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mund.fossum\Documents\Plot av timeverdier fra Glava\"/>
    </mc:Choice>
  </mc:AlternateContent>
  <xr:revisionPtr revIDLastSave="0" documentId="13_ncr:1_{9A82AFBF-6C7B-43A9-A57F-AD6ACB88DCB2}" xr6:coauthVersionLast="47" xr6:coauthVersionMax="47" xr10:uidLastSave="{00000000-0000-0000-0000-000000000000}"/>
  <bookViews>
    <workbookView xWindow="-108" yWindow="-108" windowWidth="23256" windowHeight="12576" xr2:uid="{A211F493-AA7D-4FED-AB18-8C02068063E8}"/>
  </bookViews>
  <sheets>
    <sheet name="Pottemakergata" sheetId="2" r:id="rId1"/>
    <sheet name="Havnegata" sheetId="3" r:id="rId2"/>
    <sheet name="Ark1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4" i="3" l="1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1842" i="3"/>
  <c r="A1843" i="3"/>
  <c r="A1844" i="3"/>
  <c r="A1845" i="3"/>
  <c r="A1846" i="3"/>
  <c r="A1847" i="3"/>
  <c r="A1848" i="3"/>
  <c r="A1849" i="3"/>
  <c r="A1850" i="3"/>
  <c r="A1851" i="3"/>
  <c r="A1852" i="3"/>
  <c r="A1853" i="3"/>
  <c r="A1854" i="3"/>
  <c r="A1855" i="3"/>
  <c r="A1856" i="3"/>
  <c r="A1857" i="3"/>
  <c r="A1858" i="3"/>
  <c r="A1859" i="3"/>
  <c r="A1860" i="3"/>
  <c r="A1861" i="3"/>
  <c r="A1862" i="3"/>
  <c r="A1863" i="3"/>
  <c r="A1864" i="3"/>
  <c r="A1865" i="3"/>
  <c r="A1866" i="3"/>
  <c r="A1867" i="3"/>
  <c r="A1868" i="3"/>
  <c r="A1869" i="3"/>
  <c r="A1870" i="3"/>
  <c r="A1871" i="3"/>
  <c r="A1872" i="3"/>
  <c r="A1873" i="3"/>
  <c r="A1874" i="3"/>
  <c r="A1875" i="3"/>
  <c r="A1876" i="3"/>
  <c r="A1877" i="3"/>
  <c r="A1878" i="3"/>
  <c r="A1879" i="3"/>
  <c r="A1880" i="3"/>
  <c r="A1881" i="3"/>
  <c r="A1882" i="3"/>
  <c r="A1883" i="3"/>
  <c r="A1884" i="3"/>
  <c r="A1885" i="3"/>
  <c r="A1886" i="3"/>
  <c r="A1887" i="3"/>
  <c r="A1888" i="3"/>
  <c r="A1889" i="3"/>
  <c r="A1890" i="3"/>
  <c r="A1891" i="3"/>
  <c r="A1892" i="3"/>
  <c r="A1893" i="3"/>
  <c r="A1894" i="3"/>
  <c r="A1895" i="3"/>
  <c r="A1896" i="3"/>
  <c r="A1897" i="3"/>
  <c r="A1898" i="3"/>
  <c r="A1899" i="3"/>
  <c r="A1900" i="3"/>
  <c r="A1901" i="3"/>
  <c r="A1902" i="3"/>
  <c r="A1903" i="3"/>
  <c r="A1904" i="3"/>
  <c r="A1905" i="3"/>
  <c r="A1906" i="3"/>
  <c r="A1907" i="3"/>
  <c r="A1908" i="3"/>
  <c r="A1909" i="3"/>
  <c r="A1910" i="3"/>
  <c r="A1911" i="3"/>
  <c r="A1912" i="3"/>
  <c r="A1913" i="3"/>
  <c r="A1914" i="3"/>
  <c r="A1915" i="3"/>
  <c r="A1916" i="3"/>
  <c r="A1917" i="3"/>
  <c r="A1918" i="3"/>
  <c r="A1919" i="3"/>
  <c r="A1920" i="3"/>
  <c r="A1921" i="3"/>
  <c r="A1922" i="3"/>
  <c r="A1923" i="3"/>
  <c r="A1924" i="3"/>
  <c r="A1925" i="3"/>
  <c r="A1926" i="3"/>
  <c r="A1927" i="3"/>
  <c r="A1928" i="3"/>
  <c r="A1929" i="3"/>
  <c r="A1930" i="3"/>
  <c r="A1931" i="3"/>
  <c r="A1932" i="3"/>
  <c r="A1933" i="3"/>
  <c r="A1934" i="3"/>
  <c r="A1935" i="3"/>
  <c r="A1936" i="3"/>
  <c r="A1937" i="3"/>
  <c r="A1938" i="3"/>
  <c r="A1939" i="3"/>
  <c r="A1940" i="3"/>
  <c r="A1941" i="3"/>
  <c r="A1942" i="3"/>
  <c r="A1943" i="3"/>
  <c r="A1944" i="3"/>
  <c r="A1945" i="3"/>
  <c r="A1946" i="3"/>
  <c r="A1947" i="3"/>
  <c r="A1948" i="3"/>
  <c r="A1949" i="3"/>
  <c r="A1950" i="3"/>
  <c r="A1951" i="3"/>
  <c r="A1952" i="3"/>
  <c r="A1953" i="3"/>
  <c r="A1954" i="3"/>
  <c r="A1955" i="3"/>
  <c r="A1956" i="3"/>
  <c r="A1957" i="3"/>
  <c r="A1958" i="3"/>
  <c r="A1959" i="3"/>
  <c r="A1960" i="3"/>
  <c r="A1961" i="3"/>
  <c r="A1962" i="3"/>
  <c r="A1963" i="3"/>
  <c r="A1964" i="3"/>
  <c r="A1965" i="3"/>
  <c r="A1966" i="3"/>
  <c r="A1967" i="3"/>
  <c r="A1968" i="3"/>
  <c r="A1969" i="3"/>
  <c r="A1970" i="3"/>
  <c r="A1971" i="3"/>
  <c r="A1972" i="3"/>
  <c r="A1973" i="3"/>
  <c r="A1974" i="3"/>
  <c r="A1975" i="3"/>
  <c r="A1976" i="3"/>
  <c r="A1977" i="3"/>
  <c r="A1978" i="3"/>
  <c r="A1979" i="3"/>
  <c r="A1980" i="3"/>
  <c r="A1981" i="3"/>
  <c r="A1982" i="3"/>
  <c r="A1983" i="3"/>
  <c r="A1984" i="3"/>
  <c r="A1985" i="3"/>
  <c r="A1986" i="3"/>
  <c r="A1987" i="3"/>
  <c r="A1988" i="3"/>
  <c r="A1989" i="3"/>
  <c r="A1990" i="3"/>
  <c r="A1991" i="3"/>
  <c r="A1992" i="3"/>
  <c r="A1993" i="3"/>
  <c r="A1994" i="3"/>
  <c r="A1995" i="3"/>
  <c r="A1996" i="3"/>
  <c r="A1997" i="3"/>
  <c r="A1998" i="3"/>
  <c r="A1999" i="3"/>
  <c r="A2000" i="3"/>
  <c r="A2001" i="3"/>
  <c r="A2002" i="3"/>
  <c r="A2003" i="3"/>
  <c r="A2004" i="3"/>
  <c r="A2005" i="3"/>
  <c r="A2006" i="3"/>
  <c r="A2007" i="3"/>
  <c r="A2008" i="3"/>
  <c r="A2009" i="3"/>
  <c r="A2010" i="3"/>
  <c r="A2011" i="3"/>
  <c r="A2012" i="3"/>
  <c r="A2013" i="3"/>
  <c r="A2014" i="3"/>
  <c r="A2015" i="3"/>
  <c r="A2016" i="3"/>
  <c r="A2017" i="3"/>
  <c r="A2018" i="3"/>
  <c r="A2019" i="3"/>
  <c r="A2020" i="3"/>
  <c r="A2021" i="3"/>
  <c r="A2022" i="3"/>
  <c r="A2023" i="3"/>
  <c r="A2024" i="3"/>
  <c r="A2025" i="3"/>
  <c r="A2026" i="3"/>
  <c r="A2027" i="3"/>
  <c r="A2028" i="3"/>
  <c r="A2029" i="3"/>
  <c r="A2030" i="3"/>
  <c r="A2031" i="3"/>
  <c r="A2032" i="3"/>
  <c r="A2033" i="3"/>
  <c r="A2034" i="3"/>
  <c r="A2035" i="3"/>
  <c r="A2036" i="3"/>
  <c r="A2037" i="3"/>
  <c r="A2038" i="3"/>
  <c r="A2039" i="3"/>
  <c r="A2040" i="3"/>
  <c r="A2041" i="3"/>
  <c r="A2042" i="3"/>
  <c r="A2043" i="3"/>
  <c r="A2044" i="3"/>
  <c r="A2045" i="3"/>
  <c r="A2046" i="3"/>
  <c r="A2047" i="3"/>
  <c r="A2048" i="3"/>
  <c r="A2049" i="3"/>
  <c r="A2050" i="3"/>
  <c r="A2051" i="3"/>
  <c r="A2052" i="3"/>
  <c r="A2053" i="3"/>
  <c r="A2054" i="3"/>
  <c r="A2055" i="3"/>
  <c r="A2056" i="3"/>
  <c r="A2057" i="3"/>
  <c r="A2058" i="3"/>
  <c r="A2059" i="3"/>
  <c r="A2060" i="3"/>
  <c r="A2061" i="3"/>
  <c r="A2062" i="3"/>
  <c r="A2063" i="3"/>
  <c r="A2064" i="3"/>
  <c r="A2065" i="3"/>
  <c r="A2066" i="3"/>
  <c r="A2067" i="3"/>
  <c r="A2068" i="3"/>
  <c r="A2069" i="3"/>
  <c r="A2070" i="3"/>
  <c r="A2071" i="3"/>
  <c r="A2072" i="3"/>
  <c r="A2073" i="3"/>
  <c r="A2074" i="3"/>
  <c r="A2075" i="3"/>
  <c r="A2076" i="3"/>
  <c r="A2077" i="3"/>
  <c r="A2078" i="3"/>
  <c r="A2079" i="3"/>
  <c r="A2080" i="3"/>
  <c r="A2081" i="3"/>
  <c r="A2082" i="3"/>
  <c r="A2083" i="3"/>
  <c r="A2084" i="3"/>
  <c r="A2085" i="3"/>
  <c r="A2086" i="3"/>
  <c r="A2087" i="3"/>
  <c r="A2088" i="3"/>
  <c r="A2089" i="3"/>
  <c r="A2090" i="3"/>
  <c r="A2091" i="3"/>
  <c r="A2092" i="3"/>
  <c r="A2093" i="3"/>
  <c r="A2094" i="3"/>
  <c r="A2095" i="3"/>
  <c r="A2096" i="3"/>
  <c r="A2097" i="3"/>
  <c r="A2098" i="3"/>
  <c r="A2099" i="3"/>
  <c r="A2100" i="3"/>
  <c r="A2101" i="3"/>
  <c r="A2102" i="3"/>
  <c r="A2103" i="3"/>
  <c r="A2104" i="3"/>
  <c r="A2105" i="3"/>
  <c r="A2106" i="3"/>
  <c r="A2107" i="3"/>
  <c r="A2108" i="3"/>
  <c r="A2109" i="3"/>
  <c r="A2110" i="3"/>
  <c r="A2111" i="3"/>
  <c r="A2112" i="3"/>
  <c r="A2113" i="3"/>
  <c r="A2114" i="3"/>
  <c r="A2115" i="3"/>
  <c r="A2116" i="3"/>
  <c r="A2117" i="3"/>
  <c r="A2118" i="3"/>
  <c r="A2119" i="3"/>
  <c r="A2120" i="3"/>
  <c r="A2121" i="3"/>
  <c r="A2122" i="3"/>
  <c r="A2123" i="3"/>
  <c r="A2124" i="3"/>
  <c r="A2125" i="3"/>
  <c r="A2126" i="3"/>
  <c r="A2127" i="3"/>
  <c r="A2128" i="3"/>
  <c r="A2129" i="3"/>
  <c r="A2130" i="3"/>
  <c r="A2131" i="3"/>
  <c r="A2132" i="3"/>
  <c r="A2133" i="3"/>
  <c r="A2134" i="3"/>
  <c r="A2135" i="3"/>
  <c r="A2136" i="3"/>
  <c r="A2137" i="3"/>
  <c r="A2138" i="3"/>
  <c r="A2139" i="3"/>
  <c r="A2140" i="3"/>
  <c r="A2141" i="3"/>
  <c r="A2142" i="3"/>
  <c r="A2143" i="3"/>
  <c r="A2144" i="3"/>
  <c r="A2145" i="3"/>
  <c r="A2146" i="3"/>
  <c r="A2147" i="3"/>
  <c r="A2148" i="3"/>
  <c r="A2149" i="3"/>
  <c r="A2150" i="3"/>
  <c r="A2151" i="3"/>
  <c r="A2152" i="3"/>
  <c r="A2153" i="3"/>
  <c r="A2154" i="3"/>
  <c r="A2155" i="3"/>
  <c r="A2156" i="3"/>
  <c r="A2157" i="3"/>
  <c r="A2158" i="3"/>
  <c r="A2159" i="3"/>
  <c r="A2160" i="3"/>
  <c r="A2161" i="3"/>
  <c r="A2162" i="3"/>
  <c r="A2163" i="3"/>
  <c r="A2164" i="3"/>
  <c r="A2165" i="3"/>
  <c r="A2166" i="3"/>
  <c r="A2167" i="3"/>
  <c r="A2168" i="3"/>
  <c r="A2169" i="3"/>
  <c r="A2170" i="3"/>
  <c r="A2171" i="3"/>
  <c r="A2172" i="3"/>
  <c r="A2173" i="3"/>
  <c r="A2174" i="3"/>
  <c r="A2175" i="3"/>
  <c r="A2176" i="3"/>
  <c r="A2177" i="3"/>
  <c r="A2178" i="3"/>
  <c r="A2179" i="3"/>
  <c r="A2180" i="3"/>
  <c r="A2181" i="3"/>
  <c r="A2182" i="3"/>
  <c r="A2183" i="3"/>
  <c r="A2184" i="3"/>
  <c r="A2185" i="3"/>
  <c r="A2186" i="3"/>
  <c r="A2187" i="3"/>
  <c r="A2188" i="3"/>
  <c r="A2189" i="3"/>
  <c r="A2190" i="3"/>
  <c r="A2191" i="3"/>
  <c r="A2192" i="3"/>
  <c r="A2193" i="3"/>
  <c r="A2194" i="3"/>
  <c r="A2195" i="3"/>
  <c r="A2196" i="3"/>
  <c r="A2197" i="3"/>
  <c r="A2198" i="3"/>
  <c r="A2199" i="3"/>
  <c r="A2200" i="3"/>
  <c r="A2201" i="3"/>
  <c r="A2202" i="3"/>
  <c r="A2203" i="3"/>
  <c r="A2204" i="3"/>
  <c r="A2205" i="3"/>
  <c r="A2206" i="3"/>
  <c r="A2207" i="3"/>
  <c r="A2208" i="3"/>
  <c r="A2209" i="3"/>
  <c r="A2210" i="3"/>
  <c r="A2211" i="3"/>
  <c r="A2212" i="3"/>
  <c r="A2213" i="3"/>
  <c r="A2214" i="3"/>
  <c r="A2215" i="3"/>
  <c r="A2216" i="3"/>
  <c r="A2217" i="3"/>
  <c r="A2218" i="3"/>
  <c r="A2219" i="3"/>
  <c r="A2220" i="3"/>
  <c r="A2221" i="3"/>
  <c r="A2222" i="3"/>
  <c r="A2223" i="3"/>
  <c r="A2224" i="3"/>
  <c r="A2225" i="3"/>
  <c r="A2226" i="3"/>
  <c r="A2227" i="3"/>
  <c r="A2228" i="3"/>
  <c r="A2229" i="3"/>
  <c r="A2230" i="3"/>
  <c r="A2231" i="3"/>
  <c r="A2232" i="3"/>
  <c r="A2233" i="3"/>
  <c r="A2234" i="3"/>
  <c r="A2235" i="3"/>
  <c r="A2236" i="3"/>
  <c r="A2237" i="3"/>
  <c r="A2238" i="3"/>
  <c r="A2239" i="3"/>
  <c r="A2240" i="3"/>
  <c r="A2241" i="3"/>
  <c r="A2242" i="3"/>
  <c r="A2243" i="3"/>
  <c r="A2244" i="3"/>
  <c r="A2245" i="3"/>
  <c r="A2246" i="3"/>
  <c r="A2247" i="3"/>
  <c r="A2248" i="3"/>
  <c r="A2249" i="3"/>
  <c r="A2250" i="3"/>
  <c r="A2251" i="3"/>
  <c r="A2252" i="3"/>
  <c r="A2253" i="3"/>
  <c r="A2254" i="3"/>
  <c r="A2255" i="3"/>
  <c r="A2256" i="3"/>
  <c r="A2257" i="3"/>
  <c r="A2258" i="3"/>
  <c r="A2259" i="3"/>
  <c r="A2260" i="3"/>
  <c r="A2261" i="3"/>
  <c r="A2262" i="3"/>
  <c r="A2263" i="3"/>
  <c r="A2264" i="3"/>
  <c r="A2265" i="3"/>
  <c r="A2266" i="3"/>
  <c r="A2267" i="3"/>
  <c r="A2268" i="3"/>
  <c r="A2269" i="3"/>
  <c r="A2270" i="3"/>
  <c r="A2271" i="3"/>
  <c r="A2272" i="3"/>
  <c r="A2273" i="3"/>
  <c r="A2274" i="3"/>
  <c r="A2275" i="3"/>
  <c r="A2276" i="3"/>
  <c r="A2277" i="3"/>
  <c r="A2278" i="3"/>
  <c r="A2279" i="3"/>
  <c r="A2280" i="3"/>
  <c r="A2281" i="3"/>
  <c r="A2282" i="3"/>
  <c r="A2283" i="3"/>
  <c r="A2284" i="3"/>
  <c r="A2285" i="3"/>
  <c r="A2286" i="3"/>
  <c r="A2287" i="3"/>
  <c r="A2288" i="3"/>
  <c r="A2289" i="3"/>
  <c r="A2290" i="3"/>
  <c r="A2291" i="3"/>
  <c r="A2292" i="3"/>
  <c r="A2293" i="3"/>
  <c r="A2294" i="3"/>
  <c r="A2295" i="3"/>
  <c r="A2296" i="3"/>
  <c r="A2297" i="3"/>
  <c r="A2298" i="3"/>
  <c r="A2299" i="3"/>
  <c r="A2300" i="3"/>
  <c r="A2301" i="3"/>
  <c r="A2302" i="3"/>
  <c r="A2303" i="3"/>
  <c r="A2304" i="3"/>
  <c r="A2305" i="3"/>
  <c r="A2306" i="3"/>
  <c r="A2307" i="3"/>
  <c r="A2308" i="3"/>
  <c r="A2309" i="3"/>
  <c r="A2310" i="3"/>
  <c r="A2311" i="3"/>
  <c r="A2312" i="3"/>
  <c r="A2313" i="3"/>
  <c r="A2314" i="3"/>
  <c r="A2315" i="3"/>
  <c r="A2316" i="3"/>
  <c r="A2317" i="3"/>
  <c r="A2318" i="3"/>
  <c r="A2319" i="3"/>
  <c r="A2320" i="3"/>
  <c r="A2321" i="3"/>
  <c r="A2322" i="3"/>
  <c r="A2323" i="3"/>
  <c r="A2324" i="3"/>
  <c r="A2325" i="3"/>
  <c r="A2326" i="3"/>
  <c r="A2327" i="3"/>
  <c r="A2328" i="3"/>
  <c r="A2329" i="3"/>
  <c r="A2330" i="3"/>
  <c r="A2331" i="3"/>
  <c r="A2332" i="3"/>
  <c r="A2333" i="3"/>
  <c r="A2334" i="3"/>
  <c r="A2335" i="3"/>
  <c r="A2336" i="3"/>
  <c r="A2337" i="3"/>
  <c r="A2338" i="3"/>
  <c r="A2339" i="3"/>
  <c r="A2340" i="3"/>
  <c r="A2341" i="3"/>
  <c r="A2342" i="3"/>
  <c r="A2343" i="3"/>
  <c r="A2344" i="3"/>
  <c r="A2345" i="3"/>
  <c r="A2346" i="3"/>
  <c r="A2347" i="3"/>
  <c r="A2348" i="3"/>
  <c r="A2349" i="3"/>
  <c r="A2350" i="3"/>
  <c r="A2351" i="3"/>
  <c r="A2352" i="3"/>
  <c r="A2353" i="3"/>
  <c r="A2354" i="3"/>
  <c r="A2355" i="3"/>
  <c r="A2356" i="3"/>
  <c r="A2357" i="3"/>
  <c r="A2358" i="3"/>
  <c r="A2359" i="3"/>
  <c r="A2360" i="3"/>
  <c r="A2361" i="3"/>
  <c r="A2362" i="3"/>
  <c r="A2363" i="3"/>
  <c r="A2364" i="3"/>
  <c r="A2365" i="3"/>
  <c r="A2366" i="3"/>
  <c r="A2367" i="3"/>
  <c r="A2368" i="3"/>
  <c r="A2369" i="3"/>
  <c r="A2370" i="3"/>
  <c r="A2371" i="3"/>
  <c r="A2372" i="3"/>
  <c r="A2373" i="3"/>
  <c r="A2374" i="3"/>
  <c r="A2375" i="3"/>
  <c r="A2376" i="3"/>
  <c r="A2377" i="3"/>
  <c r="A2378" i="3"/>
  <c r="A2379" i="3"/>
  <c r="A2380" i="3"/>
  <c r="A2381" i="3"/>
  <c r="A2382" i="3"/>
  <c r="A2383" i="3"/>
  <c r="A2384" i="3"/>
  <c r="A2385" i="3"/>
  <c r="A2386" i="3"/>
  <c r="A2387" i="3"/>
  <c r="A2388" i="3"/>
  <c r="A2389" i="3"/>
  <c r="A2390" i="3"/>
  <c r="A2391" i="3"/>
  <c r="A2392" i="3"/>
  <c r="A2393" i="3"/>
  <c r="A2394" i="3"/>
  <c r="A2395" i="3"/>
  <c r="A2396" i="3"/>
  <c r="A2397" i="3"/>
  <c r="A2398" i="3"/>
  <c r="A2399" i="3"/>
  <c r="A2400" i="3"/>
  <c r="A2401" i="3"/>
  <c r="A2402" i="3"/>
  <c r="A2403" i="3"/>
  <c r="A2404" i="3"/>
  <c r="A2405" i="3"/>
  <c r="A2406" i="3"/>
  <c r="A2407" i="3"/>
  <c r="A2408" i="3"/>
  <c r="A2409" i="3"/>
  <c r="A2410" i="3"/>
  <c r="A2411" i="3"/>
  <c r="A2412" i="3"/>
  <c r="A2413" i="3"/>
  <c r="A2414" i="3"/>
  <c r="A2415" i="3"/>
  <c r="A2416" i="3"/>
  <c r="A2417" i="3"/>
  <c r="A2418" i="3"/>
  <c r="A2419" i="3"/>
  <c r="A2420" i="3"/>
  <c r="A2421" i="3"/>
  <c r="A2422" i="3"/>
  <c r="A2423" i="3"/>
  <c r="A2424" i="3"/>
  <c r="A2425" i="3"/>
  <c r="A2426" i="3"/>
  <c r="A2427" i="3"/>
  <c r="A2428" i="3"/>
  <c r="A2429" i="3"/>
  <c r="A2430" i="3"/>
  <c r="A2431" i="3"/>
  <c r="A2432" i="3"/>
  <c r="A2433" i="3"/>
  <c r="A2434" i="3"/>
  <c r="A2435" i="3"/>
  <c r="A2436" i="3"/>
  <c r="A2437" i="3"/>
  <c r="A2438" i="3"/>
  <c r="A2439" i="3"/>
  <c r="A2440" i="3"/>
  <c r="A2441" i="3"/>
  <c r="A2442" i="3"/>
  <c r="A2443" i="3"/>
  <c r="A2444" i="3"/>
  <c r="A2445" i="3"/>
  <c r="A2446" i="3"/>
  <c r="A2447" i="3"/>
  <c r="A2448" i="3"/>
  <c r="A2449" i="3"/>
  <c r="A2450" i="3"/>
  <c r="A2451" i="3"/>
  <c r="A2452" i="3"/>
  <c r="A2453" i="3"/>
  <c r="A2454" i="3"/>
  <c r="A2455" i="3"/>
  <c r="A2456" i="3"/>
  <c r="A2457" i="3"/>
  <c r="A2458" i="3"/>
  <c r="A2459" i="3"/>
  <c r="A2460" i="3"/>
  <c r="A2461" i="3"/>
  <c r="A2462" i="3"/>
  <c r="A2463" i="3"/>
  <c r="A2464" i="3"/>
  <c r="A2465" i="3"/>
  <c r="A2466" i="3"/>
  <c r="A2467" i="3"/>
  <c r="A2468" i="3"/>
  <c r="A2469" i="3"/>
  <c r="A2470" i="3"/>
  <c r="A2471" i="3"/>
  <c r="A2472" i="3"/>
  <c r="A2473" i="3"/>
  <c r="A2474" i="3"/>
  <c r="A2475" i="3"/>
  <c r="A2476" i="3"/>
  <c r="A2477" i="3"/>
  <c r="A2478" i="3"/>
  <c r="A2479" i="3"/>
  <c r="A2480" i="3"/>
  <c r="A2481" i="3"/>
  <c r="A2482" i="3"/>
  <c r="A2483" i="3"/>
  <c r="A2484" i="3"/>
  <c r="A2485" i="3"/>
  <c r="A2486" i="3"/>
  <c r="A2487" i="3"/>
  <c r="A2488" i="3"/>
  <c r="A2489" i="3"/>
  <c r="A2490" i="3"/>
  <c r="A2491" i="3"/>
  <c r="A2492" i="3"/>
  <c r="A2493" i="3"/>
  <c r="A2494" i="3"/>
  <c r="A2495" i="3"/>
  <c r="A2496" i="3"/>
  <c r="A2497" i="3"/>
  <c r="A2498" i="3"/>
  <c r="A2499" i="3"/>
  <c r="A2500" i="3"/>
  <c r="A2501" i="3"/>
  <c r="A2502" i="3"/>
  <c r="A2503" i="3"/>
  <c r="A2504" i="3"/>
  <c r="A2505" i="3"/>
  <c r="A2506" i="3"/>
  <c r="A2507" i="3"/>
  <c r="A2508" i="3"/>
  <c r="A2509" i="3"/>
  <c r="A2510" i="3"/>
  <c r="A2511" i="3"/>
  <c r="A2512" i="3"/>
  <c r="A2513" i="3"/>
  <c r="A2514" i="3"/>
  <c r="A2515" i="3"/>
  <c r="A2516" i="3"/>
  <c r="A2517" i="3"/>
  <c r="A2518" i="3"/>
  <c r="A2519" i="3"/>
  <c r="A2520" i="3"/>
  <c r="A2521" i="3"/>
  <c r="A2522" i="3"/>
  <c r="A2523" i="3"/>
  <c r="A2524" i="3"/>
  <c r="A2525" i="3"/>
  <c r="A2526" i="3"/>
  <c r="A2527" i="3"/>
  <c r="A2528" i="3"/>
  <c r="A2529" i="3"/>
  <c r="A2530" i="3"/>
  <c r="A2531" i="3"/>
  <c r="A2532" i="3"/>
  <c r="A2533" i="3"/>
  <c r="A2534" i="3"/>
  <c r="A2535" i="3"/>
  <c r="A2536" i="3"/>
  <c r="A2537" i="3"/>
  <c r="A2538" i="3"/>
  <c r="A2539" i="3"/>
  <c r="A2540" i="3"/>
  <c r="A2541" i="3"/>
  <c r="A2542" i="3"/>
  <c r="A2543" i="3"/>
  <c r="A2544" i="3"/>
  <c r="A2545" i="3"/>
  <c r="A2546" i="3"/>
  <c r="A2547" i="3"/>
  <c r="A2548" i="3"/>
  <c r="A2549" i="3"/>
  <c r="A2550" i="3"/>
  <c r="A2551" i="3"/>
  <c r="A2552" i="3"/>
  <c r="A2553" i="3"/>
  <c r="A2554" i="3"/>
  <c r="A2555" i="3"/>
  <c r="A2556" i="3"/>
  <c r="A2557" i="3"/>
  <c r="A2558" i="3"/>
  <c r="A2559" i="3"/>
  <c r="A2560" i="3"/>
  <c r="A2561" i="3"/>
  <c r="A2562" i="3"/>
  <c r="A2563" i="3"/>
  <c r="A2564" i="3"/>
  <c r="A2565" i="3"/>
  <c r="A2566" i="3"/>
  <c r="A2567" i="3"/>
  <c r="A2568" i="3"/>
  <c r="A2569" i="3"/>
  <c r="A2570" i="3"/>
  <c r="A2571" i="3"/>
  <c r="A2572" i="3"/>
  <c r="A2573" i="3"/>
  <c r="A2574" i="3"/>
  <c r="A2575" i="3"/>
  <c r="A2576" i="3"/>
  <c r="A2577" i="3"/>
  <c r="A2578" i="3"/>
  <c r="A2579" i="3"/>
  <c r="A2580" i="3"/>
  <c r="A2581" i="3"/>
  <c r="A2582" i="3"/>
  <c r="A2583" i="3"/>
  <c r="A2584" i="3"/>
  <c r="A2585" i="3"/>
  <c r="A2586" i="3"/>
  <c r="A2587" i="3"/>
  <c r="A2588" i="3"/>
  <c r="A2589" i="3"/>
  <c r="A2590" i="3"/>
  <c r="A2591" i="3"/>
  <c r="A2592" i="3"/>
  <c r="A2593" i="3"/>
  <c r="A2594" i="3"/>
  <c r="A2595" i="3"/>
  <c r="A2596" i="3"/>
  <c r="A2597" i="3"/>
  <c r="A2598" i="3"/>
  <c r="A2599" i="3"/>
  <c r="A2600" i="3"/>
  <c r="A2601" i="3"/>
  <c r="A2602" i="3"/>
  <c r="A2603" i="3"/>
  <c r="A2604" i="3"/>
  <c r="A2605" i="3"/>
  <c r="A2606" i="3"/>
  <c r="A2607" i="3"/>
  <c r="A2608" i="3"/>
  <c r="A2609" i="3"/>
  <c r="A2610" i="3"/>
  <c r="A2611" i="3"/>
  <c r="A2612" i="3"/>
  <c r="A2613" i="3"/>
  <c r="A2614" i="3"/>
  <c r="A2615" i="3"/>
  <c r="A2616" i="3"/>
  <c r="A2617" i="3"/>
  <c r="A2618" i="3"/>
  <c r="A2619" i="3"/>
  <c r="A2620" i="3"/>
  <c r="A2621" i="3"/>
  <c r="A2622" i="3"/>
  <c r="A2623" i="3"/>
  <c r="A2624" i="3"/>
  <c r="A2625" i="3"/>
  <c r="A2626" i="3"/>
  <c r="A2627" i="3"/>
  <c r="A2628" i="3"/>
  <c r="A2629" i="3"/>
  <c r="A2630" i="3"/>
  <c r="A2631" i="3"/>
  <c r="A2632" i="3"/>
  <c r="A2633" i="3"/>
  <c r="A2634" i="3"/>
  <c r="A2635" i="3"/>
  <c r="A2636" i="3"/>
  <c r="A2637" i="3"/>
  <c r="A2638" i="3"/>
  <c r="A2639" i="3"/>
  <c r="A2640" i="3"/>
  <c r="A2641" i="3"/>
  <c r="A2642" i="3"/>
  <c r="A2643" i="3"/>
  <c r="A2644" i="3"/>
  <c r="A2645" i="3"/>
  <c r="A2646" i="3"/>
  <c r="A2647" i="3"/>
  <c r="A2648" i="3"/>
  <c r="A2649" i="3"/>
  <c r="A2650" i="3"/>
  <c r="A2651" i="3"/>
  <c r="A2652" i="3"/>
  <c r="A2653" i="3"/>
  <c r="A2654" i="3"/>
  <c r="A2655" i="3"/>
  <c r="A2656" i="3"/>
  <c r="A2657" i="3"/>
  <c r="A2658" i="3"/>
  <c r="A2659" i="3"/>
  <c r="A2660" i="3"/>
  <c r="A2661" i="3"/>
  <c r="A2662" i="3"/>
  <c r="A2663" i="3"/>
  <c r="A2664" i="3"/>
  <c r="A2665" i="3"/>
  <c r="A2666" i="3"/>
  <c r="A2667" i="3"/>
  <c r="A2668" i="3"/>
  <c r="A2669" i="3"/>
  <c r="A2670" i="3"/>
  <c r="A2671" i="3"/>
  <c r="A2672" i="3"/>
  <c r="A2673" i="3"/>
  <c r="A2674" i="3"/>
  <c r="A2675" i="3"/>
  <c r="A2676" i="3"/>
  <c r="A2677" i="3"/>
  <c r="A2678" i="3"/>
  <c r="A2679" i="3"/>
  <c r="A2680" i="3"/>
  <c r="A2681" i="3"/>
  <c r="A2682" i="3"/>
  <c r="A2683" i="3"/>
  <c r="A2684" i="3"/>
  <c r="A2685" i="3"/>
  <c r="A2686" i="3"/>
  <c r="A2687" i="3"/>
  <c r="A2688" i="3"/>
  <c r="A2689" i="3"/>
  <c r="A2690" i="3"/>
  <c r="A2691" i="3"/>
  <c r="A2692" i="3"/>
  <c r="A2693" i="3"/>
  <c r="A2694" i="3"/>
  <c r="A2695" i="3"/>
  <c r="A2696" i="3"/>
  <c r="A2697" i="3"/>
  <c r="A2698" i="3"/>
  <c r="A2699" i="3"/>
  <c r="A2700" i="3"/>
  <c r="A2701" i="3"/>
  <c r="A2702" i="3"/>
  <c r="A2703" i="3"/>
  <c r="A2704" i="3"/>
  <c r="A2705" i="3"/>
  <c r="A2706" i="3"/>
  <c r="A2707" i="3"/>
  <c r="A2708" i="3"/>
  <c r="A2709" i="3"/>
  <c r="A2710" i="3"/>
  <c r="A2711" i="3"/>
  <c r="A2712" i="3"/>
  <c r="A2713" i="3"/>
  <c r="A2714" i="3"/>
  <c r="A2715" i="3"/>
  <c r="A2716" i="3"/>
  <c r="A2717" i="3"/>
  <c r="A2718" i="3"/>
  <c r="A2719" i="3"/>
  <c r="A2720" i="3"/>
  <c r="A2721" i="3"/>
  <c r="A2722" i="3"/>
  <c r="A2723" i="3"/>
  <c r="A2724" i="3"/>
  <c r="A2725" i="3"/>
  <c r="A2726" i="3"/>
  <c r="A2727" i="3"/>
  <c r="A2728" i="3"/>
  <c r="A2729" i="3"/>
  <c r="A2730" i="3"/>
  <c r="A2731" i="3"/>
  <c r="A2732" i="3"/>
  <c r="A2733" i="3"/>
  <c r="A2734" i="3"/>
  <c r="A2735" i="3"/>
  <c r="A2736" i="3"/>
  <c r="A2737" i="3"/>
  <c r="A2738" i="3"/>
  <c r="A2739" i="3"/>
  <c r="A2740" i="3"/>
  <c r="A2741" i="3"/>
  <c r="A2742" i="3"/>
  <c r="A2743" i="3"/>
  <c r="A2744" i="3"/>
  <c r="A2745" i="3"/>
  <c r="A2746" i="3"/>
  <c r="A2747" i="3"/>
  <c r="A2748" i="3"/>
  <c r="A2749" i="3"/>
  <c r="A2750" i="3"/>
  <c r="A2751" i="3"/>
  <c r="A2752" i="3"/>
  <c r="A2753" i="3"/>
  <c r="A2754" i="3"/>
  <c r="A2755" i="3"/>
  <c r="A2756" i="3"/>
  <c r="A2757" i="3"/>
  <c r="A2758" i="3"/>
  <c r="A2759" i="3"/>
  <c r="A2760" i="3"/>
  <c r="A2761" i="3"/>
  <c r="A2762" i="3"/>
  <c r="A2763" i="3"/>
  <c r="A2764" i="3"/>
  <c r="A2765" i="3"/>
  <c r="A2766" i="3"/>
  <c r="A2767" i="3"/>
  <c r="A2768" i="3"/>
  <c r="A2769" i="3"/>
  <c r="A2770" i="3"/>
  <c r="A2771" i="3"/>
  <c r="A2772" i="3"/>
  <c r="A2773" i="3"/>
  <c r="A2774" i="3"/>
  <c r="A2775" i="3"/>
  <c r="A2776" i="3"/>
  <c r="A2777" i="3"/>
  <c r="A2778" i="3"/>
  <c r="A2779" i="3"/>
  <c r="A2780" i="3"/>
  <c r="A2781" i="3"/>
  <c r="A2782" i="3"/>
  <c r="A2783" i="3"/>
  <c r="A2784" i="3"/>
  <c r="A2785" i="3"/>
  <c r="A2786" i="3"/>
  <c r="A2787" i="3"/>
  <c r="A2788" i="3"/>
  <c r="A2789" i="3"/>
  <c r="A2790" i="3"/>
  <c r="A2791" i="3"/>
  <c r="A2792" i="3"/>
  <c r="A2793" i="3"/>
  <c r="A2794" i="3"/>
  <c r="A2795" i="3"/>
  <c r="A2796" i="3"/>
  <c r="A2797" i="3"/>
  <c r="A2798" i="3"/>
  <c r="A2799" i="3"/>
  <c r="A2800" i="3"/>
  <c r="A2801" i="3"/>
  <c r="A2802" i="3"/>
  <c r="A2803" i="3"/>
  <c r="A2804" i="3"/>
  <c r="A2805" i="3"/>
  <c r="A2806" i="3"/>
  <c r="A2807" i="3"/>
  <c r="A2808" i="3"/>
  <c r="A2809" i="3"/>
  <c r="A2810" i="3"/>
  <c r="A2811" i="3"/>
  <c r="A2812" i="3"/>
  <c r="A2813" i="3"/>
  <c r="A2814" i="3"/>
  <c r="A2815" i="3"/>
  <c r="A2816" i="3"/>
  <c r="A2817" i="3"/>
  <c r="A2818" i="3"/>
  <c r="A2819" i="3"/>
  <c r="A2820" i="3"/>
  <c r="A2821" i="3"/>
  <c r="A2822" i="3"/>
  <c r="A2823" i="3"/>
  <c r="A2824" i="3"/>
  <c r="A2825" i="3"/>
  <c r="A2826" i="3"/>
  <c r="A2827" i="3"/>
  <c r="A2828" i="3"/>
  <c r="A2829" i="3"/>
  <c r="A2830" i="3"/>
  <c r="A2831" i="3"/>
  <c r="A2832" i="3"/>
  <c r="A2833" i="3"/>
  <c r="A2834" i="3"/>
  <c r="A2835" i="3"/>
  <c r="A2836" i="3"/>
  <c r="A2837" i="3"/>
  <c r="A2838" i="3"/>
  <c r="A2839" i="3"/>
  <c r="A2840" i="3"/>
  <c r="A2841" i="3"/>
  <c r="A2842" i="3"/>
  <c r="A2843" i="3"/>
  <c r="A2844" i="3"/>
  <c r="A2845" i="3"/>
  <c r="A2846" i="3"/>
  <c r="A2847" i="3"/>
  <c r="A2848" i="3"/>
  <c r="A2849" i="3"/>
  <c r="A2850" i="3"/>
  <c r="A2851" i="3"/>
  <c r="A2852" i="3"/>
  <c r="A2853" i="3"/>
  <c r="A2854" i="3"/>
  <c r="A2855" i="3"/>
  <c r="A2856" i="3"/>
  <c r="A2857" i="3"/>
  <c r="A2858" i="3"/>
  <c r="A2859" i="3"/>
  <c r="A2860" i="3"/>
  <c r="A2861" i="3"/>
  <c r="A2862" i="3"/>
  <c r="A2863" i="3"/>
  <c r="A2864" i="3"/>
  <c r="A2865" i="3"/>
  <c r="A2866" i="3"/>
  <c r="A2867" i="3"/>
  <c r="A2868" i="3"/>
  <c r="A2869" i="3"/>
  <c r="A2870" i="3"/>
  <c r="A2871" i="3"/>
  <c r="A2872" i="3"/>
  <c r="A2873" i="3"/>
  <c r="A2874" i="3"/>
  <c r="A2875" i="3"/>
  <c r="A2876" i="3"/>
  <c r="A2877" i="3"/>
  <c r="A2878" i="3"/>
  <c r="A2879" i="3"/>
  <c r="A2880" i="3"/>
  <c r="A2881" i="3"/>
  <c r="A2882" i="3"/>
  <c r="A2883" i="3"/>
  <c r="A2884" i="3"/>
  <c r="A2885" i="3"/>
  <c r="A2886" i="3"/>
  <c r="A2887" i="3"/>
  <c r="A2888" i="3"/>
  <c r="A2889" i="3"/>
  <c r="A2890" i="3"/>
  <c r="A2891" i="3"/>
  <c r="A2892" i="3"/>
  <c r="A2893" i="3"/>
  <c r="A2894" i="3"/>
  <c r="A2895" i="3"/>
  <c r="A2896" i="3"/>
  <c r="A2897" i="3"/>
  <c r="A2898" i="3"/>
  <c r="A2899" i="3"/>
  <c r="A2900" i="3"/>
  <c r="A2901" i="3"/>
  <c r="A2902" i="3"/>
  <c r="A2903" i="3"/>
  <c r="A2904" i="3"/>
  <c r="A2905" i="3"/>
  <c r="A2906" i="3"/>
  <c r="A2907" i="3"/>
  <c r="A2908" i="3"/>
  <c r="A2909" i="3"/>
  <c r="A2910" i="3"/>
  <c r="A2911" i="3"/>
  <c r="A2912" i="3"/>
  <c r="A2913" i="3"/>
  <c r="A2914" i="3"/>
  <c r="A2915" i="3"/>
  <c r="A2916" i="3"/>
  <c r="A2917" i="3"/>
  <c r="A2918" i="3"/>
  <c r="A2919" i="3"/>
  <c r="A2920" i="3"/>
  <c r="A2921" i="3"/>
  <c r="A2922" i="3"/>
  <c r="A2923" i="3"/>
  <c r="A2924" i="3"/>
  <c r="A2925" i="3"/>
  <c r="A2926" i="3"/>
  <c r="A2927" i="3"/>
  <c r="A2928" i="3"/>
  <c r="A2929" i="3"/>
  <c r="A2930" i="3"/>
  <c r="A2931" i="3"/>
  <c r="A2932" i="3"/>
  <c r="A2933" i="3"/>
  <c r="A2934" i="3"/>
  <c r="A2935" i="3"/>
  <c r="A2936" i="3"/>
  <c r="A2937" i="3"/>
  <c r="A2938" i="3"/>
  <c r="A2939" i="3"/>
  <c r="A2940" i="3"/>
  <c r="A2941" i="3"/>
  <c r="A2942" i="3"/>
  <c r="A2943" i="3"/>
  <c r="A2944" i="3"/>
  <c r="A2945" i="3"/>
  <c r="A2946" i="3"/>
  <c r="A2947" i="3"/>
  <c r="A2948" i="3"/>
  <c r="A2949" i="3"/>
  <c r="A2950" i="3"/>
  <c r="A2951" i="3"/>
  <c r="A2952" i="3"/>
  <c r="A2953" i="3"/>
  <c r="A2954" i="3"/>
  <c r="A2955" i="3"/>
  <c r="A2956" i="3"/>
  <c r="A2957" i="3"/>
  <c r="A2958" i="3"/>
  <c r="A2959" i="3"/>
  <c r="A2960" i="3"/>
  <c r="A2961" i="3"/>
  <c r="A2962" i="3"/>
  <c r="A2963" i="3"/>
  <c r="A2964" i="3"/>
  <c r="A2965" i="3"/>
  <c r="A2966" i="3"/>
  <c r="A2967" i="3"/>
  <c r="A2968" i="3"/>
  <c r="A2969" i="3"/>
  <c r="A2970" i="3"/>
  <c r="A2971" i="3"/>
  <c r="A2972" i="3"/>
  <c r="A2973" i="3"/>
  <c r="A2974" i="3"/>
  <c r="A2975" i="3"/>
  <c r="A2976" i="3"/>
  <c r="A2977" i="3"/>
  <c r="A2978" i="3"/>
  <c r="A2979" i="3"/>
  <c r="A2980" i="3"/>
  <c r="A2981" i="3"/>
  <c r="A2982" i="3"/>
  <c r="A2983" i="3"/>
  <c r="A2984" i="3"/>
  <c r="A2985" i="3"/>
  <c r="A2986" i="3"/>
  <c r="A2987" i="3"/>
  <c r="A2988" i="3"/>
  <c r="A2989" i="3"/>
  <c r="A2990" i="3"/>
  <c r="A2991" i="3"/>
  <c r="A2992" i="3"/>
  <c r="A2993" i="3"/>
  <c r="A2994" i="3"/>
  <c r="A2995" i="3"/>
  <c r="A2996" i="3"/>
  <c r="A2997" i="3"/>
  <c r="A2998" i="3"/>
  <c r="A2999" i="3"/>
  <c r="A3000" i="3"/>
  <c r="A3001" i="3"/>
  <c r="A3002" i="3"/>
  <c r="A3003" i="3"/>
  <c r="A3004" i="3"/>
  <c r="A3005" i="3"/>
  <c r="A3006" i="3"/>
  <c r="A3007" i="3"/>
  <c r="A3008" i="3"/>
  <c r="A3009" i="3"/>
  <c r="A3010" i="3"/>
  <c r="A3011" i="3"/>
  <c r="A3012" i="3"/>
  <c r="A3013" i="3"/>
  <c r="A3014" i="3"/>
  <c r="A3015" i="3"/>
  <c r="A3016" i="3"/>
  <c r="A3017" i="3"/>
  <c r="A3018" i="3"/>
  <c r="A3019" i="3"/>
  <c r="A3020" i="3"/>
  <c r="A3021" i="3"/>
  <c r="A3022" i="3"/>
  <c r="A3023" i="3"/>
  <c r="A3024" i="3"/>
  <c r="A3025" i="3"/>
  <c r="A3026" i="3"/>
  <c r="A3027" i="3"/>
  <c r="A3028" i="3"/>
  <c r="A3029" i="3"/>
  <c r="A3030" i="3"/>
  <c r="A3031" i="3"/>
  <c r="A3032" i="3"/>
  <c r="A3033" i="3"/>
  <c r="A3034" i="3"/>
  <c r="A3035" i="3"/>
  <c r="A3036" i="3"/>
  <c r="A3037" i="3"/>
  <c r="A3038" i="3"/>
  <c r="A3039" i="3"/>
  <c r="A3040" i="3"/>
  <c r="A3041" i="3"/>
  <c r="A3042" i="3"/>
  <c r="A3043" i="3"/>
  <c r="A3044" i="3"/>
  <c r="A3045" i="3"/>
  <c r="A3046" i="3"/>
  <c r="A3047" i="3"/>
  <c r="A3048" i="3"/>
  <c r="A3049" i="3"/>
  <c r="A3050" i="3"/>
  <c r="A3051" i="3"/>
  <c r="A3052" i="3"/>
  <c r="A3053" i="3"/>
  <c r="A3054" i="3"/>
  <c r="A3055" i="3"/>
  <c r="A3056" i="3"/>
  <c r="A3057" i="3"/>
  <c r="A3058" i="3"/>
  <c r="A3059" i="3"/>
  <c r="A3060" i="3"/>
  <c r="A3061" i="3"/>
  <c r="A3062" i="3"/>
  <c r="A3063" i="3"/>
  <c r="A3064" i="3"/>
  <c r="A3065" i="3"/>
  <c r="A3066" i="3"/>
  <c r="A3067" i="3"/>
  <c r="A3068" i="3"/>
  <c r="A3069" i="3"/>
  <c r="A3070" i="3"/>
  <c r="A3071" i="3"/>
  <c r="A3072" i="3"/>
  <c r="A3073" i="3"/>
  <c r="A3074" i="3"/>
  <c r="A3075" i="3"/>
  <c r="A3076" i="3"/>
  <c r="A3077" i="3"/>
  <c r="A3078" i="3"/>
  <c r="A3079" i="3"/>
  <c r="A3080" i="3"/>
  <c r="A3081" i="3"/>
  <c r="A3082" i="3"/>
  <c r="A3083" i="3"/>
  <c r="A3084" i="3"/>
  <c r="A3085" i="3"/>
  <c r="A3086" i="3"/>
  <c r="A3087" i="3"/>
  <c r="A3088" i="3"/>
  <c r="A3089" i="3"/>
  <c r="A3090" i="3"/>
  <c r="A3091" i="3"/>
  <c r="A3092" i="3"/>
  <c r="A3093" i="3"/>
  <c r="A3094" i="3"/>
  <c r="A3095" i="3"/>
  <c r="A3096" i="3"/>
  <c r="A3097" i="3"/>
  <c r="A3098" i="3"/>
  <c r="A3099" i="3"/>
  <c r="A3100" i="3"/>
  <c r="A3101" i="3"/>
  <c r="A3102" i="3"/>
  <c r="A3103" i="3"/>
  <c r="A3104" i="3"/>
  <c r="A3105" i="3"/>
  <c r="A3106" i="3"/>
  <c r="A3107" i="3"/>
  <c r="A3108" i="3"/>
  <c r="A3109" i="3"/>
  <c r="A3110" i="3"/>
  <c r="A3111" i="3"/>
  <c r="A3112" i="3"/>
  <c r="A3113" i="3"/>
  <c r="A3114" i="3"/>
  <c r="A3115" i="3"/>
  <c r="A3116" i="3"/>
  <c r="A3117" i="3"/>
  <c r="A3118" i="3"/>
  <c r="A3119" i="3"/>
  <c r="A3120" i="3"/>
  <c r="A3121" i="3"/>
  <c r="A3122" i="3"/>
  <c r="A3123" i="3"/>
  <c r="A3124" i="3"/>
  <c r="A3125" i="3"/>
  <c r="A3126" i="3"/>
  <c r="A3127" i="3"/>
  <c r="A3128" i="3"/>
  <c r="A3129" i="3"/>
  <c r="A3130" i="3"/>
  <c r="A3131" i="3"/>
  <c r="A3132" i="3"/>
  <c r="A3133" i="3"/>
  <c r="A3134" i="3"/>
  <c r="A3135" i="3"/>
  <c r="A3136" i="3"/>
  <c r="A3137" i="3"/>
  <c r="A3138" i="3"/>
  <c r="A3139" i="3"/>
  <c r="A3140" i="3"/>
  <c r="A3141" i="3"/>
  <c r="A3142" i="3"/>
  <c r="A3143" i="3"/>
  <c r="A3144" i="3"/>
  <c r="A3145" i="3"/>
  <c r="A3146" i="3"/>
  <c r="A3147" i="3"/>
  <c r="A3148" i="3"/>
  <c r="A3149" i="3"/>
  <c r="A3150" i="3"/>
  <c r="A3151" i="3"/>
  <c r="A3152" i="3"/>
  <c r="A3153" i="3"/>
  <c r="A3154" i="3"/>
  <c r="A3155" i="3"/>
  <c r="A3156" i="3"/>
  <c r="A3157" i="3"/>
  <c r="A3158" i="3"/>
  <c r="A3159" i="3"/>
  <c r="A3160" i="3"/>
  <c r="A3161" i="3"/>
  <c r="A3162" i="3"/>
  <c r="A3163" i="3"/>
  <c r="A3164" i="3"/>
  <c r="A3165" i="3"/>
  <c r="A3166" i="3"/>
  <c r="A3167" i="3"/>
  <c r="A3168" i="3"/>
  <c r="A3169" i="3"/>
  <c r="A3170" i="3"/>
  <c r="A3171" i="3"/>
  <c r="A3172" i="3"/>
  <c r="A3173" i="3"/>
  <c r="A3174" i="3"/>
  <c r="A3175" i="3"/>
  <c r="A3176" i="3"/>
  <c r="A3177" i="3"/>
  <c r="A3178" i="3"/>
  <c r="A3179" i="3"/>
  <c r="A3180" i="3"/>
  <c r="A3181" i="3"/>
  <c r="A3182" i="3"/>
  <c r="A3183" i="3"/>
  <c r="A3184" i="3"/>
  <c r="A3185" i="3"/>
  <c r="A3186" i="3"/>
  <c r="A3187" i="3"/>
  <c r="A3188" i="3"/>
  <c r="A3189" i="3"/>
  <c r="A3190" i="3"/>
  <c r="A3191" i="3"/>
  <c r="A3192" i="3"/>
  <c r="A3193" i="3"/>
  <c r="A3194" i="3"/>
  <c r="A3195" i="3"/>
  <c r="A3196" i="3"/>
  <c r="A3197" i="3"/>
  <c r="A3198" i="3"/>
  <c r="A3199" i="3"/>
  <c r="A3200" i="3"/>
  <c r="A3201" i="3"/>
  <c r="A3202" i="3"/>
  <c r="A3203" i="3"/>
  <c r="A3204" i="3"/>
  <c r="A3205" i="3"/>
  <c r="A3206" i="3"/>
  <c r="A3207" i="3"/>
  <c r="A3208" i="3"/>
  <c r="A3209" i="3"/>
  <c r="A3210" i="3"/>
  <c r="A3211" i="3"/>
  <c r="A3212" i="3"/>
  <c r="A3213" i="3"/>
  <c r="A3214" i="3"/>
  <c r="A3215" i="3"/>
  <c r="A3216" i="3"/>
  <c r="A3217" i="3"/>
  <c r="A3218" i="3"/>
  <c r="A3219" i="3"/>
  <c r="A3220" i="3"/>
  <c r="A3221" i="3"/>
  <c r="A3222" i="3"/>
  <c r="A3223" i="3"/>
  <c r="A3224" i="3"/>
  <c r="A3225" i="3"/>
  <c r="A3226" i="3"/>
  <c r="A3227" i="3"/>
  <c r="A3228" i="3"/>
  <c r="A3229" i="3"/>
  <c r="A3230" i="3"/>
  <c r="A3231" i="3"/>
  <c r="A3232" i="3"/>
  <c r="A3233" i="3"/>
  <c r="A3234" i="3"/>
  <c r="A3235" i="3"/>
  <c r="A3236" i="3"/>
  <c r="A3237" i="3"/>
  <c r="A3238" i="3"/>
  <c r="A3239" i="3"/>
  <c r="A3240" i="3"/>
  <c r="A3241" i="3"/>
  <c r="A3242" i="3"/>
  <c r="A3243" i="3"/>
  <c r="A3244" i="3"/>
  <c r="A3245" i="3"/>
  <c r="A3246" i="3"/>
  <c r="A3247" i="3"/>
  <c r="A3248" i="3"/>
  <c r="A3249" i="3"/>
  <c r="A3250" i="3"/>
  <c r="A3251" i="3"/>
  <c r="A3252" i="3"/>
  <c r="A3253" i="3"/>
  <c r="A3254" i="3"/>
  <c r="A3255" i="3"/>
  <c r="A3256" i="3"/>
  <c r="A3257" i="3"/>
  <c r="A3258" i="3"/>
  <c r="A3259" i="3"/>
  <c r="A3260" i="3"/>
  <c r="A3261" i="3"/>
  <c r="A3262" i="3"/>
  <c r="A3263" i="3"/>
  <c r="A3264" i="3"/>
  <c r="A3265" i="3"/>
  <c r="A3266" i="3"/>
  <c r="A3267" i="3"/>
  <c r="A3268" i="3"/>
  <c r="A3269" i="3"/>
  <c r="A3270" i="3"/>
  <c r="A3271" i="3"/>
  <c r="A3272" i="3"/>
  <c r="A3273" i="3"/>
  <c r="A3274" i="3"/>
  <c r="A3275" i="3"/>
  <c r="A3276" i="3"/>
  <c r="A3277" i="3"/>
  <c r="A3278" i="3"/>
  <c r="A3279" i="3"/>
  <c r="A3280" i="3"/>
  <c r="A3281" i="3"/>
  <c r="A3282" i="3"/>
  <c r="A3283" i="3"/>
  <c r="A3284" i="3"/>
  <c r="A3285" i="3"/>
  <c r="A3286" i="3"/>
  <c r="A3287" i="3"/>
  <c r="A3288" i="3"/>
  <c r="A3289" i="3"/>
  <c r="A3290" i="3"/>
  <c r="A3291" i="3"/>
  <c r="A3292" i="3"/>
  <c r="A3293" i="3"/>
  <c r="A3294" i="3"/>
  <c r="A3295" i="3"/>
  <c r="A3296" i="3"/>
  <c r="A3297" i="3"/>
  <c r="A3298" i="3"/>
  <c r="A3299" i="3"/>
  <c r="A3300" i="3"/>
  <c r="A3301" i="3"/>
  <c r="A3302" i="3"/>
  <c r="A3303" i="3"/>
  <c r="A3304" i="3"/>
  <c r="A3305" i="3"/>
  <c r="A3306" i="3"/>
  <c r="A3307" i="3"/>
  <c r="A3308" i="3"/>
  <c r="A3309" i="3"/>
  <c r="A3310" i="3"/>
  <c r="A3311" i="3"/>
  <c r="A3312" i="3"/>
  <c r="A3313" i="3"/>
  <c r="A3314" i="3"/>
  <c r="A3315" i="3"/>
  <c r="A3316" i="3"/>
  <c r="A3317" i="3"/>
  <c r="A3318" i="3"/>
  <c r="A3319" i="3"/>
  <c r="A3320" i="3"/>
  <c r="A3321" i="3"/>
  <c r="A3322" i="3"/>
  <c r="A3323" i="3"/>
  <c r="A3324" i="3"/>
  <c r="A3325" i="3"/>
  <c r="A3326" i="3"/>
  <c r="A3327" i="3"/>
  <c r="A3328" i="3"/>
  <c r="A3329" i="3"/>
  <c r="A3330" i="3"/>
  <c r="A3331" i="3"/>
  <c r="A3332" i="3"/>
  <c r="A3333" i="3"/>
  <c r="A3334" i="3"/>
  <c r="A3335" i="3"/>
  <c r="A3336" i="3"/>
  <c r="A3337" i="3"/>
  <c r="A3338" i="3"/>
  <c r="A3339" i="3"/>
  <c r="A3340" i="3"/>
  <c r="A3341" i="3"/>
  <c r="A3342" i="3"/>
  <c r="A3343" i="3"/>
  <c r="A3344" i="3"/>
  <c r="A3345" i="3"/>
  <c r="A3346" i="3"/>
  <c r="A3347" i="3"/>
  <c r="A3348" i="3"/>
  <c r="A3349" i="3"/>
  <c r="A3350" i="3"/>
  <c r="A3351" i="3"/>
  <c r="A3352" i="3"/>
  <c r="A3353" i="3"/>
  <c r="A3354" i="3"/>
  <c r="A3355" i="3"/>
  <c r="A3356" i="3"/>
  <c r="A3357" i="3"/>
  <c r="A3358" i="3"/>
  <c r="A3359" i="3"/>
  <c r="A3360" i="3"/>
  <c r="A3361" i="3"/>
  <c r="A3362" i="3"/>
  <c r="A3363" i="3"/>
  <c r="A3364" i="3"/>
  <c r="A3365" i="3"/>
  <c r="A3366" i="3"/>
  <c r="A3367" i="3"/>
  <c r="A3368" i="3"/>
  <c r="A3369" i="3"/>
  <c r="A3370" i="3"/>
  <c r="A3371" i="3"/>
  <c r="A3372" i="3"/>
  <c r="A3373" i="3"/>
  <c r="A3374" i="3"/>
  <c r="A3375" i="3"/>
  <c r="A3376" i="3"/>
  <c r="A3377" i="3"/>
  <c r="A3378" i="3"/>
  <c r="A3379" i="3"/>
  <c r="A3380" i="3"/>
  <c r="A3381" i="3"/>
  <c r="A3382" i="3"/>
  <c r="A3383" i="3"/>
  <c r="A3384" i="3"/>
  <c r="A3385" i="3"/>
  <c r="A3386" i="3"/>
  <c r="A3387" i="3"/>
  <c r="A3388" i="3"/>
  <c r="A3389" i="3"/>
  <c r="A3390" i="3"/>
  <c r="A3391" i="3"/>
  <c r="A3392" i="3"/>
  <c r="A3393" i="3"/>
  <c r="A3394" i="3"/>
  <c r="A3395" i="3"/>
  <c r="A3396" i="3"/>
  <c r="A3397" i="3"/>
  <c r="A3398" i="3"/>
  <c r="A3399" i="3"/>
  <c r="A3400" i="3"/>
  <c r="A3401" i="3"/>
  <c r="A3402" i="3"/>
  <c r="A3403" i="3"/>
  <c r="A3404" i="3"/>
  <c r="A3405" i="3"/>
  <c r="A3406" i="3"/>
  <c r="A3407" i="3"/>
  <c r="A3408" i="3"/>
  <c r="A3409" i="3"/>
  <c r="A3410" i="3"/>
  <c r="A3411" i="3"/>
  <c r="A3412" i="3"/>
  <c r="A3413" i="3"/>
  <c r="A3414" i="3"/>
  <c r="A3415" i="3"/>
  <c r="A3416" i="3"/>
  <c r="A3417" i="3"/>
  <c r="A3418" i="3"/>
  <c r="A3419" i="3"/>
  <c r="A3420" i="3"/>
  <c r="A3421" i="3"/>
  <c r="A3422" i="3"/>
  <c r="A3423" i="3"/>
  <c r="A3424" i="3"/>
  <c r="A3425" i="3"/>
  <c r="A3426" i="3"/>
  <c r="A3427" i="3"/>
  <c r="A3428" i="3"/>
  <c r="A3429" i="3"/>
  <c r="A3430" i="3"/>
  <c r="A3431" i="3"/>
  <c r="A3432" i="3"/>
  <c r="A3433" i="3"/>
  <c r="A3434" i="3"/>
  <c r="A3435" i="3"/>
  <c r="A3436" i="3"/>
  <c r="A3437" i="3"/>
  <c r="A3438" i="3"/>
  <c r="A3439" i="3"/>
  <c r="A3440" i="3"/>
  <c r="A3441" i="3"/>
  <c r="A3442" i="3"/>
  <c r="A3443" i="3"/>
  <c r="A3444" i="3"/>
  <c r="A3445" i="3"/>
  <c r="A3446" i="3"/>
  <c r="A3447" i="3"/>
  <c r="A3448" i="3"/>
  <c r="A3449" i="3"/>
  <c r="A3450" i="3"/>
  <c r="A3451" i="3"/>
  <c r="A3452" i="3"/>
  <c r="A3453" i="3"/>
  <c r="A3454" i="3"/>
  <c r="A3455" i="3"/>
  <c r="A3456" i="3"/>
  <c r="A3457" i="3"/>
  <c r="A3458" i="3"/>
  <c r="A3459" i="3"/>
  <c r="A3460" i="3"/>
  <c r="A3461" i="3"/>
  <c r="A3462" i="3"/>
  <c r="A3463" i="3"/>
  <c r="A3464" i="3"/>
  <c r="A3465" i="3"/>
  <c r="A3466" i="3"/>
  <c r="A3467" i="3"/>
  <c r="A3468" i="3"/>
  <c r="A3469" i="3"/>
  <c r="A3470" i="3"/>
  <c r="A3471" i="3"/>
  <c r="A3472" i="3"/>
  <c r="A3473" i="3"/>
  <c r="A3474" i="3"/>
  <c r="A3475" i="3"/>
  <c r="A3476" i="3"/>
  <c r="A3477" i="3"/>
  <c r="A3478" i="3"/>
  <c r="A3479" i="3"/>
  <c r="A3480" i="3"/>
  <c r="A3481" i="3"/>
  <c r="A3482" i="3"/>
  <c r="A3483" i="3"/>
  <c r="A3484" i="3"/>
  <c r="A3485" i="3"/>
  <c r="A3486" i="3"/>
  <c r="A3487" i="3"/>
  <c r="A3488" i="3"/>
  <c r="A3489" i="3"/>
  <c r="A3490" i="3"/>
  <c r="A3491" i="3"/>
  <c r="A3492" i="3"/>
  <c r="A3493" i="3"/>
  <c r="A3494" i="3"/>
  <c r="A3495" i="3"/>
  <c r="A3496" i="3"/>
  <c r="A3497" i="3"/>
  <c r="A3498" i="3"/>
  <c r="A3499" i="3"/>
  <c r="A3500" i="3"/>
  <c r="A3501" i="3"/>
  <c r="A3502" i="3"/>
  <c r="A3503" i="3"/>
  <c r="A3504" i="3"/>
  <c r="A3505" i="3"/>
  <c r="A3506" i="3"/>
  <c r="A3507" i="3"/>
  <c r="A3508" i="3"/>
  <c r="A3509" i="3"/>
  <c r="A3510" i="3"/>
  <c r="A3511" i="3"/>
  <c r="A3512" i="3"/>
  <c r="A3513" i="3"/>
  <c r="A3514" i="3"/>
  <c r="A3515" i="3"/>
  <c r="A3516" i="3"/>
  <c r="A3517" i="3"/>
  <c r="A3518" i="3"/>
  <c r="A3519" i="3"/>
  <c r="A3520" i="3"/>
  <c r="A3521" i="3"/>
  <c r="A3522" i="3"/>
  <c r="A3523" i="3"/>
  <c r="A3524" i="3"/>
  <c r="A3525" i="3"/>
  <c r="A3526" i="3"/>
  <c r="A3527" i="3"/>
  <c r="A3528" i="3"/>
  <c r="A3529" i="3"/>
  <c r="A3530" i="3"/>
  <c r="A3531" i="3"/>
  <c r="A3532" i="3"/>
  <c r="A3533" i="3"/>
  <c r="A3534" i="3"/>
  <c r="A3535" i="3"/>
  <c r="A3536" i="3"/>
  <c r="A3537" i="3"/>
  <c r="A3538" i="3"/>
  <c r="A3539" i="3"/>
  <c r="A3540" i="3"/>
  <c r="A3541" i="3"/>
  <c r="A3542" i="3"/>
  <c r="A3543" i="3"/>
  <c r="A3544" i="3"/>
  <c r="A3545" i="3"/>
  <c r="A3546" i="3"/>
  <c r="A3547" i="3"/>
  <c r="A3548" i="3"/>
  <c r="A3549" i="3"/>
  <c r="A3550" i="3"/>
  <c r="A3551" i="3"/>
  <c r="A3552" i="3"/>
  <c r="A3553" i="3"/>
  <c r="A3554" i="3"/>
  <c r="A3555" i="3"/>
  <c r="A3556" i="3"/>
  <c r="A3557" i="3"/>
  <c r="A3558" i="3"/>
  <c r="A3559" i="3"/>
  <c r="A3560" i="3"/>
  <c r="A3561" i="3"/>
  <c r="A3562" i="3"/>
  <c r="A3563" i="3"/>
  <c r="A3564" i="3"/>
  <c r="A3565" i="3"/>
  <c r="A3566" i="3"/>
  <c r="A3567" i="3"/>
  <c r="A3568" i="3"/>
  <c r="A3569" i="3"/>
  <c r="A3570" i="3"/>
  <c r="A3571" i="3"/>
  <c r="A3572" i="3"/>
  <c r="A3573" i="3"/>
  <c r="A3574" i="3"/>
  <c r="A3575" i="3"/>
  <c r="A3576" i="3"/>
  <c r="A3577" i="3"/>
  <c r="A3578" i="3"/>
  <c r="A3579" i="3"/>
  <c r="A3580" i="3"/>
  <c r="A3581" i="3"/>
  <c r="A3582" i="3"/>
  <c r="A3583" i="3"/>
  <c r="A3584" i="3"/>
  <c r="A3585" i="3"/>
  <c r="A3586" i="3"/>
  <c r="A3587" i="3"/>
  <c r="A3588" i="3"/>
  <c r="A3589" i="3"/>
  <c r="A3590" i="3"/>
  <c r="A3591" i="3"/>
  <c r="A3592" i="3"/>
  <c r="A3593" i="3"/>
  <c r="A3594" i="3"/>
  <c r="A3595" i="3"/>
  <c r="A3596" i="3"/>
  <c r="A3597" i="3"/>
  <c r="A3598" i="3"/>
  <c r="A3599" i="3"/>
  <c r="A3600" i="3"/>
  <c r="A3601" i="3"/>
  <c r="A3602" i="3"/>
  <c r="A3603" i="3"/>
  <c r="A3604" i="3"/>
  <c r="A3605" i="3"/>
  <c r="A3606" i="3"/>
  <c r="A3607" i="3"/>
  <c r="A3608" i="3"/>
  <c r="A3609" i="3"/>
  <c r="A3610" i="3"/>
  <c r="A3611" i="3"/>
  <c r="A3612" i="3"/>
  <c r="A3613" i="3"/>
  <c r="A3614" i="3"/>
  <c r="A3615" i="3"/>
  <c r="A3616" i="3"/>
  <c r="A3617" i="3"/>
  <c r="A3618" i="3"/>
  <c r="A3619" i="3"/>
  <c r="A3620" i="3"/>
  <c r="A3621" i="3"/>
  <c r="A3622" i="3"/>
  <c r="A3623" i="3"/>
  <c r="A3624" i="3"/>
  <c r="A3625" i="3"/>
  <c r="A3626" i="3"/>
  <c r="A3627" i="3"/>
  <c r="A3628" i="3"/>
  <c r="A3629" i="3"/>
  <c r="A3630" i="3"/>
  <c r="A3631" i="3"/>
  <c r="A3632" i="3"/>
  <c r="A3633" i="3"/>
  <c r="A3634" i="3"/>
  <c r="A3635" i="3"/>
  <c r="A3636" i="3"/>
  <c r="A3637" i="3"/>
  <c r="A3638" i="3"/>
  <c r="A3639" i="3"/>
  <c r="A3640" i="3"/>
  <c r="A3641" i="3"/>
  <c r="A3642" i="3"/>
  <c r="A3643" i="3"/>
  <c r="A3644" i="3"/>
  <c r="A3645" i="3"/>
  <c r="A3646" i="3"/>
  <c r="A3647" i="3"/>
  <c r="A3648" i="3"/>
  <c r="A3649" i="3"/>
  <c r="A3650" i="3"/>
  <c r="A3651" i="3"/>
  <c r="A3652" i="3"/>
  <c r="A3653" i="3"/>
  <c r="A3654" i="3"/>
  <c r="A3655" i="3"/>
  <c r="A3656" i="3"/>
  <c r="A3657" i="3"/>
  <c r="A3658" i="3"/>
  <c r="A3659" i="3"/>
  <c r="A3660" i="3"/>
  <c r="A3661" i="3"/>
  <c r="A3662" i="3"/>
  <c r="A3663" i="3"/>
  <c r="A3664" i="3"/>
  <c r="A3665" i="3"/>
  <c r="A3666" i="3"/>
  <c r="A3667" i="3"/>
  <c r="A3668" i="3"/>
  <c r="A3669" i="3"/>
  <c r="A3670" i="3"/>
  <c r="A3671" i="3"/>
  <c r="A3672" i="3"/>
  <c r="A3673" i="3"/>
  <c r="A3674" i="3"/>
  <c r="A3675" i="3"/>
  <c r="A3676" i="3"/>
  <c r="A3677" i="3"/>
  <c r="A3678" i="3"/>
  <c r="A3679" i="3"/>
  <c r="A3680" i="3"/>
  <c r="A3681" i="3"/>
  <c r="A3682" i="3"/>
  <c r="A3683" i="3"/>
  <c r="A3684" i="3"/>
  <c r="A3685" i="3"/>
  <c r="A3686" i="3"/>
  <c r="A3687" i="3"/>
  <c r="A3688" i="3"/>
  <c r="A3689" i="3"/>
  <c r="A3690" i="3"/>
  <c r="A3691" i="3"/>
  <c r="A3692" i="3"/>
  <c r="A3693" i="3"/>
  <c r="A3694" i="3"/>
  <c r="A3695" i="3"/>
  <c r="A3696" i="3"/>
  <c r="A3697" i="3"/>
  <c r="A3698" i="3"/>
  <c r="A3699" i="3"/>
  <c r="A3700" i="3"/>
  <c r="A3701" i="3"/>
  <c r="A3702" i="3"/>
  <c r="A3703" i="3"/>
  <c r="A3704" i="3"/>
  <c r="A3705" i="3"/>
  <c r="A3706" i="3"/>
  <c r="A3707" i="3"/>
  <c r="A3708" i="3"/>
  <c r="A3709" i="3"/>
  <c r="A3710" i="3"/>
  <c r="A3711" i="3"/>
  <c r="A3712" i="3"/>
  <c r="A3713" i="3"/>
  <c r="A3714" i="3"/>
  <c r="A3715" i="3"/>
  <c r="A3716" i="3"/>
  <c r="A3717" i="3"/>
  <c r="A3718" i="3"/>
  <c r="A3719" i="3"/>
  <c r="A3720" i="3"/>
  <c r="A3721" i="3"/>
  <c r="A3722" i="3"/>
  <c r="A3723" i="3"/>
  <c r="A3724" i="3"/>
  <c r="A3725" i="3"/>
  <c r="A3726" i="3"/>
  <c r="A3727" i="3"/>
  <c r="A3728" i="3"/>
  <c r="A3729" i="3"/>
  <c r="A3730" i="3"/>
  <c r="A3731" i="3"/>
  <c r="A3732" i="3"/>
  <c r="A3733" i="3"/>
  <c r="A3734" i="3"/>
  <c r="A3735" i="3"/>
  <c r="A3736" i="3"/>
  <c r="A3737" i="3"/>
  <c r="A3738" i="3"/>
  <c r="A3739" i="3"/>
  <c r="A3740" i="3"/>
  <c r="A3741" i="3"/>
  <c r="A3742" i="3"/>
  <c r="A3743" i="3"/>
  <c r="A3744" i="3"/>
  <c r="A3745" i="3"/>
  <c r="A3746" i="3"/>
  <c r="A3747" i="3"/>
  <c r="A3748" i="3"/>
  <c r="A3749" i="3"/>
  <c r="A3750" i="3"/>
  <c r="A3751" i="3"/>
  <c r="A3752" i="3"/>
  <c r="A3753" i="3"/>
  <c r="A3754" i="3"/>
  <c r="A3755" i="3"/>
  <c r="A3756" i="3"/>
  <c r="A3757" i="3"/>
  <c r="A3758" i="3"/>
  <c r="A3759" i="3"/>
  <c r="A3760" i="3"/>
  <c r="A3761" i="3"/>
  <c r="A3762" i="3"/>
  <c r="A3763" i="3"/>
  <c r="A3764" i="3"/>
  <c r="A3765" i="3"/>
  <c r="A3766" i="3"/>
  <c r="A3767" i="3"/>
  <c r="A3768" i="3"/>
  <c r="A3769" i="3"/>
  <c r="A3770" i="3"/>
  <c r="A3771" i="3"/>
  <c r="A3772" i="3"/>
  <c r="A3773" i="3"/>
  <c r="A3774" i="3"/>
  <c r="A3775" i="3"/>
  <c r="A3776" i="3"/>
  <c r="A3777" i="3"/>
  <c r="A3778" i="3"/>
  <c r="A3779" i="3"/>
  <c r="A3780" i="3"/>
  <c r="A3781" i="3"/>
  <c r="A3782" i="3"/>
  <c r="A3783" i="3"/>
  <c r="A3784" i="3"/>
  <c r="A3785" i="3"/>
  <c r="A3786" i="3"/>
  <c r="A3787" i="3"/>
  <c r="A3788" i="3"/>
  <c r="A3789" i="3"/>
  <c r="A3790" i="3"/>
  <c r="A3791" i="3"/>
  <c r="A3792" i="3"/>
  <c r="A3793" i="3"/>
  <c r="A3794" i="3"/>
  <c r="A3795" i="3"/>
  <c r="A3796" i="3"/>
  <c r="A3797" i="3"/>
  <c r="A3798" i="3"/>
  <c r="A3799" i="3"/>
  <c r="A3800" i="3"/>
  <c r="A3801" i="3"/>
  <c r="A3802" i="3"/>
  <c r="A3803" i="3"/>
  <c r="A3804" i="3"/>
  <c r="A3805" i="3"/>
  <c r="A3806" i="3"/>
  <c r="A3807" i="3"/>
  <c r="A3808" i="3"/>
  <c r="A3809" i="3"/>
  <c r="A3810" i="3"/>
  <c r="A3811" i="3"/>
  <c r="A3812" i="3"/>
  <c r="A3813" i="3"/>
  <c r="A3814" i="3"/>
  <c r="A3815" i="3"/>
  <c r="A3816" i="3"/>
  <c r="A3817" i="3"/>
  <c r="A3818" i="3"/>
  <c r="A3819" i="3"/>
  <c r="A3820" i="3"/>
  <c r="A3821" i="3"/>
  <c r="A3822" i="3"/>
  <c r="A3823" i="3"/>
  <c r="A3824" i="3"/>
  <c r="A3825" i="3"/>
  <c r="A3826" i="3"/>
  <c r="A3827" i="3"/>
  <c r="A3828" i="3"/>
  <c r="A3829" i="3"/>
  <c r="A3830" i="3"/>
  <c r="A3831" i="3"/>
  <c r="A3832" i="3"/>
  <c r="A3833" i="3"/>
  <c r="A3834" i="3"/>
  <c r="A3835" i="3"/>
  <c r="A3836" i="3"/>
  <c r="A3837" i="3"/>
  <c r="A3838" i="3"/>
  <c r="A3839" i="3"/>
  <c r="A3840" i="3"/>
  <c r="A3841" i="3"/>
  <c r="A3842" i="3"/>
  <c r="A3843" i="3"/>
  <c r="A3844" i="3"/>
  <c r="A3845" i="3"/>
  <c r="A3846" i="3"/>
  <c r="A3847" i="3"/>
  <c r="A3848" i="3"/>
  <c r="A3849" i="3"/>
  <c r="A3850" i="3"/>
  <c r="A3851" i="3"/>
  <c r="A3852" i="3"/>
  <c r="A3853" i="3"/>
  <c r="A3854" i="3"/>
  <c r="A3855" i="3"/>
  <c r="A3856" i="3"/>
  <c r="A3857" i="3"/>
  <c r="A3858" i="3"/>
  <c r="A3859" i="3"/>
  <c r="A3860" i="3"/>
  <c r="A3861" i="3"/>
  <c r="A3862" i="3"/>
  <c r="A3863" i="3"/>
  <c r="A3864" i="3"/>
  <c r="A3865" i="3"/>
  <c r="A3866" i="3"/>
  <c r="A3867" i="3"/>
  <c r="A3868" i="3"/>
  <c r="A3869" i="3"/>
  <c r="A3870" i="3"/>
  <c r="A3871" i="3"/>
  <c r="A3872" i="3"/>
  <c r="A3873" i="3"/>
  <c r="A3874" i="3"/>
  <c r="A3875" i="3"/>
  <c r="A3876" i="3"/>
  <c r="A3877" i="3"/>
  <c r="A3878" i="3"/>
  <c r="A3879" i="3"/>
  <c r="A3880" i="3"/>
  <c r="A3881" i="3"/>
  <c r="A3882" i="3"/>
  <c r="A3883" i="3"/>
  <c r="A3884" i="3"/>
  <c r="A3885" i="3"/>
  <c r="A3886" i="3"/>
  <c r="A3887" i="3"/>
  <c r="A3888" i="3"/>
  <c r="A3889" i="3"/>
  <c r="A3890" i="3"/>
  <c r="A3891" i="3"/>
  <c r="A3892" i="3"/>
  <c r="A3893" i="3"/>
  <c r="A3894" i="3"/>
  <c r="A3895" i="3"/>
  <c r="A3896" i="3"/>
  <c r="A3897" i="3"/>
  <c r="A3898" i="3"/>
  <c r="A3899" i="3"/>
  <c r="A3900" i="3"/>
  <c r="A3901" i="3"/>
  <c r="A3902" i="3"/>
  <c r="A3903" i="3"/>
  <c r="A3904" i="3"/>
  <c r="A3905" i="3"/>
  <c r="A3906" i="3"/>
  <c r="A3907" i="3"/>
  <c r="A3908" i="3"/>
  <c r="A3909" i="3"/>
  <c r="A3910" i="3"/>
  <c r="A3911" i="3"/>
  <c r="A3912" i="3"/>
  <c r="A3913" i="3"/>
  <c r="A3914" i="3"/>
  <c r="A3915" i="3"/>
  <c r="A3916" i="3"/>
  <c r="A3917" i="3"/>
  <c r="A3918" i="3"/>
  <c r="A3919" i="3"/>
  <c r="A3920" i="3"/>
  <c r="A3921" i="3"/>
  <c r="A3922" i="3"/>
  <c r="A3923" i="3"/>
  <c r="A3924" i="3"/>
  <c r="A3925" i="3"/>
  <c r="A3926" i="3"/>
  <c r="A3927" i="3"/>
  <c r="A3928" i="3"/>
  <c r="A3929" i="3"/>
  <c r="A3930" i="3"/>
  <c r="A3931" i="3"/>
  <c r="A3932" i="3"/>
  <c r="A3933" i="3"/>
  <c r="A3934" i="3"/>
  <c r="A3935" i="3"/>
  <c r="A3936" i="3"/>
  <c r="A3937" i="3"/>
  <c r="A3938" i="3"/>
  <c r="A3939" i="3"/>
  <c r="A3940" i="3"/>
  <c r="A3941" i="3"/>
  <c r="A3942" i="3"/>
  <c r="A3943" i="3"/>
  <c r="A3944" i="3"/>
  <c r="A3945" i="3"/>
  <c r="A3946" i="3"/>
  <c r="A3947" i="3"/>
  <c r="A3948" i="3"/>
  <c r="A3949" i="3"/>
  <c r="A3950" i="3"/>
  <c r="A3951" i="3"/>
  <c r="A3952" i="3"/>
  <c r="A3953" i="3"/>
  <c r="A3954" i="3"/>
  <c r="A3955" i="3"/>
  <c r="A3956" i="3"/>
  <c r="A3957" i="3"/>
  <c r="A3958" i="3"/>
  <c r="A3959" i="3"/>
  <c r="A3960" i="3"/>
  <c r="A3961" i="3"/>
  <c r="A3962" i="3"/>
  <c r="A3963" i="3"/>
  <c r="A3964" i="3"/>
  <c r="A3965" i="3"/>
  <c r="A3966" i="3"/>
  <c r="A3967" i="3"/>
  <c r="A3968" i="3"/>
  <c r="A3969" i="3"/>
  <c r="A3970" i="3"/>
  <c r="A3971" i="3"/>
  <c r="A3972" i="3"/>
  <c r="A3973" i="3"/>
  <c r="A3974" i="3"/>
  <c r="A3975" i="3"/>
  <c r="A3976" i="3"/>
  <c r="A3977" i="3"/>
  <c r="A3978" i="3"/>
  <c r="A3979" i="3"/>
  <c r="A3980" i="3"/>
  <c r="A3981" i="3"/>
  <c r="A3982" i="3"/>
  <c r="A3983" i="3"/>
  <c r="A3984" i="3"/>
  <c r="A3985" i="3"/>
  <c r="A3986" i="3"/>
  <c r="A3987" i="3"/>
  <c r="A3988" i="3"/>
  <c r="A3989" i="3"/>
  <c r="A3990" i="3"/>
  <c r="A3991" i="3"/>
  <c r="A3992" i="3"/>
  <c r="A3993" i="3"/>
  <c r="A3994" i="3"/>
  <c r="A3995" i="3"/>
  <c r="A3996" i="3"/>
  <c r="A3997" i="3"/>
  <c r="A3998" i="3"/>
  <c r="A3999" i="3"/>
  <c r="A4000" i="3"/>
  <c r="A4001" i="3"/>
  <c r="A4002" i="3"/>
  <c r="A4003" i="3"/>
  <c r="A4004" i="3"/>
  <c r="A4005" i="3"/>
  <c r="A4006" i="3"/>
  <c r="A4007" i="3"/>
  <c r="A4008" i="3"/>
  <c r="A4009" i="3"/>
  <c r="A4010" i="3"/>
  <c r="A4011" i="3"/>
  <c r="A4012" i="3"/>
  <c r="A4013" i="3"/>
  <c r="A4014" i="3"/>
  <c r="A4015" i="3"/>
  <c r="A4016" i="3"/>
  <c r="A4017" i="3"/>
  <c r="A4018" i="3"/>
  <c r="A4019" i="3"/>
  <c r="A4020" i="3"/>
  <c r="A4021" i="3"/>
  <c r="A4022" i="3"/>
  <c r="A4023" i="3"/>
  <c r="A4024" i="3"/>
  <c r="A4025" i="3"/>
  <c r="A4026" i="3"/>
  <c r="A4027" i="3"/>
  <c r="A4028" i="3"/>
  <c r="A4029" i="3"/>
  <c r="A4030" i="3"/>
  <c r="A4031" i="3"/>
  <c r="A4032" i="3"/>
  <c r="A4033" i="3"/>
  <c r="A4034" i="3"/>
  <c r="A4035" i="3"/>
  <c r="A4036" i="3"/>
  <c r="A4037" i="3"/>
  <c r="A4038" i="3"/>
  <c r="A4039" i="3"/>
  <c r="A4040" i="3"/>
  <c r="A4041" i="3"/>
  <c r="A4042" i="3"/>
  <c r="A4043" i="3"/>
  <c r="A4044" i="3"/>
  <c r="A4045" i="3"/>
  <c r="A4046" i="3"/>
  <c r="A4047" i="3"/>
  <c r="A4048" i="3"/>
  <c r="A4049" i="3"/>
  <c r="A4050" i="3"/>
  <c r="A4051" i="3"/>
  <c r="A4052" i="3"/>
  <c r="A4053" i="3"/>
  <c r="A4054" i="3"/>
  <c r="A4055" i="3"/>
  <c r="A4056" i="3"/>
  <c r="A4057" i="3"/>
  <c r="A4058" i="3"/>
  <c r="A4059" i="3"/>
  <c r="A4060" i="3"/>
  <c r="A4061" i="3"/>
  <c r="A4062" i="3"/>
  <c r="A4063" i="3"/>
  <c r="A4064" i="3"/>
  <c r="A4065" i="3"/>
  <c r="A4066" i="3"/>
  <c r="A4067" i="3"/>
  <c r="A4068" i="3"/>
  <c r="A4069" i="3"/>
  <c r="A4070" i="3"/>
  <c r="A4071" i="3"/>
  <c r="A4072" i="3"/>
  <c r="A4073" i="3"/>
  <c r="A4074" i="3"/>
  <c r="A4075" i="3"/>
  <c r="A4076" i="3"/>
  <c r="A4077" i="3"/>
  <c r="A4078" i="3"/>
  <c r="A4079" i="3"/>
  <c r="A4080" i="3"/>
  <c r="A4081" i="3"/>
  <c r="A4082" i="3"/>
  <c r="A4083" i="3"/>
  <c r="A4084" i="3"/>
  <c r="A4085" i="3"/>
  <c r="A4086" i="3"/>
  <c r="A4087" i="3"/>
  <c r="A4088" i="3"/>
  <c r="A4089" i="3"/>
  <c r="A4090" i="3"/>
  <c r="A4091" i="3"/>
  <c r="A4092" i="3"/>
  <c r="A4093" i="3"/>
  <c r="A4094" i="3"/>
  <c r="A4095" i="3"/>
  <c r="A4096" i="3"/>
  <c r="A4097" i="3"/>
  <c r="A4098" i="3"/>
  <c r="A4099" i="3"/>
  <c r="A4100" i="3"/>
  <c r="A4101" i="3"/>
  <c r="A4102" i="3"/>
  <c r="A4103" i="3"/>
  <c r="A4104" i="3"/>
  <c r="A4105" i="3"/>
  <c r="A4106" i="3"/>
  <c r="A4107" i="3"/>
  <c r="A4108" i="3"/>
  <c r="A4109" i="3"/>
  <c r="A4110" i="3"/>
  <c r="A4111" i="3"/>
  <c r="A4112" i="3"/>
  <c r="A4113" i="3"/>
  <c r="A4114" i="3"/>
  <c r="A4115" i="3"/>
  <c r="A4116" i="3"/>
  <c r="A4117" i="3"/>
  <c r="A4118" i="3"/>
  <c r="A4119" i="3"/>
  <c r="A4120" i="3"/>
  <c r="A4121" i="3"/>
  <c r="A4122" i="3"/>
  <c r="A4123" i="3"/>
  <c r="A4124" i="3"/>
  <c r="A4125" i="3"/>
  <c r="A4126" i="3"/>
  <c r="A4127" i="3"/>
  <c r="A4128" i="3"/>
  <c r="A4129" i="3"/>
  <c r="A4130" i="3"/>
  <c r="A4131" i="3"/>
  <c r="A4132" i="3"/>
  <c r="A4133" i="3"/>
  <c r="A4134" i="3"/>
  <c r="A4135" i="3"/>
  <c r="A4136" i="3"/>
  <c r="A4137" i="3"/>
  <c r="A4138" i="3"/>
  <c r="A4139" i="3"/>
  <c r="A4140" i="3"/>
  <c r="A4141" i="3"/>
  <c r="A4142" i="3"/>
  <c r="A4143" i="3"/>
  <c r="A4144" i="3"/>
  <c r="A4145" i="3"/>
  <c r="A4146" i="3"/>
  <c r="A4147" i="3"/>
  <c r="A4148" i="3"/>
  <c r="A4149" i="3"/>
  <c r="A4150" i="3"/>
  <c r="A4151" i="3"/>
  <c r="A4152" i="3"/>
  <c r="A4153" i="3"/>
  <c r="A4154" i="3"/>
  <c r="A4155" i="3"/>
  <c r="A4156" i="3"/>
  <c r="A4157" i="3"/>
  <c r="A4158" i="3"/>
  <c r="A4159" i="3"/>
  <c r="A4160" i="3"/>
  <c r="A4161" i="3"/>
  <c r="A4162" i="3"/>
  <c r="A4163" i="3"/>
  <c r="A4164" i="3"/>
  <c r="A4165" i="3"/>
  <c r="A4166" i="3"/>
  <c r="A4167" i="3"/>
  <c r="A4168" i="3"/>
  <c r="A4169" i="3"/>
  <c r="A4170" i="3"/>
  <c r="A4171" i="3"/>
  <c r="A4172" i="3"/>
  <c r="A4173" i="3"/>
  <c r="A4174" i="3"/>
  <c r="A4175" i="3"/>
  <c r="A4176" i="3"/>
  <c r="A4177" i="3"/>
  <c r="A4178" i="3"/>
  <c r="A4179" i="3"/>
  <c r="A4180" i="3"/>
  <c r="A4181" i="3"/>
  <c r="A4182" i="3"/>
  <c r="A4183" i="3"/>
  <c r="A4184" i="3"/>
  <c r="A4185" i="3"/>
  <c r="A4186" i="3"/>
  <c r="A4187" i="3"/>
  <c r="A4188" i="3"/>
  <c r="A4189" i="3"/>
  <c r="A4190" i="3"/>
  <c r="A4191" i="3"/>
  <c r="A4192" i="3"/>
  <c r="A4193" i="3"/>
  <c r="A4194" i="3"/>
  <c r="A4195" i="3"/>
  <c r="A4196" i="3"/>
  <c r="A4197" i="3"/>
  <c r="A4198" i="3"/>
  <c r="A4199" i="3"/>
  <c r="A4200" i="3"/>
  <c r="A4201" i="3"/>
  <c r="A4202" i="3"/>
  <c r="A4203" i="3"/>
  <c r="A4204" i="3"/>
  <c r="A4205" i="3"/>
  <c r="A4206" i="3"/>
  <c r="A4207" i="3"/>
  <c r="A4208" i="3"/>
  <c r="A4209" i="3"/>
  <c r="A4210" i="3"/>
  <c r="A4211" i="3"/>
  <c r="A4212" i="3"/>
  <c r="A4213" i="3"/>
  <c r="A4214" i="3"/>
  <c r="A4215" i="3"/>
  <c r="A4216" i="3"/>
  <c r="A4217" i="3"/>
  <c r="A4218" i="3"/>
  <c r="A4219" i="3"/>
  <c r="A4220" i="3"/>
  <c r="A4221" i="3"/>
  <c r="A4222" i="3"/>
  <c r="A4223" i="3"/>
  <c r="A4224" i="3"/>
  <c r="A4225" i="3"/>
  <c r="A4226" i="3"/>
  <c r="A4227" i="3"/>
  <c r="A4228" i="3"/>
  <c r="A4229" i="3"/>
  <c r="A4230" i="3"/>
  <c r="A4231" i="3"/>
  <c r="A4232" i="3"/>
  <c r="A4233" i="3"/>
  <c r="A4234" i="3"/>
  <c r="A4235" i="3"/>
  <c r="A4236" i="3"/>
  <c r="A4237" i="3"/>
  <c r="A4238" i="3"/>
  <c r="A4239" i="3"/>
  <c r="A4240" i="3"/>
  <c r="A4241" i="3"/>
  <c r="A4242" i="3"/>
  <c r="A4243" i="3"/>
  <c r="A4244" i="3"/>
  <c r="A4245" i="3"/>
  <c r="A4246" i="3"/>
  <c r="A4247" i="3"/>
  <c r="A4248" i="3"/>
  <c r="A4249" i="3"/>
  <c r="A4250" i="3"/>
  <c r="A4251" i="3"/>
  <c r="A4252" i="3"/>
  <c r="A4253" i="3"/>
  <c r="A4254" i="3"/>
  <c r="A4255" i="3"/>
  <c r="A4256" i="3"/>
  <c r="A4257" i="3"/>
  <c r="A4258" i="3"/>
  <c r="A4259" i="3"/>
  <c r="A4260" i="3"/>
  <c r="A4261" i="3"/>
  <c r="A4262" i="3"/>
  <c r="A4263" i="3"/>
  <c r="A4264" i="3"/>
  <c r="A4265" i="3"/>
  <c r="A4266" i="3"/>
  <c r="A4267" i="3"/>
  <c r="A4268" i="3"/>
  <c r="A4269" i="3"/>
  <c r="A4270" i="3"/>
  <c r="A4271" i="3"/>
  <c r="A4272" i="3"/>
  <c r="A4273" i="3"/>
  <c r="A4274" i="3"/>
  <c r="A4275" i="3"/>
  <c r="A4276" i="3"/>
  <c r="A4277" i="3"/>
  <c r="A4278" i="3"/>
  <c r="A4279" i="3"/>
  <c r="A4280" i="3"/>
  <c r="A4281" i="3"/>
  <c r="A4282" i="3"/>
  <c r="A4283" i="3"/>
  <c r="A4284" i="3"/>
  <c r="A4285" i="3"/>
  <c r="A4286" i="3"/>
  <c r="A4287" i="3"/>
  <c r="A4288" i="3"/>
  <c r="A4289" i="3"/>
  <c r="A4290" i="3"/>
  <c r="A4291" i="3"/>
  <c r="A4292" i="3"/>
  <c r="A4293" i="3"/>
  <c r="A4294" i="3"/>
  <c r="A4295" i="3"/>
  <c r="A4296" i="3"/>
  <c r="A4297" i="3"/>
  <c r="A4298" i="3"/>
  <c r="A4299" i="3"/>
  <c r="A4300" i="3"/>
  <c r="A4301" i="3"/>
  <c r="A4302" i="3"/>
  <c r="A4303" i="3"/>
  <c r="A4304" i="3"/>
  <c r="A4305" i="3"/>
  <c r="A4306" i="3"/>
  <c r="A4307" i="3"/>
  <c r="A4308" i="3"/>
  <c r="A4309" i="3"/>
  <c r="A4310" i="3"/>
  <c r="A4311" i="3"/>
  <c r="A4312" i="3"/>
  <c r="A4313" i="3"/>
  <c r="A4314" i="3"/>
  <c r="A4315" i="3"/>
  <c r="A4316" i="3"/>
  <c r="A4317" i="3"/>
  <c r="A4318" i="3"/>
  <c r="A4319" i="3"/>
  <c r="A4320" i="3"/>
  <c r="A4321" i="3"/>
  <c r="A4322" i="3"/>
  <c r="A4323" i="3"/>
  <c r="A4324" i="3"/>
  <c r="A4325" i="3"/>
  <c r="A4326" i="3"/>
  <c r="A4327" i="3"/>
  <c r="A4328" i="3"/>
  <c r="A4329" i="3"/>
  <c r="A4330" i="3"/>
  <c r="A4331" i="3"/>
  <c r="A4332" i="3"/>
  <c r="A4333" i="3"/>
  <c r="A4334" i="3"/>
  <c r="A4335" i="3"/>
  <c r="A4336" i="3"/>
  <c r="A4337" i="3"/>
  <c r="A4338" i="3"/>
  <c r="A4339" i="3"/>
  <c r="A4340" i="3"/>
  <c r="A4341" i="3"/>
  <c r="A4342" i="3"/>
  <c r="A4343" i="3"/>
  <c r="A4344" i="3"/>
  <c r="A4345" i="3"/>
  <c r="A4346" i="3"/>
  <c r="A4347" i="3"/>
  <c r="A4348" i="3"/>
  <c r="A4349" i="3"/>
  <c r="A4350" i="3"/>
  <c r="A4351" i="3"/>
  <c r="A4352" i="3"/>
  <c r="A4353" i="3"/>
  <c r="A4354" i="3"/>
  <c r="A4355" i="3"/>
  <c r="A4356" i="3"/>
  <c r="A4357" i="3"/>
  <c r="A4358" i="3"/>
  <c r="A4359" i="3"/>
  <c r="A4360" i="3"/>
  <c r="A4361" i="3"/>
  <c r="A4362" i="3"/>
  <c r="A4363" i="3"/>
  <c r="A4364" i="3"/>
  <c r="A4365" i="3"/>
  <c r="A4366" i="3"/>
  <c r="A4367" i="3"/>
  <c r="A4368" i="3"/>
  <c r="A4369" i="3"/>
  <c r="A4370" i="3"/>
  <c r="A4371" i="3"/>
  <c r="A4372" i="3"/>
  <c r="A4373" i="3"/>
  <c r="A4374" i="3"/>
  <c r="A4375" i="3"/>
  <c r="A4376" i="3"/>
  <c r="A4377" i="3"/>
  <c r="A4378" i="3"/>
  <c r="A4379" i="3"/>
  <c r="A4380" i="3"/>
  <c r="A4381" i="3"/>
  <c r="A4382" i="3"/>
  <c r="A4383" i="3"/>
  <c r="A4384" i="3"/>
  <c r="A4385" i="3"/>
  <c r="A4386" i="3"/>
  <c r="A4387" i="3"/>
  <c r="A4388" i="3"/>
  <c r="A4389" i="3"/>
  <c r="A4390" i="3"/>
  <c r="A4391" i="3"/>
  <c r="A4392" i="3"/>
  <c r="A4393" i="3"/>
  <c r="A4394" i="3"/>
  <c r="A4395" i="3"/>
  <c r="A4396" i="3"/>
  <c r="A4397" i="3"/>
  <c r="A4398" i="3"/>
  <c r="A4399" i="3"/>
  <c r="A4400" i="3"/>
  <c r="A4401" i="3"/>
  <c r="A4402" i="3"/>
  <c r="A4403" i="3"/>
  <c r="A4404" i="3"/>
  <c r="A4405" i="3"/>
  <c r="A4406" i="3"/>
  <c r="A4407" i="3"/>
  <c r="A4408" i="3"/>
  <c r="A4409" i="3"/>
  <c r="A4410" i="3"/>
  <c r="A4411" i="3"/>
  <c r="A4412" i="3"/>
  <c r="A4413" i="3"/>
  <c r="A4414" i="3"/>
  <c r="A4415" i="3"/>
  <c r="A4416" i="3"/>
  <c r="A4417" i="3"/>
  <c r="A4418" i="3"/>
  <c r="A4419" i="3"/>
  <c r="A4420" i="3"/>
  <c r="A4421" i="3"/>
  <c r="A4422" i="3"/>
  <c r="A4423" i="3"/>
  <c r="A4424" i="3"/>
  <c r="A4425" i="3"/>
  <c r="A4426" i="3"/>
  <c r="A4427" i="3"/>
  <c r="A4428" i="3"/>
  <c r="A4429" i="3"/>
  <c r="A4430" i="3"/>
  <c r="A4431" i="3"/>
  <c r="A4432" i="3"/>
  <c r="A4433" i="3"/>
  <c r="A4434" i="3"/>
  <c r="A4435" i="3"/>
  <c r="A4436" i="3"/>
  <c r="A4437" i="3"/>
  <c r="A4438" i="3"/>
  <c r="A4439" i="3"/>
  <c r="A4440" i="3"/>
  <c r="A4441" i="3"/>
  <c r="A4442" i="3"/>
  <c r="A4443" i="3"/>
  <c r="A4444" i="3"/>
  <c r="A4445" i="3"/>
  <c r="A4446" i="3"/>
  <c r="A4447" i="3"/>
  <c r="A4448" i="3"/>
  <c r="A4449" i="3"/>
  <c r="A4450" i="3"/>
  <c r="A4451" i="3"/>
  <c r="A4452" i="3"/>
  <c r="A4453" i="3"/>
  <c r="A4454" i="3"/>
  <c r="A4455" i="3"/>
  <c r="A4456" i="3"/>
  <c r="A4457" i="3"/>
  <c r="A4458" i="3"/>
  <c r="A4459" i="3"/>
  <c r="A4460" i="3"/>
  <c r="A4461" i="3"/>
  <c r="A4462" i="3"/>
  <c r="A4463" i="3"/>
  <c r="A4464" i="3"/>
  <c r="A4465" i="3"/>
  <c r="A4466" i="3"/>
  <c r="A4467" i="3"/>
  <c r="A4468" i="3"/>
  <c r="A4469" i="3"/>
  <c r="A4470" i="3"/>
  <c r="A4471" i="3"/>
  <c r="A4472" i="3"/>
  <c r="A4473" i="3"/>
  <c r="A4474" i="3"/>
  <c r="A4475" i="3"/>
  <c r="A4476" i="3"/>
  <c r="A4477" i="3"/>
  <c r="A4478" i="3"/>
  <c r="A4479" i="3"/>
  <c r="A4480" i="3"/>
  <c r="A4481" i="3"/>
  <c r="A4482" i="3"/>
  <c r="A4483" i="3"/>
  <c r="A4484" i="3"/>
  <c r="A4485" i="3"/>
  <c r="A4486" i="3"/>
  <c r="A4487" i="3"/>
  <c r="A4488" i="3"/>
  <c r="A4489" i="3"/>
  <c r="A4490" i="3"/>
  <c r="A4491" i="3"/>
  <c r="A4492" i="3"/>
  <c r="A4493" i="3"/>
  <c r="A4494" i="3"/>
  <c r="A4495" i="3"/>
  <c r="A4496" i="3"/>
  <c r="A4497" i="3"/>
  <c r="A4498" i="3"/>
  <c r="A4499" i="3"/>
  <c r="A4500" i="3"/>
  <c r="A4501" i="3"/>
  <c r="A4502" i="3"/>
  <c r="A4503" i="3"/>
  <c r="A4504" i="3"/>
  <c r="A4505" i="3"/>
  <c r="A4506" i="3"/>
  <c r="A4507" i="3"/>
  <c r="A4508" i="3"/>
  <c r="A4509" i="3"/>
  <c r="A4510" i="3"/>
  <c r="A4511" i="3"/>
  <c r="A4512" i="3"/>
  <c r="A4513" i="3"/>
  <c r="A4514" i="3"/>
  <c r="A4515" i="3"/>
  <c r="A4516" i="3"/>
  <c r="A4517" i="3"/>
  <c r="A4518" i="3"/>
  <c r="A4519" i="3"/>
  <c r="A4520" i="3"/>
  <c r="A4521" i="3"/>
  <c r="A4522" i="3"/>
  <c r="A4523" i="3"/>
  <c r="A4524" i="3"/>
  <c r="A4525" i="3"/>
  <c r="A4526" i="3"/>
  <c r="A4527" i="3"/>
  <c r="A4528" i="3"/>
  <c r="A4529" i="3"/>
  <c r="A4530" i="3"/>
  <c r="A4531" i="3"/>
  <c r="A4532" i="3"/>
  <c r="A4533" i="3"/>
  <c r="A4534" i="3"/>
  <c r="A4535" i="3"/>
  <c r="A4536" i="3"/>
  <c r="A4537" i="3"/>
  <c r="A4538" i="3"/>
  <c r="A4539" i="3"/>
  <c r="A4540" i="3"/>
  <c r="A4541" i="3"/>
  <c r="A4542" i="3"/>
  <c r="A4543" i="3"/>
  <c r="A4544" i="3"/>
  <c r="A4545" i="3"/>
  <c r="A4546" i="3"/>
  <c r="A4547" i="3"/>
  <c r="A4548" i="3"/>
  <c r="A4549" i="3"/>
  <c r="A4550" i="3"/>
  <c r="A4551" i="3"/>
  <c r="A4552" i="3"/>
  <c r="A4553" i="3"/>
  <c r="A4554" i="3"/>
  <c r="A4555" i="3"/>
  <c r="A4556" i="3"/>
  <c r="A4557" i="3"/>
  <c r="A4558" i="3"/>
  <c r="A4559" i="3"/>
  <c r="A4560" i="3"/>
  <c r="A4561" i="3"/>
  <c r="A4562" i="3"/>
  <c r="A4563" i="3"/>
  <c r="A4564" i="3"/>
  <c r="A4565" i="3"/>
  <c r="A4566" i="3"/>
  <c r="A4567" i="3"/>
  <c r="A4568" i="3"/>
  <c r="A4569" i="3"/>
  <c r="A4570" i="3"/>
  <c r="A4571" i="3"/>
  <c r="A4572" i="3"/>
  <c r="A4573" i="3"/>
  <c r="A4574" i="3"/>
  <c r="A4575" i="3"/>
  <c r="A4576" i="3"/>
  <c r="A4577" i="3"/>
  <c r="A4578" i="3"/>
  <c r="A4579" i="3"/>
  <c r="A4580" i="3"/>
  <c r="A4581" i="3"/>
  <c r="A4582" i="3"/>
  <c r="A4583" i="3"/>
  <c r="A4584" i="3"/>
  <c r="A4585" i="3"/>
  <c r="A4586" i="3"/>
  <c r="A4587" i="3"/>
  <c r="A4588" i="3"/>
  <c r="A4589" i="3"/>
  <c r="A4590" i="3"/>
  <c r="A4591" i="3"/>
  <c r="A4592" i="3"/>
  <c r="A4593" i="3"/>
  <c r="A4594" i="3"/>
  <c r="A4595" i="3"/>
  <c r="A4596" i="3"/>
  <c r="A4597" i="3"/>
  <c r="A4598" i="3"/>
  <c r="A4599" i="3"/>
  <c r="A4600" i="3"/>
  <c r="A4601" i="3"/>
  <c r="A4602" i="3"/>
  <c r="A4603" i="3"/>
  <c r="A4604" i="3"/>
  <c r="A4605" i="3"/>
  <c r="A4606" i="3"/>
  <c r="A4607" i="3"/>
  <c r="A4608" i="3"/>
  <c r="A4609" i="3"/>
  <c r="A4610" i="3"/>
  <c r="A4611" i="3"/>
  <c r="A4612" i="3"/>
  <c r="A4613" i="3"/>
  <c r="A4614" i="3"/>
  <c r="A4615" i="3"/>
  <c r="A4616" i="3"/>
  <c r="A4617" i="3"/>
  <c r="A4618" i="3"/>
  <c r="A4619" i="3"/>
  <c r="A4620" i="3"/>
  <c r="A4621" i="3"/>
  <c r="A4622" i="3"/>
  <c r="A4623" i="3"/>
  <c r="A4624" i="3"/>
  <c r="A4625" i="3"/>
  <c r="A4626" i="3"/>
  <c r="A4627" i="3"/>
  <c r="A4628" i="3"/>
  <c r="A4629" i="3"/>
  <c r="A4630" i="3"/>
  <c r="A4631" i="3"/>
  <c r="A4632" i="3"/>
  <c r="A4633" i="3"/>
  <c r="A4634" i="3"/>
  <c r="A4635" i="3"/>
  <c r="A4636" i="3"/>
  <c r="A4637" i="3"/>
  <c r="A4638" i="3"/>
  <c r="A4639" i="3"/>
  <c r="A4640" i="3"/>
  <c r="A4641" i="3"/>
  <c r="A4642" i="3"/>
  <c r="A4643" i="3"/>
  <c r="A4644" i="3"/>
  <c r="A4645" i="3"/>
  <c r="A4646" i="3"/>
  <c r="A4647" i="3"/>
  <c r="A4648" i="3"/>
  <c r="A4649" i="3"/>
  <c r="A4650" i="3"/>
  <c r="A4651" i="3"/>
  <c r="A4652" i="3"/>
  <c r="A4653" i="3"/>
  <c r="A4654" i="3"/>
  <c r="A4655" i="3"/>
  <c r="A4656" i="3"/>
  <c r="A4657" i="3"/>
  <c r="A4658" i="3"/>
  <c r="A4659" i="3"/>
  <c r="A4660" i="3"/>
  <c r="A4661" i="3"/>
  <c r="A4662" i="3"/>
  <c r="A4663" i="3"/>
  <c r="A4664" i="3"/>
  <c r="A4665" i="3"/>
  <c r="A4666" i="3"/>
  <c r="A4667" i="3"/>
  <c r="A4668" i="3"/>
  <c r="A4669" i="3"/>
  <c r="A4670" i="3"/>
  <c r="A4671" i="3"/>
  <c r="A4672" i="3"/>
  <c r="A4673" i="3"/>
  <c r="A4674" i="3"/>
  <c r="A4675" i="3"/>
  <c r="A4676" i="3"/>
  <c r="A4677" i="3"/>
  <c r="A4678" i="3"/>
  <c r="A4679" i="3"/>
  <c r="A4680" i="3"/>
  <c r="A4681" i="3"/>
  <c r="A4682" i="3"/>
  <c r="A4683" i="3"/>
  <c r="A4684" i="3"/>
  <c r="A4685" i="3"/>
  <c r="A4686" i="3"/>
  <c r="A4687" i="3"/>
  <c r="A4688" i="3"/>
  <c r="A4689" i="3"/>
  <c r="A4690" i="3"/>
  <c r="A4691" i="3"/>
  <c r="A4692" i="3"/>
  <c r="A4693" i="3"/>
  <c r="A4694" i="3"/>
  <c r="A4695" i="3"/>
  <c r="A4696" i="3"/>
  <c r="A4697" i="3"/>
  <c r="A4698" i="3"/>
  <c r="A4699" i="3"/>
  <c r="A4700" i="3"/>
  <c r="A4701" i="3"/>
  <c r="A4702" i="3"/>
  <c r="A4703" i="3"/>
  <c r="A4704" i="3"/>
  <c r="A4705" i="3"/>
  <c r="A4706" i="3"/>
  <c r="A4707" i="3"/>
  <c r="A4708" i="3"/>
  <c r="A4709" i="3"/>
  <c r="A4710" i="3"/>
  <c r="A4711" i="3"/>
  <c r="A4712" i="3"/>
  <c r="A4713" i="3"/>
  <c r="A4714" i="3"/>
  <c r="A4715" i="3"/>
  <c r="A4716" i="3"/>
  <c r="A4717" i="3"/>
  <c r="A4718" i="3"/>
  <c r="A4719" i="3"/>
  <c r="A4720" i="3"/>
  <c r="A4721" i="3"/>
  <c r="A4722" i="3"/>
  <c r="A4723" i="3"/>
  <c r="A4724" i="3"/>
  <c r="A4725" i="3"/>
  <c r="A4726" i="3"/>
  <c r="A4727" i="3"/>
  <c r="A4728" i="3"/>
  <c r="A4729" i="3"/>
  <c r="A4730" i="3"/>
  <c r="A4731" i="3"/>
  <c r="A4732" i="3"/>
  <c r="A4733" i="3"/>
  <c r="A4734" i="3"/>
  <c r="A4735" i="3"/>
  <c r="A4736" i="3"/>
  <c r="A4737" i="3"/>
  <c r="A4738" i="3"/>
  <c r="A4739" i="3"/>
  <c r="A4740" i="3"/>
  <c r="A4741" i="3"/>
  <c r="A4742" i="3"/>
  <c r="A4743" i="3"/>
  <c r="A4744" i="3"/>
  <c r="A4745" i="3"/>
  <c r="A4746" i="3"/>
  <c r="A4747" i="3"/>
  <c r="A4748" i="3"/>
  <c r="A4749" i="3"/>
  <c r="A4750" i="3"/>
  <c r="A4751" i="3"/>
  <c r="A4752" i="3"/>
  <c r="A4753" i="3"/>
  <c r="A4754" i="3"/>
  <c r="A4755" i="3"/>
  <c r="A4756" i="3"/>
  <c r="A4757" i="3"/>
  <c r="A4758" i="3"/>
  <c r="A4759" i="3"/>
  <c r="A4760" i="3"/>
  <c r="A4761" i="3"/>
  <c r="A4762" i="3"/>
  <c r="A4763" i="3"/>
  <c r="A4764" i="3"/>
  <c r="A4765" i="3"/>
  <c r="A4766" i="3"/>
  <c r="A4767" i="3"/>
  <c r="A4768" i="3"/>
  <c r="A4769" i="3"/>
  <c r="A4770" i="3"/>
  <c r="A4771" i="3"/>
  <c r="A4772" i="3"/>
  <c r="A4773" i="3"/>
  <c r="A4774" i="3"/>
  <c r="A4775" i="3"/>
  <c r="A4776" i="3"/>
  <c r="A4777" i="3"/>
  <c r="A4778" i="3"/>
  <c r="A4779" i="3"/>
  <c r="A4780" i="3"/>
  <c r="A4781" i="3"/>
  <c r="A4782" i="3"/>
  <c r="A4783" i="3"/>
  <c r="A4784" i="3"/>
  <c r="A4785" i="3"/>
  <c r="A4786" i="3"/>
  <c r="A4787" i="3"/>
  <c r="A4788" i="3"/>
  <c r="A4789" i="3"/>
  <c r="A4790" i="3"/>
  <c r="A4791" i="3"/>
  <c r="A4792" i="3"/>
  <c r="A4793" i="3"/>
  <c r="A4794" i="3"/>
  <c r="A4795" i="3"/>
  <c r="A4796" i="3"/>
  <c r="A4797" i="3"/>
  <c r="A4798" i="3"/>
  <c r="A4799" i="3"/>
  <c r="A4800" i="3"/>
  <c r="A4801" i="3"/>
  <c r="A4802" i="3"/>
  <c r="A4803" i="3"/>
  <c r="A4804" i="3"/>
  <c r="A4805" i="3"/>
  <c r="A4806" i="3"/>
  <c r="A4807" i="3"/>
  <c r="A4808" i="3"/>
  <c r="A4809" i="3"/>
  <c r="A4810" i="3"/>
  <c r="A4811" i="3"/>
  <c r="A4812" i="3"/>
  <c r="A4813" i="3"/>
  <c r="A4814" i="3"/>
  <c r="A4815" i="3"/>
  <c r="A4816" i="3"/>
  <c r="A4817" i="3"/>
  <c r="A4818" i="3"/>
  <c r="A4819" i="3"/>
  <c r="A4820" i="3"/>
  <c r="A4821" i="3"/>
  <c r="A4822" i="3"/>
  <c r="A4823" i="3"/>
  <c r="A4824" i="3"/>
  <c r="A4825" i="3"/>
  <c r="A4826" i="3"/>
  <c r="A4827" i="3"/>
  <c r="A4828" i="3"/>
  <c r="A4829" i="3"/>
  <c r="A4830" i="3"/>
  <c r="A4831" i="3"/>
  <c r="A4832" i="3"/>
  <c r="A4833" i="3"/>
  <c r="A4834" i="3"/>
  <c r="A4835" i="3"/>
  <c r="A4836" i="3"/>
  <c r="A4837" i="3"/>
  <c r="A4838" i="3"/>
  <c r="A4839" i="3"/>
  <c r="A4840" i="3"/>
  <c r="A4841" i="3"/>
  <c r="A4842" i="3"/>
  <c r="A4843" i="3"/>
  <c r="A4844" i="3"/>
  <c r="A4845" i="3"/>
  <c r="A4846" i="3"/>
  <c r="A4847" i="3"/>
  <c r="A4848" i="3"/>
  <c r="A4849" i="3"/>
  <c r="A4850" i="3"/>
  <c r="A4851" i="3"/>
  <c r="A4852" i="3"/>
  <c r="A4853" i="3"/>
  <c r="A4854" i="3"/>
  <c r="A4855" i="3"/>
  <c r="A4856" i="3"/>
  <c r="A4857" i="3"/>
  <c r="A4858" i="3"/>
  <c r="A4859" i="3"/>
  <c r="A4860" i="3"/>
  <c r="A4861" i="3"/>
  <c r="A4862" i="3"/>
  <c r="A4863" i="3"/>
  <c r="A4864" i="3"/>
  <c r="A4865" i="3"/>
  <c r="A4866" i="3"/>
  <c r="A4867" i="3"/>
  <c r="A4868" i="3"/>
  <c r="A4869" i="3"/>
  <c r="A4870" i="3"/>
  <c r="A4871" i="3"/>
  <c r="A4872" i="3"/>
  <c r="A4873" i="3"/>
  <c r="A4874" i="3"/>
  <c r="A4875" i="3"/>
  <c r="A4876" i="3"/>
  <c r="A4877" i="3"/>
  <c r="A4878" i="3"/>
  <c r="A4879" i="3"/>
  <c r="A4880" i="3"/>
  <c r="A4881" i="3"/>
  <c r="A4882" i="3"/>
  <c r="A4883" i="3"/>
  <c r="A4884" i="3"/>
  <c r="A4885" i="3"/>
  <c r="A4886" i="3"/>
  <c r="A4887" i="3"/>
  <c r="A4888" i="3"/>
  <c r="A4889" i="3"/>
  <c r="A4890" i="3"/>
  <c r="A4891" i="3"/>
  <c r="A4892" i="3"/>
  <c r="A4893" i="3"/>
  <c r="A4894" i="3"/>
  <c r="A4895" i="3"/>
  <c r="A4896" i="3"/>
  <c r="A4897" i="3"/>
  <c r="A4898" i="3"/>
  <c r="A4899" i="3"/>
  <c r="A4900" i="3"/>
  <c r="A4901" i="3"/>
  <c r="A4902" i="3"/>
  <c r="A4903" i="3"/>
  <c r="A4904" i="3"/>
  <c r="A4905" i="3"/>
  <c r="A4906" i="3"/>
  <c r="A4907" i="3"/>
  <c r="A4908" i="3"/>
  <c r="A4909" i="3"/>
  <c r="A4910" i="3"/>
  <c r="A4911" i="3"/>
  <c r="A4912" i="3"/>
  <c r="A4913" i="3"/>
  <c r="A4914" i="3"/>
  <c r="A4915" i="3"/>
  <c r="A4916" i="3"/>
  <c r="A4917" i="3"/>
  <c r="A4918" i="3"/>
  <c r="A4919" i="3"/>
  <c r="A4920" i="3"/>
  <c r="A4921" i="3"/>
  <c r="A4922" i="3"/>
  <c r="A4923" i="3"/>
  <c r="A4924" i="3"/>
  <c r="A4925" i="3"/>
  <c r="A4926" i="3"/>
  <c r="A4927" i="3"/>
  <c r="A4928" i="3"/>
  <c r="A4929" i="3"/>
  <c r="A4930" i="3"/>
  <c r="A4931" i="3"/>
  <c r="A4932" i="3"/>
  <c r="A4933" i="3"/>
  <c r="A4934" i="3"/>
  <c r="A4935" i="3"/>
  <c r="A4936" i="3"/>
  <c r="A4937" i="3"/>
  <c r="A4938" i="3"/>
  <c r="A4939" i="3"/>
  <c r="A4940" i="3"/>
  <c r="A4941" i="3"/>
  <c r="A4942" i="3"/>
  <c r="A4943" i="3"/>
  <c r="A4944" i="3"/>
  <c r="A4945" i="3"/>
  <c r="A4946" i="3"/>
  <c r="A4947" i="3"/>
  <c r="A4948" i="3"/>
  <c r="A4949" i="3"/>
  <c r="A4950" i="3"/>
  <c r="A4951" i="3"/>
  <c r="A4952" i="3"/>
  <c r="A4953" i="3"/>
  <c r="A4954" i="3"/>
  <c r="A4955" i="3"/>
  <c r="A4956" i="3"/>
  <c r="A4957" i="3"/>
  <c r="A4958" i="3"/>
  <c r="A4959" i="3"/>
  <c r="A4960" i="3"/>
  <c r="A4961" i="3"/>
  <c r="A4962" i="3"/>
  <c r="A4963" i="3"/>
  <c r="A4964" i="3"/>
  <c r="A4965" i="3"/>
  <c r="A4966" i="3"/>
  <c r="A4967" i="3"/>
  <c r="A4968" i="3"/>
  <c r="A4969" i="3"/>
  <c r="A4970" i="3"/>
  <c r="A4971" i="3"/>
  <c r="A4972" i="3"/>
  <c r="A4973" i="3"/>
  <c r="A4974" i="3"/>
  <c r="A4975" i="3"/>
  <c r="A4976" i="3"/>
  <c r="A4977" i="3"/>
  <c r="A4978" i="3"/>
  <c r="A4979" i="3"/>
  <c r="A4980" i="3"/>
  <c r="A4981" i="3"/>
  <c r="A4982" i="3"/>
  <c r="A4983" i="3"/>
  <c r="A4984" i="3"/>
  <c r="A4985" i="3"/>
  <c r="A4986" i="3"/>
  <c r="A4987" i="3"/>
  <c r="A4988" i="3"/>
  <c r="A4989" i="3"/>
  <c r="A4990" i="3"/>
  <c r="A4991" i="3"/>
  <c r="A4992" i="3"/>
  <c r="A4993" i="3"/>
  <c r="A4994" i="3"/>
  <c r="A4995" i="3"/>
  <c r="A4996" i="3"/>
  <c r="A4997" i="3"/>
  <c r="A4998" i="3"/>
  <c r="A4999" i="3"/>
  <c r="A5000" i="3"/>
  <c r="A5001" i="3"/>
  <c r="A5002" i="3"/>
  <c r="A5003" i="3"/>
  <c r="A5004" i="3"/>
  <c r="A5005" i="3"/>
  <c r="A5006" i="3"/>
  <c r="A5007" i="3"/>
  <c r="A5008" i="3"/>
  <c r="A5009" i="3"/>
  <c r="A5010" i="3"/>
  <c r="A5011" i="3"/>
  <c r="A5012" i="3"/>
  <c r="A5013" i="3"/>
  <c r="A5014" i="3"/>
  <c r="A5015" i="3"/>
  <c r="A5016" i="3"/>
  <c r="A5017" i="3"/>
  <c r="A5018" i="3"/>
  <c r="A5019" i="3"/>
  <c r="A5020" i="3"/>
  <c r="A5021" i="3"/>
  <c r="A5022" i="3"/>
  <c r="A5023" i="3"/>
  <c r="A5024" i="3"/>
  <c r="A5025" i="3"/>
  <c r="A5026" i="3"/>
  <c r="A5027" i="3"/>
  <c r="A5028" i="3"/>
  <c r="A5029" i="3"/>
  <c r="A5030" i="3"/>
  <c r="A5031" i="3"/>
  <c r="A5032" i="3"/>
  <c r="A5033" i="3"/>
  <c r="A5034" i="3"/>
  <c r="A5035" i="3"/>
  <c r="A5036" i="3"/>
  <c r="A5037" i="3"/>
  <c r="A5038" i="3"/>
  <c r="A5039" i="3"/>
  <c r="A5040" i="3"/>
  <c r="A5041" i="3"/>
  <c r="A5042" i="3"/>
  <c r="A5043" i="3"/>
  <c r="A5044" i="3"/>
  <c r="A5045" i="3"/>
  <c r="A5046" i="3"/>
  <c r="A5047" i="3"/>
  <c r="A5048" i="3"/>
  <c r="A5049" i="3"/>
  <c r="A5050" i="3"/>
  <c r="A5051" i="3"/>
  <c r="A5052" i="3"/>
  <c r="A5053" i="3"/>
  <c r="A5054" i="3"/>
  <c r="A5055" i="3"/>
  <c r="A5056" i="3"/>
  <c r="A5057" i="3"/>
  <c r="A5058" i="3"/>
  <c r="A5059" i="3"/>
  <c r="A5060" i="3"/>
  <c r="A5061" i="3"/>
  <c r="A5062" i="3"/>
  <c r="A5063" i="3"/>
  <c r="A5064" i="3"/>
  <c r="A5065" i="3"/>
  <c r="A5066" i="3"/>
  <c r="A5067" i="3"/>
  <c r="A5068" i="3"/>
  <c r="A5069" i="3"/>
  <c r="A5070" i="3"/>
  <c r="A5071" i="3"/>
  <c r="A5072" i="3"/>
  <c r="A5073" i="3"/>
  <c r="A5074" i="3"/>
  <c r="A5075" i="3"/>
  <c r="A5076" i="3"/>
  <c r="A5077" i="3"/>
  <c r="A5078" i="3"/>
  <c r="A5079" i="3"/>
  <c r="A5080" i="3"/>
  <c r="A5081" i="3"/>
  <c r="A5082" i="3"/>
  <c r="A5083" i="3"/>
  <c r="A5084" i="3"/>
  <c r="A5085" i="3"/>
  <c r="A5086" i="3"/>
  <c r="A5087" i="3"/>
  <c r="A5088" i="3"/>
  <c r="A5089" i="3"/>
  <c r="A5090" i="3"/>
  <c r="A5091" i="3"/>
  <c r="A5092" i="3"/>
  <c r="A5093" i="3"/>
  <c r="A5094" i="3"/>
  <c r="A5095" i="3"/>
  <c r="A5096" i="3"/>
  <c r="A5097" i="3"/>
  <c r="A5098" i="3"/>
  <c r="A5099" i="3"/>
  <c r="A5100" i="3"/>
  <c r="A5101" i="3"/>
  <c r="A5102" i="3"/>
  <c r="A5103" i="3"/>
  <c r="A5104" i="3"/>
  <c r="A5105" i="3"/>
  <c r="A5106" i="3"/>
  <c r="A5107" i="3"/>
  <c r="A5108" i="3"/>
  <c r="A5109" i="3"/>
  <c r="A5110" i="3"/>
  <c r="A5111" i="3"/>
  <c r="A5112" i="3"/>
  <c r="A5113" i="3"/>
  <c r="A5114" i="3"/>
  <c r="A5115" i="3"/>
  <c r="A5116" i="3"/>
  <c r="A5117" i="3"/>
  <c r="A5118" i="3"/>
  <c r="A5119" i="3"/>
  <c r="A5120" i="3"/>
  <c r="A5121" i="3"/>
  <c r="A5122" i="3"/>
  <c r="A5123" i="3"/>
  <c r="A5124" i="3"/>
  <c r="A5125" i="3"/>
  <c r="A5126" i="3"/>
  <c r="A5127" i="3"/>
  <c r="A5128" i="3"/>
  <c r="A5129" i="3"/>
  <c r="A5130" i="3"/>
  <c r="A5131" i="3"/>
  <c r="A5132" i="3"/>
  <c r="A5133" i="3"/>
  <c r="A5134" i="3"/>
  <c r="A5135" i="3"/>
  <c r="A5136" i="3"/>
  <c r="A5137" i="3"/>
  <c r="A5138" i="3"/>
  <c r="A5139" i="3"/>
  <c r="A5140" i="3"/>
  <c r="A5141" i="3"/>
  <c r="A5142" i="3"/>
  <c r="A5143" i="3"/>
  <c r="A5144" i="3"/>
  <c r="A5145" i="3"/>
  <c r="A5146" i="3"/>
  <c r="A5147" i="3"/>
  <c r="A5148" i="3"/>
  <c r="A5149" i="3"/>
  <c r="A5150" i="3"/>
  <c r="A5151" i="3"/>
  <c r="A5152" i="3"/>
  <c r="A5153" i="3"/>
  <c r="A5154" i="3"/>
  <c r="A5155" i="3"/>
  <c r="A5156" i="3"/>
  <c r="A5157" i="3"/>
  <c r="A5158" i="3"/>
  <c r="A5159" i="3"/>
  <c r="A5160" i="3"/>
  <c r="A5161" i="3"/>
  <c r="A5162" i="3"/>
  <c r="A5163" i="3"/>
  <c r="A5164" i="3"/>
  <c r="A5165" i="3"/>
  <c r="A5166" i="3"/>
  <c r="A5167" i="3"/>
  <c r="A5168" i="3"/>
  <c r="A5169" i="3"/>
  <c r="A5170" i="3"/>
  <c r="A5171" i="3"/>
  <c r="A5172" i="3"/>
  <c r="A5173" i="3"/>
  <c r="A5174" i="3"/>
  <c r="A5175" i="3"/>
  <c r="A5176" i="3"/>
  <c r="A5177" i="3"/>
  <c r="A5178" i="3"/>
  <c r="A5179" i="3"/>
  <c r="A5180" i="3"/>
  <c r="A5181" i="3"/>
  <c r="A5182" i="3"/>
  <c r="A5183" i="3"/>
  <c r="A5184" i="3"/>
  <c r="A5185" i="3"/>
  <c r="A5186" i="3"/>
  <c r="A5187" i="3"/>
  <c r="A5188" i="3"/>
  <c r="A5189" i="3"/>
  <c r="A5190" i="3"/>
  <c r="A5191" i="3"/>
  <c r="A5192" i="3"/>
  <c r="A5193" i="3"/>
  <c r="A5194" i="3"/>
  <c r="A5195" i="3"/>
  <c r="A5196" i="3"/>
  <c r="A5197" i="3"/>
  <c r="A5198" i="3"/>
  <c r="A5199" i="3"/>
  <c r="A5200" i="3"/>
  <c r="A5201" i="3"/>
  <c r="A5202" i="3"/>
  <c r="A5203" i="3"/>
  <c r="A5204" i="3"/>
  <c r="A5205" i="3"/>
  <c r="A5206" i="3"/>
  <c r="A5207" i="3"/>
  <c r="A5208" i="3"/>
  <c r="A5209" i="3"/>
  <c r="A5210" i="3"/>
  <c r="A5211" i="3"/>
  <c r="A5212" i="3"/>
  <c r="A5213" i="3"/>
  <c r="A5214" i="3"/>
  <c r="A5215" i="3"/>
  <c r="A5216" i="3"/>
  <c r="A5217" i="3"/>
  <c r="A5218" i="3"/>
  <c r="A5219" i="3"/>
  <c r="A5220" i="3"/>
  <c r="A5221" i="3"/>
  <c r="A5222" i="3"/>
  <c r="A5223" i="3"/>
  <c r="A5224" i="3"/>
  <c r="A5225" i="3"/>
  <c r="A5226" i="3"/>
  <c r="A5227" i="3"/>
  <c r="A5228" i="3"/>
  <c r="A5229" i="3"/>
  <c r="A5230" i="3"/>
  <c r="A5231" i="3"/>
  <c r="A5232" i="3"/>
  <c r="A5233" i="3"/>
  <c r="A5234" i="3"/>
  <c r="A5235" i="3"/>
  <c r="A5236" i="3"/>
  <c r="A5237" i="3"/>
  <c r="A5238" i="3"/>
  <c r="A5239" i="3"/>
  <c r="A5240" i="3"/>
  <c r="A5241" i="3"/>
  <c r="A5242" i="3"/>
  <c r="A5243" i="3"/>
  <c r="A5244" i="3"/>
  <c r="A5245" i="3"/>
  <c r="A5246" i="3"/>
  <c r="A5247" i="3"/>
  <c r="A5248" i="3"/>
  <c r="A5249" i="3"/>
  <c r="A5250" i="3"/>
  <c r="A5251" i="3"/>
  <c r="A5252" i="3"/>
  <c r="A5253" i="3"/>
  <c r="A5254" i="3"/>
  <c r="A5255" i="3"/>
  <c r="A5256" i="3"/>
  <c r="A5257" i="3"/>
  <c r="A5258" i="3"/>
  <c r="A5259" i="3"/>
  <c r="A5260" i="3"/>
  <c r="A5261" i="3"/>
  <c r="A5262" i="3"/>
  <c r="A5263" i="3"/>
  <c r="A5264" i="3"/>
  <c r="A5265" i="3"/>
  <c r="A5266" i="3"/>
  <c r="A5267" i="3"/>
  <c r="A5268" i="3"/>
  <c r="A5269" i="3"/>
  <c r="A5270" i="3"/>
  <c r="A5271" i="3"/>
  <c r="A5272" i="3"/>
  <c r="A5273" i="3"/>
  <c r="A5274" i="3"/>
  <c r="A5275" i="3"/>
  <c r="A5276" i="3"/>
  <c r="A5277" i="3"/>
  <c r="A5278" i="3"/>
  <c r="A5279" i="3"/>
  <c r="A5280" i="3"/>
  <c r="A5281" i="3"/>
  <c r="A5282" i="3"/>
  <c r="A5283" i="3"/>
  <c r="A5284" i="3"/>
  <c r="A5285" i="3"/>
  <c r="A5286" i="3"/>
  <c r="A5287" i="3"/>
  <c r="A5288" i="3"/>
  <c r="A5289" i="3"/>
  <c r="A5290" i="3"/>
  <c r="A5291" i="3"/>
  <c r="A5292" i="3"/>
  <c r="A5293" i="3"/>
  <c r="A5294" i="3"/>
  <c r="A5295" i="3"/>
  <c r="A5296" i="3"/>
  <c r="A5297" i="3"/>
  <c r="A5298" i="3"/>
  <c r="A5299" i="3"/>
  <c r="A5300" i="3"/>
  <c r="A5301" i="3"/>
  <c r="A5302" i="3"/>
  <c r="A5303" i="3"/>
  <c r="A5304" i="3"/>
  <c r="A5305" i="3"/>
  <c r="A5306" i="3"/>
  <c r="A5307" i="3"/>
  <c r="A5308" i="3"/>
  <c r="A5309" i="3"/>
  <c r="A5310" i="3"/>
  <c r="A5311" i="3"/>
  <c r="A5312" i="3"/>
  <c r="A5313" i="3"/>
  <c r="A5314" i="3"/>
  <c r="A5315" i="3"/>
  <c r="A5316" i="3"/>
  <c r="A5317" i="3"/>
  <c r="A5318" i="3"/>
  <c r="A5319" i="3"/>
  <c r="A5320" i="3"/>
  <c r="A5321" i="3"/>
  <c r="A5322" i="3"/>
  <c r="A5323" i="3"/>
  <c r="A5324" i="3"/>
  <c r="A5325" i="3"/>
  <c r="A5326" i="3"/>
  <c r="A5327" i="3"/>
  <c r="A5328" i="3"/>
  <c r="A5329" i="3"/>
  <c r="A5330" i="3"/>
  <c r="A5331" i="3"/>
  <c r="A5332" i="3"/>
  <c r="A5333" i="3"/>
  <c r="A5334" i="3"/>
  <c r="A5335" i="3"/>
  <c r="A5336" i="3"/>
  <c r="A5337" i="3"/>
  <c r="A5338" i="3"/>
  <c r="A5339" i="3"/>
  <c r="A5340" i="3"/>
  <c r="A5341" i="3"/>
  <c r="A5342" i="3"/>
  <c r="A5343" i="3"/>
  <c r="A5344" i="3"/>
  <c r="A5345" i="3"/>
  <c r="A5346" i="3"/>
  <c r="A5347" i="3"/>
  <c r="A5348" i="3"/>
  <c r="A5349" i="3"/>
  <c r="A5350" i="3"/>
  <c r="A5351" i="3"/>
  <c r="A5352" i="3"/>
  <c r="A5353" i="3"/>
  <c r="A5354" i="3"/>
  <c r="A5355" i="3"/>
  <c r="A5356" i="3"/>
  <c r="A5357" i="3"/>
  <c r="A5358" i="3"/>
  <c r="A5359" i="3"/>
  <c r="A5360" i="3"/>
  <c r="A5361" i="3"/>
  <c r="A5362" i="3"/>
  <c r="A5363" i="3"/>
  <c r="A5364" i="3"/>
  <c r="A5365" i="3"/>
  <c r="A5366" i="3"/>
  <c r="A5367" i="3"/>
  <c r="A5368" i="3"/>
  <c r="A5369" i="3"/>
  <c r="A5370" i="3"/>
  <c r="A5371" i="3"/>
  <c r="A5372" i="3"/>
  <c r="A5373" i="3"/>
  <c r="A5374" i="3"/>
  <c r="A5375" i="3"/>
  <c r="A5376" i="3"/>
  <c r="A5377" i="3"/>
  <c r="A5378" i="3"/>
  <c r="A5379" i="3"/>
  <c r="A5380" i="3"/>
  <c r="A5381" i="3"/>
  <c r="A5382" i="3"/>
  <c r="A5383" i="3"/>
  <c r="A5384" i="3"/>
  <c r="A5385" i="3"/>
  <c r="A5386" i="3"/>
  <c r="A5387" i="3"/>
  <c r="A5388" i="3"/>
  <c r="A5389" i="3"/>
  <c r="A5390" i="3"/>
  <c r="A5391" i="3"/>
  <c r="A5392" i="3"/>
  <c r="A5393" i="3"/>
  <c r="A5394" i="3"/>
  <c r="A5395" i="3"/>
  <c r="A5396" i="3"/>
  <c r="A5397" i="3"/>
  <c r="A5398" i="3"/>
  <c r="A5399" i="3"/>
  <c r="A5400" i="3"/>
  <c r="A5401" i="3"/>
  <c r="A5402" i="3"/>
  <c r="A5403" i="3"/>
  <c r="A5404" i="3"/>
  <c r="A5405" i="3"/>
  <c r="A5406" i="3"/>
  <c r="A5407" i="3"/>
  <c r="A5408" i="3"/>
  <c r="A5409" i="3"/>
  <c r="A5410" i="3"/>
  <c r="A5411" i="3"/>
  <c r="A5412" i="3"/>
  <c r="A5413" i="3"/>
  <c r="A5414" i="3"/>
  <c r="A5415" i="3"/>
  <c r="A5416" i="3"/>
  <c r="A5417" i="3"/>
  <c r="A5418" i="3"/>
  <c r="A5419" i="3"/>
  <c r="A5420" i="3"/>
  <c r="A5421" i="3"/>
  <c r="A5422" i="3"/>
  <c r="A5423" i="3"/>
  <c r="A5424" i="3"/>
  <c r="A5425" i="3"/>
  <c r="A5426" i="3"/>
  <c r="A5427" i="3"/>
  <c r="A5428" i="3"/>
  <c r="A5429" i="3"/>
  <c r="A5430" i="3"/>
  <c r="A5431" i="3"/>
  <c r="A5432" i="3"/>
  <c r="A5433" i="3"/>
  <c r="A5434" i="3"/>
  <c r="A5435" i="3"/>
  <c r="A5436" i="3"/>
  <c r="A5437" i="3"/>
  <c r="A5438" i="3"/>
  <c r="A5439" i="3"/>
  <c r="A5440" i="3"/>
  <c r="A5441" i="3"/>
  <c r="A5442" i="3"/>
  <c r="A5443" i="3"/>
  <c r="A5444" i="3"/>
  <c r="A5445" i="3"/>
  <c r="A5446" i="3"/>
  <c r="A5447" i="3"/>
  <c r="A5448" i="3"/>
  <c r="A5449" i="3"/>
  <c r="A5450" i="3"/>
  <c r="A5451" i="3"/>
  <c r="A5452" i="3"/>
  <c r="A5453" i="3"/>
  <c r="A5454" i="3"/>
  <c r="A5455" i="3"/>
  <c r="A5456" i="3"/>
  <c r="A5457" i="3"/>
  <c r="A5458" i="3"/>
  <c r="A5459" i="3"/>
  <c r="A5460" i="3"/>
  <c r="A5461" i="3"/>
  <c r="A5462" i="3"/>
  <c r="A5463" i="3"/>
  <c r="A5464" i="3"/>
  <c r="A5465" i="3"/>
  <c r="A5466" i="3"/>
  <c r="A5467" i="3"/>
  <c r="A5468" i="3"/>
  <c r="A5469" i="3"/>
  <c r="A5470" i="3"/>
  <c r="A5471" i="3"/>
  <c r="A5472" i="3"/>
  <c r="A5473" i="3"/>
  <c r="A5474" i="3"/>
  <c r="A5475" i="3"/>
  <c r="A5476" i="3"/>
  <c r="A5477" i="3"/>
  <c r="A5478" i="3"/>
  <c r="A5479" i="3"/>
  <c r="A5480" i="3"/>
  <c r="A5481" i="3"/>
  <c r="A5482" i="3"/>
  <c r="A5483" i="3"/>
  <c r="A5484" i="3"/>
  <c r="A5485" i="3"/>
  <c r="A5486" i="3"/>
  <c r="A5487" i="3"/>
  <c r="A5488" i="3"/>
  <c r="A5489" i="3"/>
  <c r="A5490" i="3"/>
  <c r="A5491" i="3"/>
  <c r="A5492" i="3"/>
  <c r="A5493" i="3"/>
  <c r="A5494" i="3"/>
  <c r="A5495" i="3"/>
  <c r="A5496" i="3"/>
  <c r="A5497" i="3"/>
  <c r="A5498" i="3"/>
  <c r="A5499" i="3"/>
  <c r="A5500" i="3"/>
  <c r="A5501" i="3"/>
  <c r="A5502" i="3"/>
  <c r="A5503" i="3"/>
  <c r="A5504" i="3"/>
  <c r="A5505" i="3"/>
  <c r="A5506" i="3"/>
  <c r="A5507" i="3"/>
  <c r="A5508" i="3"/>
  <c r="A5509" i="3"/>
  <c r="A5510" i="3"/>
  <c r="A5511" i="3"/>
  <c r="A5512" i="3"/>
  <c r="A5513" i="3"/>
  <c r="A5514" i="3"/>
  <c r="A5515" i="3"/>
  <c r="A5516" i="3"/>
  <c r="A5517" i="3"/>
  <c r="A5518" i="3"/>
  <c r="A5519" i="3"/>
  <c r="A5520" i="3"/>
  <c r="A5521" i="3"/>
  <c r="A5522" i="3"/>
  <c r="A5523" i="3"/>
  <c r="A5524" i="3"/>
  <c r="A5525" i="3"/>
  <c r="A5526" i="3"/>
  <c r="A5527" i="3"/>
  <c r="A5528" i="3"/>
  <c r="A5529" i="3"/>
  <c r="A5530" i="3"/>
  <c r="A5531" i="3"/>
  <c r="A5532" i="3"/>
  <c r="A5533" i="3"/>
  <c r="A5534" i="3"/>
  <c r="A5535" i="3"/>
  <c r="A5536" i="3"/>
  <c r="A5537" i="3"/>
  <c r="A5538" i="3"/>
  <c r="A5539" i="3"/>
  <c r="A5540" i="3"/>
  <c r="A5541" i="3"/>
  <c r="A5542" i="3"/>
  <c r="A5543" i="3"/>
  <c r="A5544" i="3"/>
  <c r="A5545" i="3"/>
  <c r="A5546" i="3"/>
  <c r="A5547" i="3"/>
  <c r="A5548" i="3"/>
  <c r="A5549" i="3"/>
  <c r="A5550" i="3"/>
  <c r="A5551" i="3"/>
  <c r="A5552" i="3"/>
  <c r="A5553" i="3"/>
  <c r="A5554" i="3"/>
  <c r="A5555" i="3"/>
  <c r="A5556" i="3"/>
  <c r="A5557" i="3"/>
  <c r="A5558" i="3"/>
  <c r="A5559" i="3"/>
  <c r="A5560" i="3"/>
  <c r="A5561" i="3"/>
  <c r="A5562" i="3"/>
  <c r="A5563" i="3"/>
  <c r="A5564" i="3"/>
  <c r="A5565" i="3"/>
  <c r="A5566" i="3"/>
  <c r="A5567" i="3"/>
  <c r="A5568" i="3"/>
  <c r="A5569" i="3"/>
  <c r="A5570" i="3"/>
  <c r="A5571" i="3"/>
  <c r="A5572" i="3"/>
  <c r="A5573" i="3"/>
  <c r="A5574" i="3"/>
  <c r="A5575" i="3"/>
  <c r="A5576" i="3"/>
  <c r="A5577" i="3"/>
  <c r="A5578" i="3"/>
  <c r="A5579" i="3"/>
  <c r="A5580" i="3"/>
  <c r="A5581" i="3"/>
  <c r="A5582" i="3"/>
  <c r="A5583" i="3"/>
  <c r="A5584" i="3"/>
  <c r="A5585" i="3"/>
  <c r="A5586" i="3"/>
  <c r="A5587" i="3"/>
  <c r="A5588" i="3"/>
  <c r="A5589" i="3"/>
  <c r="A5590" i="3"/>
  <c r="A5591" i="3"/>
  <c r="A5592" i="3"/>
  <c r="A5593" i="3"/>
  <c r="A5594" i="3"/>
  <c r="A5595" i="3"/>
  <c r="A5596" i="3"/>
  <c r="A5597" i="3"/>
  <c r="A5598" i="3"/>
  <c r="A5599" i="3"/>
  <c r="A5600" i="3"/>
  <c r="A5601" i="3"/>
  <c r="A5602" i="3"/>
  <c r="A5603" i="3"/>
  <c r="A5604" i="3"/>
  <c r="A5605" i="3"/>
  <c r="A5606" i="3"/>
  <c r="A5607" i="3"/>
  <c r="A5608" i="3"/>
  <c r="A5609" i="3"/>
  <c r="A5610" i="3"/>
  <c r="A5611" i="3"/>
  <c r="A5612" i="3"/>
  <c r="A5613" i="3"/>
  <c r="A5614" i="3"/>
  <c r="A5615" i="3"/>
  <c r="A5616" i="3"/>
  <c r="A5617" i="3"/>
  <c r="A5618" i="3"/>
  <c r="A5619" i="3"/>
  <c r="A5620" i="3"/>
  <c r="A5621" i="3"/>
  <c r="A5622" i="3"/>
  <c r="A5623" i="3"/>
  <c r="A5624" i="3"/>
  <c r="A5625" i="3"/>
  <c r="A5626" i="3"/>
  <c r="A5627" i="3"/>
  <c r="A5628" i="3"/>
  <c r="A5629" i="3"/>
  <c r="A5630" i="3"/>
  <c r="A5631" i="3"/>
  <c r="A5632" i="3"/>
  <c r="A5633" i="3"/>
  <c r="A5634" i="3"/>
  <c r="A5635" i="3"/>
  <c r="A5636" i="3"/>
  <c r="A5637" i="3"/>
  <c r="A5638" i="3"/>
  <c r="A5639" i="3"/>
  <c r="A5640" i="3"/>
  <c r="A5641" i="3"/>
  <c r="A5642" i="3"/>
  <c r="A5643" i="3"/>
  <c r="A5644" i="3"/>
  <c r="A5645" i="3"/>
  <c r="A5646" i="3"/>
  <c r="A5647" i="3"/>
  <c r="A5648" i="3"/>
  <c r="A5649" i="3"/>
  <c r="A5650" i="3"/>
  <c r="A5651" i="3"/>
  <c r="A5652" i="3"/>
  <c r="A5653" i="3"/>
  <c r="A5654" i="3"/>
  <c r="A5655" i="3"/>
  <c r="A5656" i="3"/>
  <c r="A5657" i="3"/>
  <c r="A5658" i="3"/>
  <c r="A5659" i="3"/>
  <c r="A5660" i="3"/>
  <c r="A5661" i="3"/>
  <c r="A5662" i="3"/>
  <c r="A5663" i="3"/>
  <c r="A5664" i="3"/>
  <c r="A5665" i="3"/>
  <c r="A5666" i="3"/>
  <c r="A5667" i="3"/>
  <c r="A5668" i="3"/>
  <c r="A5669" i="3"/>
  <c r="A5670" i="3"/>
  <c r="A5671" i="3"/>
  <c r="A5672" i="3"/>
  <c r="A5673" i="3"/>
  <c r="A5674" i="3"/>
  <c r="A5675" i="3"/>
  <c r="A5676" i="3"/>
  <c r="A5677" i="3"/>
  <c r="A5678" i="3"/>
  <c r="A5679" i="3"/>
  <c r="A5680" i="3"/>
  <c r="A5681" i="3"/>
  <c r="A5682" i="3"/>
  <c r="A5683" i="3"/>
  <c r="A5684" i="3"/>
  <c r="A5685" i="3"/>
  <c r="A5686" i="3"/>
  <c r="A5687" i="3"/>
  <c r="A5688" i="3"/>
  <c r="A5689" i="3"/>
  <c r="A5690" i="3"/>
  <c r="A5691" i="3"/>
  <c r="A5692" i="3"/>
  <c r="A5693" i="3"/>
  <c r="A5694" i="3"/>
  <c r="A5695" i="3"/>
  <c r="A5696" i="3"/>
  <c r="A5697" i="3"/>
  <c r="A5698" i="3"/>
  <c r="A5699" i="3"/>
  <c r="A5700" i="3"/>
  <c r="A5701" i="3"/>
  <c r="A5702" i="3"/>
  <c r="A5703" i="3"/>
  <c r="A5704" i="3"/>
  <c r="A5705" i="3"/>
  <c r="A5706" i="3"/>
  <c r="A5707" i="3"/>
  <c r="A5708" i="3"/>
  <c r="A5709" i="3"/>
  <c r="A5710" i="3"/>
  <c r="A5711" i="3"/>
  <c r="A5712" i="3"/>
  <c r="A5713" i="3"/>
  <c r="A5714" i="3"/>
  <c r="A5715" i="3"/>
  <c r="A5716" i="3"/>
  <c r="A5717" i="3"/>
  <c r="A5718" i="3"/>
  <c r="A5719" i="3"/>
  <c r="A5720" i="3"/>
  <c r="A5721" i="3"/>
  <c r="A5722" i="3"/>
  <c r="A5723" i="3"/>
  <c r="A5724" i="3"/>
  <c r="A5725" i="3"/>
  <c r="A5726" i="3"/>
  <c r="A5727" i="3"/>
  <c r="A5728" i="3"/>
  <c r="A5729" i="3"/>
  <c r="A5730" i="3"/>
  <c r="A5731" i="3"/>
  <c r="A5732" i="3"/>
  <c r="A5733" i="3"/>
  <c r="A5734" i="3"/>
  <c r="A5735" i="3"/>
  <c r="A5736" i="3"/>
  <c r="A5737" i="3"/>
  <c r="A5738" i="3"/>
  <c r="A5739" i="3"/>
  <c r="A5740" i="3"/>
  <c r="A5741" i="3"/>
  <c r="A5742" i="3"/>
  <c r="A5743" i="3"/>
  <c r="A5744" i="3"/>
  <c r="A5745" i="3"/>
  <c r="A5746" i="3"/>
  <c r="A5747" i="3"/>
  <c r="A5748" i="3"/>
  <c r="A5749" i="3"/>
  <c r="A5750" i="3"/>
  <c r="A5751" i="3"/>
  <c r="A5752" i="3"/>
  <c r="A5753" i="3"/>
  <c r="A5754" i="3"/>
  <c r="A5755" i="3"/>
  <c r="A5756" i="3"/>
  <c r="A5757" i="3"/>
  <c r="A5758" i="3"/>
  <c r="A5759" i="3"/>
  <c r="A5760" i="3"/>
  <c r="A5761" i="3"/>
  <c r="A5762" i="3"/>
  <c r="A5763" i="3"/>
  <c r="A5764" i="3"/>
  <c r="A5765" i="3"/>
  <c r="A5766" i="3"/>
  <c r="A5767" i="3"/>
  <c r="A5768" i="3"/>
  <c r="A5769" i="3"/>
  <c r="A5770" i="3"/>
  <c r="A5771" i="3"/>
  <c r="A5772" i="3"/>
  <c r="A5773" i="3"/>
  <c r="A5774" i="3"/>
  <c r="A5775" i="3"/>
  <c r="A5776" i="3"/>
  <c r="A5777" i="3"/>
  <c r="A5778" i="3"/>
  <c r="A5779" i="3"/>
  <c r="A5780" i="3"/>
  <c r="A5781" i="3"/>
  <c r="A5782" i="3"/>
  <c r="A5783" i="3"/>
  <c r="A5784" i="3"/>
  <c r="A5785" i="3"/>
  <c r="A5786" i="3"/>
  <c r="A5787" i="3"/>
  <c r="A5788" i="3"/>
  <c r="A5789" i="3"/>
  <c r="A5790" i="3"/>
  <c r="A5791" i="3"/>
  <c r="A5792" i="3"/>
  <c r="A5793" i="3"/>
  <c r="A5794" i="3"/>
  <c r="A5795" i="3"/>
  <c r="A5796" i="3"/>
  <c r="A5797" i="3"/>
  <c r="A5798" i="3"/>
  <c r="A5799" i="3"/>
  <c r="A5800" i="3"/>
  <c r="A5801" i="3"/>
  <c r="A5802" i="3"/>
  <c r="A5803" i="3"/>
  <c r="A5804" i="3"/>
  <c r="A5805" i="3"/>
  <c r="A5806" i="3"/>
  <c r="A5807" i="3"/>
  <c r="A5808" i="3"/>
  <c r="A5809" i="3"/>
  <c r="A5810" i="3"/>
  <c r="A5811" i="3"/>
  <c r="A5812" i="3"/>
  <c r="A5813" i="3"/>
  <c r="A5814" i="3"/>
  <c r="A5815" i="3"/>
  <c r="A5816" i="3"/>
  <c r="A5817" i="3"/>
  <c r="A5818" i="3"/>
  <c r="A5819" i="3"/>
  <c r="A5820" i="3"/>
  <c r="A5821" i="3"/>
  <c r="A5822" i="3"/>
  <c r="A5823" i="3"/>
  <c r="A5824" i="3"/>
  <c r="A5825" i="3"/>
  <c r="A5826" i="3"/>
  <c r="A5827" i="3"/>
  <c r="A5828" i="3"/>
  <c r="A5829" i="3"/>
  <c r="A5830" i="3"/>
  <c r="A5831" i="3"/>
  <c r="A5832" i="3"/>
  <c r="A5833" i="3"/>
  <c r="A5834" i="3"/>
  <c r="A5835" i="3"/>
  <c r="A5836" i="3"/>
  <c r="A5837" i="3"/>
  <c r="A5838" i="3"/>
  <c r="A5839" i="3"/>
  <c r="A5840" i="3"/>
  <c r="A5841" i="3"/>
  <c r="A5842" i="3"/>
  <c r="A5843" i="3"/>
  <c r="A5844" i="3"/>
  <c r="A5845" i="3"/>
  <c r="A5846" i="3"/>
  <c r="A5847" i="3"/>
  <c r="A5848" i="3"/>
  <c r="A5849" i="3"/>
  <c r="A5850" i="3"/>
  <c r="A5851" i="3"/>
  <c r="A5852" i="3"/>
  <c r="A5853" i="3"/>
  <c r="A5854" i="3"/>
  <c r="A5855" i="3"/>
  <c r="A5856" i="3"/>
  <c r="A5857" i="3"/>
  <c r="A5858" i="3"/>
  <c r="A5859" i="3"/>
  <c r="A5860" i="3"/>
  <c r="A5861" i="3"/>
  <c r="A5862" i="3"/>
  <c r="A5863" i="3"/>
  <c r="A5864" i="3"/>
  <c r="A5865" i="3"/>
  <c r="A5866" i="3"/>
  <c r="A5867" i="3"/>
  <c r="A5868" i="3"/>
  <c r="A5869" i="3"/>
  <c r="A5870" i="3"/>
  <c r="A5871" i="3"/>
  <c r="A5872" i="3"/>
  <c r="A5873" i="3"/>
  <c r="A5874" i="3"/>
  <c r="A5875" i="3"/>
  <c r="A5876" i="3"/>
  <c r="A5877" i="3"/>
  <c r="A5878" i="3"/>
  <c r="A5879" i="3"/>
  <c r="A5880" i="3"/>
  <c r="A5881" i="3"/>
  <c r="A5882" i="3"/>
  <c r="A5883" i="3"/>
  <c r="A5884" i="3"/>
  <c r="A5885" i="3"/>
  <c r="A5886" i="3"/>
  <c r="A5887" i="3"/>
  <c r="A5888" i="3"/>
  <c r="A5889" i="3"/>
  <c r="A5890" i="3"/>
  <c r="A5891" i="3"/>
  <c r="A5892" i="3"/>
  <c r="A5893" i="3"/>
  <c r="A5894" i="3"/>
  <c r="A5895" i="3"/>
  <c r="A5896" i="3"/>
  <c r="A5897" i="3"/>
  <c r="A5898" i="3"/>
  <c r="A5899" i="3"/>
  <c r="A5900" i="3"/>
  <c r="A5901" i="3"/>
  <c r="A5902" i="3"/>
  <c r="A5903" i="3"/>
  <c r="A5904" i="3"/>
  <c r="A5905" i="3"/>
  <c r="A5906" i="3"/>
  <c r="A5907" i="3"/>
  <c r="A5908" i="3"/>
  <c r="A5909" i="3"/>
  <c r="A5910" i="3"/>
  <c r="A5911" i="3"/>
  <c r="A5912" i="3"/>
  <c r="A5913" i="3"/>
  <c r="A5914" i="3"/>
  <c r="A5915" i="3"/>
  <c r="A5916" i="3"/>
  <c r="A5917" i="3"/>
  <c r="A5918" i="3"/>
  <c r="A5919" i="3"/>
  <c r="A5920" i="3"/>
  <c r="A5921" i="3"/>
  <c r="A5922" i="3"/>
  <c r="A5923" i="3"/>
  <c r="A5924" i="3"/>
  <c r="A5925" i="3"/>
  <c r="A5926" i="3"/>
  <c r="A5927" i="3"/>
  <c r="A5928" i="3"/>
  <c r="A5929" i="3"/>
  <c r="A5930" i="3"/>
  <c r="A5931" i="3"/>
  <c r="A5932" i="3"/>
  <c r="A5933" i="3"/>
  <c r="A5934" i="3"/>
  <c r="A5935" i="3"/>
  <c r="A5936" i="3"/>
  <c r="A5937" i="3"/>
  <c r="A5938" i="3"/>
  <c r="A5939" i="3"/>
  <c r="A5940" i="3"/>
  <c r="A5941" i="3"/>
  <c r="A5942" i="3"/>
  <c r="A5943" i="3"/>
  <c r="A5944" i="3"/>
  <c r="A5945" i="3"/>
  <c r="A5946" i="3"/>
  <c r="A5947" i="3"/>
  <c r="A5948" i="3"/>
  <c r="A5949" i="3"/>
  <c r="A5950" i="3"/>
  <c r="A5951" i="3"/>
  <c r="A5952" i="3"/>
  <c r="A5953" i="3"/>
  <c r="A5954" i="3"/>
  <c r="A5955" i="3"/>
  <c r="A5956" i="3"/>
  <c r="A5957" i="3"/>
  <c r="A5958" i="3"/>
  <c r="A5959" i="3"/>
  <c r="A5960" i="3"/>
  <c r="A5961" i="3"/>
  <c r="A5962" i="3"/>
  <c r="A5963" i="3"/>
  <c r="A5964" i="3"/>
  <c r="A5965" i="3"/>
  <c r="A5966" i="3"/>
  <c r="A5967" i="3"/>
  <c r="A5968" i="3"/>
  <c r="A5969" i="3"/>
  <c r="A5970" i="3"/>
  <c r="A5971" i="3"/>
  <c r="A5972" i="3"/>
  <c r="A5973" i="3"/>
  <c r="A5974" i="3"/>
  <c r="A5975" i="3"/>
  <c r="A5976" i="3"/>
  <c r="A5977" i="3"/>
  <c r="A5978" i="3"/>
  <c r="A5979" i="3"/>
  <c r="A5980" i="3"/>
  <c r="A5981" i="3"/>
  <c r="A5982" i="3"/>
  <c r="A5983" i="3"/>
  <c r="A5984" i="3"/>
  <c r="A5985" i="3"/>
  <c r="A5986" i="3"/>
  <c r="A5987" i="3"/>
  <c r="A5988" i="3"/>
  <c r="A5989" i="3"/>
  <c r="A5990" i="3"/>
  <c r="A5991" i="3"/>
  <c r="A5992" i="3"/>
  <c r="A5993" i="3"/>
  <c r="A5994" i="3"/>
  <c r="A5995" i="3"/>
  <c r="A5996" i="3"/>
  <c r="A5997" i="3"/>
  <c r="A5998" i="3"/>
  <c r="A5999" i="3"/>
  <c r="A6000" i="3"/>
  <c r="A6001" i="3"/>
  <c r="A6002" i="3"/>
  <c r="A6003" i="3"/>
  <c r="A6004" i="3"/>
  <c r="A6005" i="3"/>
  <c r="A6006" i="3"/>
  <c r="A6007" i="3"/>
  <c r="A6008" i="3"/>
  <c r="A6009" i="3"/>
  <c r="A6010" i="3"/>
  <c r="A6011" i="3"/>
  <c r="A6012" i="3"/>
  <c r="A6013" i="3"/>
  <c r="A6014" i="3"/>
  <c r="A6015" i="3"/>
  <c r="A6016" i="3"/>
  <c r="A6017" i="3"/>
  <c r="A6018" i="3"/>
  <c r="A6019" i="3"/>
  <c r="A6020" i="3"/>
  <c r="A6021" i="3"/>
  <c r="A6022" i="3"/>
  <c r="A6023" i="3"/>
  <c r="A6024" i="3"/>
  <c r="A6025" i="3"/>
  <c r="A6026" i="3"/>
  <c r="A6027" i="3"/>
  <c r="A6028" i="3"/>
  <c r="A6029" i="3"/>
  <c r="A6030" i="3"/>
  <c r="A6031" i="3"/>
  <c r="A6032" i="3"/>
  <c r="A6033" i="3"/>
  <c r="A6034" i="3"/>
  <c r="A6035" i="3"/>
  <c r="A6036" i="3"/>
  <c r="A6037" i="3"/>
  <c r="A6038" i="3"/>
  <c r="A6039" i="3"/>
  <c r="A6040" i="3"/>
  <c r="A6041" i="3"/>
  <c r="A6042" i="3"/>
  <c r="A6043" i="3"/>
  <c r="A6044" i="3"/>
  <c r="A6045" i="3"/>
  <c r="A6046" i="3"/>
  <c r="A6047" i="3"/>
  <c r="A6048" i="3"/>
  <c r="A6049" i="3"/>
  <c r="A6050" i="3"/>
  <c r="A6051" i="3"/>
  <c r="A6052" i="3"/>
  <c r="A6053" i="3"/>
  <c r="A6054" i="3"/>
  <c r="A6055" i="3"/>
  <c r="A6056" i="3"/>
  <c r="A6057" i="3"/>
  <c r="A6058" i="3"/>
  <c r="A6059" i="3"/>
  <c r="A6060" i="3"/>
  <c r="A6061" i="3"/>
  <c r="A6062" i="3"/>
  <c r="A6063" i="3"/>
  <c r="A6064" i="3"/>
  <c r="A6065" i="3"/>
  <c r="A6066" i="3"/>
  <c r="A6067" i="3"/>
  <c r="A6068" i="3"/>
  <c r="A6069" i="3"/>
  <c r="A6070" i="3"/>
  <c r="A6071" i="3"/>
  <c r="A6072" i="3"/>
  <c r="A6073" i="3"/>
  <c r="A6074" i="3"/>
  <c r="A6075" i="3"/>
  <c r="A6076" i="3"/>
  <c r="A6077" i="3"/>
  <c r="A6078" i="3"/>
  <c r="A6079" i="3"/>
  <c r="A6080" i="3"/>
  <c r="A6081" i="3"/>
  <c r="A6082" i="3"/>
  <c r="A6083" i="3"/>
  <c r="A6084" i="3"/>
  <c r="A6085" i="3"/>
  <c r="A6086" i="3"/>
  <c r="A6087" i="3"/>
  <c r="A6088" i="3"/>
  <c r="A6089" i="3"/>
  <c r="A6090" i="3"/>
  <c r="A6091" i="3"/>
  <c r="A6092" i="3"/>
  <c r="A6093" i="3"/>
  <c r="A6094" i="3"/>
  <c r="A6095" i="3"/>
  <c r="A6096" i="3"/>
  <c r="A6097" i="3"/>
  <c r="A6098" i="3"/>
  <c r="A6099" i="3"/>
  <c r="A6100" i="3"/>
  <c r="A6101" i="3"/>
  <c r="A6102" i="3"/>
  <c r="A6103" i="3"/>
  <c r="A6104" i="3"/>
  <c r="A6105" i="3"/>
  <c r="A6106" i="3"/>
  <c r="A6107" i="3"/>
  <c r="A6108" i="3"/>
  <c r="A6109" i="3"/>
  <c r="A6110" i="3"/>
  <c r="A6111" i="3"/>
  <c r="A6112" i="3"/>
  <c r="A6113" i="3"/>
  <c r="A6114" i="3"/>
  <c r="A6115" i="3"/>
  <c r="A6116" i="3"/>
  <c r="A6117" i="3"/>
  <c r="A6118" i="3"/>
  <c r="A6119" i="3"/>
  <c r="A6120" i="3"/>
  <c r="A6121" i="3"/>
  <c r="A6122" i="3"/>
  <c r="A6123" i="3"/>
  <c r="A6124" i="3"/>
  <c r="A6125" i="3"/>
  <c r="A6126" i="3"/>
  <c r="A6127" i="3"/>
  <c r="A6128" i="3"/>
  <c r="A6129" i="3"/>
  <c r="A6130" i="3"/>
  <c r="A6131" i="3"/>
  <c r="A6132" i="3"/>
  <c r="A6133" i="3"/>
  <c r="A6134" i="3"/>
  <c r="A6135" i="3"/>
  <c r="A6136" i="3"/>
  <c r="A6137" i="3"/>
  <c r="A6138" i="3"/>
  <c r="A6139" i="3"/>
  <c r="A6140" i="3"/>
  <c r="A6141" i="3"/>
  <c r="A6142" i="3"/>
  <c r="A6143" i="3"/>
  <c r="A6144" i="3"/>
  <c r="A6145" i="3"/>
  <c r="A6146" i="3"/>
  <c r="A6147" i="3"/>
  <c r="A6148" i="3"/>
  <c r="A6149" i="3"/>
  <c r="A6150" i="3"/>
  <c r="A6151" i="3"/>
  <c r="A6152" i="3"/>
  <c r="A6153" i="3"/>
  <c r="A6154" i="3"/>
  <c r="A6155" i="3"/>
  <c r="A6156" i="3"/>
  <c r="A6157" i="3"/>
  <c r="A6158" i="3"/>
  <c r="A6159" i="3"/>
  <c r="A6160" i="3"/>
  <c r="A6161" i="3"/>
  <c r="A6162" i="3"/>
  <c r="A6163" i="3"/>
  <c r="A6164" i="3"/>
  <c r="A6165" i="3"/>
  <c r="A6166" i="3"/>
  <c r="A6167" i="3"/>
  <c r="A6168" i="3"/>
  <c r="A6169" i="3"/>
  <c r="A6170" i="3"/>
  <c r="A6171" i="3"/>
  <c r="A6172" i="3"/>
  <c r="A6173" i="3"/>
  <c r="A6174" i="3"/>
  <c r="A6175" i="3"/>
  <c r="A6176" i="3"/>
  <c r="A6177" i="3"/>
  <c r="A6178" i="3"/>
  <c r="A6179" i="3"/>
  <c r="A6180" i="3"/>
  <c r="A6181" i="3"/>
  <c r="A6182" i="3"/>
  <c r="A6183" i="3"/>
  <c r="A6184" i="3"/>
  <c r="A6185" i="3"/>
  <c r="A6186" i="3"/>
  <c r="A6187" i="3"/>
  <c r="A6188" i="3"/>
  <c r="A6189" i="3"/>
  <c r="A6190" i="3"/>
  <c r="A6191" i="3"/>
  <c r="A6192" i="3"/>
  <c r="A6193" i="3"/>
  <c r="A6194" i="3"/>
  <c r="A6195" i="3"/>
  <c r="A6196" i="3"/>
  <c r="A6197" i="3"/>
  <c r="A6198" i="3"/>
  <c r="A6199" i="3"/>
  <c r="A6200" i="3"/>
  <c r="A6201" i="3"/>
  <c r="A6202" i="3"/>
  <c r="A6203" i="3"/>
  <c r="A6204" i="3"/>
  <c r="A6205" i="3"/>
  <c r="A6206" i="3"/>
  <c r="A6207" i="3"/>
  <c r="A6208" i="3"/>
  <c r="A6209" i="3"/>
  <c r="A6210" i="3"/>
  <c r="A6211" i="3"/>
  <c r="A6212" i="3"/>
  <c r="A6213" i="3"/>
  <c r="A6214" i="3"/>
  <c r="A6215" i="3"/>
  <c r="A6216" i="3"/>
  <c r="A6217" i="3"/>
  <c r="A6218" i="3"/>
  <c r="A6219" i="3"/>
  <c r="A6220" i="3"/>
  <c r="A6221" i="3"/>
  <c r="A6222" i="3"/>
  <c r="A6223" i="3"/>
  <c r="A6224" i="3"/>
  <c r="A6225" i="3"/>
  <c r="A6226" i="3"/>
  <c r="A6227" i="3"/>
  <c r="A6228" i="3"/>
  <c r="A6229" i="3"/>
  <c r="A6230" i="3"/>
  <c r="A6231" i="3"/>
  <c r="A6232" i="3"/>
  <c r="A6233" i="3"/>
  <c r="A6234" i="3"/>
  <c r="A6235" i="3"/>
  <c r="A6236" i="3"/>
  <c r="A6237" i="3"/>
  <c r="A6238" i="3"/>
  <c r="A6239" i="3"/>
  <c r="A6240" i="3"/>
  <c r="A6241" i="3"/>
  <c r="A6242" i="3"/>
  <c r="A6243" i="3"/>
  <c r="A6244" i="3"/>
  <c r="A6245" i="3"/>
  <c r="A6246" i="3"/>
  <c r="A6247" i="3"/>
  <c r="A6248" i="3"/>
  <c r="A6249" i="3"/>
  <c r="A6250" i="3"/>
  <c r="A6251" i="3"/>
  <c r="A6252" i="3"/>
  <c r="A6253" i="3"/>
  <c r="A6254" i="3"/>
  <c r="A6255" i="3"/>
  <c r="A6256" i="3"/>
  <c r="A6257" i="3"/>
  <c r="A6258" i="3"/>
  <c r="A6259" i="3"/>
  <c r="A6260" i="3"/>
  <c r="A6261" i="3"/>
  <c r="A6262" i="3"/>
  <c r="A6263" i="3"/>
  <c r="A6264" i="3"/>
  <c r="A6265" i="3"/>
  <c r="A6266" i="3"/>
  <c r="A6267" i="3"/>
  <c r="A6268" i="3"/>
  <c r="A6269" i="3"/>
  <c r="A6270" i="3"/>
  <c r="A6271" i="3"/>
  <c r="A6272" i="3"/>
  <c r="A6273" i="3"/>
  <c r="A6274" i="3"/>
  <c r="A6275" i="3"/>
  <c r="A6276" i="3"/>
  <c r="A6277" i="3"/>
  <c r="A6278" i="3"/>
  <c r="A6279" i="3"/>
  <c r="A6280" i="3"/>
  <c r="A6281" i="3"/>
  <c r="A6282" i="3"/>
  <c r="A6283" i="3"/>
  <c r="A6284" i="3"/>
  <c r="A6285" i="3"/>
  <c r="A6286" i="3"/>
  <c r="A6287" i="3"/>
  <c r="A6288" i="3"/>
  <c r="A6289" i="3"/>
  <c r="A6290" i="3"/>
  <c r="A6291" i="3"/>
  <c r="A6292" i="3"/>
  <c r="A6293" i="3"/>
  <c r="A6294" i="3"/>
  <c r="A6295" i="3"/>
  <c r="A6296" i="3"/>
  <c r="A6297" i="3"/>
  <c r="A6298" i="3"/>
  <c r="A6299" i="3"/>
  <c r="A6300" i="3"/>
  <c r="A6301" i="3"/>
  <c r="A6302" i="3"/>
  <c r="A6303" i="3"/>
  <c r="A6304" i="3"/>
  <c r="A6305" i="3"/>
  <c r="A6306" i="3"/>
  <c r="A6307" i="3"/>
  <c r="A6308" i="3"/>
  <c r="A6309" i="3"/>
  <c r="A6310" i="3"/>
  <c r="A6311" i="3"/>
  <c r="A6312" i="3"/>
  <c r="A6313" i="3"/>
  <c r="A6314" i="3"/>
  <c r="A6315" i="3"/>
  <c r="A6316" i="3"/>
  <c r="A6317" i="3"/>
  <c r="A6318" i="3"/>
  <c r="A6319" i="3"/>
  <c r="A6320" i="3"/>
  <c r="A6321" i="3"/>
  <c r="A6322" i="3"/>
  <c r="A6323" i="3"/>
  <c r="A6324" i="3"/>
  <c r="A6325" i="3"/>
  <c r="A6326" i="3"/>
  <c r="A6327" i="3"/>
  <c r="A6328" i="3"/>
  <c r="A6329" i="3"/>
  <c r="A6330" i="3"/>
  <c r="A6331" i="3"/>
  <c r="A6332" i="3"/>
  <c r="A6333" i="3"/>
  <c r="A6334" i="3"/>
  <c r="A6335" i="3"/>
  <c r="A6336" i="3"/>
  <c r="A6337" i="3"/>
  <c r="A6338" i="3"/>
  <c r="A6339" i="3"/>
  <c r="A6340" i="3"/>
  <c r="A6341" i="3"/>
  <c r="A6342" i="3"/>
  <c r="A6343" i="3"/>
  <c r="A6344" i="3"/>
  <c r="A6345" i="3"/>
  <c r="A6346" i="3"/>
  <c r="A6347" i="3"/>
  <c r="A6348" i="3"/>
  <c r="A6349" i="3"/>
  <c r="A6350" i="3"/>
  <c r="A6351" i="3"/>
  <c r="A6352" i="3"/>
  <c r="A6353" i="3"/>
  <c r="A6354" i="3"/>
  <c r="A6355" i="3"/>
  <c r="A6356" i="3"/>
  <c r="A6357" i="3"/>
  <c r="A6358" i="3"/>
  <c r="A6359" i="3"/>
  <c r="A6360" i="3"/>
  <c r="A6361" i="3"/>
  <c r="A6362" i="3"/>
  <c r="A6363" i="3"/>
  <c r="A6364" i="3"/>
  <c r="A6365" i="3"/>
  <c r="A6366" i="3"/>
  <c r="A6367" i="3"/>
  <c r="A6368" i="3"/>
  <c r="A6369" i="3"/>
  <c r="A6370" i="3"/>
  <c r="A6371" i="3"/>
  <c r="A6372" i="3"/>
  <c r="A6373" i="3"/>
  <c r="A6374" i="3"/>
  <c r="A6375" i="3"/>
  <c r="A6376" i="3"/>
  <c r="A6377" i="3"/>
  <c r="A6378" i="3"/>
  <c r="A6379" i="3"/>
  <c r="A6380" i="3"/>
  <c r="A6381" i="3"/>
  <c r="A6382" i="3"/>
  <c r="A6383" i="3"/>
  <c r="A6384" i="3"/>
  <c r="A6385" i="3"/>
  <c r="A6386" i="3"/>
  <c r="A6387" i="3"/>
  <c r="A6388" i="3"/>
  <c r="A6389" i="3"/>
  <c r="A6390" i="3"/>
  <c r="A6391" i="3"/>
  <c r="A6392" i="3"/>
  <c r="A6393" i="3"/>
  <c r="A6394" i="3"/>
  <c r="A6395" i="3"/>
  <c r="A6396" i="3"/>
  <c r="A6397" i="3"/>
  <c r="A6398" i="3"/>
  <c r="A6399" i="3"/>
  <c r="A6400" i="3"/>
  <c r="A6401" i="3"/>
  <c r="A6402" i="3"/>
  <c r="A6403" i="3"/>
  <c r="A6404" i="3"/>
  <c r="A6405" i="3"/>
  <c r="A6406" i="3"/>
  <c r="A6407" i="3"/>
  <c r="A6408" i="3"/>
  <c r="A6409" i="3"/>
  <c r="A6410" i="3"/>
  <c r="A6411" i="3"/>
  <c r="A6412" i="3"/>
  <c r="A6413" i="3"/>
  <c r="A6414" i="3"/>
  <c r="A6415" i="3"/>
  <c r="A6416" i="3"/>
  <c r="A6417" i="3"/>
  <c r="A6418" i="3"/>
  <c r="A6419" i="3"/>
  <c r="A6420" i="3"/>
  <c r="A6421" i="3"/>
  <c r="A6422" i="3"/>
  <c r="A6423" i="3"/>
  <c r="A6424" i="3"/>
  <c r="A6425" i="3"/>
  <c r="A6426" i="3"/>
  <c r="A6427" i="3"/>
  <c r="A6428" i="3"/>
  <c r="A6429" i="3"/>
  <c r="A6430" i="3"/>
  <c r="A6431" i="3"/>
  <c r="A6432" i="3"/>
  <c r="A6433" i="3"/>
  <c r="A6434" i="3"/>
  <c r="A6435" i="3"/>
  <c r="A6436" i="3"/>
  <c r="A6437" i="3"/>
  <c r="A6438" i="3"/>
  <c r="A6439" i="3"/>
  <c r="A6440" i="3"/>
  <c r="A6441" i="3"/>
  <c r="A6442" i="3"/>
  <c r="A6443" i="3"/>
  <c r="A6444" i="3"/>
  <c r="A6445" i="3"/>
  <c r="A6446" i="3"/>
  <c r="A6447" i="3"/>
  <c r="A6448" i="3"/>
  <c r="A6449" i="3"/>
  <c r="A6450" i="3"/>
  <c r="A6451" i="3"/>
  <c r="A6452" i="3"/>
  <c r="A6453" i="3"/>
  <c r="A6454" i="3"/>
  <c r="A6455" i="3"/>
  <c r="A6456" i="3"/>
  <c r="A6457" i="3"/>
  <c r="A6458" i="3"/>
  <c r="A6459" i="3"/>
  <c r="A6460" i="3"/>
  <c r="A6461" i="3"/>
  <c r="A6462" i="3"/>
  <c r="A6463" i="3"/>
  <c r="A6464" i="3"/>
  <c r="A6465" i="3"/>
  <c r="A6466" i="3"/>
  <c r="A6467" i="3"/>
  <c r="A6468" i="3"/>
  <c r="A6469" i="3"/>
  <c r="A6470" i="3"/>
  <c r="A6471" i="3"/>
  <c r="A6472" i="3"/>
  <c r="A6473" i="3"/>
  <c r="A6474" i="3"/>
  <c r="A6475" i="3"/>
  <c r="A6476" i="3"/>
  <c r="A6477" i="3"/>
  <c r="A6478" i="3"/>
  <c r="A6479" i="3"/>
  <c r="A6480" i="3"/>
  <c r="A6481" i="3"/>
  <c r="A6482" i="3"/>
  <c r="A6483" i="3"/>
  <c r="A6484" i="3"/>
  <c r="A6485" i="3"/>
  <c r="A6486" i="3"/>
  <c r="A6487" i="3"/>
  <c r="A6488" i="3"/>
  <c r="A6489" i="3"/>
  <c r="A6490" i="3"/>
  <c r="A6491" i="3"/>
  <c r="A6492" i="3"/>
  <c r="A6493" i="3"/>
  <c r="A6494" i="3"/>
  <c r="A6495" i="3"/>
  <c r="A6496" i="3"/>
  <c r="A6497" i="3"/>
  <c r="A6498" i="3"/>
  <c r="A6499" i="3"/>
  <c r="A6500" i="3"/>
  <c r="A6501" i="3"/>
  <c r="A6502" i="3"/>
  <c r="A6503" i="3"/>
  <c r="A6504" i="3"/>
  <c r="A6505" i="3"/>
  <c r="A6506" i="3"/>
  <c r="A6507" i="3"/>
  <c r="A6508" i="3"/>
  <c r="A6509" i="3"/>
  <c r="A6510" i="3"/>
  <c r="A6511" i="3"/>
  <c r="A6512" i="3"/>
  <c r="A6513" i="3"/>
  <c r="A6514" i="3"/>
  <c r="A6515" i="3"/>
  <c r="A6516" i="3"/>
  <c r="A6517" i="3"/>
  <c r="A6518" i="3"/>
  <c r="A6519" i="3"/>
  <c r="A6520" i="3"/>
  <c r="A6521" i="3"/>
  <c r="A6522" i="3"/>
  <c r="A6523" i="3"/>
  <c r="A6524" i="3"/>
  <c r="A6525" i="3"/>
  <c r="A6526" i="3"/>
  <c r="A6527" i="3"/>
  <c r="A6528" i="3"/>
  <c r="A6529" i="3"/>
  <c r="A6530" i="3"/>
  <c r="A6531" i="3"/>
  <c r="A6532" i="3"/>
  <c r="A6533" i="3"/>
  <c r="A6534" i="3"/>
  <c r="A6535" i="3"/>
  <c r="A6536" i="3"/>
  <c r="A6537" i="3"/>
  <c r="A6538" i="3"/>
  <c r="A6539" i="3"/>
  <c r="A6540" i="3"/>
  <c r="A6541" i="3"/>
  <c r="A6542" i="3"/>
  <c r="A6543" i="3"/>
  <c r="A6544" i="3"/>
  <c r="A6545" i="3"/>
  <c r="A6546" i="3"/>
  <c r="A6547" i="3"/>
  <c r="A6548" i="3"/>
  <c r="A6549" i="3"/>
  <c r="A6550" i="3"/>
  <c r="A6551" i="3"/>
  <c r="A6552" i="3"/>
  <c r="A6553" i="3"/>
  <c r="A6554" i="3"/>
  <c r="A6555" i="3"/>
  <c r="A6556" i="3"/>
  <c r="A6557" i="3"/>
  <c r="A6558" i="3"/>
  <c r="A6559" i="3"/>
  <c r="A6560" i="3"/>
  <c r="A6561" i="3"/>
  <c r="A6562" i="3"/>
  <c r="A6563" i="3"/>
  <c r="A6564" i="3"/>
  <c r="A6565" i="3"/>
  <c r="A6566" i="3"/>
  <c r="A6567" i="3"/>
  <c r="A6568" i="3"/>
  <c r="A6569" i="3"/>
  <c r="A6570" i="3"/>
  <c r="A6571" i="3"/>
  <c r="A6572" i="3"/>
  <c r="A6573" i="3"/>
  <c r="A6574" i="3"/>
  <c r="A6575" i="3"/>
  <c r="A6576" i="3"/>
  <c r="A6577" i="3"/>
  <c r="A6578" i="3"/>
  <c r="A6579" i="3"/>
  <c r="A6580" i="3"/>
  <c r="A6581" i="3"/>
  <c r="A6582" i="3"/>
  <c r="A6583" i="3"/>
  <c r="A6584" i="3"/>
  <c r="A6585" i="3"/>
  <c r="A6586" i="3"/>
  <c r="A6587" i="3"/>
  <c r="A6588" i="3"/>
  <c r="A6589" i="3"/>
  <c r="A6590" i="3"/>
  <c r="A6591" i="3"/>
  <c r="A6592" i="3"/>
  <c r="A6593" i="3"/>
  <c r="A6594" i="3"/>
  <c r="A6595" i="3"/>
  <c r="A6596" i="3"/>
  <c r="A6597" i="3"/>
  <c r="A6598" i="3"/>
  <c r="A6599" i="3"/>
  <c r="A6600" i="3"/>
  <c r="A6601" i="3"/>
  <c r="A6602" i="3"/>
  <c r="A6603" i="3"/>
  <c r="A6604" i="3"/>
  <c r="A6605" i="3"/>
  <c r="A6606" i="3"/>
  <c r="A6607" i="3"/>
  <c r="A6608" i="3"/>
  <c r="A6609" i="3"/>
  <c r="A6610" i="3"/>
  <c r="A6611" i="3"/>
  <c r="A6612" i="3"/>
  <c r="A6613" i="3"/>
  <c r="A6614" i="3"/>
  <c r="A6615" i="3"/>
  <c r="A6616" i="3"/>
  <c r="A6617" i="3"/>
  <c r="A6618" i="3"/>
  <c r="A6619" i="3"/>
  <c r="A6620" i="3"/>
  <c r="A6621" i="3"/>
  <c r="A6622" i="3"/>
  <c r="A6623" i="3"/>
  <c r="A6624" i="3"/>
  <c r="A6625" i="3"/>
  <c r="A6626" i="3"/>
  <c r="A6627" i="3"/>
  <c r="A6628" i="3"/>
  <c r="A6629" i="3"/>
  <c r="A6630" i="3"/>
  <c r="A6631" i="3"/>
  <c r="A6632" i="3"/>
  <c r="A6633" i="3"/>
  <c r="A6634" i="3"/>
  <c r="A6635" i="3"/>
  <c r="A6636" i="3"/>
  <c r="A6637" i="3"/>
  <c r="A6638" i="3"/>
  <c r="A6639" i="3"/>
  <c r="A6640" i="3"/>
  <c r="A6641" i="3"/>
  <c r="A6642" i="3"/>
  <c r="A6643" i="3"/>
  <c r="A6644" i="3"/>
  <c r="A6645" i="3"/>
  <c r="A6646" i="3"/>
  <c r="A6647" i="3"/>
  <c r="A6648" i="3"/>
  <c r="A6649" i="3"/>
  <c r="A6650" i="3"/>
  <c r="A6651" i="3"/>
  <c r="A6652" i="3"/>
  <c r="A6653" i="3"/>
  <c r="A6654" i="3"/>
  <c r="A6655" i="3"/>
  <c r="A6656" i="3"/>
  <c r="A6657" i="3"/>
  <c r="A6658" i="3"/>
  <c r="A6659" i="3"/>
  <c r="A6660" i="3"/>
  <c r="A6661" i="3"/>
  <c r="A6662" i="3"/>
  <c r="A6663" i="3"/>
  <c r="A6664" i="3"/>
  <c r="A6665" i="3"/>
  <c r="A6666" i="3"/>
  <c r="A6667" i="3"/>
  <c r="A6668" i="3"/>
  <c r="A6669" i="3"/>
  <c r="A6670" i="3"/>
  <c r="A6671" i="3"/>
  <c r="A6672" i="3"/>
  <c r="A6673" i="3"/>
  <c r="A6674" i="3"/>
  <c r="A6675" i="3"/>
  <c r="A6676" i="3"/>
  <c r="A6677" i="3"/>
  <c r="A6678" i="3"/>
  <c r="A6679" i="3"/>
  <c r="A6680" i="3"/>
  <c r="A6681" i="3"/>
  <c r="A6682" i="3"/>
  <c r="A6683" i="3"/>
  <c r="A6684" i="3"/>
  <c r="A6685" i="3"/>
  <c r="A6686" i="3"/>
  <c r="A6687" i="3"/>
  <c r="A6688" i="3"/>
  <c r="A6689" i="3"/>
  <c r="A6690" i="3"/>
  <c r="A6691" i="3"/>
  <c r="A6692" i="3"/>
  <c r="A6693" i="3"/>
  <c r="A6694" i="3"/>
  <c r="A6695" i="3"/>
  <c r="A6696" i="3"/>
  <c r="A6697" i="3"/>
  <c r="A6698" i="3"/>
  <c r="A6699" i="3"/>
  <c r="A6700" i="3"/>
  <c r="A6701" i="3"/>
  <c r="A6702" i="3"/>
  <c r="A6703" i="3"/>
  <c r="A6704" i="3"/>
  <c r="A6705" i="3"/>
  <c r="A6706" i="3"/>
  <c r="A6707" i="3"/>
  <c r="A6708" i="3"/>
  <c r="A6709" i="3"/>
  <c r="A6710" i="3"/>
  <c r="A6711" i="3"/>
  <c r="A6712" i="3"/>
  <c r="A6713" i="3"/>
  <c r="A6714" i="3"/>
  <c r="A6715" i="3"/>
  <c r="A6716" i="3"/>
  <c r="A6717" i="3"/>
  <c r="A6718" i="3"/>
  <c r="A6719" i="3"/>
  <c r="A6720" i="3"/>
  <c r="A6721" i="3"/>
  <c r="A6722" i="3"/>
  <c r="A6723" i="3"/>
  <c r="A6724" i="3"/>
  <c r="A6725" i="3"/>
  <c r="A6726" i="3"/>
  <c r="A6727" i="3"/>
  <c r="A6728" i="3"/>
  <c r="A6729" i="3"/>
  <c r="A6730" i="3"/>
  <c r="A6731" i="3"/>
  <c r="A6732" i="3"/>
  <c r="A6733" i="3"/>
  <c r="A6734" i="3"/>
  <c r="A6735" i="3"/>
  <c r="A6736" i="3"/>
  <c r="A6737" i="3"/>
  <c r="A6738" i="3"/>
  <c r="A6739" i="3"/>
  <c r="A6740" i="3"/>
  <c r="A6741" i="3"/>
  <c r="A6742" i="3"/>
  <c r="A6743" i="3"/>
  <c r="A6744" i="3"/>
  <c r="A6745" i="3"/>
  <c r="A6746" i="3"/>
  <c r="A6747" i="3"/>
  <c r="A6748" i="3"/>
  <c r="A6749" i="3"/>
  <c r="A6750" i="3"/>
  <c r="A6751" i="3"/>
  <c r="A6752" i="3"/>
  <c r="A6753" i="3"/>
  <c r="A6754" i="3"/>
  <c r="A6755" i="3"/>
  <c r="A6756" i="3"/>
  <c r="A6757" i="3"/>
  <c r="A6758" i="3"/>
  <c r="A6759" i="3"/>
  <c r="A6760" i="3"/>
  <c r="A6761" i="3"/>
  <c r="A6762" i="3"/>
  <c r="A6763" i="3"/>
  <c r="A6764" i="3"/>
  <c r="A6765" i="3"/>
  <c r="A6766" i="3"/>
  <c r="A6767" i="3"/>
  <c r="A6768" i="3"/>
  <c r="A6769" i="3"/>
  <c r="A6770" i="3"/>
  <c r="A6771" i="3"/>
  <c r="A6772" i="3"/>
  <c r="A6773" i="3"/>
  <c r="A6774" i="3"/>
  <c r="A6775" i="3"/>
  <c r="A6776" i="3"/>
  <c r="A6777" i="3"/>
  <c r="A6778" i="3"/>
  <c r="A6779" i="3"/>
  <c r="A6780" i="3"/>
  <c r="A6781" i="3"/>
  <c r="A6782" i="3"/>
  <c r="A6783" i="3"/>
  <c r="A6784" i="3"/>
  <c r="A6785" i="3"/>
  <c r="A6786" i="3"/>
  <c r="A6787" i="3"/>
  <c r="A6788" i="3"/>
  <c r="A6789" i="3"/>
  <c r="A6790" i="3"/>
  <c r="A6791" i="3"/>
  <c r="A6792" i="3"/>
  <c r="A6793" i="3"/>
  <c r="A6794" i="3"/>
  <c r="A6795" i="3"/>
  <c r="A6796" i="3"/>
  <c r="A6797" i="3"/>
  <c r="A6798" i="3"/>
  <c r="A6799" i="3"/>
  <c r="A6800" i="3"/>
  <c r="A6801" i="3"/>
  <c r="A6802" i="3"/>
  <c r="A6803" i="3"/>
  <c r="A6804" i="3"/>
  <c r="A6805" i="3"/>
  <c r="A6806" i="3"/>
  <c r="A6807" i="3"/>
  <c r="A6808" i="3"/>
  <c r="A6809" i="3"/>
  <c r="A6810" i="3"/>
  <c r="A6811" i="3"/>
  <c r="A6812" i="3"/>
  <c r="A6813" i="3"/>
  <c r="A6814" i="3"/>
  <c r="A6815" i="3"/>
  <c r="A6816" i="3"/>
  <c r="A6817" i="3"/>
  <c r="A6818" i="3"/>
  <c r="A6819" i="3"/>
  <c r="A6820" i="3"/>
  <c r="A6821" i="3"/>
  <c r="A6822" i="3"/>
  <c r="A6823" i="3"/>
  <c r="A6824" i="3"/>
  <c r="A6825" i="3"/>
  <c r="A6826" i="3"/>
  <c r="A6827" i="3"/>
  <c r="A6828" i="3"/>
  <c r="A6829" i="3"/>
  <c r="A6830" i="3"/>
  <c r="A6831" i="3"/>
  <c r="A6832" i="3"/>
  <c r="A6833" i="3"/>
  <c r="A6834" i="3"/>
  <c r="A6835" i="3"/>
  <c r="A6836" i="3"/>
  <c r="A6837" i="3"/>
  <c r="A6838" i="3"/>
  <c r="A6839" i="3"/>
  <c r="A6840" i="3"/>
  <c r="A6841" i="3"/>
  <c r="A6842" i="3"/>
  <c r="A6843" i="3"/>
  <c r="A6844" i="3"/>
  <c r="A6845" i="3"/>
  <c r="A6846" i="3"/>
  <c r="A6847" i="3"/>
  <c r="A6848" i="3"/>
  <c r="A6849" i="3"/>
  <c r="A6850" i="3"/>
  <c r="A6851" i="3"/>
  <c r="A6852" i="3"/>
  <c r="A6853" i="3"/>
  <c r="A6854" i="3"/>
  <c r="A6855" i="3"/>
  <c r="A6856" i="3"/>
  <c r="A6857" i="3"/>
  <c r="A6858" i="3"/>
  <c r="A6859" i="3"/>
  <c r="A6860" i="3"/>
  <c r="A6861" i="3"/>
  <c r="A6862" i="3"/>
  <c r="A6863" i="3"/>
  <c r="A6864" i="3"/>
  <c r="A6865" i="3"/>
  <c r="A6866" i="3"/>
  <c r="A6867" i="3"/>
  <c r="A6868" i="3"/>
  <c r="A6869" i="3"/>
  <c r="A6870" i="3"/>
  <c r="A6871" i="3"/>
  <c r="A6872" i="3"/>
  <c r="A6873" i="3"/>
  <c r="A6874" i="3"/>
  <c r="A6875" i="3"/>
  <c r="A6876" i="3"/>
  <c r="A6877" i="3"/>
  <c r="A6878" i="3"/>
  <c r="A6879" i="3"/>
  <c r="A6880" i="3"/>
  <c r="A6881" i="3"/>
  <c r="A6882" i="3"/>
  <c r="A6883" i="3"/>
  <c r="A6884" i="3"/>
  <c r="A6885" i="3"/>
  <c r="A6886" i="3"/>
  <c r="A6887" i="3"/>
  <c r="A6888" i="3"/>
  <c r="A6889" i="3"/>
  <c r="A6890" i="3"/>
  <c r="A6891" i="3"/>
  <c r="A6892" i="3"/>
  <c r="A6893" i="3"/>
  <c r="A6894" i="3"/>
  <c r="A6895" i="3"/>
  <c r="A6896" i="3"/>
  <c r="A6897" i="3"/>
  <c r="A6898" i="3"/>
  <c r="A6899" i="3"/>
  <c r="A6900" i="3"/>
  <c r="A6901" i="3"/>
  <c r="A6902" i="3"/>
  <c r="A6903" i="3"/>
  <c r="A6904" i="3"/>
  <c r="A6905" i="3"/>
  <c r="A6906" i="3"/>
  <c r="A6907" i="3"/>
  <c r="A6908" i="3"/>
  <c r="A6909" i="3"/>
  <c r="A6910" i="3"/>
  <c r="A6911" i="3"/>
  <c r="A6912" i="3"/>
  <c r="A6913" i="3"/>
  <c r="A6914" i="3"/>
  <c r="A6915" i="3"/>
  <c r="A6916" i="3"/>
  <c r="A6917" i="3"/>
  <c r="A6918" i="3"/>
  <c r="A6919" i="3"/>
  <c r="A6920" i="3"/>
  <c r="A6921" i="3"/>
  <c r="A6922" i="3"/>
  <c r="A6923" i="3"/>
  <c r="A6924" i="3"/>
  <c r="A6925" i="3"/>
  <c r="A6926" i="3"/>
  <c r="A6927" i="3"/>
  <c r="A6928" i="3"/>
  <c r="A6929" i="3"/>
  <c r="A6930" i="3"/>
  <c r="A6931" i="3"/>
  <c r="A6932" i="3"/>
  <c r="A6933" i="3"/>
  <c r="A6934" i="3"/>
  <c r="A6935" i="3"/>
  <c r="A6936" i="3"/>
  <c r="A6937" i="3"/>
  <c r="A6938" i="3"/>
  <c r="A6939" i="3"/>
  <c r="A6940" i="3"/>
  <c r="A6941" i="3"/>
  <c r="A6942" i="3"/>
  <c r="A6943" i="3"/>
  <c r="A6944" i="3"/>
  <c r="A6945" i="3"/>
  <c r="A6946" i="3"/>
  <c r="A6947" i="3"/>
  <c r="A6948" i="3"/>
  <c r="A6949" i="3"/>
  <c r="A6950" i="3"/>
  <c r="A6951" i="3"/>
  <c r="A6952" i="3"/>
  <c r="A6953" i="3"/>
  <c r="A6954" i="3"/>
  <c r="A6955" i="3"/>
  <c r="A6956" i="3"/>
  <c r="A6957" i="3"/>
  <c r="A6958" i="3"/>
  <c r="A6959" i="3"/>
  <c r="A6960" i="3"/>
  <c r="A6961" i="3"/>
  <c r="A6962" i="3"/>
  <c r="A6963" i="3"/>
  <c r="A6964" i="3"/>
  <c r="A6965" i="3"/>
  <c r="A6966" i="3"/>
  <c r="A6967" i="3"/>
  <c r="A6968" i="3"/>
  <c r="A6969" i="3"/>
  <c r="A6970" i="3"/>
  <c r="A6971" i="3"/>
  <c r="A6972" i="3"/>
  <c r="A6973" i="3"/>
  <c r="A6974" i="3"/>
  <c r="A6975" i="3"/>
  <c r="A6976" i="3"/>
  <c r="A6977" i="3"/>
  <c r="A6978" i="3"/>
  <c r="A6979" i="3"/>
  <c r="A6980" i="3"/>
  <c r="A6981" i="3"/>
  <c r="A6982" i="3"/>
  <c r="A6983" i="3"/>
  <c r="A6984" i="3"/>
  <c r="A6985" i="3"/>
  <c r="A6986" i="3"/>
  <c r="A6987" i="3"/>
  <c r="A6988" i="3"/>
  <c r="A6989" i="3"/>
  <c r="A6990" i="3"/>
  <c r="A6991" i="3"/>
  <c r="A6992" i="3"/>
  <c r="A6993" i="3"/>
  <c r="A6994" i="3"/>
  <c r="A6995" i="3"/>
  <c r="A6996" i="3"/>
  <c r="A6997" i="3"/>
  <c r="A6998" i="3"/>
  <c r="A6999" i="3"/>
  <c r="A7000" i="3"/>
  <c r="A7001" i="3"/>
  <c r="A7002" i="3"/>
  <c r="A7003" i="3"/>
  <c r="A7004" i="3"/>
  <c r="A7005" i="3"/>
  <c r="A7006" i="3"/>
  <c r="A7007" i="3"/>
  <c r="A7008" i="3"/>
  <c r="A7009" i="3"/>
  <c r="A7010" i="3"/>
  <c r="A7011" i="3"/>
  <c r="A7012" i="3"/>
  <c r="A7013" i="3"/>
  <c r="A7014" i="3"/>
  <c r="A7015" i="3"/>
  <c r="A7016" i="3"/>
  <c r="A7017" i="3"/>
  <c r="A7018" i="3"/>
  <c r="A7019" i="3"/>
  <c r="A7020" i="3"/>
  <c r="A7021" i="3"/>
  <c r="A7022" i="3"/>
  <c r="A7023" i="3"/>
  <c r="A7024" i="3"/>
  <c r="A7025" i="3"/>
  <c r="A7026" i="3"/>
  <c r="A7027" i="3"/>
  <c r="A7028" i="3"/>
  <c r="A7029" i="3"/>
  <c r="A7030" i="3"/>
  <c r="A7031" i="3"/>
  <c r="A7032" i="3"/>
  <c r="A7033" i="3"/>
  <c r="A7034" i="3"/>
  <c r="A7035" i="3"/>
  <c r="A7036" i="3"/>
  <c r="A7037" i="3"/>
  <c r="A7038" i="3"/>
  <c r="A7039" i="3"/>
  <c r="A7040" i="3"/>
  <c r="A7041" i="3"/>
  <c r="A7042" i="3"/>
  <c r="A7043" i="3"/>
  <c r="A7044" i="3"/>
  <c r="A7045" i="3"/>
  <c r="A7046" i="3"/>
  <c r="A7047" i="3"/>
  <c r="A7048" i="3"/>
  <c r="A7049" i="3"/>
  <c r="A7050" i="3"/>
  <c r="A7051" i="3"/>
  <c r="A7052" i="3"/>
  <c r="A7053" i="3"/>
  <c r="A7054" i="3"/>
  <c r="A7055" i="3"/>
  <c r="A7056" i="3"/>
  <c r="A7057" i="3"/>
  <c r="A7058" i="3"/>
  <c r="A7059" i="3"/>
  <c r="A7060" i="3"/>
  <c r="A7061" i="3"/>
  <c r="A7062" i="3"/>
  <c r="A7063" i="3"/>
  <c r="A7064" i="3"/>
  <c r="A7065" i="3"/>
  <c r="A7066" i="3"/>
  <c r="A7067" i="3"/>
  <c r="A7068" i="3"/>
  <c r="A7069" i="3"/>
  <c r="A7070" i="3"/>
  <c r="A7071" i="3"/>
  <c r="A7072" i="3"/>
  <c r="A7073" i="3"/>
  <c r="A7074" i="3"/>
  <c r="A7075" i="3"/>
  <c r="A7076" i="3"/>
  <c r="A7077" i="3"/>
  <c r="A7078" i="3"/>
  <c r="A7079" i="3"/>
  <c r="A7080" i="3"/>
  <c r="A7081" i="3"/>
  <c r="A7082" i="3"/>
  <c r="A7083" i="3"/>
  <c r="A7084" i="3"/>
  <c r="A7085" i="3"/>
  <c r="A7086" i="3"/>
  <c r="A7087" i="3"/>
  <c r="A7088" i="3"/>
  <c r="A7089" i="3"/>
  <c r="A7090" i="3"/>
  <c r="A7091" i="3"/>
  <c r="A7092" i="3"/>
  <c r="A7093" i="3"/>
  <c r="A7094" i="3"/>
  <c r="A7095" i="3"/>
  <c r="A7096" i="3"/>
  <c r="A7097" i="3"/>
  <c r="A7098" i="3"/>
  <c r="A7099" i="3"/>
  <c r="A7100" i="3"/>
  <c r="A7101" i="3"/>
  <c r="A7102" i="3"/>
  <c r="A7103" i="3"/>
  <c r="A7104" i="3"/>
  <c r="A7105" i="3"/>
  <c r="A7106" i="3"/>
  <c r="A7107" i="3"/>
  <c r="A7108" i="3"/>
  <c r="A7109" i="3"/>
  <c r="A7110" i="3"/>
  <c r="A7111" i="3"/>
  <c r="A7112" i="3"/>
  <c r="A7113" i="3"/>
  <c r="A7114" i="3"/>
  <c r="A7115" i="3"/>
  <c r="A7116" i="3"/>
  <c r="A7117" i="3"/>
  <c r="A7118" i="3"/>
  <c r="A7119" i="3"/>
  <c r="A7120" i="3"/>
  <c r="A7121" i="3"/>
  <c r="A7122" i="3"/>
  <c r="A7123" i="3"/>
  <c r="A7124" i="3"/>
  <c r="A7125" i="3"/>
  <c r="A7126" i="3"/>
  <c r="A7127" i="3"/>
  <c r="A7128" i="3"/>
  <c r="A7129" i="3"/>
  <c r="A7130" i="3"/>
  <c r="A7131" i="3"/>
  <c r="A7132" i="3"/>
  <c r="A7133" i="3"/>
  <c r="A7134" i="3"/>
  <c r="A7135" i="3"/>
  <c r="A7136" i="3"/>
  <c r="A7137" i="3"/>
  <c r="A7138" i="3"/>
  <c r="A7139" i="3"/>
  <c r="A7140" i="3"/>
  <c r="A7141" i="3"/>
  <c r="A7142" i="3"/>
  <c r="A7143" i="3"/>
  <c r="A7144" i="3"/>
  <c r="A7145" i="3"/>
  <c r="A7146" i="3"/>
  <c r="A7147" i="3"/>
  <c r="A7148" i="3"/>
  <c r="A7149" i="3"/>
  <c r="A7150" i="3"/>
  <c r="A7151" i="3"/>
  <c r="A7152" i="3"/>
  <c r="A7153" i="3"/>
  <c r="A7154" i="3"/>
  <c r="A7155" i="3"/>
  <c r="A7156" i="3"/>
  <c r="A7157" i="3"/>
  <c r="A7158" i="3"/>
  <c r="A7159" i="3"/>
  <c r="A7160" i="3"/>
  <c r="A7161" i="3"/>
  <c r="A7162" i="3"/>
  <c r="A7163" i="3"/>
  <c r="A7164" i="3"/>
  <c r="A7165" i="3"/>
  <c r="A7166" i="3"/>
  <c r="A7167" i="3"/>
  <c r="A7168" i="3"/>
  <c r="A7169" i="3"/>
  <c r="A7170" i="3"/>
  <c r="A7171" i="3"/>
  <c r="A7172" i="3"/>
  <c r="A7173" i="3"/>
  <c r="A7174" i="3"/>
  <c r="A7175" i="3"/>
  <c r="A7176" i="3"/>
  <c r="A7177" i="3"/>
  <c r="A7178" i="3"/>
  <c r="A7179" i="3"/>
  <c r="A7180" i="3"/>
  <c r="A7181" i="3"/>
  <c r="A7182" i="3"/>
  <c r="A7183" i="3"/>
  <c r="A7184" i="3"/>
  <c r="A7185" i="3"/>
  <c r="A7186" i="3"/>
  <c r="A7187" i="3"/>
  <c r="A7188" i="3"/>
  <c r="A7189" i="3"/>
  <c r="A7190" i="3"/>
  <c r="A7191" i="3"/>
  <c r="A7192" i="3"/>
  <c r="A7193" i="3"/>
  <c r="A7194" i="3"/>
  <c r="A7195" i="3"/>
  <c r="A7196" i="3"/>
  <c r="A7197" i="3"/>
  <c r="A7198" i="3"/>
  <c r="A7199" i="3"/>
  <c r="A7200" i="3"/>
  <c r="A7201" i="3"/>
  <c r="A7202" i="3"/>
  <c r="A7203" i="3"/>
  <c r="A7204" i="3"/>
  <c r="A7205" i="3"/>
  <c r="A7206" i="3"/>
  <c r="A7207" i="3"/>
  <c r="A7208" i="3"/>
  <c r="A7209" i="3"/>
  <c r="A7210" i="3"/>
  <c r="A7211" i="3"/>
  <c r="A7212" i="3"/>
  <c r="A7213" i="3"/>
  <c r="A7214" i="3"/>
  <c r="A7215" i="3"/>
  <c r="A7216" i="3"/>
  <c r="A7217" i="3"/>
  <c r="A7218" i="3"/>
  <c r="A7219" i="3"/>
  <c r="A7220" i="3"/>
  <c r="A7221" i="3"/>
  <c r="A7222" i="3"/>
  <c r="A7223" i="3"/>
  <c r="A7224" i="3"/>
  <c r="A7225" i="3"/>
  <c r="A7226" i="3"/>
  <c r="A7227" i="3"/>
  <c r="A7228" i="3"/>
  <c r="A7229" i="3"/>
  <c r="A7230" i="3"/>
  <c r="A7231" i="3"/>
  <c r="A7232" i="3"/>
  <c r="A7233" i="3"/>
  <c r="A7234" i="3"/>
  <c r="A7235" i="3"/>
  <c r="A7236" i="3"/>
  <c r="A7237" i="3"/>
  <c r="A7238" i="3"/>
  <c r="A7239" i="3"/>
  <c r="A7240" i="3"/>
  <c r="A7241" i="3"/>
  <c r="A7242" i="3"/>
  <c r="A7243" i="3"/>
  <c r="A7244" i="3"/>
  <c r="A7245" i="3"/>
  <c r="A7246" i="3"/>
  <c r="A7247" i="3"/>
  <c r="A7248" i="3"/>
  <c r="A7249" i="3"/>
  <c r="A7250" i="3"/>
  <c r="A7251" i="3"/>
  <c r="A7252" i="3"/>
  <c r="A7253" i="3"/>
  <c r="A7254" i="3"/>
  <c r="A7255" i="3"/>
  <c r="A7256" i="3"/>
  <c r="A7257" i="3"/>
  <c r="A7258" i="3"/>
  <c r="A7259" i="3"/>
  <c r="A7260" i="3"/>
  <c r="A7261" i="3"/>
  <c r="A7262" i="3"/>
  <c r="A7263" i="3"/>
  <c r="A7264" i="3"/>
  <c r="A7265" i="3"/>
  <c r="A7266" i="3"/>
  <c r="A7267" i="3"/>
  <c r="A7268" i="3"/>
  <c r="A7269" i="3"/>
  <c r="A7270" i="3"/>
  <c r="A7271" i="3"/>
  <c r="A7272" i="3"/>
  <c r="A7273" i="3"/>
  <c r="A7274" i="3"/>
  <c r="A7275" i="3"/>
  <c r="A7276" i="3"/>
  <c r="A7277" i="3"/>
  <c r="A7278" i="3"/>
  <c r="A7279" i="3"/>
  <c r="A7280" i="3"/>
  <c r="A7281" i="3"/>
  <c r="A7282" i="3"/>
  <c r="A7283" i="3"/>
  <c r="A7284" i="3"/>
  <c r="A7285" i="3"/>
  <c r="A7286" i="3"/>
  <c r="A7287" i="3"/>
  <c r="A7288" i="3"/>
  <c r="A7289" i="3"/>
  <c r="A7290" i="3"/>
  <c r="A7291" i="3"/>
  <c r="A7292" i="3"/>
  <c r="A7293" i="3"/>
  <c r="A7294" i="3"/>
  <c r="A7295" i="3"/>
  <c r="A7296" i="3"/>
  <c r="A7297" i="3"/>
  <c r="A7298" i="3"/>
  <c r="A7299" i="3"/>
  <c r="A7300" i="3"/>
  <c r="A7301" i="3"/>
  <c r="A7302" i="3"/>
  <c r="A7303" i="3"/>
  <c r="A7304" i="3"/>
  <c r="A7305" i="3"/>
  <c r="A7306" i="3"/>
  <c r="A7307" i="3"/>
  <c r="A7308" i="3"/>
  <c r="A7309" i="3"/>
  <c r="A7310" i="3"/>
  <c r="A7311" i="3"/>
  <c r="A7312" i="3"/>
  <c r="A7313" i="3"/>
  <c r="A7314" i="3"/>
  <c r="A7315" i="3"/>
  <c r="A7316" i="3"/>
  <c r="A7317" i="3"/>
  <c r="A7318" i="3"/>
  <c r="A7319" i="3"/>
  <c r="A7320" i="3"/>
  <c r="A7321" i="3"/>
  <c r="A7322" i="3"/>
  <c r="A7323" i="3"/>
  <c r="A7324" i="3"/>
  <c r="A7325" i="3"/>
  <c r="A7326" i="3"/>
  <c r="A7327" i="3"/>
  <c r="A7328" i="3"/>
  <c r="A7329" i="3"/>
  <c r="A7330" i="3"/>
  <c r="A7331" i="3"/>
  <c r="A7332" i="3"/>
  <c r="A7333" i="3"/>
  <c r="A7334" i="3"/>
  <c r="A7335" i="3"/>
  <c r="A7336" i="3"/>
  <c r="A7337" i="3"/>
  <c r="A7338" i="3"/>
  <c r="A7339" i="3"/>
  <c r="A7340" i="3"/>
  <c r="A7341" i="3"/>
  <c r="A7342" i="3"/>
  <c r="A7343" i="3"/>
  <c r="A7344" i="3"/>
  <c r="A7345" i="3"/>
  <c r="A7346" i="3"/>
  <c r="A7347" i="3"/>
  <c r="A7348" i="3"/>
  <c r="A7349" i="3"/>
  <c r="A7350" i="3"/>
  <c r="A7351" i="3"/>
  <c r="A7352" i="3"/>
  <c r="A7353" i="3"/>
  <c r="A7354" i="3"/>
  <c r="A7355" i="3"/>
  <c r="A7356" i="3"/>
  <c r="A7357" i="3"/>
  <c r="A7358" i="3"/>
  <c r="A7359" i="3"/>
  <c r="A7360" i="3"/>
  <c r="A7361" i="3"/>
  <c r="A7362" i="3"/>
  <c r="A7363" i="3"/>
  <c r="A7364" i="3"/>
  <c r="A7365" i="3"/>
  <c r="A7366" i="3"/>
  <c r="A7367" i="3"/>
  <c r="A7368" i="3"/>
  <c r="A7369" i="3"/>
  <c r="A7370" i="3"/>
  <c r="A7371" i="3"/>
  <c r="A7372" i="3"/>
  <c r="A7373" i="3"/>
  <c r="A7374" i="3"/>
  <c r="A7375" i="3"/>
  <c r="A7376" i="3"/>
  <c r="A7377" i="3"/>
  <c r="A7378" i="3"/>
  <c r="A7379" i="3"/>
  <c r="A7380" i="3"/>
  <c r="A7381" i="3"/>
  <c r="A7382" i="3"/>
  <c r="A7383" i="3"/>
  <c r="A7384" i="3"/>
  <c r="A7385" i="3"/>
  <c r="A7386" i="3"/>
  <c r="A7387" i="3"/>
  <c r="A7388" i="3"/>
  <c r="A7389" i="3"/>
  <c r="A7390" i="3"/>
  <c r="A7391" i="3"/>
  <c r="A7392" i="3"/>
  <c r="A7393" i="3"/>
  <c r="A7394" i="3"/>
  <c r="A7395" i="3"/>
  <c r="A7396" i="3"/>
  <c r="A7397" i="3"/>
  <c r="A7398" i="3"/>
  <c r="A7399" i="3"/>
  <c r="A7400" i="3"/>
  <c r="A7401" i="3"/>
  <c r="A7402" i="3"/>
  <c r="A7403" i="3"/>
  <c r="A7404" i="3"/>
  <c r="A7405" i="3"/>
  <c r="A7406" i="3"/>
  <c r="A7407" i="3"/>
  <c r="A7408" i="3"/>
  <c r="A7409" i="3"/>
  <c r="A7410" i="3"/>
  <c r="A7411" i="3"/>
  <c r="A7412" i="3"/>
  <c r="A7413" i="3"/>
  <c r="A7414" i="3"/>
  <c r="A7415" i="3"/>
  <c r="A7416" i="3"/>
  <c r="A7417" i="3"/>
  <c r="A7418" i="3"/>
  <c r="A7419" i="3"/>
  <c r="A7420" i="3"/>
  <c r="A7421" i="3"/>
  <c r="A7422" i="3"/>
  <c r="A7423" i="3"/>
  <c r="A7424" i="3"/>
  <c r="A7425" i="3"/>
  <c r="A7426" i="3"/>
  <c r="A7427" i="3"/>
  <c r="A7428" i="3"/>
  <c r="A7429" i="3"/>
  <c r="A7430" i="3"/>
  <c r="A7431" i="3"/>
  <c r="A7432" i="3"/>
  <c r="A7433" i="3"/>
  <c r="A7434" i="3"/>
  <c r="A7435" i="3"/>
  <c r="A7436" i="3"/>
  <c r="A7437" i="3"/>
  <c r="A7438" i="3"/>
  <c r="A7439" i="3"/>
  <c r="A7440" i="3"/>
  <c r="A7441" i="3"/>
  <c r="A7442" i="3"/>
  <c r="A7443" i="3"/>
  <c r="A7444" i="3"/>
  <c r="A7445" i="3"/>
  <c r="A7446" i="3"/>
  <c r="A7447" i="3"/>
  <c r="A7448" i="3"/>
  <c r="A7449" i="3"/>
  <c r="A7450" i="3"/>
  <c r="A7451" i="3"/>
  <c r="A7452" i="3"/>
  <c r="A7453" i="3"/>
  <c r="A7454" i="3"/>
  <c r="A7455" i="3"/>
  <c r="A7456" i="3"/>
  <c r="A7457" i="3"/>
  <c r="A7458" i="3"/>
  <c r="A7459" i="3"/>
  <c r="A7460" i="3"/>
  <c r="A7461" i="3"/>
  <c r="A7462" i="3"/>
  <c r="A7463" i="3"/>
  <c r="A7464" i="3"/>
  <c r="A7465" i="3"/>
  <c r="A7466" i="3"/>
  <c r="A7467" i="3"/>
  <c r="A7468" i="3"/>
  <c r="A7469" i="3"/>
  <c r="A7470" i="3"/>
  <c r="A7471" i="3"/>
  <c r="A7472" i="3"/>
  <c r="A7473" i="3"/>
  <c r="A7474" i="3"/>
  <c r="A7475" i="3"/>
  <c r="A7476" i="3"/>
  <c r="A7477" i="3"/>
  <c r="A7478" i="3"/>
  <c r="A7479" i="3"/>
  <c r="A7480" i="3"/>
  <c r="A7481" i="3"/>
  <c r="A7482" i="3"/>
  <c r="A7483" i="3"/>
  <c r="A7484" i="3"/>
  <c r="A7485" i="3"/>
  <c r="A7486" i="3"/>
  <c r="A7487" i="3"/>
  <c r="A7488" i="3"/>
  <c r="A7489" i="3"/>
  <c r="A7490" i="3"/>
  <c r="A7491" i="3"/>
  <c r="A7492" i="3"/>
  <c r="A7493" i="3"/>
  <c r="A7494" i="3"/>
  <c r="A7495" i="3"/>
  <c r="A7496" i="3"/>
  <c r="A7497" i="3"/>
  <c r="A7498" i="3"/>
  <c r="A7499" i="3"/>
  <c r="A7500" i="3"/>
  <c r="A7501" i="3"/>
  <c r="A7502" i="3"/>
  <c r="A7503" i="3"/>
  <c r="A7504" i="3"/>
  <c r="A7505" i="3"/>
  <c r="A7506" i="3"/>
  <c r="A7507" i="3"/>
  <c r="A7508" i="3"/>
  <c r="A7509" i="3"/>
  <c r="A7510" i="3"/>
  <c r="A7511" i="3"/>
  <c r="A7512" i="3"/>
  <c r="A7513" i="3"/>
  <c r="A7514" i="3"/>
  <c r="A7515" i="3"/>
  <c r="A7516" i="3"/>
  <c r="A7517" i="3"/>
  <c r="A7518" i="3"/>
  <c r="A7519" i="3"/>
  <c r="A7520" i="3"/>
  <c r="A7521" i="3"/>
  <c r="A7522" i="3"/>
  <c r="A7523" i="3"/>
  <c r="A7524" i="3"/>
  <c r="A7525" i="3"/>
  <c r="A7526" i="3"/>
  <c r="A7527" i="3"/>
  <c r="A7528" i="3"/>
  <c r="A7529" i="3"/>
  <c r="A7530" i="3"/>
  <c r="A7531" i="3"/>
  <c r="A7532" i="3"/>
  <c r="A7533" i="3"/>
  <c r="A7534" i="3"/>
  <c r="A7535" i="3"/>
  <c r="A7536" i="3"/>
  <c r="A7537" i="3"/>
  <c r="A7538" i="3"/>
  <c r="A7539" i="3"/>
  <c r="A7540" i="3"/>
  <c r="A7541" i="3"/>
  <c r="A7542" i="3"/>
  <c r="A7543" i="3"/>
  <c r="A7544" i="3"/>
  <c r="A7545" i="3"/>
  <c r="A7546" i="3"/>
  <c r="A7547" i="3"/>
  <c r="A7548" i="3"/>
  <c r="A7549" i="3"/>
  <c r="A7550" i="3"/>
  <c r="A7551" i="3"/>
  <c r="A7552" i="3"/>
  <c r="A7553" i="3"/>
  <c r="A7554" i="3"/>
  <c r="A7555" i="3"/>
  <c r="A7556" i="3"/>
  <c r="A7557" i="3"/>
  <c r="A7558" i="3"/>
  <c r="A7559" i="3"/>
  <c r="A7560" i="3"/>
  <c r="A7561" i="3"/>
  <c r="A7562" i="3"/>
  <c r="A7563" i="3"/>
  <c r="A7564" i="3"/>
  <c r="A7565" i="3"/>
  <c r="A7566" i="3"/>
  <c r="A7567" i="3"/>
  <c r="A7568" i="3"/>
  <c r="A7569" i="3"/>
  <c r="A7570" i="3"/>
  <c r="A7571" i="3"/>
  <c r="A7572" i="3"/>
  <c r="A7573" i="3"/>
  <c r="A7574" i="3"/>
  <c r="A7575" i="3"/>
  <c r="A7576" i="3"/>
  <c r="A7577" i="3"/>
  <c r="A7578" i="3"/>
  <c r="A7579" i="3"/>
  <c r="A7580" i="3"/>
  <c r="A7581" i="3"/>
  <c r="A7582" i="3"/>
  <c r="A7583" i="3"/>
  <c r="A7584" i="3"/>
  <c r="A7585" i="3"/>
  <c r="A7586" i="3"/>
  <c r="A7587" i="3"/>
  <c r="A7588" i="3"/>
  <c r="A7589" i="3"/>
  <c r="A7590" i="3"/>
  <c r="A7591" i="3"/>
  <c r="A7592" i="3"/>
  <c r="A7593" i="3"/>
  <c r="A7594" i="3"/>
  <c r="A7595" i="3"/>
  <c r="A7596" i="3"/>
  <c r="A7597" i="3"/>
  <c r="A7598" i="3"/>
  <c r="A7599" i="3"/>
  <c r="A7600" i="3"/>
  <c r="A7601" i="3"/>
  <c r="A7602" i="3"/>
  <c r="A7603" i="3"/>
  <c r="A7604" i="3"/>
  <c r="A7605" i="3"/>
  <c r="A7606" i="3"/>
  <c r="A7607" i="3"/>
  <c r="A7608" i="3"/>
  <c r="A7609" i="3"/>
  <c r="A7610" i="3"/>
  <c r="A7611" i="3"/>
  <c r="A7612" i="3"/>
  <c r="A7613" i="3"/>
  <c r="A7614" i="3"/>
  <c r="A7615" i="3"/>
  <c r="A7616" i="3"/>
  <c r="A7617" i="3"/>
  <c r="A7618" i="3"/>
  <c r="A7619" i="3"/>
  <c r="A7620" i="3"/>
  <c r="A7621" i="3"/>
  <c r="A7622" i="3"/>
  <c r="A7623" i="3"/>
  <c r="A7624" i="3"/>
  <c r="A7625" i="3"/>
  <c r="A7626" i="3"/>
  <c r="A7627" i="3"/>
  <c r="A7628" i="3"/>
  <c r="A7629" i="3"/>
  <c r="A7630" i="3"/>
  <c r="A7631" i="3"/>
  <c r="A7632" i="3"/>
  <c r="A7633" i="3"/>
  <c r="A7634" i="3"/>
  <c r="A7635" i="3"/>
  <c r="A7636" i="3"/>
  <c r="A7637" i="3"/>
  <c r="A7638" i="3"/>
  <c r="A7639" i="3"/>
  <c r="A7640" i="3"/>
  <c r="A7641" i="3"/>
  <c r="A7642" i="3"/>
  <c r="A7643" i="3"/>
  <c r="A7644" i="3"/>
  <c r="A7645" i="3"/>
  <c r="A7646" i="3"/>
  <c r="A7647" i="3"/>
  <c r="A7648" i="3"/>
  <c r="A7649" i="3"/>
  <c r="A7650" i="3"/>
  <c r="A7651" i="3"/>
  <c r="A7652" i="3"/>
  <c r="A7653" i="3"/>
  <c r="A7654" i="3"/>
  <c r="A7655" i="3"/>
  <c r="A7656" i="3"/>
  <c r="A7657" i="3"/>
  <c r="A7658" i="3"/>
  <c r="A7659" i="3"/>
  <c r="A7660" i="3"/>
  <c r="A7661" i="3"/>
  <c r="A7662" i="3"/>
  <c r="A7663" i="3"/>
  <c r="A7664" i="3"/>
  <c r="A7665" i="3"/>
  <c r="A7666" i="3"/>
  <c r="A7667" i="3"/>
  <c r="A7668" i="3"/>
  <c r="A7669" i="3"/>
  <c r="A7670" i="3"/>
  <c r="A7671" i="3"/>
  <c r="A7672" i="3"/>
  <c r="A7673" i="3"/>
  <c r="A7674" i="3"/>
  <c r="A7675" i="3"/>
  <c r="A7676" i="3"/>
  <c r="A7677" i="3"/>
  <c r="A7678" i="3"/>
  <c r="A7679" i="3"/>
  <c r="A7680" i="3"/>
  <c r="A7681" i="3"/>
  <c r="A7682" i="3"/>
  <c r="A7683" i="3"/>
  <c r="A7684" i="3"/>
  <c r="A7685" i="3"/>
  <c r="A7686" i="3"/>
  <c r="A7687" i="3"/>
  <c r="A7688" i="3"/>
  <c r="A7689" i="3"/>
  <c r="A7690" i="3"/>
  <c r="A7691" i="3"/>
  <c r="A7692" i="3"/>
  <c r="A7693" i="3"/>
  <c r="A7694" i="3"/>
  <c r="A7695" i="3"/>
  <c r="A7696" i="3"/>
  <c r="A7697" i="3"/>
  <c r="A7698" i="3"/>
  <c r="A7699" i="3"/>
  <c r="A7700" i="3"/>
  <c r="A7701" i="3"/>
  <c r="A7702" i="3"/>
  <c r="A7703" i="3"/>
  <c r="A7704" i="3"/>
  <c r="A7705" i="3"/>
  <c r="A7706" i="3"/>
  <c r="A7707" i="3"/>
  <c r="A7708" i="3"/>
  <c r="A7709" i="3"/>
  <c r="A7710" i="3"/>
  <c r="A7711" i="3"/>
  <c r="A7712" i="3"/>
  <c r="A7713" i="3"/>
  <c r="A7714" i="3"/>
  <c r="A7715" i="3"/>
  <c r="A7716" i="3"/>
  <c r="A7717" i="3"/>
  <c r="A7718" i="3"/>
  <c r="A7719" i="3"/>
  <c r="A7720" i="3"/>
  <c r="A7721" i="3"/>
  <c r="A7722" i="3"/>
  <c r="A7723" i="3"/>
  <c r="A7724" i="3"/>
  <c r="A7725" i="3"/>
  <c r="A7726" i="3"/>
  <c r="A7727" i="3"/>
  <c r="A7728" i="3"/>
  <c r="A7729" i="3"/>
  <c r="A7730" i="3"/>
  <c r="A7731" i="3"/>
  <c r="A7732" i="3"/>
  <c r="A7733" i="3"/>
  <c r="A7734" i="3"/>
  <c r="A7735" i="3"/>
  <c r="A7736" i="3"/>
  <c r="A7737" i="3"/>
  <c r="A7738" i="3"/>
  <c r="A7739" i="3"/>
  <c r="A7740" i="3"/>
  <c r="A7741" i="3"/>
  <c r="A7742" i="3"/>
  <c r="A7743" i="3"/>
  <c r="A7744" i="3"/>
  <c r="A7745" i="3"/>
  <c r="A7746" i="3"/>
  <c r="A7747" i="3"/>
  <c r="A7748" i="3"/>
  <c r="A7749" i="3"/>
  <c r="A7750" i="3"/>
  <c r="A7751" i="3"/>
  <c r="A7752" i="3"/>
  <c r="A7753" i="3"/>
  <c r="A7754" i="3"/>
  <c r="A7755" i="3"/>
  <c r="A7756" i="3"/>
  <c r="A7757" i="3"/>
  <c r="A7758" i="3"/>
  <c r="A7759" i="3"/>
  <c r="A7760" i="3"/>
  <c r="A7761" i="3"/>
  <c r="A7762" i="3"/>
  <c r="A7763" i="3"/>
  <c r="A7764" i="3"/>
  <c r="A7765" i="3"/>
  <c r="A7766" i="3"/>
  <c r="A7767" i="3"/>
  <c r="A7768" i="3"/>
  <c r="A7769" i="3"/>
  <c r="A7770" i="3"/>
  <c r="A7771" i="3"/>
  <c r="A7772" i="3"/>
  <c r="A7773" i="3"/>
  <c r="A7774" i="3"/>
  <c r="A7775" i="3"/>
  <c r="A7776" i="3"/>
  <c r="A7777" i="3"/>
  <c r="A7778" i="3"/>
  <c r="A7779" i="3"/>
  <c r="A7780" i="3"/>
  <c r="A7781" i="3"/>
  <c r="A7782" i="3"/>
  <c r="A7783" i="3"/>
  <c r="A7784" i="3"/>
  <c r="A7785" i="3"/>
  <c r="A7786" i="3"/>
  <c r="A7787" i="3"/>
  <c r="A7788" i="3"/>
  <c r="A7789" i="3"/>
  <c r="A7790" i="3"/>
  <c r="A7791" i="3"/>
  <c r="A7792" i="3"/>
  <c r="A7793" i="3"/>
  <c r="A7794" i="3"/>
  <c r="A7795" i="3"/>
  <c r="A7796" i="3"/>
  <c r="A7797" i="3"/>
  <c r="A7798" i="3"/>
  <c r="A7799" i="3"/>
  <c r="A7800" i="3"/>
  <c r="A7801" i="3"/>
  <c r="A7802" i="3"/>
  <c r="A7803" i="3"/>
  <c r="A7804" i="3"/>
  <c r="A7805" i="3"/>
  <c r="A7806" i="3"/>
  <c r="A7807" i="3"/>
  <c r="A7808" i="3"/>
  <c r="A7809" i="3"/>
  <c r="A7810" i="3"/>
  <c r="A7811" i="3"/>
  <c r="A7812" i="3"/>
  <c r="A7813" i="3"/>
  <c r="A7814" i="3"/>
  <c r="A7815" i="3"/>
  <c r="A7816" i="3"/>
  <c r="A7817" i="3"/>
  <c r="A7818" i="3"/>
  <c r="A7819" i="3"/>
  <c r="A7820" i="3"/>
  <c r="A7821" i="3"/>
  <c r="A7822" i="3"/>
  <c r="A7823" i="3"/>
  <c r="A7824" i="3"/>
  <c r="A7825" i="3"/>
  <c r="A7826" i="3"/>
  <c r="A7827" i="3"/>
  <c r="A7828" i="3"/>
  <c r="A7829" i="3"/>
  <c r="A7830" i="3"/>
  <c r="A7831" i="3"/>
  <c r="A7832" i="3"/>
  <c r="A7833" i="3"/>
  <c r="A7834" i="3"/>
  <c r="A7835" i="3"/>
  <c r="A7836" i="3"/>
  <c r="A7837" i="3"/>
  <c r="A7838" i="3"/>
  <c r="A7839" i="3"/>
  <c r="A7840" i="3"/>
  <c r="A7841" i="3"/>
  <c r="A7842" i="3"/>
  <c r="A7843" i="3"/>
  <c r="A7844" i="3"/>
  <c r="A7845" i="3"/>
  <c r="A7846" i="3"/>
  <c r="A7847" i="3"/>
  <c r="A7848" i="3"/>
  <c r="A7849" i="3"/>
  <c r="A7850" i="3"/>
  <c r="A7851" i="3"/>
  <c r="A7852" i="3"/>
  <c r="A7853" i="3"/>
  <c r="A7854" i="3"/>
  <c r="A7855" i="3"/>
  <c r="A7856" i="3"/>
  <c r="A7857" i="3"/>
  <c r="A7858" i="3"/>
  <c r="A7859" i="3"/>
  <c r="A7860" i="3"/>
  <c r="A7861" i="3"/>
  <c r="A7862" i="3"/>
  <c r="A7863" i="3"/>
  <c r="A7864" i="3"/>
  <c r="A7865" i="3"/>
  <c r="A7866" i="3"/>
  <c r="A7867" i="3"/>
  <c r="A7868" i="3"/>
  <c r="A7869" i="3"/>
  <c r="A7870" i="3"/>
  <c r="A7871" i="3"/>
  <c r="A7872" i="3"/>
  <c r="A7873" i="3"/>
  <c r="A7874" i="3"/>
  <c r="A7875" i="3"/>
  <c r="A7876" i="3"/>
  <c r="A7877" i="3"/>
  <c r="A7878" i="3"/>
  <c r="A7879" i="3"/>
  <c r="A7880" i="3"/>
  <c r="A7881" i="3"/>
  <c r="A7882" i="3"/>
  <c r="A7883" i="3"/>
  <c r="A7884" i="3"/>
  <c r="A7885" i="3"/>
  <c r="A7886" i="3"/>
  <c r="A7887" i="3"/>
  <c r="A7888" i="3"/>
  <c r="A7889" i="3"/>
  <c r="A7890" i="3"/>
  <c r="A7891" i="3"/>
  <c r="A7892" i="3"/>
  <c r="A7893" i="3"/>
  <c r="A7894" i="3"/>
  <c r="A7895" i="3"/>
  <c r="A7896" i="3"/>
  <c r="A7897" i="3"/>
  <c r="A7898" i="3"/>
  <c r="A7899" i="3"/>
  <c r="A7900" i="3"/>
  <c r="A7901" i="3"/>
  <c r="A7902" i="3"/>
  <c r="A7903" i="3"/>
  <c r="A7904" i="3"/>
  <c r="A7905" i="3"/>
  <c r="A7906" i="3"/>
  <c r="A7907" i="3"/>
  <c r="A7908" i="3"/>
  <c r="A7909" i="3"/>
  <c r="A7910" i="3"/>
  <c r="A7911" i="3"/>
  <c r="A7912" i="3"/>
  <c r="A7913" i="3"/>
  <c r="A7914" i="3"/>
  <c r="A7915" i="3"/>
  <c r="A7916" i="3"/>
  <c r="A7917" i="3"/>
  <c r="A7918" i="3"/>
  <c r="A7919" i="3"/>
  <c r="A7920" i="3"/>
  <c r="A7921" i="3"/>
  <c r="A7922" i="3"/>
  <c r="A7923" i="3"/>
  <c r="A7924" i="3"/>
  <c r="A7925" i="3"/>
  <c r="A7926" i="3"/>
  <c r="A7927" i="3"/>
  <c r="A7928" i="3"/>
  <c r="A7929" i="3"/>
  <c r="A7930" i="3"/>
  <c r="A7931" i="3"/>
  <c r="A7932" i="3"/>
  <c r="A7933" i="3"/>
  <c r="A7934" i="3"/>
  <c r="A7935" i="3"/>
  <c r="A7936" i="3"/>
  <c r="A7937" i="3"/>
  <c r="A7938" i="3"/>
  <c r="A7939" i="3"/>
  <c r="A7940" i="3"/>
  <c r="A7941" i="3"/>
  <c r="A7942" i="3"/>
  <c r="A7943" i="3"/>
  <c r="A7944" i="3"/>
  <c r="A7945" i="3"/>
  <c r="A7946" i="3"/>
  <c r="A7947" i="3"/>
  <c r="A7948" i="3"/>
  <c r="A7949" i="3"/>
  <c r="A7950" i="3"/>
  <c r="A7951" i="3"/>
  <c r="A7952" i="3"/>
  <c r="A7953" i="3"/>
  <c r="A7954" i="3"/>
  <c r="A7955" i="3"/>
  <c r="A7956" i="3"/>
  <c r="A7957" i="3"/>
  <c r="A7958" i="3"/>
  <c r="A7959" i="3"/>
  <c r="A7960" i="3"/>
  <c r="A7961" i="3"/>
  <c r="A7962" i="3"/>
  <c r="A7963" i="3"/>
  <c r="A7964" i="3"/>
  <c r="A7965" i="3"/>
  <c r="A7966" i="3"/>
  <c r="A7967" i="3"/>
  <c r="A7968" i="3"/>
  <c r="A7969" i="3"/>
  <c r="A7970" i="3"/>
  <c r="A7971" i="3"/>
  <c r="A7972" i="3"/>
  <c r="A7973" i="3"/>
  <c r="A7974" i="3"/>
  <c r="A7975" i="3"/>
  <c r="A7976" i="3"/>
  <c r="A7977" i="3"/>
  <c r="A7978" i="3"/>
  <c r="A7979" i="3"/>
  <c r="A7980" i="3"/>
  <c r="A7981" i="3"/>
  <c r="A7982" i="3"/>
  <c r="A7983" i="3"/>
  <c r="A7984" i="3"/>
  <c r="A7985" i="3"/>
  <c r="A7986" i="3"/>
  <c r="A7987" i="3"/>
  <c r="A7988" i="3"/>
  <c r="A7989" i="3"/>
  <c r="A7990" i="3"/>
  <c r="A7991" i="3"/>
  <c r="A7992" i="3"/>
  <c r="A7993" i="3"/>
  <c r="A7994" i="3"/>
  <c r="A7995" i="3"/>
  <c r="A7996" i="3"/>
  <c r="A7997" i="3"/>
  <c r="A7998" i="3"/>
  <c r="A7999" i="3"/>
  <c r="A8000" i="3"/>
  <c r="A8001" i="3"/>
  <c r="A8002" i="3"/>
  <c r="A8003" i="3"/>
  <c r="A8004" i="3"/>
  <c r="A8005" i="3"/>
  <c r="A8006" i="3"/>
  <c r="A8007" i="3"/>
  <c r="A8008" i="3"/>
  <c r="A8009" i="3"/>
  <c r="A8010" i="3"/>
  <c r="A8011" i="3"/>
  <c r="A8012" i="3"/>
  <c r="A8013" i="3"/>
  <c r="A8014" i="3"/>
  <c r="A8015" i="3"/>
  <c r="A8016" i="3"/>
  <c r="A8017" i="3"/>
  <c r="A8018" i="3"/>
  <c r="A8019" i="3"/>
  <c r="A8020" i="3"/>
  <c r="A8021" i="3"/>
  <c r="A8022" i="3"/>
  <c r="A8023" i="3"/>
  <c r="A8024" i="3"/>
  <c r="A8025" i="3"/>
  <c r="A8026" i="3"/>
  <c r="A8027" i="3"/>
  <c r="A8028" i="3"/>
  <c r="A8029" i="3"/>
  <c r="A8030" i="3"/>
  <c r="A8031" i="3"/>
  <c r="A8032" i="3"/>
  <c r="A8033" i="3"/>
  <c r="A8034" i="3"/>
  <c r="A8035" i="3"/>
  <c r="A8036" i="3"/>
  <c r="A8037" i="3"/>
  <c r="A8038" i="3"/>
  <c r="A8039" i="3"/>
  <c r="A8040" i="3"/>
  <c r="A8041" i="3"/>
  <c r="A8042" i="3"/>
  <c r="A8043" i="3"/>
  <c r="A8044" i="3"/>
  <c r="A8045" i="3"/>
  <c r="A8046" i="3"/>
  <c r="A8047" i="3"/>
  <c r="A8048" i="3"/>
  <c r="A8049" i="3"/>
  <c r="A8050" i="3"/>
  <c r="A8051" i="3"/>
  <c r="A8052" i="3"/>
  <c r="A8053" i="3"/>
  <c r="A8054" i="3"/>
  <c r="A8055" i="3"/>
  <c r="A8056" i="3"/>
  <c r="A8057" i="3"/>
  <c r="A8058" i="3"/>
  <c r="A8059" i="3"/>
  <c r="A8060" i="3"/>
  <c r="A8061" i="3"/>
  <c r="A8062" i="3"/>
  <c r="A8063" i="3"/>
  <c r="A8064" i="3"/>
  <c r="A8065" i="3"/>
  <c r="A8066" i="3"/>
  <c r="A8067" i="3"/>
  <c r="A8068" i="3"/>
  <c r="A8069" i="3"/>
  <c r="A8070" i="3"/>
  <c r="A8071" i="3"/>
  <c r="A8072" i="3"/>
  <c r="A8073" i="3"/>
  <c r="A8074" i="3"/>
  <c r="A8075" i="3"/>
  <c r="A8076" i="3"/>
  <c r="A8077" i="3"/>
  <c r="A8078" i="3"/>
  <c r="A8079" i="3"/>
  <c r="A8080" i="3"/>
  <c r="A8081" i="3"/>
  <c r="A8082" i="3"/>
  <c r="A8083" i="3"/>
  <c r="A8084" i="3"/>
  <c r="A8085" i="3"/>
  <c r="A8086" i="3"/>
  <c r="A8087" i="3"/>
  <c r="A8088" i="3"/>
  <c r="A8089" i="3"/>
  <c r="A8090" i="3"/>
  <c r="A8091" i="3"/>
  <c r="A8092" i="3"/>
  <c r="A8093" i="3"/>
  <c r="A8094" i="3"/>
  <c r="A8095" i="3"/>
  <c r="A8096" i="3"/>
  <c r="A8097" i="3"/>
  <c r="A8098" i="3"/>
  <c r="A8099" i="3"/>
  <c r="A8100" i="3"/>
  <c r="A8101" i="3"/>
  <c r="A8102" i="3"/>
  <c r="A8103" i="3"/>
  <c r="A8104" i="3"/>
  <c r="A8105" i="3"/>
  <c r="A8106" i="3"/>
  <c r="A8107" i="3"/>
  <c r="A8108" i="3"/>
  <c r="A8109" i="3"/>
  <c r="A8110" i="3"/>
  <c r="A8111" i="3"/>
  <c r="A8112" i="3"/>
  <c r="A8113" i="3"/>
  <c r="A8114" i="3"/>
  <c r="A8115" i="3"/>
  <c r="A8116" i="3"/>
  <c r="A8117" i="3"/>
  <c r="A8118" i="3"/>
  <c r="A8119" i="3"/>
  <c r="A8120" i="3"/>
  <c r="A8121" i="3"/>
  <c r="A8122" i="3"/>
  <c r="A8123" i="3"/>
  <c r="A8124" i="3"/>
  <c r="A8125" i="3"/>
  <c r="A8126" i="3"/>
  <c r="A8127" i="3"/>
  <c r="A8128" i="3"/>
  <c r="A8129" i="3"/>
  <c r="A8130" i="3"/>
  <c r="A8131" i="3"/>
  <c r="A8132" i="3"/>
  <c r="A8133" i="3"/>
  <c r="A8134" i="3"/>
  <c r="A8135" i="3"/>
  <c r="A8136" i="3"/>
  <c r="A8137" i="3"/>
  <c r="A8138" i="3"/>
  <c r="A8139" i="3"/>
  <c r="A8140" i="3"/>
  <c r="A8141" i="3"/>
  <c r="A8142" i="3"/>
  <c r="A8143" i="3"/>
  <c r="A8144" i="3"/>
  <c r="A8145" i="3"/>
  <c r="A8146" i="3"/>
  <c r="A8147" i="3"/>
  <c r="A8148" i="3"/>
  <c r="A8149" i="3"/>
  <c r="A8150" i="3"/>
  <c r="A8151" i="3"/>
  <c r="A8152" i="3"/>
  <c r="A8153" i="3"/>
  <c r="A8154" i="3"/>
  <c r="A8155" i="3"/>
  <c r="A8156" i="3"/>
  <c r="A8157" i="3"/>
  <c r="A8158" i="3"/>
  <c r="A8159" i="3"/>
  <c r="A8160" i="3"/>
  <c r="A8161" i="3"/>
  <c r="A8162" i="3"/>
  <c r="A8163" i="3"/>
  <c r="A8164" i="3"/>
  <c r="A8165" i="3"/>
  <c r="A8166" i="3"/>
  <c r="A8167" i="3"/>
  <c r="A8168" i="3"/>
  <c r="A8169" i="3"/>
  <c r="A8170" i="3"/>
  <c r="A8171" i="3"/>
  <c r="A8172" i="3"/>
  <c r="A8173" i="3"/>
  <c r="A8174" i="3"/>
  <c r="A8175" i="3"/>
  <c r="A8176" i="3"/>
  <c r="A8177" i="3"/>
  <c r="A8178" i="3"/>
  <c r="A8179" i="3"/>
  <c r="A8180" i="3"/>
  <c r="A8181" i="3"/>
  <c r="A8182" i="3"/>
  <c r="A8183" i="3"/>
  <c r="A8184" i="3"/>
  <c r="A8185" i="3"/>
  <c r="A8186" i="3"/>
  <c r="A8187" i="3"/>
  <c r="A8188" i="3"/>
  <c r="A8189" i="3"/>
  <c r="A8190" i="3"/>
  <c r="A8191" i="3"/>
  <c r="A8192" i="3"/>
  <c r="A8193" i="3"/>
  <c r="A8194" i="3"/>
  <c r="A8195" i="3"/>
  <c r="A8196" i="3"/>
  <c r="A8197" i="3"/>
  <c r="A8198" i="3"/>
  <c r="A8199" i="3"/>
  <c r="A8200" i="3"/>
  <c r="A8201" i="3"/>
  <c r="A8202" i="3"/>
  <c r="A8203" i="3"/>
  <c r="A8204" i="3"/>
  <c r="A8205" i="3"/>
  <c r="A8206" i="3"/>
  <c r="A8207" i="3"/>
  <c r="A8208" i="3"/>
  <c r="A8209" i="3"/>
  <c r="A8210" i="3"/>
  <c r="A8211" i="3"/>
  <c r="A8212" i="3"/>
  <c r="A8213" i="3"/>
  <c r="A8214" i="3"/>
  <c r="A8215" i="3"/>
  <c r="A8216" i="3"/>
  <c r="A8217" i="3"/>
  <c r="A8218" i="3"/>
  <c r="A8219" i="3"/>
  <c r="A8220" i="3"/>
  <c r="A8221" i="3"/>
  <c r="A8222" i="3"/>
  <c r="A8223" i="3"/>
  <c r="A8224" i="3"/>
  <c r="A8225" i="3"/>
  <c r="A8226" i="3"/>
  <c r="A8227" i="3"/>
  <c r="A8228" i="3"/>
  <c r="A8229" i="3"/>
  <c r="A8230" i="3"/>
  <c r="A8231" i="3"/>
  <c r="A8232" i="3"/>
  <c r="A8233" i="3"/>
  <c r="A8234" i="3"/>
  <c r="A8235" i="3"/>
  <c r="A8236" i="3"/>
  <c r="A8237" i="3"/>
  <c r="A8238" i="3"/>
  <c r="A8239" i="3"/>
  <c r="A8240" i="3"/>
  <c r="A8241" i="3"/>
  <c r="A8242" i="3"/>
  <c r="A8243" i="3"/>
  <c r="A8244" i="3"/>
  <c r="A8245" i="3"/>
  <c r="A8246" i="3"/>
  <c r="A8247" i="3"/>
  <c r="A8248" i="3"/>
  <c r="A8249" i="3"/>
  <c r="A8250" i="3"/>
  <c r="A8251" i="3"/>
  <c r="A8252" i="3"/>
  <c r="A8253" i="3"/>
  <c r="A8254" i="3"/>
  <c r="A8255" i="3"/>
  <c r="A8256" i="3"/>
  <c r="A8257" i="3"/>
  <c r="A8258" i="3"/>
  <c r="A8259" i="3"/>
  <c r="A8260" i="3"/>
  <c r="A8261" i="3"/>
  <c r="A8262" i="3"/>
  <c r="A8263" i="3"/>
  <c r="A8264" i="3"/>
  <c r="A8265" i="3"/>
  <c r="A8266" i="3"/>
  <c r="A8267" i="3"/>
  <c r="A8268" i="3"/>
  <c r="A8269" i="3"/>
  <c r="A8270" i="3"/>
  <c r="A8271" i="3"/>
  <c r="A8272" i="3"/>
  <c r="A8273" i="3"/>
  <c r="A8274" i="3"/>
  <c r="A8275" i="3"/>
  <c r="A8276" i="3"/>
  <c r="A8277" i="3"/>
  <c r="A8278" i="3"/>
  <c r="A8279" i="3"/>
  <c r="A8280" i="3"/>
  <c r="A8281" i="3"/>
  <c r="A8282" i="3"/>
  <c r="A8283" i="3"/>
  <c r="A8284" i="3"/>
  <c r="A8285" i="3"/>
  <c r="A8286" i="3"/>
  <c r="A8287" i="3"/>
  <c r="A8288" i="3"/>
  <c r="A8289" i="3"/>
  <c r="A8290" i="3"/>
  <c r="A8291" i="3"/>
  <c r="A8292" i="3"/>
  <c r="A8293" i="3"/>
  <c r="A8294" i="3"/>
  <c r="A8295" i="3"/>
  <c r="A8296" i="3"/>
  <c r="A8297" i="3"/>
  <c r="A8298" i="3"/>
  <c r="A8299" i="3"/>
  <c r="A8300" i="3"/>
  <c r="A8301" i="3"/>
  <c r="A8302" i="3"/>
  <c r="A8303" i="3"/>
  <c r="A8304" i="3"/>
  <c r="A8305" i="3"/>
  <c r="A8306" i="3"/>
  <c r="A8307" i="3"/>
  <c r="A8308" i="3"/>
  <c r="A8309" i="3"/>
  <c r="A8310" i="3"/>
  <c r="A8311" i="3"/>
  <c r="A8312" i="3"/>
  <c r="A8313" i="3"/>
  <c r="A8314" i="3"/>
  <c r="A8315" i="3"/>
  <c r="A8316" i="3"/>
  <c r="A8317" i="3"/>
  <c r="A8318" i="3"/>
  <c r="A8319" i="3"/>
  <c r="A8320" i="3"/>
  <c r="A8321" i="3"/>
  <c r="A8322" i="3"/>
  <c r="A8323" i="3"/>
  <c r="A8324" i="3"/>
  <c r="A8325" i="3"/>
  <c r="A8326" i="3"/>
  <c r="A8327" i="3"/>
  <c r="A8328" i="3"/>
  <c r="A8329" i="3"/>
  <c r="A8330" i="3"/>
  <c r="A8331" i="3"/>
  <c r="A8332" i="3"/>
  <c r="A8333" i="3"/>
  <c r="A8334" i="3"/>
  <c r="A8335" i="3"/>
  <c r="A8336" i="3"/>
  <c r="A8337" i="3"/>
  <c r="A8338" i="3"/>
  <c r="A8339" i="3"/>
  <c r="A8340" i="3"/>
  <c r="A8341" i="3"/>
  <c r="A8342" i="3"/>
  <c r="A8343" i="3"/>
  <c r="A8344" i="3"/>
  <c r="A8345" i="3"/>
  <c r="A8346" i="3"/>
  <c r="A8347" i="3"/>
  <c r="A8348" i="3"/>
  <c r="A8349" i="3"/>
  <c r="A8350" i="3"/>
  <c r="A8351" i="3"/>
  <c r="A8352" i="3"/>
  <c r="A8353" i="3"/>
  <c r="A8354" i="3"/>
  <c r="A8355" i="3"/>
  <c r="A8356" i="3"/>
  <c r="A8357" i="3"/>
  <c r="A8358" i="3"/>
  <c r="A8359" i="3"/>
  <c r="A8360" i="3"/>
  <c r="A8361" i="3"/>
  <c r="A8362" i="3"/>
  <c r="A8363" i="3"/>
  <c r="A8364" i="3"/>
  <c r="A8365" i="3"/>
  <c r="A8366" i="3"/>
  <c r="A8367" i="3"/>
  <c r="A8368" i="3"/>
  <c r="A8369" i="3"/>
  <c r="A8370" i="3"/>
  <c r="A8371" i="3"/>
  <c r="A8372" i="3"/>
  <c r="A8373" i="3"/>
  <c r="A8374" i="3"/>
  <c r="A8375" i="3"/>
  <c r="A8376" i="3"/>
  <c r="A8377" i="3"/>
  <c r="A8378" i="3"/>
  <c r="A8379" i="3"/>
  <c r="A8380" i="3"/>
  <c r="A8381" i="3"/>
  <c r="A8382" i="3"/>
  <c r="A8383" i="3"/>
  <c r="A8384" i="3"/>
  <c r="A8385" i="3"/>
  <c r="A8386" i="3"/>
  <c r="A8387" i="3"/>
  <c r="A8388" i="3"/>
  <c r="A8389" i="3"/>
  <c r="A8390" i="3"/>
  <c r="A8391" i="3"/>
  <c r="A8392" i="3"/>
  <c r="A8393" i="3"/>
  <c r="A8394" i="3"/>
  <c r="A8395" i="3"/>
  <c r="A8396" i="3"/>
  <c r="A8397" i="3"/>
  <c r="A8398" i="3"/>
  <c r="A8399" i="3"/>
  <c r="A8400" i="3"/>
  <c r="A8401" i="3"/>
  <c r="A8402" i="3"/>
  <c r="A8403" i="3"/>
  <c r="A8404" i="3"/>
  <c r="A8405" i="3"/>
  <c r="A8406" i="3"/>
  <c r="A8407" i="3"/>
  <c r="A8408" i="3"/>
  <c r="A8409" i="3"/>
  <c r="A8410" i="3"/>
  <c r="A8411" i="3"/>
  <c r="A8412" i="3"/>
  <c r="A8413" i="3"/>
  <c r="A8414" i="3"/>
  <c r="A8415" i="3"/>
  <c r="A8416" i="3"/>
  <c r="A8417" i="3"/>
  <c r="A8418" i="3"/>
  <c r="A8419" i="3"/>
  <c r="A8420" i="3"/>
  <c r="A8421" i="3"/>
  <c r="A8422" i="3"/>
  <c r="A8423" i="3"/>
  <c r="A8424" i="3"/>
  <c r="A8425" i="3"/>
  <c r="A8426" i="3"/>
  <c r="A8427" i="3"/>
  <c r="A8428" i="3"/>
  <c r="A8429" i="3"/>
  <c r="A8430" i="3"/>
  <c r="A8431" i="3"/>
  <c r="A8432" i="3"/>
  <c r="A8433" i="3"/>
  <c r="A8434" i="3"/>
  <c r="A8435" i="3"/>
  <c r="A8436" i="3"/>
  <c r="A8437" i="3"/>
  <c r="A8438" i="3"/>
  <c r="A8439" i="3"/>
  <c r="A8440" i="3"/>
  <c r="A8441" i="3"/>
  <c r="A8442" i="3"/>
  <c r="A8443" i="3"/>
  <c r="A8444" i="3"/>
  <c r="A8445" i="3"/>
  <c r="A8446" i="3"/>
  <c r="A8447" i="3"/>
  <c r="A8448" i="3"/>
  <c r="A8449" i="3"/>
  <c r="A8450" i="3"/>
  <c r="A8451" i="3"/>
  <c r="A8452" i="3"/>
  <c r="A8453" i="3"/>
  <c r="A8454" i="3"/>
  <c r="A8455" i="3"/>
  <c r="A8456" i="3"/>
  <c r="A8457" i="3"/>
  <c r="A8458" i="3"/>
  <c r="A8459" i="3"/>
  <c r="A8460" i="3"/>
  <c r="A8461" i="3"/>
  <c r="A8462" i="3"/>
  <c r="A8463" i="3"/>
  <c r="A8464" i="3"/>
  <c r="A8465" i="3"/>
  <c r="A8466" i="3"/>
  <c r="A8467" i="3"/>
  <c r="A8468" i="3"/>
  <c r="A8469" i="3"/>
  <c r="A8470" i="3"/>
  <c r="A8471" i="3"/>
  <c r="A8472" i="3"/>
  <c r="A8473" i="3"/>
  <c r="A8474" i="3"/>
  <c r="A8475" i="3"/>
  <c r="A8476" i="3"/>
  <c r="A8477" i="3"/>
  <c r="A8478" i="3"/>
  <c r="A8479" i="3"/>
  <c r="A8480" i="3"/>
  <c r="A8481" i="3"/>
  <c r="A8482" i="3"/>
  <c r="A8483" i="3"/>
  <c r="A8484" i="3"/>
  <c r="A8485" i="3"/>
  <c r="A8486" i="3"/>
  <c r="A8487" i="3"/>
  <c r="A8488" i="3"/>
  <c r="A8489" i="3"/>
  <c r="A8490" i="3"/>
  <c r="A8491" i="3"/>
  <c r="A8492" i="3"/>
  <c r="A8493" i="3"/>
  <c r="A8494" i="3"/>
  <c r="A8495" i="3"/>
  <c r="A8496" i="3"/>
  <c r="A8497" i="3"/>
  <c r="A8498" i="3"/>
  <c r="A8499" i="3"/>
  <c r="A8500" i="3"/>
  <c r="A8501" i="3"/>
  <c r="A8502" i="3"/>
  <c r="A8503" i="3"/>
  <c r="A8504" i="3"/>
  <c r="A8505" i="3"/>
  <c r="A8506" i="3"/>
  <c r="A8507" i="3"/>
  <c r="A8508" i="3"/>
  <c r="A8509" i="3"/>
  <c r="A8510" i="3"/>
  <c r="A8511" i="3"/>
  <c r="A8512" i="3"/>
  <c r="A8513" i="3"/>
  <c r="A8514" i="3"/>
  <c r="A8515" i="3"/>
  <c r="A8516" i="3"/>
  <c r="A8517" i="3"/>
  <c r="A8518" i="3"/>
  <c r="A8519" i="3"/>
  <c r="A8520" i="3"/>
  <c r="A8521" i="3"/>
  <c r="A8522" i="3"/>
  <c r="A8523" i="3"/>
  <c r="A8524" i="3"/>
  <c r="A8525" i="3"/>
  <c r="A8526" i="3"/>
  <c r="A8527" i="3"/>
  <c r="A8528" i="3"/>
  <c r="A8529" i="3"/>
  <c r="A8530" i="3"/>
  <c r="A8531" i="3"/>
  <c r="A8532" i="3"/>
  <c r="A8533" i="3"/>
  <c r="A8534" i="3"/>
  <c r="A8535" i="3"/>
  <c r="A8536" i="3"/>
  <c r="A8537" i="3"/>
  <c r="A8538" i="3"/>
  <c r="A8539" i="3"/>
  <c r="A8540" i="3"/>
  <c r="A8541" i="3"/>
  <c r="A8542" i="3"/>
  <c r="A8543" i="3"/>
  <c r="A8544" i="3"/>
  <c r="A8545" i="3"/>
  <c r="A8546" i="3"/>
  <c r="A8547" i="3"/>
  <c r="A8548" i="3"/>
  <c r="A8549" i="3"/>
  <c r="A8550" i="3"/>
  <c r="A8551" i="3"/>
  <c r="A8552" i="3"/>
  <c r="A8553" i="3"/>
  <c r="A8554" i="3"/>
  <c r="A8555" i="3"/>
  <c r="A8556" i="3"/>
  <c r="A8557" i="3"/>
  <c r="A8558" i="3"/>
  <c r="A8559" i="3"/>
  <c r="A8560" i="3"/>
  <c r="A8561" i="3"/>
  <c r="A8562" i="3"/>
  <c r="A8563" i="3"/>
  <c r="A8564" i="3"/>
  <c r="A8565" i="3"/>
  <c r="A8566" i="3"/>
  <c r="A8567" i="3"/>
  <c r="A8568" i="3"/>
  <c r="A8569" i="3"/>
  <c r="A8570" i="3"/>
  <c r="A8571" i="3"/>
  <c r="A8572" i="3"/>
  <c r="A8573" i="3"/>
  <c r="A8574" i="3"/>
  <c r="A8575" i="3"/>
  <c r="A8576" i="3"/>
  <c r="A8577" i="3"/>
  <c r="A8578" i="3"/>
  <c r="A8579" i="3"/>
  <c r="A8580" i="3"/>
  <c r="A8581" i="3"/>
  <c r="A8582" i="3"/>
  <c r="A8583" i="3"/>
  <c r="A8584" i="3"/>
  <c r="A8585" i="3"/>
  <c r="A8586" i="3"/>
  <c r="A8587" i="3"/>
  <c r="A8588" i="3"/>
  <c r="A8589" i="3"/>
  <c r="A8590" i="3"/>
  <c r="A8591" i="3"/>
  <c r="A8592" i="3"/>
  <c r="A8593" i="3"/>
  <c r="A8594" i="3"/>
  <c r="A8595" i="3"/>
  <c r="A8596" i="3"/>
  <c r="A8597" i="3"/>
  <c r="A8598" i="3"/>
  <c r="A8599" i="3"/>
  <c r="A8600" i="3"/>
  <c r="A8601" i="3"/>
  <c r="A8602" i="3"/>
  <c r="A8603" i="3"/>
  <c r="A8604" i="3"/>
  <c r="A8605" i="3"/>
  <c r="A8606" i="3"/>
  <c r="A8607" i="3"/>
  <c r="A8608" i="3"/>
  <c r="A8609" i="3"/>
  <c r="A8610" i="3"/>
  <c r="A8611" i="3"/>
  <c r="A8612" i="3"/>
  <c r="A8613" i="3"/>
  <c r="A8614" i="3"/>
  <c r="A8615" i="3"/>
  <c r="A8616" i="3"/>
  <c r="A8617" i="3"/>
  <c r="A8618" i="3"/>
  <c r="A8619" i="3"/>
  <c r="A8620" i="3"/>
  <c r="A8621" i="3"/>
  <c r="A8622" i="3"/>
  <c r="A8623" i="3"/>
  <c r="A8624" i="3"/>
  <c r="A8625" i="3"/>
  <c r="A8626" i="3"/>
  <c r="A8627" i="3"/>
  <c r="A8628" i="3"/>
  <c r="A8629" i="3"/>
  <c r="A8630" i="3"/>
  <c r="A8631" i="3"/>
  <c r="A8632" i="3"/>
  <c r="A8633" i="3"/>
  <c r="A8634" i="3"/>
  <c r="A8635" i="3"/>
  <c r="A8636" i="3"/>
  <c r="A8637" i="3"/>
  <c r="A8638" i="3"/>
  <c r="A8639" i="3"/>
  <c r="A8640" i="3"/>
  <c r="A8641" i="3"/>
  <c r="A8642" i="3"/>
  <c r="A8643" i="3"/>
  <c r="A8644" i="3"/>
  <c r="A8645" i="3"/>
  <c r="A8646" i="3"/>
  <c r="A8647" i="3"/>
  <c r="A8648" i="3"/>
  <c r="A8649" i="3"/>
  <c r="A8650" i="3"/>
  <c r="A8651" i="3"/>
  <c r="A8652" i="3"/>
  <c r="A8653" i="3"/>
  <c r="A8654" i="3"/>
  <c r="A8655" i="3"/>
  <c r="A8656" i="3"/>
  <c r="A8657" i="3"/>
  <c r="A8658" i="3"/>
  <c r="A8659" i="3"/>
  <c r="A8660" i="3"/>
  <c r="A8661" i="3"/>
  <c r="A8662" i="3"/>
  <c r="A8663" i="3"/>
  <c r="A8664" i="3"/>
  <c r="A8665" i="3"/>
  <c r="A8666" i="3"/>
  <c r="A8667" i="3"/>
  <c r="A8668" i="3"/>
  <c r="A8669" i="3"/>
  <c r="A8670" i="3"/>
  <c r="A8671" i="3"/>
  <c r="A8672" i="3"/>
  <c r="A8673" i="3"/>
  <c r="A8674" i="3"/>
  <c r="A8675" i="3"/>
  <c r="A8676" i="3"/>
  <c r="A8677" i="3"/>
  <c r="A8678" i="3"/>
  <c r="A8679" i="3"/>
  <c r="A8680" i="3"/>
  <c r="A8681" i="3"/>
  <c r="A8682" i="3"/>
  <c r="A8683" i="3"/>
  <c r="A8684" i="3"/>
  <c r="A8685" i="3"/>
  <c r="A8686" i="3"/>
  <c r="A8687" i="3"/>
  <c r="A8688" i="3"/>
  <c r="A8689" i="3"/>
  <c r="A8690" i="3"/>
  <c r="A8691" i="3"/>
  <c r="A8692" i="3"/>
  <c r="A8693" i="3"/>
  <c r="A8694" i="3"/>
  <c r="A8695" i="3"/>
  <c r="A8696" i="3"/>
  <c r="A8697" i="3"/>
  <c r="A8698" i="3"/>
  <c r="A8699" i="3"/>
  <c r="A8700" i="3"/>
  <c r="A8701" i="3"/>
  <c r="A8702" i="3"/>
  <c r="A8703" i="3"/>
  <c r="A8704" i="3"/>
  <c r="A8705" i="3"/>
  <c r="A8706" i="3"/>
  <c r="A8707" i="3"/>
  <c r="A8708" i="3"/>
  <c r="A8709" i="3"/>
  <c r="A8710" i="3"/>
  <c r="A8711" i="3"/>
  <c r="A8712" i="3"/>
  <c r="A8713" i="3"/>
  <c r="A8714" i="3"/>
  <c r="A8715" i="3"/>
  <c r="A8716" i="3"/>
  <c r="A8717" i="3"/>
  <c r="A8718" i="3"/>
  <c r="A8719" i="3"/>
  <c r="A8720" i="3"/>
  <c r="A8721" i="3"/>
  <c r="A8722" i="3"/>
  <c r="A8723" i="3"/>
  <c r="A8724" i="3"/>
  <c r="A8725" i="3"/>
  <c r="A8726" i="3"/>
  <c r="A8727" i="3"/>
  <c r="A8728" i="3"/>
  <c r="A8729" i="3"/>
  <c r="A8730" i="3"/>
  <c r="A8731" i="3"/>
  <c r="A8732" i="3"/>
  <c r="A8733" i="3"/>
  <c r="A8734" i="3"/>
  <c r="A8735" i="3"/>
  <c r="A8736" i="3"/>
  <c r="A8737" i="3"/>
  <c r="A8738" i="3"/>
  <c r="A8739" i="3"/>
  <c r="A8740" i="3"/>
  <c r="A8741" i="3"/>
  <c r="A8742" i="3"/>
  <c r="A8743" i="3"/>
  <c r="A8744" i="3"/>
  <c r="A8745" i="3"/>
  <c r="A8746" i="3"/>
  <c r="A8747" i="3"/>
  <c r="A8748" i="3"/>
  <c r="A8749" i="3"/>
  <c r="A8750" i="3"/>
  <c r="A8751" i="3"/>
  <c r="A8752" i="3"/>
  <c r="A8753" i="3"/>
  <c r="A8754" i="3"/>
  <c r="A8755" i="3"/>
  <c r="A8756" i="3"/>
  <c r="A8757" i="3"/>
  <c r="A8758" i="3"/>
  <c r="A8759" i="3"/>
  <c r="A8760" i="3"/>
  <c r="A8761" i="3"/>
  <c r="A8762" i="3"/>
  <c r="A8763" i="3"/>
  <c r="A8764" i="3"/>
  <c r="A8765" i="3"/>
  <c r="A8766" i="3"/>
  <c r="A8767" i="3"/>
  <c r="A8768" i="3"/>
  <c r="A8769" i="3"/>
  <c r="A8770" i="3"/>
  <c r="A8771" i="3"/>
  <c r="A8772" i="3"/>
  <c r="A8773" i="3"/>
  <c r="A8774" i="3"/>
  <c r="A8775" i="3"/>
  <c r="A8776" i="3"/>
  <c r="A8777" i="3"/>
  <c r="A8778" i="3"/>
  <c r="A8779" i="3"/>
  <c r="A8780" i="3"/>
  <c r="A8781" i="3"/>
  <c r="A8782" i="3"/>
  <c r="A8783" i="3"/>
  <c r="A8784" i="3"/>
  <c r="A8785" i="3"/>
  <c r="A8786" i="3"/>
  <c r="A8787" i="3"/>
  <c r="A8788" i="3"/>
  <c r="A8789" i="3"/>
  <c r="A8790" i="3"/>
  <c r="A8791" i="3"/>
  <c r="A8792" i="3"/>
  <c r="A8793" i="3"/>
  <c r="A8794" i="3"/>
  <c r="A8795" i="3"/>
  <c r="A8796" i="3"/>
  <c r="A8797" i="3"/>
  <c r="A8798" i="3"/>
  <c r="A8799" i="3"/>
  <c r="A8800" i="3"/>
  <c r="A8801" i="3"/>
  <c r="A8802" i="3"/>
  <c r="A8803" i="3"/>
  <c r="A8804" i="3"/>
  <c r="A8805" i="3"/>
  <c r="A8806" i="3"/>
  <c r="A8807" i="3"/>
  <c r="A8808" i="3"/>
  <c r="A8809" i="3"/>
  <c r="A8810" i="3"/>
  <c r="A8811" i="3"/>
  <c r="A8812" i="3"/>
  <c r="A8813" i="3"/>
  <c r="A8814" i="3"/>
  <c r="A8815" i="3"/>
  <c r="A8816" i="3"/>
  <c r="A8817" i="3"/>
  <c r="A8818" i="3"/>
  <c r="A8819" i="3"/>
  <c r="A8820" i="3"/>
  <c r="A8821" i="3"/>
  <c r="A8822" i="3"/>
  <c r="A8823" i="3"/>
  <c r="A8824" i="3"/>
  <c r="A8825" i="3"/>
  <c r="A8826" i="3"/>
  <c r="A8827" i="3"/>
  <c r="A8828" i="3"/>
  <c r="A8829" i="3"/>
  <c r="A8830" i="3"/>
  <c r="A8831" i="3"/>
  <c r="A8832" i="3"/>
  <c r="A8833" i="3"/>
  <c r="A8834" i="3"/>
  <c r="A8835" i="3"/>
  <c r="A8836" i="3"/>
  <c r="A8837" i="3"/>
  <c r="A8838" i="3"/>
  <c r="A8839" i="3"/>
  <c r="A8840" i="3"/>
  <c r="A8841" i="3"/>
  <c r="A8842" i="3"/>
  <c r="A8843" i="3"/>
  <c r="A8844" i="3"/>
  <c r="A8845" i="3"/>
  <c r="A8846" i="3"/>
  <c r="A8847" i="3"/>
  <c r="A8848" i="3"/>
  <c r="A8849" i="3"/>
  <c r="A8850" i="3"/>
  <c r="A8851" i="3"/>
  <c r="A8852" i="3"/>
  <c r="A8853" i="3"/>
  <c r="A8854" i="3"/>
  <c r="A8855" i="3"/>
  <c r="A8856" i="3"/>
  <c r="A8857" i="3"/>
  <c r="A8858" i="3"/>
  <c r="A8859" i="3"/>
  <c r="A8860" i="3"/>
  <c r="A8861" i="3"/>
  <c r="A8862" i="3"/>
  <c r="A8863" i="3"/>
  <c r="A8864" i="3"/>
  <c r="A8865" i="3"/>
  <c r="A8866" i="3"/>
  <c r="A8867" i="3"/>
  <c r="A8868" i="3"/>
  <c r="A8869" i="3"/>
  <c r="A8870" i="3"/>
  <c r="A8871" i="3"/>
  <c r="A8872" i="3"/>
  <c r="A8873" i="3"/>
  <c r="A8874" i="3"/>
  <c r="A8875" i="3"/>
  <c r="A8876" i="3"/>
  <c r="A8877" i="3"/>
  <c r="A8878" i="3"/>
  <c r="A8879" i="3"/>
  <c r="A8880" i="3"/>
  <c r="A8881" i="3"/>
  <c r="A8882" i="3"/>
  <c r="A8883" i="3"/>
  <c r="A8884" i="3"/>
  <c r="A8885" i="3"/>
  <c r="A8886" i="3"/>
  <c r="A8887" i="3"/>
  <c r="A8888" i="3"/>
  <c r="A8889" i="3"/>
  <c r="A8890" i="3"/>
  <c r="A8891" i="3"/>
  <c r="A8892" i="3"/>
  <c r="A8893" i="3"/>
  <c r="A8894" i="3"/>
  <c r="A8895" i="3"/>
  <c r="A8896" i="3"/>
  <c r="A8897" i="3"/>
  <c r="A8898" i="3"/>
  <c r="A8899" i="3"/>
  <c r="A8900" i="3"/>
  <c r="A8901" i="3"/>
  <c r="A8902" i="3"/>
  <c r="A8903" i="3"/>
  <c r="A8904" i="3"/>
  <c r="A8905" i="3"/>
  <c r="A8906" i="3"/>
  <c r="A8907" i="3"/>
  <c r="A8908" i="3"/>
  <c r="A8909" i="3"/>
  <c r="A8910" i="3"/>
  <c r="A8911" i="3"/>
  <c r="A8912" i="3"/>
  <c r="A8913" i="3"/>
  <c r="A8914" i="3"/>
  <c r="A8915" i="3"/>
  <c r="A8916" i="3"/>
  <c r="A8917" i="3"/>
  <c r="A8918" i="3"/>
  <c r="A8919" i="3"/>
  <c r="A8920" i="3"/>
  <c r="A8921" i="3"/>
  <c r="A8922" i="3"/>
  <c r="A8923" i="3"/>
  <c r="A8924" i="3"/>
  <c r="A8925" i="3"/>
  <c r="A8926" i="3"/>
  <c r="A8927" i="3"/>
  <c r="A8928" i="3"/>
  <c r="A8929" i="3"/>
  <c r="A8930" i="3"/>
  <c r="A8931" i="3"/>
  <c r="A8932" i="3"/>
  <c r="A8933" i="3"/>
  <c r="A8934" i="3"/>
  <c r="A8935" i="3"/>
  <c r="A8936" i="3"/>
  <c r="A8937" i="3"/>
  <c r="A8938" i="3"/>
  <c r="A8939" i="3"/>
  <c r="A8940" i="3"/>
  <c r="A8941" i="3"/>
  <c r="A8942" i="3"/>
  <c r="A8943" i="3"/>
  <c r="A8944" i="3"/>
  <c r="A8945" i="3"/>
  <c r="A8946" i="3"/>
  <c r="A8947" i="3"/>
  <c r="A8948" i="3"/>
  <c r="A8949" i="3"/>
  <c r="A8950" i="3"/>
  <c r="A8951" i="3"/>
  <c r="A8952" i="3"/>
  <c r="A8953" i="3"/>
  <c r="A8954" i="3"/>
  <c r="A8955" i="3"/>
  <c r="A8956" i="3"/>
  <c r="A8957" i="3"/>
  <c r="A8958" i="3"/>
  <c r="A8959" i="3"/>
  <c r="A8960" i="3"/>
  <c r="A8961" i="3"/>
  <c r="A8962" i="3"/>
  <c r="A8963" i="3"/>
  <c r="A8964" i="3"/>
  <c r="A8965" i="3"/>
  <c r="A8966" i="3"/>
  <c r="A8967" i="3"/>
  <c r="A8968" i="3"/>
  <c r="A8969" i="3"/>
  <c r="A8970" i="3"/>
  <c r="A8971" i="3"/>
  <c r="A8972" i="3"/>
  <c r="A8973" i="3"/>
  <c r="A8974" i="3"/>
  <c r="A8975" i="3"/>
  <c r="A8976" i="3"/>
  <c r="A8977" i="3"/>
  <c r="A8978" i="3"/>
  <c r="A8979" i="3"/>
  <c r="A8980" i="3"/>
  <c r="A8981" i="3"/>
  <c r="A8982" i="3"/>
  <c r="A8983" i="3"/>
  <c r="A8984" i="3"/>
  <c r="A8985" i="3"/>
  <c r="A8986" i="3"/>
  <c r="A8987" i="3"/>
  <c r="A8988" i="3"/>
  <c r="A8989" i="3"/>
  <c r="A8990" i="3"/>
  <c r="A8991" i="3"/>
  <c r="A8992" i="3"/>
  <c r="A8993" i="3"/>
  <c r="A8994" i="3"/>
  <c r="A8995" i="3"/>
  <c r="A8996" i="3"/>
  <c r="A8997" i="3"/>
  <c r="A8998" i="3"/>
  <c r="A8999" i="3"/>
  <c r="A9000" i="3"/>
  <c r="A9001" i="3"/>
  <c r="A9002" i="3"/>
  <c r="A9003" i="3"/>
  <c r="A9004" i="3"/>
  <c r="A9005" i="3"/>
  <c r="A9006" i="3"/>
  <c r="A9007" i="3"/>
  <c r="A9008" i="3"/>
  <c r="A9009" i="3"/>
  <c r="A9010" i="3"/>
  <c r="A9011" i="3"/>
  <c r="A9012" i="3"/>
  <c r="A9013" i="3"/>
  <c r="A9014" i="3"/>
  <c r="A9015" i="3"/>
  <c r="A9016" i="3"/>
  <c r="A9017" i="3"/>
  <c r="A9018" i="3"/>
  <c r="A9019" i="3"/>
  <c r="A9020" i="3"/>
  <c r="A9021" i="3"/>
  <c r="A9022" i="3"/>
  <c r="A9023" i="3"/>
  <c r="A9024" i="3"/>
  <c r="A9025" i="3"/>
  <c r="A9026" i="3"/>
  <c r="A9027" i="3"/>
  <c r="A9028" i="3"/>
  <c r="A9029" i="3"/>
  <c r="A9030" i="3"/>
  <c r="A9031" i="3"/>
  <c r="A9032" i="3"/>
  <c r="A9033" i="3"/>
  <c r="A9034" i="3"/>
  <c r="A9035" i="3"/>
  <c r="A9036" i="3"/>
  <c r="A9037" i="3"/>
  <c r="A9038" i="3"/>
  <c r="A9039" i="3"/>
  <c r="A9040" i="3"/>
  <c r="A9041" i="3"/>
  <c r="A9042" i="3"/>
  <c r="A9043" i="3"/>
  <c r="A9044" i="3"/>
  <c r="A9045" i="3"/>
  <c r="A9046" i="3"/>
  <c r="A9047" i="3"/>
  <c r="A9048" i="3"/>
  <c r="A9049" i="3"/>
  <c r="A9050" i="3"/>
  <c r="A9051" i="3"/>
  <c r="A9052" i="3"/>
  <c r="A9053" i="3"/>
  <c r="A9054" i="3"/>
  <c r="A9055" i="3"/>
  <c r="A9056" i="3"/>
  <c r="A9057" i="3"/>
  <c r="A9058" i="3"/>
  <c r="A9059" i="3"/>
  <c r="A9060" i="3"/>
  <c r="A9061" i="3"/>
  <c r="A9062" i="3"/>
  <c r="A9063" i="3"/>
  <c r="A9064" i="3"/>
  <c r="A9065" i="3"/>
  <c r="A9066" i="3"/>
  <c r="A9067" i="3"/>
  <c r="A9068" i="3"/>
  <c r="A9069" i="3"/>
  <c r="A9070" i="3"/>
  <c r="A9071" i="3"/>
  <c r="A9072" i="3"/>
  <c r="A9073" i="3"/>
  <c r="A9074" i="3"/>
  <c r="A9075" i="3"/>
  <c r="A9076" i="3"/>
  <c r="A9077" i="3"/>
  <c r="A9078" i="3"/>
  <c r="A9079" i="3"/>
  <c r="A9080" i="3"/>
  <c r="A9081" i="3"/>
  <c r="A9082" i="3"/>
  <c r="A9083" i="3"/>
  <c r="A9084" i="3"/>
  <c r="A9085" i="3"/>
  <c r="A9086" i="3"/>
  <c r="A9087" i="3"/>
  <c r="A9088" i="3"/>
  <c r="A9089" i="3"/>
  <c r="A9090" i="3"/>
  <c r="A9091" i="3"/>
  <c r="A9092" i="3"/>
  <c r="A9093" i="3"/>
  <c r="A9094" i="3"/>
  <c r="A9095" i="3"/>
  <c r="A9096" i="3"/>
  <c r="A9097" i="3"/>
  <c r="A9098" i="3"/>
  <c r="A9099" i="3"/>
  <c r="A9100" i="3"/>
  <c r="A9101" i="3"/>
  <c r="A9102" i="3"/>
  <c r="A9103" i="3"/>
  <c r="A9104" i="3"/>
  <c r="A9105" i="3"/>
  <c r="A9106" i="3"/>
  <c r="A9107" i="3"/>
  <c r="A9108" i="3"/>
  <c r="A9109" i="3"/>
  <c r="A9110" i="3"/>
  <c r="A9111" i="3"/>
  <c r="A9112" i="3"/>
  <c r="A9113" i="3"/>
  <c r="A9114" i="3"/>
  <c r="A9115" i="3"/>
  <c r="A9116" i="3"/>
  <c r="A9117" i="3"/>
  <c r="A9118" i="3"/>
  <c r="A9119" i="3"/>
  <c r="A9120" i="3"/>
  <c r="A9121" i="3"/>
  <c r="A9122" i="3"/>
  <c r="A9123" i="3"/>
  <c r="A9124" i="3"/>
  <c r="A9125" i="3"/>
  <c r="A9126" i="3"/>
  <c r="A9127" i="3"/>
  <c r="A9128" i="3"/>
  <c r="A9129" i="3"/>
  <c r="A9130" i="3"/>
  <c r="A9131" i="3"/>
  <c r="A9132" i="3"/>
  <c r="A9133" i="3"/>
  <c r="A9134" i="3"/>
  <c r="A9135" i="3"/>
  <c r="A9136" i="3"/>
  <c r="A9137" i="3"/>
  <c r="A9138" i="3"/>
  <c r="A9139" i="3"/>
  <c r="A9140" i="3"/>
  <c r="A9141" i="3"/>
  <c r="A9142" i="3"/>
  <c r="A9143" i="3"/>
  <c r="A9144" i="3"/>
  <c r="A9145" i="3"/>
  <c r="A9146" i="3"/>
  <c r="A9147" i="3"/>
  <c r="A9148" i="3"/>
  <c r="A9149" i="3"/>
  <c r="A9150" i="3"/>
  <c r="A9151" i="3"/>
  <c r="A9152" i="3"/>
  <c r="A9153" i="3"/>
  <c r="A9154" i="3"/>
  <c r="A9155" i="3"/>
  <c r="A9156" i="3"/>
  <c r="A9157" i="3"/>
  <c r="A9158" i="3"/>
  <c r="A9159" i="3"/>
  <c r="A9160" i="3"/>
  <c r="A9161" i="3"/>
  <c r="A9162" i="3"/>
  <c r="A9163" i="3"/>
  <c r="A9164" i="3"/>
  <c r="A9165" i="3"/>
  <c r="A9166" i="3"/>
  <c r="A9167" i="3"/>
  <c r="A9168" i="3"/>
  <c r="A9169" i="3"/>
  <c r="A9170" i="3"/>
  <c r="A9171" i="3"/>
  <c r="A9172" i="3"/>
  <c r="A9173" i="3"/>
  <c r="A9174" i="3"/>
  <c r="A9175" i="3"/>
  <c r="A9176" i="3"/>
  <c r="A9177" i="3"/>
  <c r="A9178" i="3"/>
  <c r="A9179" i="3"/>
  <c r="A9180" i="3"/>
  <c r="A9181" i="3"/>
  <c r="A9182" i="3"/>
  <c r="A9183" i="3"/>
  <c r="A9184" i="3"/>
  <c r="A9185" i="3"/>
  <c r="A9186" i="3"/>
  <c r="A9187" i="3"/>
  <c r="A9188" i="3"/>
  <c r="A9189" i="3"/>
  <c r="A9190" i="3"/>
  <c r="A9191" i="3"/>
  <c r="A9192" i="3"/>
  <c r="A9193" i="3"/>
  <c r="A9194" i="3"/>
  <c r="A9195" i="3"/>
  <c r="A9196" i="3"/>
  <c r="A9197" i="3"/>
  <c r="A9198" i="3"/>
  <c r="A9199" i="3"/>
  <c r="A9200" i="3"/>
  <c r="A9201" i="3"/>
  <c r="A9202" i="3"/>
  <c r="A9203" i="3"/>
  <c r="A9204" i="3"/>
  <c r="A9205" i="3"/>
  <c r="A9206" i="3"/>
  <c r="A9207" i="3"/>
  <c r="A9208" i="3"/>
  <c r="A9209" i="3"/>
  <c r="A9210" i="3"/>
  <c r="A9211" i="3"/>
  <c r="A9212" i="3"/>
  <c r="A9213" i="3"/>
  <c r="A9214" i="3"/>
  <c r="A9215" i="3"/>
  <c r="A9216" i="3"/>
  <c r="A9217" i="3"/>
  <c r="A9218" i="3"/>
  <c r="A9219" i="3"/>
  <c r="A9220" i="3"/>
  <c r="A9221" i="3"/>
  <c r="A9222" i="3"/>
  <c r="A9223" i="3"/>
  <c r="A9224" i="3"/>
  <c r="A9225" i="3"/>
  <c r="A9226" i="3"/>
  <c r="A9227" i="3"/>
  <c r="A9228" i="3"/>
  <c r="A9229" i="3"/>
  <c r="A9230" i="3"/>
  <c r="A9231" i="3"/>
  <c r="A9232" i="3"/>
  <c r="A9233" i="3"/>
  <c r="A9234" i="3"/>
  <c r="A9235" i="3"/>
  <c r="A9236" i="3"/>
  <c r="A9237" i="3"/>
  <c r="A9238" i="3"/>
  <c r="A9239" i="3"/>
  <c r="A9240" i="3"/>
  <c r="A9241" i="3"/>
  <c r="A9242" i="3"/>
  <c r="A9243" i="3"/>
  <c r="A9244" i="3"/>
  <c r="A9245" i="3"/>
  <c r="A9246" i="3"/>
  <c r="A9247" i="3"/>
  <c r="A9248" i="3"/>
  <c r="A9249" i="3"/>
  <c r="A9250" i="3"/>
  <c r="A9251" i="3"/>
  <c r="A9252" i="3"/>
  <c r="A9253" i="3"/>
  <c r="A9254" i="3"/>
  <c r="A9255" i="3"/>
  <c r="A9256" i="3"/>
  <c r="A9257" i="3"/>
  <c r="A9258" i="3"/>
  <c r="A9259" i="3"/>
  <c r="A9260" i="3"/>
  <c r="A9261" i="3"/>
  <c r="A9262" i="3"/>
  <c r="A9263" i="3"/>
  <c r="A9264" i="3"/>
  <c r="A9265" i="3"/>
  <c r="A9266" i="3"/>
  <c r="A9267" i="3"/>
  <c r="A9268" i="3"/>
  <c r="A9269" i="3"/>
  <c r="A9270" i="3"/>
  <c r="A9271" i="3"/>
  <c r="A9272" i="3"/>
  <c r="A9273" i="3"/>
  <c r="A9274" i="3"/>
  <c r="A9275" i="3"/>
  <c r="A9276" i="3"/>
  <c r="A9277" i="3"/>
  <c r="A9278" i="3"/>
  <c r="A9279" i="3"/>
  <c r="A9280" i="3"/>
  <c r="A9281" i="3"/>
  <c r="A9282" i="3"/>
  <c r="A9283" i="3"/>
  <c r="A9284" i="3"/>
  <c r="A9285" i="3"/>
  <c r="A9286" i="3"/>
  <c r="A9287" i="3"/>
  <c r="A9288" i="3"/>
  <c r="A9289" i="3"/>
  <c r="A9290" i="3"/>
  <c r="A9291" i="3"/>
  <c r="A9292" i="3"/>
  <c r="A9293" i="3"/>
  <c r="A9294" i="3"/>
  <c r="A9295" i="3"/>
  <c r="A9296" i="3"/>
  <c r="A9297" i="3"/>
  <c r="A9298" i="3"/>
  <c r="A9299" i="3"/>
  <c r="A9300" i="3"/>
  <c r="A9301" i="3"/>
  <c r="A9302" i="3"/>
  <c r="A9303" i="3"/>
  <c r="A9304" i="3"/>
  <c r="A9305" i="3"/>
  <c r="A9306" i="3"/>
  <c r="A9307" i="3"/>
  <c r="A9308" i="3"/>
  <c r="A9309" i="3"/>
  <c r="A9310" i="3"/>
  <c r="A9311" i="3"/>
  <c r="A9312" i="3"/>
  <c r="A9313" i="3"/>
  <c r="A9314" i="3"/>
  <c r="A9315" i="3"/>
  <c r="A9316" i="3"/>
  <c r="A9317" i="3"/>
  <c r="A9318" i="3"/>
  <c r="A9319" i="3"/>
  <c r="A9320" i="3"/>
  <c r="A9321" i="3"/>
  <c r="A9322" i="3"/>
  <c r="A9323" i="3"/>
  <c r="A9324" i="3"/>
  <c r="A9325" i="3"/>
  <c r="A9326" i="3"/>
  <c r="A9327" i="3"/>
  <c r="A9328" i="3"/>
  <c r="A9329" i="3"/>
  <c r="A9330" i="3"/>
  <c r="A9331" i="3"/>
  <c r="A9332" i="3"/>
  <c r="A9333" i="3"/>
  <c r="A9334" i="3"/>
  <c r="A9335" i="3"/>
  <c r="A9336" i="3"/>
  <c r="A9337" i="3"/>
  <c r="A9338" i="3"/>
  <c r="A9339" i="3"/>
  <c r="A9340" i="3"/>
  <c r="A9341" i="3"/>
  <c r="A9342" i="3"/>
  <c r="A9343" i="3"/>
  <c r="A9344" i="3"/>
  <c r="A9345" i="3"/>
  <c r="A9346" i="3"/>
  <c r="A9347" i="3"/>
  <c r="A9348" i="3"/>
  <c r="A9349" i="3"/>
  <c r="A9350" i="3"/>
  <c r="A9351" i="3"/>
  <c r="A9352" i="3"/>
  <c r="A9353" i="3"/>
  <c r="A9354" i="3"/>
  <c r="A9355" i="3"/>
  <c r="A9356" i="3"/>
  <c r="A9357" i="3"/>
  <c r="A9358" i="3"/>
  <c r="A9359" i="3"/>
  <c r="A9360" i="3"/>
  <c r="A9361" i="3"/>
  <c r="A9362" i="3"/>
  <c r="A9363" i="3"/>
  <c r="A9364" i="3"/>
  <c r="A9365" i="3"/>
  <c r="A9366" i="3"/>
  <c r="A9367" i="3"/>
  <c r="A9368" i="3"/>
  <c r="A9369" i="3"/>
  <c r="A9370" i="3"/>
  <c r="A9371" i="3"/>
  <c r="A9372" i="3"/>
  <c r="A9373" i="3"/>
  <c r="A9374" i="3"/>
  <c r="A9375" i="3"/>
  <c r="A9376" i="3"/>
  <c r="A9377" i="3"/>
  <c r="A9378" i="3"/>
  <c r="A9379" i="3"/>
  <c r="A9380" i="3"/>
  <c r="A9381" i="3"/>
  <c r="A9382" i="3"/>
  <c r="A9383" i="3"/>
  <c r="A9384" i="3"/>
  <c r="A9385" i="3"/>
  <c r="A9386" i="3"/>
  <c r="A9387" i="3"/>
  <c r="A9388" i="3"/>
  <c r="A9389" i="3"/>
  <c r="A9390" i="3"/>
  <c r="A9391" i="3"/>
  <c r="A9392" i="3"/>
  <c r="A9393" i="3"/>
  <c r="A9394" i="3"/>
  <c r="A9395" i="3"/>
  <c r="A9396" i="3"/>
  <c r="A9397" i="3"/>
  <c r="A9398" i="3"/>
  <c r="A9399" i="3"/>
  <c r="A9400" i="3"/>
  <c r="A9401" i="3"/>
  <c r="A9402" i="3"/>
  <c r="A9403" i="3"/>
  <c r="A9404" i="3"/>
  <c r="A9405" i="3"/>
  <c r="A9406" i="3"/>
  <c r="A9407" i="3"/>
  <c r="A9408" i="3"/>
  <c r="A9409" i="3"/>
  <c r="A9410" i="3"/>
  <c r="A9411" i="3"/>
  <c r="A9412" i="3"/>
  <c r="A9413" i="3"/>
  <c r="A9414" i="3"/>
  <c r="A9415" i="3"/>
  <c r="A9416" i="3"/>
  <c r="A9417" i="3"/>
  <c r="A9418" i="3"/>
  <c r="A9419" i="3"/>
  <c r="A9420" i="3"/>
  <c r="A9421" i="3"/>
  <c r="A9422" i="3"/>
  <c r="A9423" i="3"/>
  <c r="A9424" i="3"/>
  <c r="A9425" i="3"/>
  <c r="A9426" i="3"/>
  <c r="A9427" i="3"/>
  <c r="A9428" i="3"/>
  <c r="A9429" i="3"/>
  <c r="A9430" i="3"/>
  <c r="A9431" i="3"/>
  <c r="A9432" i="3"/>
  <c r="A9433" i="3"/>
  <c r="A9434" i="3"/>
  <c r="A9435" i="3"/>
  <c r="A9436" i="3"/>
  <c r="A9437" i="3"/>
  <c r="A9438" i="3"/>
  <c r="A9439" i="3"/>
  <c r="A9440" i="3"/>
  <c r="A9441" i="3"/>
  <c r="A9442" i="3"/>
  <c r="A9443" i="3"/>
  <c r="A9444" i="3"/>
  <c r="A9445" i="3"/>
  <c r="A9446" i="3"/>
  <c r="A9447" i="3"/>
  <c r="A9448" i="3"/>
  <c r="A9449" i="3"/>
  <c r="A9450" i="3"/>
  <c r="A9451" i="3"/>
  <c r="A9452" i="3"/>
  <c r="A9453" i="3"/>
  <c r="A9454" i="3"/>
  <c r="A9455" i="3"/>
  <c r="A9456" i="3"/>
  <c r="A9457" i="3"/>
  <c r="A9458" i="3"/>
  <c r="A9459" i="3"/>
  <c r="A9460" i="3"/>
  <c r="A9461" i="3"/>
  <c r="A9462" i="3"/>
  <c r="A9463" i="3"/>
  <c r="A9464" i="3"/>
  <c r="A9465" i="3"/>
  <c r="A9466" i="3"/>
  <c r="A9467" i="3"/>
  <c r="A9468" i="3"/>
  <c r="A9469" i="3"/>
  <c r="A9470" i="3"/>
  <c r="A9471" i="3"/>
  <c r="A9472" i="3"/>
  <c r="A9473" i="3"/>
  <c r="A9474" i="3"/>
  <c r="A9475" i="3"/>
  <c r="A9476" i="3"/>
  <c r="A9477" i="3"/>
  <c r="A9478" i="3"/>
  <c r="A9479" i="3"/>
  <c r="A9480" i="3"/>
  <c r="A9481" i="3"/>
  <c r="A9482" i="3"/>
  <c r="A9483" i="3"/>
  <c r="A9484" i="3"/>
  <c r="A9485" i="3"/>
  <c r="A9486" i="3"/>
  <c r="A9487" i="3"/>
  <c r="A9488" i="3"/>
  <c r="A9489" i="3"/>
  <c r="A9490" i="3"/>
  <c r="A9491" i="3"/>
  <c r="A9492" i="3"/>
  <c r="A9493" i="3"/>
  <c r="A9494" i="3"/>
  <c r="A9495" i="3"/>
  <c r="A9496" i="3"/>
  <c r="A9497" i="3"/>
  <c r="A9498" i="3"/>
  <c r="A9499" i="3"/>
  <c r="A9500" i="3"/>
  <c r="A9501" i="3"/>
  <c r="A9502" i="3"/>
  <c r="A9503" i="3"/>
  <c r="A9504" i="3"/>
  <c r="A9505" i="3"/>
  <c r="A9506" i="3"/>
  <c r="A9507" i="3"/>
  <c r="A9508" i="3"/>
  <c r="A9509" i="3"/>
  <c r="A9510" i="3"/>
  <c r="A9511" i="3"/>
  <c r="A9512" i="3"/>
  <c r="A9513" i="3"/>
  <c r="A9514" i="3"/>
  <c r="A9515" i="3"/>
  <c r="A9516" i="3"/>
  <c r="A9517" i="3"/>
  <c r="A9518" i="3"/>
  <c r="A9519" i="3"/>
  <c r="A9520" i="3"/>
  <c r="A9521" i="3"/>
  <c r="A9522" i="3"/>
  <c r="A9523" i="3"/>
  <c r="A9524" i="3"/>
  <c r="A9525" i="3"/>
  <c r="A9526" i="3"/>
  <c r="A9527" i="3"/>
  <c r="A9528" i="3"/>
  <c r="A9529" i="3"/>
  <c r="A9530" i="3"/>
  <c r="A9531" i="3"/>
  <c r="A9532" i="3"/>
  <c r="A9533" i="3"/>
  <c r="A9534" i="3"/>
  <c r="A9535" i="3"/>
  <c r="A9536" i="3"/>
  <c r="A9537" i="3"/>
  <c r="A9538" i="3"/>
  <c r="A9539" i="3"/>
  <c r="A9540" i="3"/>
  <c r="A9541" i="3"/>
  <c r="A9542" i="3"/>
  <c r="A9543" i="3"/>
  <c r="A9544" i="3"/>
  <c r="A9545" i="3"/>
  <c r="A9546" i="3"/>
  <c r="A9547" i="3"/>
  <c r="A9548" i="3"/>
  <c r="A9549" i="3"/>
  <c r="A9550" i="3"/>
  <c r="A9551" i="3"/>
  <c r="A9552" i="3"/>
  <c r="A9553" i="3"/>
  <c r="A9554" i="3"/>
  <c r="A9555" i="3"/>
  <c r="A9556" i="3"/>
  <c r="A9557" i="3"/>
  <c r="A9558" i="3"/>
  <c r="A9559" i="3"/>
  <c r="A9560" i="3"/>
  <c r="A9561" i="3"/>
  <c r="A9562" i="3"/>
  <c r="A9563" i="3"/>
  <c r="A9564" i="3"/>
  <c r="A9565" i="3"/>
  <c r="A9566" i="3"/>
  <c r="A9567" i="3"/>
  <c r="A9568" i="3"/>
  <c r="A9569" i="3"/>
  <c r="A9570" i="3"/>
  <c r="A9571" i="3"/>
  <c r="A9572" i="3"/>
  <c r="A9573" i="3"/>
  <c r="A9574" i="3"/>
  <c r="A9575" i="3"/>
  <c r="A9576" i="3"/>
  <c r="A9577" i="3"/>
  <c r="A9578" i="3"/>
  <c r="A9579" i="3"/>
  <c r="A9580" i="3"/>
  <c r="A9581" i="3"/>
  <c r="A9582" i="3"/>
  <c r="A9583" i="3"/>
  <c r="A9584" i="3"/>
  <c r="A9585" i="3"/>
  <c r="A9586" i="3"/>
  <c r="A9587" i="3"/>
  <c r="A9588" i="3"/>
  <c r="A9589" i="3"/>
  <c r="A9590" i="3"/>
  <c r="A9591" i="3"/>
  <c r="A9592" i="3"/>
  <c r="A9593" i="3"/>
  <c r="A9594" i="3"/>
  <c r="A9595" i="3"/>
  <c r="A9596" i="3"/>
  <c r="A9597" i="3"/>
  <c r="A9598" i="3"/>
  <c r="A9599" i="3"/>
  <c r="A9600" i="3"/>
  <c r="A9601" i="3"/>
  <c r="A9602" i="3"/>
  <c r="A9603" i="3"/>
  <c r="A9604" i="3"/>
  <c r="A9605" i="3"/>
  <c r="A9606" i="3"/>
  <c r="A9607" i="3"/>
  <c r="A9608" i="3"/>
  <c r="A9609" i="3"/>
  <c r="A9610" i="3"/>
  <c r="A9611" i="3"/>
  <c r="A9612" i="3"/>
  <c r="A9613" i="3"/>
  <c r="A9614" i="3"/>
  <c r="A9615" i="3"/>
  <c r="A9616" i="3"/>
  <c r="A9617" i="3"/>
  <c r="A9618" i="3"/>
  <c r="A9619" i="3"/>
  <c r="A9620" i="3"/>
  <c r="A9621" i="3"/>
  <c r="A9622" i="3"/>
  <c r="A9623" i="3"/>
  <c r="A9624" i="3"/>
  <c r="A9625" i="3"/>
  <c r="A9626" i="3"/>
  <c r="A9627" i="3"/>
  <c r="A9628" i="3"/>
  <c r="A9629" i="3"/>
  <c r="A9630" i="3"/>
  <c r="A9631" i="3"/>
  <c r="A9632" i="3"/>
  <c r="A9633" i="3"/>
  <c r="A9634" i="3"/>
  <c r="A9635" i="3"/>
  <c r="A9636" i="3"/>
  <c r="A9637" i="3"/>
  <c r="A9638" i="3"/>
  <c r="A9639" i="3"/>
  <c r="A9640" i="3"/>
  <c r="A9641" i="3"/>
  <c r="A9642" i="3"/>
  <c r="A9643" i="3"/>
  <c r="A9644" i="3"/>
  <c r="A9645" i="3"/>
  <c r="A9646" i="3"/>
  <c r="A9647" i="3"/>
  <c r="A9648" i="3"/>
  <c r="A9649" i="3"/>
  <c r="A9650" i="3"/>
  <c r="A9651" i="3"/>
  <c r="A9652" i="3"/>
  <c r="A9653" i="3"/>
  <c r="A9654" i="3"/>
  <c r="A9655" i="3"/>
  <c r="A9656" i="3"/>
  <c r="A9657" i="3"/>
  <c r="A9658" i="3"/>
  <c r="A9659" i="3"/>
  <c r="A9660" i="3"/>
  <c r="A9661" i="3"/>
  <c r="A9662" i="3"/>
  <c r="A9663" i="3"/>
  <c r="A9664" i="3"/>
  <c r="A9665" i="3"/>
  <c r="A9666" i="3"/>
  <c r="A9667" i="3"/>
  <c r="A9668" i="3"/>
  <c r="A9669" i="3"/>
  <c r="A9670" i="3"/>
  <c r="A9671" i="3"/>
  <c r="A9672" i="3"/>
  <c r="A9673" i="3"/>
  <c r="A9674" i="3"/>
  <c r="A9675" i="3"/>
  <c r="A9676" i="3"/>
  <c r="A9677" i="3"/>
  <c r="A9678" i="3"/>
  <c r="A9679" i="3"/>
  <c r="A9680" i="3"/>
  <c r="A9681" i="3"/>
  <c r="A9682" i="3"/>
  <c r="A9683" i="3"/>
  <c r="A9684" i="3"/>
  <c r="A9685" i="3"/>
  <c r="A9686" i="3"/>
  <c r="A9687" i="3"/>
  <c r="A9688" i="3"/>
  <c r="A9689" i="3"/>
  <c r="A9690" i="3"/>
  <c r="A9691" i="3"/>
  <c r="A9692" i="3"/>
  <c r="A9693" i="3"/>
  <c r="A9694" i="3"/>
  <c r="A9695" i="3"/>
  <c r="A9696" i="3"/>
  <c r="A9697" i="3"/>
  <c r="A9698" i="3"/>
  <c r="A9699" i="3"/>
  <c r="A9700" i="3"/>
  <c r="A9701" i="3"/>
  <c r="A9702" i="3"/>
  <c r="A9703" i="3"/>
  <c r="A9704" i="3"/>
  <c r="A9705" i="3"/>
  <c r="A9706" i="3"/>
  <c r="A9707" i="3"/>
  <c r="A9708" i="3"/>
  <c r="A9709" i="3"/>
  <c r="A9710" i="3"/>
  <c r="A9711" i="3"/>
  <c r="A9712" i="3"/>
  <c r="A9713" i="3"/>
  <c r="A9714" i="3"/>
  <c r="A9715" i="3"/>
  <c r="A9716" i="3"/>
  <c r="A9717" i="3"/>
  <c r="A9718" i="3"/>
  <c r="A9719" i="3"/>
  <c r="A9720" i="3"/>
  <c r="A9721" i="3"/>
  <c r="A9722" i="3"/>
  <c r="A9723" i="3"/>
  <c r="A9724" i="3"/>
  <c r="A9725" i="3"/>
  <c r="A9726" i="3"/>
  <c r="A9727" i="3"/>
  <c r="A9728" i="3"/>
  <c r="A9729" i="3"/>
  <c r="A9730" i="3"/>
  <c r="A9731" i="3"/>
  <c r="A9732" i="3"/>
  <c r="A9733" i="3"/>
  <c r="A9734" i="3"/>
  <c r="A9735" i="3"/>
  <c r="A9736" i="3"/>
  <c r="A9737" i="3"/>
  <c r="A9738" i="3"/>
  <c r="A9739" i="3"/>
  <c r="A9740" i="3"/>
  <c r="A9741" i="3"/>
  <c r="A9742" i="3"/>
  <c r="A9743" i="3"/>
  <c r="A9744" i="3"/>
  <c r="A9745" i="3"/>
  <c r="A9746" i="3"/>
  <c r="A9747" i="3"/>
  <c r="A9748" i="3"/>
  <c r="A9749" i="3"/>
  <c r="A9750" i="3"/>
  <c r="A9751" i="3"/>
  <c r="A9752" i="3"/>
  <c r="A9753" i="3"/>
  <c r="A9754" i="3"/>
  <c r="A9755" i="3"/>
  <c r="A9756" i="3"/>
  <c r="A9757" i="3"/>
  <c r="A9758" i="3"/>
  <c r="A9759" i="3"/>
  <c r="A9760" i="3"/>
  <c r="A9761" i="3"/>
  <c r="A9762" i="3"/>
  <c r="A9763" i="3"/>
  <c r="A9764" i="3"/>
  <c r="A9765" i="3"/>
  <c r="A9766" i="3"/>
  <c r="A9767" i="3"/>
  <c r="A9768" i="3"/>
  <c r="A9769" i="3"/>
  <c r="A9770" i="3"/>
  <c r="A9771" i="3"/>
  <c r="A9772" i="3"/>
  <c r="A9773" i="3"/>
  <c r="A9774" i="3"/>
  <c r="A9775" i="3"/>
  <c r="A9776" i="3"/>
  <c r="A9777" i="3"/>
  <c r="A9778" i="3"/>
  <c r="A9779" i="3"/>
  <c r="A9780" i="3"/>
  <c r="A9781" i="3"/>
  <c r="A9782" i="3"/>
  <c r="A9783" i="3"/>
  <c r="A9784" i="3"/>
  <c r="A9785" i="3"/>
  <c r="A9786" i="3"/>
  <c r="A9787" i="3"/>
  <c r="A9788" i="3"/>
  <c r="A9789" i="3"/>
  <c r="A9790" i="3"/>
  <c r="A9791" i="3"/>
  <c r="A9792" i="3"/>
  <c r="A9793" i="3"/>
  <c r="A9794" i="3"/>
  <c r="A9795" i="3"/>
  <c r="A9796" i="3"/>
  <c r="A9797" i="3"/>
  <c r="A9798" i="3"/>
  <c r="A9799" i="3"/>
  <c r="A9800" i="3"/>
  <c r="A9801" i="3"/>
  <c r="A9802" i="3"/>
  <c r="A9803" i="3"/>
  <c r="A9804" i="3"/>
  <c r="A9805" i="3"/>
  <c r="A9806" i="3"/>
  <c r="A9807" i="3"/>
  <c r="A9808" i="3"/>
  <c r="A9809" i="3"/>
  <c r="A9810" i="3"/>
  <c r="A9811" i="3"/>
  <c r="A9812" i="3"/>
  <c r="A9813" i="3"/>
  <c r="A9814" i="3"/>
  <c r="A9815" i="3"/>
  <c r="A9816" i="3"/>
  <c r="A9817" i="3"/>
  <c r="A9818" i="3"/>
  <c r="A9819" i="3"/>
  <c r="A9820" i="3"/>
  <c r="A9821" i="3"/>
  <c r="A9822" i="3"/>
  <c r="A9823" i="3"/>
  <c r="A9824" i="3"/>
  <c r="A9825" i="3"/>
  <c r="A9826" i="3"/>
  <c r="A9827" i="3"/>
  <c r="A9828" i="3"/>
  <c r="A9829" i="3"/>
  <c r="A9830" i="3"/>
  <c r="A9831" i="3"/>
  <c r="A9832" i="3"/>
  <c r="A9833" i="3"/>
  <c r="A9834" i="3"/>
  <c r="A9835" i="3"/>
  <c r="A9836" i="3"/>
  <c r="A9837" i="3"/>
  <c r="A9838" i="3"/>
  <c r="A9839" i="3"/>
  <c r="A9840" i="3"/>
  <c r="A9841" i="3"/>
  <c r="A9842" i="3"/>
  <c r="A9843" i="3"/>
  <c r="A9844" i="3"/>
  <c r="A9845" i="3"/>
  <c r="A9846" i="3"/>
  <c r="A9847" i="3"/>
  <c r="A9848" i="3"/>
  <c r="A9849" i="3"/>
  <c r="A9850" i="3"/>
  <c r="A9851" i="3"/>
  <c r="A9852" i="3"/>
  <c r="A9853" i="3"/>
  <c r="A9854" i="3"/>
  <c r="A9855" i="3"/>
  <c r="A9856" i="3"/>
  <c r="A9857" i="3"/>
  <c r="A9858" i="3"/>
  <c r="A9859" i="3"/>
  <c r="A9860" i="3"/>
  <c r="A9861" i="3"/>
  <c r="A9862" i="3"/>
  <c r="A9863" i="3"/>
  <c r="A9864" i="3"/>
  <c r="A9865" i="3"/>
  <c r="A9866" i="3"/>
  <c r="A9867" i="3"/>
  <c r="A9868" i="3"/>
  <c r="A9869" i="3"/>
  <c r="A9870" i="3"/>
  <c r="A9871" i="3"/>
  <c r="A9872" i="3"/>
  <c r="A9873" i="3"/>
  <c r="A9874" i="3"/>
  <c r="A9875" i="3"/>
  <c r="A9876" i="3"/>
  <c r="A9877" i="3"/>
  <c r="A9878" i="3"/>
  <c r="A9879" i="3"/>
  <c r="A9880" i="3"/>
  <c r="A9881" i="3"/>
  <c r="A9882" i="3"/>
  <c r="A9883" i="3"/>
  <c r="A9884" i="3"/>
  <c r="A9885" i="3"/>
  <c r="A9886" i="3"/>
  <c r="A9887" i="3"/>
  <c r="A9888" i="3"/>
  <c r="A9889" i="3"/>
  <c r="A9890" i="3"/>
  <c r="A9891" i="3"/>
  <c r="A9892" i="3"/>
  <c r="A9893" i="3"/>
  <c r="A9894" i="3"/>
  <c r="A9895" i="3"/>
  <c r="A9896" i="3"/>
  <c r="A9897" i="3"/>
  <c r="A9898" i="3"/>
  <c r="A9899" i="3"/>
  <c r="A9900" i="3"/>
  <c r="A9901" i="3"/>
  <c r="A9902" i="3"/>
  <c r="A9903" i="3"/>
  <c r="A9904" i="3"/>
  <c r="A9905" i="3"/>
  <c r="A9906" i="3"/>
  <c r="A9907" i="3"/>
  <c r="A9908" i="3"/>
  <c r="A9909" i="3"/>
  <c r="A9910" i="3"/>
  <c r="A9911" i="3"/>
  <c r="A9912" i="3"/>
  <c r="A9913" i="3"/>
  <c r="A9914" i="3"/>
  <c r="A9915" i="3"/>
  <c r="A9916" i="3"/>
  <c r="A9917" i="3"/>
  <c r="A9918" i="3"/>
  <c r="A9919" i="3"/>
  <c r="A9920" i="3"/>
  <c r="A9921" i="3"/>
  <c r="A9922" i="3"/>
  <c r="A9923" i="3"/>
  <c r="A9924" i="3"/>
  <c r="A9925" i="3"/>
  <c r="A9926" i="3"/>
  <c r="A9927" i="3"/>
  <c r="A9928" i="3"/>
  <c r="A9929" i="3"/>
  <c r="A9930" i="3"/>
  <c r="A9931" i="3"/>
  <c r="A9932" i="3"/>
  <c r="A9933" i="3"/>
  <c r="A9934" i="3"/>
  <c r="A9935" i="3"/>
  <c r="A9936" i="3"/>
  <c r="A9937" i="3"/>
  <c r="A9938" i="3"/>
  <c r="A9939" i="3"/>
  <c r="A9940" i="3"/>
  <c r="A9941" i="3"/>
  <c r="A9942" i="3"/>
  <c r="A9943" i="3"/>
  <c r="A9944" i="3"/>
  <c r="A9945" i="3"/>
  <c r="A9946" i="3"/>
  <c r="A9947" i="3"/>
  <c r="A9948" i="3"/>
  <c r="A9949" i="3"/>
  <c r="A9950" i="3"/>
  <c r="A9951" i="3"/>
  <c r="A9952" i="3"/>
  <c r="A9953" i="3"/>
  <c r="A9954" i="3"/>
  <c r="A9955" i="3"/>
  <c r="A9956" i="3"/>
  <c r="A9957" i="3"/>
  <c r="A9958" i="3"/>
  <c r="A9959" i="3"/>
  <c r="A9960" i="3"/>
  <c r="A9961" i="3"/>
  <c r="A9962" i="3"/>
  <c r="A9963" i="3"/>
  <c r="A9964" i="3"/>
  <c r="A9965" i="3"/>
  <c r="A9966" i="3"/>
  <c r="A9967" i="3"/>
  <c r="A9968" i="3"/>
  <c r="A9969" i="3"/>
  <c r="A9970" i="3"/>
  <c r="A9971" i="3"/>
  <c r="A9972" i="3"/>
  <c r="A9973" i="3"/>
  <c r="A9974" i="3"/>
  <c r="A9975" i="3"/>
  <c r="A9976" i="3"/>
  <c r="A9977" i="3"/>
  <c r="A9978" i="3"/>
  <c r="A9979" i="3"/>
  <c r="A9980" i="3"/>
  <c r="A9981" i="3"/>
  <c r="A9982" i="3"/>
  <c r="A9983" i="3"/>
  <c r="A9984" i="3"/>
  <c r="A9985" i="3"/>
  <c r="A9986" i="3"/>
  <c r="A9987" i="3"/>
  <c r="A9988" i="3"/>
  <c r="A9989" i="3"/>
  <c r="A9990" i="3"/>
  <c r="A9991" i="3"/>
  <c r="A9992" i="3"/>
  <c r="A9993" i="3"/>
  <c r="A9994" i="3"/>
  <c r="A9995" i="3"/>
  <c r="A9996" i="3"/>
  <c r="A9997" i="3"/>
  <c r="A9998" i="3"/>
  <c r="A9999" i="3"/>
  <c r="A10000" i="3"/>
  <c r="A10001" i="3"/>
  <c r="A10002" i="3"/>
  <c r="A10003" i="3"/>
  <c r="A10004" i="3"/>
  <c r="A10005" i="3"/>
  <c r="A10006" i="3"/>
  <c r="A10007" i="3"/>
  <c r="A10008" i="3"/>
  <c r="A10009" i="3"/>
  <c r="A10010" i="3"/>
  <c r="A10011" i="3"/>
  <c r="A10012" i="3"/>
  <c r="A10013" i="3"/>
  <c r="A10014" i="3"/>
  <c r="A10015" i="3"/>
  <c r="A10016" i="3"/>
  <c r="A10017" i="3"/>
  <c r="A10018" i="3"/>
  <c r="A10019" i="3"/>
  <c r="A10020" i="3"/>
  <c r="A10021" i="3"/>
  <c r="A10022" i="3"/>
  <c r="A10023" i="3"/>
  <c r="A10024" i="3"/>
  <c r="A10025" i="3"/>
  <c r="A10026" i="3"/>
  <c r="A10027" i="3"/>
  <c r="A10028" i="3"/>
  <c r="A10029" i="3"/>
  <c r="A10030" i="3"/>
  <c r="A10031" i="3"/>
  <c r="A10032" i="3"/>
  <c r="A10033" i="3"/>
  <c r="A10034" i="3"/>
  <c r="A10035" i="3"/>
  <c r="A10036" i="3"/>
  <c r="A10037" i="3"/>
  <c r="A10038" i="3"/>
  <c r="A10039" i="3"/>
  <c r="A10040" i="3"/>
  <c r="A10041" i="3"/>
  <c r="A10042" i="3"/>
  <c r="A10043" i="3"/>
  <c r="A10044" i="3"/>
  <c r="A10045" i="3"/>
  <c r="A10046" i="3"/>
  <c r="A10047" i="3"/>
  <c r="A10048" i="3"/>
  <c r="A10049" i="3"/>
  <c r="A10050" i="3"/>
  <c r="A10051" i="3"/>
  <c r="A10052" i="3"/>
  <c r="A10053" i="3"/>
  <c r="A10054" i="3"/>
  <c r="A10055" i="3"/>
  <c r="A10056" i="3"/>
  <c r="A10057" i="3"/>
  <c r="A10058" i="3"/>
  <c r="A10059" i="3"/>
  <c r="A10060" i="3"/>
  <c r="A10061" i="3"/>
  <c r="A10062" i="3"/>
  <c r="A10063" i="3"/>
  <c r="A10064" i="3"/>
  <c r="A10065" i="3"/>
  <c r="A10066" i="3"/>
  <c r="A10067" i="3"/>
  <c r="A10068" i="3"/>
  <c r="A10069" i="3"/>
  <c r="A10070" i="3"/>
  <c r="A10071" i="3"/>
  <c r="A10072" i="3"/>
  <c r="A10073" i="3"/>
  <c r="A10074" i="3"/>
  <c r="A10075" i="3"/>
  <c r="A10076" i="3"/>
  <c r="A10077" i="3"/>
  <c r="A10078" i="3"/>
  <c r="A10079" i="3"/>
  <c r="A10080" i="3"/>
  <c r="A10081" i="3"/>
  <c r="A10082" i="3"/>
  <c r="A10083" i="3"/>
  <c r="A10084" i="3"/>
  <c r="A10085" i="3"/>
  <c r="A10086" i="3"/>
  <c r="A10087" i="3"/>
  <c r="A10088" i="3"/>
  <c r="A10089" i="3"/>
  <c r="A10090" i="3"/>
  <c r="A10091" i="3"/>
  <c r="A10092" i="3"/>
  <c r="A10093" i="3"/>
  <c r="A10094" i="3"/>
  <c r="A10095" i="3"/>
  <c r="A10096" i="3"/>
  <c r="A10097" i="3"/>
  <c r="A10098" i="3"/>
  <c r="A10099" i="3"/>
  <c r="A10100" i="3"/>
  <c r="A10101" i="3"/>
  <c r="A10102" i="3"/>
  <c r="A10103" i="3"/>
  <c r="A10104" i="3"/>
  <c r="A10105" i="3"/>
  <c r="A10106" i="3"/>
  <c r="A10107" i="3"/>
  <c r="A10108" i="3"/>
  <c r="A10109" i="3"/>
  <c r="A10110" i="3"/>
  <c r="A10111" i="3"/>
  <c r="A10112" i="3"/>
  <c r="A10113" i="3"/>
  <c r="A10114" i="3"/>
  <c r="A10115" i="3"/>
  <c r="A10116" i="3"/>
  <c r="A10117" i="3"/>
  <c r="A10118" i="3"/>
  <c r="A10119" i="3"/>
  <c r="A10120" i="3"/>
  <c r="A10121" i="3"/>
  <c r="A10122" i="3"/>
  <c r="A10123" i="3"/>
  <c r="A10124" i="3"/>
  <c r="A10125" i="3"/>
  <c r="A10126" i="3"/>
  <c r="A10127" i="3"/>
  <c r="A10128" i="3"/>
  <c r="A10129" i="3"/>
  <c r="A10130" i="3"/>
  <c r="A10131" i="3"/>
  <c r="A10132" i="3"/>
  <c r="A10133" i="3"/>
  <c r="A10134" i="3"/>
  <c r="A10135" i="3"/>
  <c r="A10136" i="3"/>
  <c r="A10137" i="3"/>
  <c r="A10138" i="3"/>
  <c r="A10139" i="3"/>
  <c r="A10140" i="3"/>
  <c r="A10141" i="3"/>
  <c r="A10142" i="3"/>
  <c r="A10143" i="3"/>
  <c r="A10144" i="3"/>
  <c r="A10145" i="3"/>
  <c r="A10146" i="3"/>
  <c r="A10147" i="3"/>
  <c r="A10148" i="3"/>
  <c r="A10149" i="3"/>
  <c r="A10150" i="3"/>
  <c r="A10151" i="3"/>
  <c r="A10152" i="3"/>
  <c r="A10153" i="3"/>
  <c r="A10154" i="3"/>
  <c r="A10155" i="3"/>
  <c r="A10156" i="3"/>
  <c r="A10157" i="3"/>
  <c r="A10158" i="3"/>
  <c r="A10159" i="3"/>
  <c r="A10160" i="3"/>
  <c r="A10161" i="3"/>
  <c r="A10162" i="3"/>
  <c r="A10163" i="3"/>
  <c r="A10164" i="3"/>
  <c r="A10165" i="3"/>
  <c r="A10166" i="3"/>
  <c r="A10167" i="3"/>
  <c r="A10168" i="3"/>
  <c r="A10169" i="3"/>
  <c r="A10170" i="3"/>
  <c r="A10171" i="3"/>
  <c r="A10172" i="3"/>
  <c r="A10173" i="3"/>
  <c r="A10174" i="3"/>
  <c r="A10175" i="3"/>
  <c r="A10176" i="3"/>
  <c r="A10177" i="3"/>
  <c r="A10178" i="3"/>
  <c r="A10179" i="3"/>
  <c r="A10180" i="3"/>
  <c r="A10181" i="3"/>
  <c r="A10182" i="3"/>
  <c r="A10183" i="3"/>
  <c r="A10184" i="3"/>
  <c r="A10185" i="3"/>
  <c r="A10186" i="3"/>
  <c r="A10187" i="3"/>
  <c r="A10188" i="3"/>
  <c r="A10189" i="3"/>
  <c r="A10190" i="3"/>
  <c r="A10191" i="3"/>
  <c r="A10192" i="3"/>
  <c r="A10193" i="3"/>
  <c r="A10194" i="3"/>
  <c r="A10195" i="3"/>
  <c r="A10196" i="3"/>
  <c r="A10197" i="3"/>
  <c r="A10198" i="3"/>
  <c r="A10199" i="3"/>
  <c r="A10200" i="3"/>
  <c r="A10201" i="3"/>
  <c r="A10202" i="3"/>
  <c r="A10203" i="3"/>
  <c r="A10204" i="3"/>
  <c r="A10205" i="3"/>
  <c r="A10206" i="3"/>
  <c r="A10207" i="3"/>
  <c r="A10208" i="3"/>
  <c r="A10209" i="3"/>
  <c r="A10210" i="3"/>
  <c r="A10211" i="3"/>
  <c r="A10212" i="3"/>
  <c r="A10213" i="3"/>
  <c r="A10214" i="3"/>
  <c r="A10215" i="3"/>
  <c r="A10216" i="3"/>
  <c r="A10217" i="3"/>
  <c r="A10218" i="3"/>
  <c r="A10219" i="3"/>
  <c r="A10220" i="3"/>
  <c r="A10221" i="3"/>
  <c r="A10222" i="3"/>
  <c r="A10223" i="3"/>
  <c r="A10224" i="3"/>
  <c r="A10225" i="3"/>
  <c r="A10226" i="3"/>
  <c r="A10227" i="3"/>
  <c r="A10228" i="3"/>
  <c r="A10229" i="3"/>
  <c r="A10230" i="3"/>
  <c r="A10231" i="3"/>
  <c r="A10232" i="3"/>
  <c r="A10233" i="3"/>
  <c r="A10234" i="3"/>
  <c r="A10235" i="3"/>
  <c r="A10236" i="3"/>
  <c r="A10237" i="3"/>
  <c r="A10238" i="3"/>
  <c r="A10239" i="3"/>
  <c r="A10240" i="3"/>
  <c r="A10241" i="3"/>
  <c r="A10242" i="3"/>
  <c r="A10243" i="3"/>
  <c r="A10244" i="3"/>
  <c r="A10245" i="3"/>
  <c r="A10246" i="3"/>
  <c r="A10247" i="3"/>
  <c r="A10248" i="3"/>
  <c r="A10249" i="3"/>
  <c r="A10250" i="3"/>
  <c r="A10251" i="3"/>
  <c r="A10252" i="3"/>
  <c r="A10253" i="3"/>
  <c r="A10254" i="3"/>
  <c r="A10255" i="3"/>
  <c r="A10256" i="3"/>
  <c r="A10257" i="3"/>
  <c r="A10258" i="3"/>
  <c r="A10259" i="3"/>
  <c r="A10260" i="3"/>
  <c r="A10261" i="3"/>
  <c r="A10262" i="3"/>
  <c r="A10263" i="3"/>
  <c r="A10264" i="3"/>
  <c r="A10265" i="3"/>
  <c r="A10266" i="3"/>
  <c r="A10267" i="3"/>
  <c r="A10268" i="3"/>
  <c r="A10269" i="3"/>
  <c r="A10270" i="3"/>
  <c r="A10271" i="3"/>
  <c r="A10272" i="3"/>
  <c r="A10273" i="3"/>
  <c r="A10274" i="3"/>
  <c r="A10275" i="3"/>
  <c r="A10276" i="3"/>
  <c r="A10277" i="3"/>
  <c r="A10278" i="3"/>
  <c r="A10279" i="3"/>
  <c r="A10280" i="3"/>
  <c r="A10281" i="3"/>
  <c r="A10282" i="3"/>
  <c r="A10283" i="3"/>
  <c r="A10284" i="3"/>
  <c r="A10285" i="3"/>
  <c r="A10286" i="3"/>
  <c r="A10287" i="3"/>
  <c r="A10288" i="3"/>
  <c r="A10289" i="3"/>
  <c r="A10290" i="3"/>
  <c r="A10291" i="3"/>
  <c r="A10292" i="3"/>
  <c r="A10293" i="3"/>
  <c r="A10294" i="3"/>
  <c r="A10295" i="3"/>
  <c r="A10296" i="3"/>
  <c r="A10297" i="3"/>
  <c r="A10298" i="3"/>
  <c r="A10299" i="3"/>
  <c r="A10300" i="3"/>
  <c r="A10301" i="3"/>
  <c r="A10302" i="3"/>
  <c r="A10303" i="3"/>
  <c r="A10304" i="3"/>
  <c r="A10305" i="3"/>
  <c r="A10306" i="3"/>
  <c r="A10307" i="3"/>
  <c r="A10308" i="3"/>
  <c r="A10309" i="3"/>
  <c r="A10310" i="3"/>
  <c r="A10311" i="3"/>
  <c r="A10312" i="3"/>
  <c r="A10313" i="3"/>
  <c r="A10314" i="3"/>
  <c r="A10315" i="3"/>
  <c r="A10316" i="3"/>
  <c r="A10317" i="3"/>
  <c r="A10318" i="3"/>
  <c r="A10319" i="3"/>
  <c r="A10320" i="3"/>
  <c r="A10321" i="3"/>
  <c r="A10322" i="3"/>
  <c r="A10323" i="3"/>
  <c r="A10324" i="3"/>
  <c r="A10325" i="3"/>
  <c r="A10326" i="3"/>
  <c r="A10327" i="3"/>
  <c r="A10328" i="3"/>
  <c r="A10329" i="3"/>
  <c r="A10330" i="3"/>
  <c r="A10331" i="3"/>
  <c r="A10332" i="3"/>
  <c r="A10333" i="3"/>
  <c r="A10334" i="3"/>
  <c r="A10335" i="3"/>
  <c r="A10336" i="3"/>
  <c r="A10337" i="3"/>
  <c r="A10338" i="3"/>
  <c r="A10339" i="3"/>
  <c r="A10340" i="3"/>
  <c r="A10341" i="3"/>
  <c r="A10342" i="3"/>
  <c r="A10343" i="3"/>
  <c r="A10344" i="3"/>
  <c r="A10345" i="3"/>
  <c r="A10346" i="3"/>
  <c r="A10347" i="3"/>
  <c r="A10348" i="3"/>
  <c r="A10349" i="3"/>
  <c r="A10350" i="3"/>
  <c r="A10351" i="3"/>
  <c r="A10352" i="3"/>
  <c r="A10353" i="3"/>
  <c r="A10354" i="3"/>
  <c r="A10355" i="3"/>
  <c r="A10356" i="3"/>
  <c r="A10357" i="3"/>
  <c r="A10358" i="3"/>
  <c r="A10359" i="3"/>
  <c r="A10360" i="3"/>
  <c r="A10361" i="3"/>
  <c r="A10362" i="3"/>
  <c r="A10363" i="3"/>
  <c r="A10364" i="3"/>
  <c r="A10365" i="3"/>
  <c r="A10366" i="3"/>
  <c r="A10367" i="3"/>
  <c r="A10368" i="3"/>
  <c r="A10369" i="3"/>
  <c r="A10370" i="3"/>
  <c r="A10371" i="3"/>
  <c r="A10372" i="3"/>
  <c r="A10373" i="3"/>
  <c r="A10374" i="3"/>
  <c r="A10375" i="3"/>
  <c r="A10376" i="3"/>
  <c r="A10377" i="3"/>
  <c r="A10378" i="3"/>
  <c r="A10379" i="3"/>
  <c r="A10380" i="3"/>
  <c r="A10381" i="3"/>
  <c r="A10382" i="3"/>
  <c r="A10383" i="3"/>
  <c r="A10384" i="3"/>
  <c r="A10385" i="3"/>
  <c r="A10386" i="3"/>
  <c r="A10387" i="3"/>
  <c r="A10388" i="3"/>
  <c r="A10389" i="3"/>
  <c r="A10390" i="3"/>
  <c r="A10391" i="3"/>
  <c r="A10392" i="3"/>
  <c r="A10393" i="3"/>
  <c r="A10394" i="3"/>
  <c r="A10395" i="3"/>
  <c r="A10396" i="3"/>
  <c r="A10397" i="3"/>
  <c r="A10398" i="3"/>
  <c r="A10399" i="3"/>
  <c r="A10400" i="3"/>
  <c r="A10401" i="3"/>
  <c r="A10402" i="3"/>
  <c r="A10403" i="3"/>
  <c r="A10404" i="3"/>
  <c r="A10405" i="3"/>
  <c r="A10406" i="3"/>
  <c r="A10407" i="3"/>
  <c r="A10408" i="3"/>
  <c r="A10409" i="3"/>
  <c r="A10410" i="3"/>
  <c r="A10411" i="3"/>
  <c r="A10412" i="3"/>
  <c r="A10413" i="3"/>
  <c r="A10414" i="3"/>
  <c r="A10415" i="3"/>
  <c r="A10416" i="3"/>
  <c r="A10417" i="3"/>
  <c r="A10418" i="3"/>
  <c r="A10419" i="3"/>
  <c r="A10420" i="3"/>
  <c r="A10421" i="3"/>
  <c r="A10422" i="3"/>
  <c r="A10423" i="3"/>
  <c r="A10424" i="3"/>
  <c r="A10425" i="3"/>
  <c r="A10426" i="3"/>
  <c r="A10427" i="3"/>
  <c r="A10428" i="3"/>
  <c r="A10429" i="3"/>
  <c r="A10430" i="3"/>
  <c r="A10431" i="3"/>
  <c r="A10432" i="3"/>
  <c r="A10433" i="3"/>
  <c r="A10434" i="3"/>
  <c r="A10435" i="3"/>
  <c r="A10436" i="3"/>
  <c r="A10437" i="3"/>
  <c r="A10438" i="3"/>
  <c r="A10439" i="3"/>
  <c r="A10440" i="3"/>
  <c r="A10441" i="3"/>
  <c r="A10442" i="3"/>
  <c r="A10443" i="3"/>
  <c r="A10444" i="3"/>
  <c r="A10445" i="3"/>
  <c r="A10446" i="3"/>
  <c r="A10447" i="3"/>
  <c r="A10448" i="3"/>
  <c r="A10449" i="3"/>
  <c r="A10450" i="3"/>
  <c r="A10451" i="3"/>
  <c r="A10452" i="3"/>
  <c r="A10453" i="3"/>
  <c r="A10454" i="3"/>
  <c r="A10455" i="3"/>
  <c r="A10456" i="3"/>
  <c r="A10457" i="3"/>
  <c r="A10458" i="3"/>
  <c r="A10459" i="3"/>
  <c r="A10460" i="3"/>
  <c r="A10461" i="3"/>
  <c r="A10462" i="3"/>
  <c r="A10463" i="3"/>
  <c r="A10464" i="3"/>
  <c r="A10465" i="3"/>
  <c r="A10466" i="3"/>
  <c r="A10467" i="3"/>
  <c r="A10468" i="3"/>
  <c r="A10469" i="3"/>
  <c r="A10470" i="3"/>
  <c r="A10471" i="3"/>
  <c r="A10472" i="3"/>
  <c r="A10473" i="3"/>
  <c r="A10474" i="3"/>
  <c r="A10475" i="3"/>
  <c r="A10476" i="3"/>
  <c r="A10477" i="3"/>
  <c r="A10478" i="3"/>
  <c r="A10479" i="3"/>
  <c r="A10480" i="3"/>
  <c r="A10481" i="3"/>
  <c r="A10482" i="3"/>
  <c r="A10483" i="3"/>
  <c r="A10484" i="3"/>
  <c r="A10485" i="3"/>
  <c r="A10486" i="3"/>
  <c r="A10487" i="3"/>
  <c r="A10488" i="3"/>
  <c r="A10489" i="3"/>
  <c r="A10490" i="3"/>
  <c r="A10491" i="3"/>
  <c r="A10492" i="3"/>
  <c r="A10493" i="3"/>
  <c r="A10494" i="3"/>
  <c r="A10495" i="3"/>
  <c r="A10496" i="3"/>
  <c r="A10497" i="3"/>
  <c r="A10498" i="3"/>
  <c r="A10499" i="3"/>
  <c r="A10500" i="3"/>
  <c r="A10501" i="3"/>
  <c r="A10502" i="3"/>
  <c r="A10503" i="3"/>
  <c r="A10504" i="3"/>
  <c r="A10505" i="3"/>
  <c r="A10506" i="3"/>
  <c r="A10507" i="3"/>
  <c r="A10508" i="3"/>
  <c r="A10509" i="3"/>
  <c r="A10510" i="3"/>
  <c r="A10511" i="3"/>
  <c r="A10512" i="3"/>
  <c r="A10513" i="3"/>
  <c r="A10514" i="3"/>
  <c r="A10515" i="3"/>
  <c r="A10516" i="3"/>
  <c r="A10517" i="3"/>
  <c r="A10518" i="3"/>
  <c r="A10519" i="3"/>
  <c r="A10520" i="3"/>
  <c r="A10521" i="3"/>
  <c r="A10522" i="3"/>
  <c r="A10523" i="3"/>
  <c r="A10524" i="3"/>
  <c r="A10525" i="3"/>
  <c r="A10526" i="3"/>
  <c r="A10527" i="3"/>
  <c r="A10528" i="3"/>
  <c r="A10529" i="3"/>
  <c r="A10530" i="3"/>
  <c r="A10531" i="3"/>
  <c r="A10532" i="3"/>
  <c r="A10533" i="3"/>
  <c r="A10534" i="3"/>
  <c r="A10535" i="3"/>
  <c r="A10536" i="3"/>
  <c r="A10537" i="3"/>
  <c r="A10538" i="3"/>
  <c r="A10539" i="3"/>
  <c r="A10540" i="3"/>
  <c r="A10541" i="3"/>
  <c r="A10542" i="3"/>
  <c r="A10543" i="3"/>
  <c r="A10544" i="3"/>
  <c r="A10545" i="3"/>
  <c r="A10546" i="3"/>
  <c r="A10547" i="3"/>
  <c r="A10548" i="3"/>
  <c r="A10549" i="3"/>
  <c r="A10550" i="3"/>
  <c r="A10551" i="3"/>
  <c r="A10552" i="3"/>
  <c r="A10553" i="3"/>
  <c r="A10554" i="3"/>
  <c r="A10555" i="3"/>
  <c r="A10556" i="3"/>
  <c r="A10557" i="3"/>
  <c r="A10558" i="3"/>
  <c r="A10559" i="3"/>
  <c r="A10560" i="3"/>
  <c r="A10561" i="3"/>
  <c r="A10562" i="3"/>
  <c r="A10563" i="3"/>
  <c r="A10564" i="3"/>
  <c r="A10565" i="3"/>
  <c r="A10566" i="3"/>
  <c r="A10567" i="3"/>
  <c r="A10568" i="3"/>
  <c r="A10569" i="3"/>
  <c r="A10570" i="3"/>
  <c r="A10571" i="3"/>
  <c r="A10572" i="3"/>
  <c r="A10573" i="3"/>
  <c r="A10574" i="3"/>
  <c r="A10575" i="3"/>
  <c r="A10576" i="3"/>
  <c r="A10577" i="3"/>
  <c r="A10578" i="3"/>
  <c r="A10579" i="3"/>
  <c r="A10580" i="3"/>
  <c r="A10581" i="3"/>
  <c r="A10582" i="3"/>
  <c r="A10583" i="3"/>
  <c r="A10584" i="3"/>
  <c r="A10585" i="3"/>
  <c r="A10586" i="3"/>
  <c r="A10587" i="3"/>
  <c r="A10588" i="3"/>
  <c r="A10589" i="3"/>
  <c r="A10590" i="3"/>
  <c r="A10591" i="3"/>
  <c r="A10592" i="3"/>
  <c r="A10593" i="3"/>
  <c r="A10594" i="3"/>
  <c r="A10595" i="3"/>
  <c r="A10596" i="3"/>
  <c r="A10597" i="3"/>
  <c r="A10598" i="3"/>
  <c r="A10599" i="3"/>
  <c r="A10600" i="3"/>
  <c r="A10601" i="3"/>
  <c r="A10602" i="3"/>
  <c r="A10603" i="3"/>
  <c r="A10604" i="3"/>
  <c r="A10605" i="3"/>
  <c r="A10606" i="3"/>
  <c r="A10607" i="3"/>
  <c r="A10608" i="3"/>
  <c r="A10609" i="3"/>
  <c r="A10610" i="3"/>
  <c r="A10611" i="3"/>
  <c r="A10612" i="3"/>
  <c r="A10613" i="3"/>
  <c r="A10614" i="3"/>
  <c r="A10615" i="3"/>
  <c r="A10616" i="3"/>
  <c r="A10617" i="3"/>
  <c r="A10618" i="3"/>
  <c r="A10619" i="3"/>
  <c r="A10620" i="3"/>
  <c r="A10621" i="3"/>
  <c r="A10622" i="3"/>
  <c r="A10623" i="3"/>
  <c r="A10624" i="3"/>
  <c r="A10625" i="3"/>
  <c r="A10626" i="3"/>
  <c r="A10627" i="3"/>
  <c r="A10628" i="3"/>
  <c r="A10629" i="3"/>
  <c r="A10630" i="3"/>
  <c r="A10631" i="3"/>
  <c r="A10632" i="3"/>
  <c r="A10633" i="3"/>
  <c r="A10634" i="3"/>
  <c r="A10635" i="3"/>
  <c r="A10636" i="3"/>
  <c r="A10637" i="3"/>
  <c r="A10638" i="3"/>
  <c r="A10639" i="3"/>
  <c r="A10640" i="3"/>
  <c r="A10641" i="3"/>
  <c r="A10642" i="3"/>
  <c r="A10643" i="3"/>
  <c r="A10644" i="3"/>
  <c r="A10645" i="3"/>
  <c r="A10646" i="3"/>
  <c r="A10647" i="3"/>
  <c r="A10648" i="3"/>
  <c r="A10649" i="3"/>
  <c r="A10650" i="3"/>
  <c r="A10651" i="3"/>
  <c r="A10652" i="3"/>
  <c r="A10653" i="3"/>
  <c r="A10654" i="3"/>
  <c r="A10655" i="3"/>
  <c r="A10656" i="3"/>
  <c r="A10657" i="3"/>
  <c r="A10658" i="3"/>
  <c r="A10659" i="3"/>
  <c r="A10660" i="3"/>
  <c r="A10661" i="3"/>
  <c r="A10662" i="3"/>
  <c r="A10663" i="3"/>
  <c r="A10664" i="3"/>
  <c r="A10665" i="3"/>
  <c r="A10666" i="3"/>
  <c r="A10667" i="3"/>
  <c r="A10668" i="3"/>
  <c r="A10669" i="3"/>
  <c r="A10670" i="3"/>
  <c r="A10671" i="3"/>
  <c r="A10672" i="3"/>
  <c r="A10673" i="3"/>
  <c r="A10674" i="3"/>
  <c r="A10675" i="3"/>
  <c r="A10676" i="3"/>
  <c r="A10677" i="3"/>
  <c r="A10678" i="3"/>
  <c r="A10679" i="3"/>
  <c r="A10680" i="3"/>
  <c r="A10681" i="3"/>
  <c r="A10682" i="3"/>
  <c r="A10683" i="3"/>
  <c r="A10684" i="3"/>
  <c r="A10685" i="3"/>
  <c r="A10686" i="3"/>
  <c r="A10687" i="3"/>
  <c r="A10688" i="3"/>
  <c r="A10689" i="3"/>
  <c r="A10690" i="3"/>
  <c r="A10691" i="3"/>
  <c r="A10692" i="3"/>
  <c r="A10693" i="3"/>
  <c r="A10694" i="3"/>
  <c r="A10695" i="3"/>
  <c r="A10696" i="3"/>
  <c r="A10697" i="3"/>
  <c r="A10698" i="3"/>
  <c r="A10699" i="3"/>
  <c r="A10700" i="3"/>
  <c r="A10701" i="3"/>
  <c r="A10702" i="3"/>
  <c r="A10703" i="3"/>
  <c r="A10704" i="3"/>
  <c r="A10705" i="3"/>
  <c r="A10706" i="3"/>
  <c r="A10707" i="3"/>
  <c r="A10708" i="3"/>
  <c r="A10709" i="3"/>
  <c r="A10710" i="3"/>
  <c r="A10711" i="3"/>
  <c r="A10712" i="3"/>
  <c r="A10713" i="3"/>
  <c r="A10714" i="3"/>
  <c r="A10715" i="3"/>
  <c r="A10716" i="3"/>
  <c r="A10717" i="3"/>
  <c r="A10718" i="3"/>
  <c r="A10719" i="3"/>
  <c r="A10720" i="3"/>
  <c r="A10721" i="3"/>
  <c r="A10722" i="3"/>
  <c r="A10723" i="3"/>
  <c r="A10724" i="3"/>
  <c r="A10725" i="3"/>
  <c r="A10726" i="3"/>
  <c r="A10727" i="3"/>
  <c r="A10728" i="3"/>
  <c r="A10729" i="3"/>
  <c r="A10730" i="3"/>
  <c r="A10731" i="3"/>
  <c r="A10732" i="3"/>
  <c r="A10733" i="3"/>
  <c r="A10734" i="3"/>
  <c r="A10735" i="3"/>
  <c r="A10736" i="3"/>
  <c r="A10737" i="3"/>
  <c r="A10738" i="3"/>
  <c r="A10739" i="3"/>
  <c r="A10740" i="3"/>
  <c r="A10741" i="3"/>
  <c r="A10742" i="3"/>
  <c r="A10743" i="3"/>
  <c r="A10744" i="3"/>
  <c r="A10745" i="3"/>
  <c r="A10746" i="3"/>
  <c r="A10747" i="3"/>
  <c r="A10748" i="3"/>
  <c r="A10749" i="3"/>
  <c r="A10750" i="3"/>
  <c r="A10751" i="3"/>
  <c r="A10752" i="3"/>
  <c r="A10753" i="3"/>
  <c r="A10754" i="3"/>
  <c r="A10755" i="3"/>
  <c r="A10756" i="3"/>
  <c r="A10757" i="3"/>
  <c r="A10758" i="3"/>
  <c r="A10759" i="3"/>
  <c r="A10760" i="3"/>
  <c r="A10761" i="3"/>
  <c r="A10762" i="3"/>
  <c r="A10763" i="3"/>
  <c r="A10764" i="3"/>
  <c r="A10765" i="3"/>
  <c r="A10766" i="3"/>
  <c r="A10767" i="3"/>
  <c r="A10768" i="3"/>
  <c r="A10769" i="3"/>
  <c r="A10770" i="3"/>
  <c r="A10771" i="3"/>
  <c r="A10772" i="3"/>
  <c r="A10773" i="3"/>
  <c r="A10774" i="3"/>
  <c r="A10775" i="3"/>
  <c r="A10776" i="3"/>
  <c r="A10777" i="3"/>
  <c r="A10778" i="3"/>
  <c r="A10779" i="3"/>
  <c r="A10780" i="3"/>
  <c r="A10781" i="3"/>
  <c r="A10782" i="3"/>
  <c r="A10783" i="3"/>
  <c r="A10784" i="3"/>
  <c r="A10785" i="3"/>
  <c r="A10786" i="3"/>
  <c r="A10787" i="3"/>
  <c r="A10788" i="3"/>
  <c r="A10789" i="3"/>
  <c r="A10790" i="3"/>
  <c r="A10791" i="3"/>
  <c r="A10792" i="3"/>
  <c r="A10793" i="3"/>
  <c r="A10794" i="3"/>
  <c r="A10795" i="3"/>
  <c r="A10796" i="3"/>
  <c r="A10797" i="3"/>
  <c r="A10798" i="3"/>
  <c r="A10799" i="3"/>
  <c r="A10800" i="3"/>
  <c r="A10801" i="3"/>
  <c r="A10802" i="3"/>
  <c r="A10803" i="3"/>
  <c r="A10804" i="3"/>
  <c r="A10805" i="3"/>
  <c r="A10806" i="3"/>
  <c r="A10807" i="3"/>
  <c r="A10808" i="3"/>
  <c r="A10809" i="3"/>
  <c r="A10810" i="3"/>
  <c r="A10811" i="3"/>
  <c r="A10812" i="3"/>
  <c r="A10813" i="3"/>
  <c r="A10814" i="3"/>
  <c r="A10815" i="3"/>
  <c r="A10816" i="3"/>
  <c r="A10817" i="3"/>
  <c r="A10818" i="3"/>
  <c r="A10819" i="3"/>
  <c r="A10820" i="3"/>
  <c r="A10821" i="3"/>
  <c r="A10822" i="3"/>
  <c r="A10823" i="3"/>
  <c r="A10824" i="3"/>
  <c r="A10825" i="3"/>
  <c r="A10826" i="3"/>
  <c r="A10827" i="3"/>
  <c r="A10828" i="3"/>
  <c r="A10829" i="3"/>
  <c r="A10830" i="3"/>
  <c r="A10831" i="3"/>
  <c r="A10832" i="3"/>
  <c r="A10833" i="3"/>
  <c r="A10834" i="3"/>
  <c r="A10835" i="3"/>
  <c r="A10836" i="3"/>
  <c r="A10837" i="3"/>
  <c r="A10838" i="3"/>
  <c r="A10839" i="3"/>
  <c r="A10840" i="3"/>
  <c r="A10841" i="3"/>
  <c r="A10842" i="3"/>
  <c r="A10843" i="3"/>
  <c r="A10844" i="3"/>
  <c r="A10845" i="3"/>
  <c r="A10846" i="3"/>
  <c r="A10847" i="3"/>
  <c r="A10848" i="3"/>
  <c r="A10849" i="3"/>
  <c r="A10850" i="3"/>
  <c r="A10851" i="3"/>
  <c r="A10852" i="3"/>
  <c r="A10853" i="3"/>
  <c r="A10854" i="3"/>
  <c r="A10855" i="3"/>
  <c r="A10856" i="3"/>
  <c r="A10857" i="3"/>
  <c r="A10858" i="3"/>
  <c r="A10859" i="3"/>
  <c r="A10860" i="3"/>
  <c r="A10861" i="3"/>
  <c r="A10862" i="3"/>
  <c r="A10863" i="3"/>
  <c r="A10864" i="3"/>
  <c r="A10865" i="3"/>
  <c r="A10866" i="3"/>
  <c r="A10867" i="3"/>
  <c r="A10868" i="3"/>
  <c r="A10869" i="3"/>
  <c r="A10870" i="3"/>
  <c r="A10871" i="3"/>
  <c r="A10872" i="3"/>
  <c r="A10873" i="3"/>
  <c r="A10874" i="3"/>
  <c r="A10875" i="3"/>
  <c r="A10876" i="3"/>
  <c r="A10877" i="3"/>
  <c r="A10878" i="3"/>
  <c r="A10879" i="3"/>
  <c r="A10880" i="3"/>
  <c r="A10881" i="3"/>
  <c r="A10882" i="3"/>
  <c r="A10883" i="3"/>
  <c r="A10884" i="3"/>
  <c r="A10885" i="3"/>
  <c r="A10886" i="3"/>
  <c r="A10887" i="3"/>
  <c r="A10888" i="3"/>
  <c r="A10889" i="3"/>
  <c r="A10890" i="3"/>
  <c r="A10891" i="3"/>
  <c r="A10892" i="3"/>
  <c r="A10893" i="3"/>
  <c r="A10894" i="3"/>
  <c r="A10895" i="3"/>
  <c r="A10896" i="3"/>
  <c r="A10897" i="3"/>
  <c r="A10898" i="3"/>
  <c r="A10899" i="3"/>
  <c r="A10900" i="3"/>
  <c r="A10901" i="3"/>
  <c r="A10902" i="3"/>
  <c r="A10903" i="3"/>
  <c r="A10904" i="3"/>
  <c r="A10905" i="3"/>
  <c r="A10906" i="3"/>
  <c r="A10907" i="3"/>
  <c r="A10908" i="3"/>
  <c r="A10909" i="3"/>
  <c r="A10910" i="3"/>
  <c r="A10911" i="3"/>
  <c r="A10912" i="3"/>
  <c r="A10913" i="3"/>
  <c r="A10914" i="3"/>
  <c r="A10915" i="3"/>
  <c r="A10916" i="3"/>
  <c r="A10917" i="3"/>
  <c r="A10918" i="3"/>
  <c r="A10919" i="3"/>
  <c r="A10920" i="3"/>
  <c r="A10921" i="3"/>
  <c r="A10922" i="3"/>
  <c r="A10923" i="3"/>
  <c r="A10924" i="3"/>
  <c r="A10925" i="3"/>
  <c r="A10926" i="3"/>
  <c r="A10927" i="3"/>
  <c r="A10928" i="3"/>
  <c r="A10929" i="3"/>
  <c r="A10930" i="3"/>
  <c r="A10931" i="3"/>
  <c r="A10932" i="3"/>
  <c r="A10933" i="3"/>
  <c r="A10934" i="3"/>
  <c r="A10935" i="3"/>
  <c r="A10936" i="3"/>
  <c r="A10937" i="3"/>
  <c r="A10938" i="3"/>
  <c r="A10939" i="3"/>
  <c r="A10940" i="3"/>
  <c r="A10941" i="3"/>
  <c r="A10942" i="3"/>
  <c r="A10943" i="3"/>
  <c r="A10944" i="3"/>
  <c r="A10945" i="3"/>
  <c r="A10946" i="3"/>
  <c r="A10947" i="3"/>
  <c r="A10948" i="3"/>
  <c r="A10949" i="3"/>
  <c r="A10950" i="3"/>
  <c r="A10951" i="3"/>
  <c r="A10952" i="3"/>
  <c r="A10953" i="3"/>
  <c r="A10954" i="3"/>
  <c r="A10955" i="3"/>
  <c r="A10956" i="3"/>
  <c r="A10957" i="3"/>
  <c r="A10958" i="3"/>
  <c r="A10959" i="3"/>
  <c r="A10960" i="3"/>
  <c r="A10961" i="3"/>
  <c r="A10962" i="3"/>
  <c r="A10963" i="3"/>
  <c r="A10964" i="3"/>
  <c r="A10965" i="3"/>
  <c r="A10966" i="3"/>
  <c r="A10967" i="3"/>
  <c r="A10968" i="3"/>
  <c r="A10969" i="3"/>
  <c r="A10970" i="3"/>
  <c r="A10971" i="3"/>
  <c r="A10972" i="3"/>
  <c r="A10973" i="3"/>
  <c r="A10974" i="3"/>
  <c r="A10975" i="3"/>
  <c r="A10976" i="3"/>
  <c r="A10977" i="3"/>
  <c r="A10978" i="3"/>
  <c r="A10979" i="3"/>
  <c r="A10980" i="3"/>
  <c r="A10981" i="3"/>
  <c r="A10982" i="3"/>
  <c r="A10983" i="3"/>
  <c r="A10984" i="3"/>
  <c r="A10985" i="3"/>
  <c r="A10986" i="3"/>
  <c r="A10987" i="3"/>
  <c r="A10988" i="3"/>
  <c r="A10989" i="3"/>
  <c r="A10990" i="3"/>
  <c r="A10991" i="3"/>
  <c r="A10992" i="3"/>
  <c r="A10993" i="3"/>
  <c r="A10994" i="3"/>
  <c r="A10995" i="3"/>
  <c r="A10996" i="3"/>
  <c r="A10997" i="3"/>
  <c r="A10998" i="3"/>
  <c r="A10999" i="3"/>
  <c r="A11000" i="3"/>
  <c r="A11001" i="3"/>
  <c r="A11002" i="3"/>
  <c r="A11003" i="3"/>
  <c r="A11004" i="3"/>
  <c r="A11005" i="3"/>
  <c r="A11006" i="3"/>
  <c r="A11007" i="3"/>
  <c r="A11008" i="3"/>
  <c r="A11009" i="3"/>
  <c r="A11010" i="3"/>
  <c r="A11011" i="3"/>
  <c r="A11012" i="3"/>
  <c r="A11013" i="3"/>
  <c r="A11014" i="3"/>
  <c r="A11015" i="3"/>
  <c r="A11016" i="3"/>
  <c r="A11017" i="3"/>
  <c r="A11018" i="3"/>
  <c r="A11019" i="3"/>
  <c r="A11020" i="3"/>
  <c r="A11021" i="3"/>
  <c r="A11022" i="3"/>
  <c r="A11023" i="3"/>
  <c r="A11024" i="3"/>
  <c r="A11025" i="3"/>
  <c r="A11026" i="3"/>
  <c r="A11027" i="3"/>
  <c r="A11028" i="3"/>
  <c r="A11029" i="3"/>
  <c r="A11030" i="3"/>
  <c r="A11031" i="3"/>
  <c r="A11032" i="3"/>
  <c r="A11033" i="3"/>
  <c r="A11034" i="3"/>
  <c r="A11035" i="3"/>
  <c r="A11036" i="3"/>
  <c r="A11037" i="3"/>
  <c r="A11038" i="3"/>
  <c r="A11039" i="3"/>
  <c r="A11040" i="3"/>
  <c r="A11041" i="3"/>
  <c r="A11042" i="3"/>
  <c r="A11043" i="3"/>
  <c r="A11044" i="3"/>
  <c r="A11045" i="3"/>
  <c r="A11046" i="3"/>
  <c r="A11047" i="3"/>
  <c r="A11048" i="3"/>
  <c r="A11049" i="3"/>
  <c r="A11050" i="3"/>
  <c r="A11051" i="3"/>
  <c r="A11052" i="3"/>
  <c r="A11053" i="3"/>
  <c r="A11054" i="3"/>
  <c r="A11055" i="3"/>
  <c r="A11056" i="3"/>
  <c r="A11057" i="3"/>
  <c r="A11058" i="3"/>
  <c r="A11059" i="3"/>
  <c r="A11060" i="3"/>
  <c r="A11061" i="3"/>
  <c r="A11062" i="3"/>
  <c r="A11063" i="3"/>
  <c r="A11064" i="3"/>
  <c r="A11065" i="3"/>
  <c r="A11066" i="3"/>
  <c r="A11067" i="3"/>
  <c r="A11068" i="3"/>
  <c r="A11069" i="3"/>
  <c r="A11070" i="3"/>
  <c r="A11071" i="3"/>
  <c r="A11072" i="3"/>
  <c r="A11073" i="3"/>
  <c r="A11074" i="3"/>
  <c r="A11075" i="3"/>
  <c r="A11076" i="3"/>
  <c r="A11077" i="3"/>
  <c r="A11078" i="3"/>
  <c r="A11079" i="3"/>
  <c r="A11080" i="3"/>
  <c r="A11081" i="3"/>
  <c r="A11082" i="3"/>
  <c r="A11083" i="3"/>
  <c r="A11084" i="3"/>
  <c r="A11085" i="3"/>
  <c r="A11086" i="3"/>
  <c r="A11087" i="3"/>
  <c r="A11088" i="3"/>
  <c r="A11089" i="3"/>
  <c r="A11090" i="3"/>
  <c r="A11091" i="3"/>
  <c r="A11092" i="3"/>
  <c r="A11093" i="3"/>
  <c r="A11094" i="3"/>
  <c r="A11095" i="3"/>
  <c r="A11096" i="3"/>
  <c r="A11097" i="3"/>
  <c r="A11098" i="3"/>
  <c r="A11099" i="3"/>
  <c r="A11100" i="3"/>
  <c r="A11101" i="3"/>
  <c r="A11102" i="3"/>
  <c r="A11103" i="3"/>
  <c r="A11104" i="3"/>
  <c r="A11105" i="3"/>
  <c r="A11106" i="3"/>
  <c r="A11107" i="3"/>
  <c r="A11108" i="3"/>
  <c r="A11109" i="3"/>
  <c r="A11110" i="3"/>
  <c r="A11111" i="3"/>
  <c r="A11112" i="3"/>
  <c r="A11113" i="3"/>
  <c r="A11114" i="3"/>
  <c r="A11115" i="3"/>
  <c r="A11116" i="3"/>
  <c r="A11117" i="3"/>
  <c r="A11118" i="3"/>
  <c r="A11119" i="3"/>
  <c r="A11120" i="3"/>
  <c r="A11121" i="3"/>
  <c r="A11122" i="3"/>
  <c r="A11123" i="3"/>
  <c r="A11124" i="3"/>
  <c r="A11125" i="3"/>
  <c r="A11126" i="3"/>
  <c r="A11127" i="3"/>
  <c r="A11128" i="3"/>
  <c r="A11129" i="3"/>
  <c r="A11130" i="3"/>
  <c r="A11131" i="3"/>
  <c r="A11132" i="3"/>
  <c r="A11133" i="3"/>
  <c r="A11134" i="3"/>
  <c r="A11135" i="3"/>
  <c r="A11136" i="3"/>
  <c r="A11137" i="3"/>
  <c r="A11138" i="3"/>
  <c r="A11139" i="3"/>
  <c r="A11140" i="3"/>
  <c r="A11141" i="3"/>
  <c r="A11142" i="3"/>
  <c r="A11143" i="3"/>
  <c r="A11144" i="3"/>
  <c r="A11145" i="3"/>
  <c r="A11146" i="3"/>
  <c r="A11147" i="3"/>
  <c r="A11148" i="3"/>
  <c r="A11149" i="3"/>
  <c r="A11150" i="3"/>
  <c r="A11151" i="3"/>
  <c r="A11152" i="3"/>
  <c r="A11153" i="3"/>
  <c r="A11154" i="3"/>
  <c r="A11155" i="3"/>
  <c r="A11156" i="3"/>
  <c r="A11157" i="3"/>
  <c r="A11158" i="3"/>
  <c r="A11159" i="3"/>
  <c r="A11160" i="3"/>
  <c r="A11161" i="3"/>
  <c r="A11162" i="3"/>
  <c r="A11163" i="3"/>
  <c r="A11164" i="3"/>
  <c r="A11165" i="3"/>
  <c r="A11166" i="3"/>
  <c r="A11167" i="3"/>
  <c r="A11168" i="3"/>
  <c r="A11169" i="3"/>
  <c r="A11170" i="3"/>
  <c r="A11171" i="3"/>
  <c r="A11172" i="3"/>
  <c r="A11173" i="3"/>
  <c r="A11174" i="3"/>
  <c r="A11175" i="3"/>
  <c r="A11176" i="3"/>
  <c r="A11177" i="3"/>
  <c r="A11178" i="3"/>
  <c r="A11179" i="3"/>
  <c r="A11180" i="3"/>
  <c r="A11181" i="3"/>
  <c r="A11182" i="3"/>
  <c r="A11183" i="3"/>
  <c r="A11184" i="3"/>
  <c r="A11185" i="3"/>
  <c r="A11186" i="3"/>
  <c r="A11187" i="3"/>
  <c r="A11188" i="3"/>
  <c r="A11189" i="3"/>
  <c r="A11190" i="3"/>
  <c r="A11191" i="3"/>
  <c r="A11192" i="3"/>
  <c r="A11193" i="3"/>
  <c r="A11194" i="3"/>
  <c r="A11195" i="3"/>
  <c r="A11196" i="3"/>
  <c r="A11197" i="3"/>
  <c r="A11198" i="3"/>
  <c r="A11199" i="3"/>
  <c r="A11200" i="3"/>
  <c r="A11201" i="3"/>
  <c r="A11202" i="3"/>
  <c r="A11203" i="3"/>
  <c r="A11204" i="3"/>
  <c r="A11205" i="3"/>
  <c r="A11206" i="3"/>
  <c r="A11207" i="3"/>
  <c r="A11208" i="3"/>
  <c r="A11209" i="3"/>
  <c r="A11210" i="3"/>
  <c r="A11211" i="3"/>
  <c r="A11212" i="3"/>
  <c r="A11213" i="3"/>
  <c r="A11214" i="3"/>
  <c r="A11215" i="3"/>
  <c r="A11216" i="3"/>
  <c r="A11217" i="3"/>
  <c r="A11218" i="3"/>
  <c r="A11219" i="3"/>
  <c r="A11220" i="3"/>
  <c r="A11221" i="3"/>
  <c r="A11222" i="3"/>
  <c r="A11223" i="3"/>
  <c r="A11224" i="3"/>
  <c r="A11225" i="3"/>
  <c r="A11226" i="3"/>
  <c r="A11227" i="3"/>
  <c r="A11228" i="3"/>
  <c r="A11229" i="3"/>
  <c r="A11230" i="3"/>
  <c r="A11231" i="3"/>
  <c r="A11232" i="3"/>
  <c r="A11233" i="3"/>
  <c r="A11234" i="3"/>
  <c r="A11235" i="3"/>
  <c r="A11236" i="3"/>
  <c r="A11237" i="3"/>
  <c r="A11238" i="3"/>
  <c r="A11239" i="3"/>
  <c r="A11240" i="3"/>
  <c r="A11241" i="3"/>
  <c r="A11242" i="3"/>
  <c r="A11243" i="3"/>
  <c r="A11244" i="3"/>
  <c r="A11245" i="3"/>
  <c r="A11246" i="3"/>
  <c r="A11247" i="3"/>
  <c r="A11248" i="3"/>
  <c r="A11249" i="3"/>
  <c r="A11250" i="3"/>
  <c r="A11251" i="3"/>
  <c r="A11252" i="3"/>
  <c r="A11253" i="3"/>
  <c r="A11254" i="3"/>
  <c r="A11255" i="3"/>
  <c r="A11256" i="3"/>
  <c r="A11257" i="3"/>
  <c r="A11258" i="3"/>
  <c r="A11259" i="3"/>
  <c r="A11260" i="3"/>
  <c r="A11261" i="3"/>
  <c r="A11262" i="3"/>
  <c r="A11263" i="3"/>
  <c r="A11264" i="3"/>
  <c r="A11265" i="3"/>
  <c r="A11266" i="3"/>
  <c r="A11267" i="3"/>
  <c r="A11268" i="3"/>
  <c r="A11269" i="3"/>
  <c r="A11270" i="3"/>
  <c r="A11271" i="3"/>
  <c r="A11272" i="3"/>
  <c r="A11273" i="3"/>
  <c r="A11274" i="3"/>
  <c r="A11275" i="3"/>
  <c r="A11276" i="3"/>
  <c r="A11277" i="3"/>
  <c r="A11278" i="3"/>
  <c r="A11279" i="3"/>
  <c r="A11280" i="3"/>
  <c r="A11281" i="3"/>
  <c r="A11282" i="3"/>
  <c r="A11283" i="3"/>
  <c r="A11284" i="3"/>
  <c r="A11285" i="3"/>
  <c r="A11286" i="3"/>
  <c r="A11287" i="3"/>
  <c r="A11288" i="3"/>
  <c r="A11289" i="3"/>
  <c r="A11290" i="3"/>
  <c r="A11291" i="3"/>
  <c r="A11292" i="3"/>
  <c r="A11293" i="3"/>
  <c r="A11294" i="3"/>
  <c r="A11295" i="3"/>
  <c r="A11296" i="3"/>
  <c r="A11297" i="3"/>
  <c r="A11298" i="3"/>
  <c r="A11299" i="3"/>
  <c r="A11300" i="3"/>
  <c r="A11301" i="3"/>
  <c r="A11302" i="3"/>
  <c r="A11303" i="3"/>
  <c r="A11304" i="3"/>
  <c r="A11305" i="3"/>
  <c r="A11306" i="3"/>
  <c r="A11307" i="3"/>
  <c r="A11308" i="3"/>
  <c r="A11309" i="3"/>
  <c r="A11310" i="3"/>
  <c r="A11311" i="3"/>
  <c r="A11312" i="3"/>
  <c r="A11313" i="3"/>
  <c r="A11314" i="3"/>
  <c r="A11315" i="3"/>
  <c r="A11316" i="3"/>
  <c r="A11317" i="3"/>
  <c r="A11318" i="3"/>
  <c r="A11319" i="3"/>
  <c r="A11320" i="3"/>
  <c r="A11321" i="3"/>
  <c r="A11322" i="3"/>
  <c r="A11323" i="3"/>
  <c r="A11324" i="3"/>
  <c r="A11325" i="3"/>
  <c r="A11326" i="3"/>
  <c r="A11327" i="3"/>
  <c r="A11328" i="3"/>
  <c r="A11329" i="3"/>
  <c r="A11330" i="3"/>
  <c r="A11331" i="3"/>
  <c r="A11332" i="3"/>
  <c r="A11333" i="3"/>
  <c r="A11334" i="3"/>
  <c r="A11335" i="3"/>
  <c r="A11336" i="3"/>
  <c r="A11337" i="3"/>
  <c r="A11338" i="3"/>
  <c r="A11339" i="3"/>
  <c r="A11340" i="3"/>
  <c r="A11341" i="3"/>
  <c r="A11342" i="3"/>
  <c r="A11343" i="3"/>
  <c r="A11344" i="3"/>
  <c r="A11345" i="3"/>
  <c r="A11346" i="3"/>
  <c r="A11347" i="3"/>
  <c r="A11348" i="3"/>
  <c r="A11349" i="3"/>
  <c r="A11350" i="3"/>
  <c r="A11351" i="3"/>
  <c r="A11352" i="3"/>
  <c r="A11353" i="3"/>
  <c r="A11354" i="3"/>
  <c r="A11355" i="3"/>
  <c r="A11356" i="3"/>
  <c r="A11357" i="3"/>
  <c r="A11358" i="3"/>
  <c r="A11359" i="3"/>
  <c r="A11360" i="3"/>
  <c r="A11361" i="3"/>
  <c r="A11362" i="3"/>
  <c r="A11363" i="3"/>
  <c r="A11364" i="3"/>
  <c r="A11365" i="3"/>
  <c r="A11366" i="3"/>
  <c r="A11367" i="3"/>
  <c r="A11368" i="3"/>
  <c r="A11369" i="3"/>
  <c r="A11370" i="3"/>
  <c r="A11371" i="3"/>
  <c r="A11372" i="3"/>
  <c r="A11373" i="3"/>
  <c r="A11374" i="3"/>
  <c r="A11375" i="3"/>
  <c r="A11376" i="3"/>
  <c r="A11377" i="3"/>
  <c r="A11378" i="3"/>
  <c r="A11379" i="3"/>
  <c r="A11380" i="3"/>
  <c r="A11381" i="3"/>
  <c r="A11382" i="3"/>
  <c r="A11383" i="3"/>
  <c r="A11384" i="3"/>
  <c r="A11385" i="3"/>
  <c r="A11386" i="3"/>
  <c r="A11387" i="3"/>
  <c r="A11388" i="3"/>
  <c r="A11389" i="3"/>
  <c r="A11390" i="3"/>
  <c r="A11391" i="3"/>
  <c r="A11392" i="3"/>
  <c r="A11393" i="3"/>
  <c r="A11394" i="3"/>
  <c r="A11395" i="3"/>
  <c r="A11396" i="3"/>
  <c r="A11397" i="3"/>
  <c r="A11398" i="3"/>
  <c r="A11399" i="3"/>
  <c r="A11400" i="3"/>
  <c r="A11401" i="3"/>
  <c r="A11402" i="3"/>
  <c r="A11403" i="3"/>
  <c r="A11404" i="3"/>
  <c r="A11405" i="3"/>
  <c r="A11406" i="3"/>
  <c r="A11407" i="3"/>
  <c r="A11408" i="3"/>
  <c r="A11409" i="3"/>
  <c r="A11410" i="3"/>
  <c r="A11411" i="3"/>
  <c r="A11412" i="3"/>
  <c r="A11413" i="3"/>
  <c r="A11414" i="3"/>
  <c r="A11415" i="3"/>
  <c r="A11416" i="3"/>
  <c r="A11417" i="3"/>
  <c r="A11418" i="3"/>
  <c r="A11419" i="3"/>
  <c r="A11420" i="3"/>
  <c r="A11421" i="3"/>
  <c r="A11422" i="3"/>
  <c r="A11423" i="3"/>
  <c r="A11424" i="3"/>
  <c r="A11425" i="3"/>
  <c r="A11426" i="3"/>
  <c r="A11427" i="3"/>
  <c r="A11428" i="3"/>
  <c r="A11429" i="3"/>
  <c r="A11430" i="3"/>
  <c r="A11431" i="3"/>
  <c r="A11432" i="3"/>
  <c r="A11433" i="3"/>
  <c r="A11434" i="3"/>
  <c r="A11435" i="3"/>
  <c r="A11436" i="3"/>
  <c r="A11437" i="3"/>
  <c r="A11438" i="3"/>
  <c r="A11439" i="3"/>
  <c r="A11440" i="3"/>
  <c r="A11441" i="3"/>
  <c r="A11442" i="3"/>
  <c r="A11443" i="3"/>
  <c r="A11444" i="3"/>
  <c r="A11445" i="3"/>
  <c r="A11446" i="3"/>
  <c r="A11447" i="3"/>
  <c r="A11448" i="3"/>
  <c r="A11449" i="3"/>
  <c r="A11450" i="3"/>
  <c r="A11451" i="3"/>
  <c r="A11452" i="3"/>
  <c r="A11453" i="3"/>
  <c r="A11454" i="3"/>
  <c r="A11455" i="3"/>
  <c r="A11456" i="3"/>
  <c r="A11457" i="3"/>
  <c r="A11458" i="3"/>
  <c r="A11459" i="3"/>
  <c r="A11460" i="3"/>
  <c r="A11461" i="3"/>
  <c r="A11462" i="3"/>
  <c r="A11463" i="3"/>
  <c r="A11464" i="3"/>
  <c r="A11465" i="3"/>
  <c r="A11466" i="3"/>
  <c r="A11467" i="3"/>
  <c r="A11468" i="3"/>
  <c r="A11469" i="3"/>
  <c r="A11470" i="3"/>
  <c r="A11471" i="3"/>
  <c r="A11472" i="3"/>
  <c r="A11473" i="3"/>
  <c r="A11474" i="3"/>
  <c r="A11475" i="3"/>
  <c r="A11476" i="3"/>
  <c r="A11477" i="3"/>
  <c r="A11478" i="3"/>
  <c r="A11479" i="3"/>
  <c r="A11480" i="3"/>
  <c r="A11481" i="3"/>
  <c r="A11482" i="3"/>
  <c r="A11483" i="3"/>
  <c r="A11484" i="3"/>
  <c r="A11485" i="3"/>
  <c r="A11486" i="3"/>
  <c r="A11487" i="3"/>
  <c r="A11488" i="3"/>
  <c r="A11489" i="3"/>
  <c r="A11490" i="3"/>
  <c r="A11491" i="3"/>
  <c r="A11492" i="3"/>
  <c r="A11493" i="3"/>
  <c r="A11494" i="3"/>
  <c r="A11495" i="3"/>
  <c r="A11496" i="3"/>
  <c r="A11497" i="3"/>
  <c r="A11498" i="3"/>
  <c r="A11499" i="3"/>
  <c r="A11500" i="3"/>
  <c r="A11501" i="3"/>
  <c r="A11502" i="3"/>
  <c r="A11503" i="3"/>
  <c r="A11504" i="3"/>
  <c r="A11505" i="3"/>
  <c r="A11506" i="3"/>
  <c r="A11507" i="3"/>
  <c r="A11508" i="3"/>
  <c r="A11509" i="3"/>
  <c r="A11510" i="3"/>
  <c r="A11511" i="3"/>
  <c r="A11512" i="3"/>
  <c r="A11513" i="3"/>
  <c r="A11514" i="3"/>
  <c r="A11515" i="3"/>
  <c r="A11516" i="3"/>
  <c r="A11517" i="3"/>
  <c r="A11518" i="3"/>
  <c r="A11519" i="3"/>
  <c r="A11520" i="3"/>
  <c r="A11521" i="3"/>
  <c r="A11522" i="3"/>
  <c r="A11523" i="3"/>
  <c r="A11524" i="3"/>
  <c r="A11525" i="3"/>
  <c r="A11526" i="3"/>
  <c r="A11527" i="3"/>
  <c r="A11528" i="3"/>
  <c r="A11529" i="3"/>
  <c r="A11530" i="3"/>
  <c r="A11531" i="3"/>
  <c r="A11532" i="3"/>
  <c r="A11533" i="3"/>
  <c r="A11534" i="3"/>
  <c r="A11535" i="3"/>
  <c r="A11536" i="3"/>
  <c r="A11537" i="3"/>
  <c r="A11538" i="3"/>
  <c r="A11539" i="3"/>
  <c r="A11540" i="3"/>
  <c r="A11541" i="3"/>
  <c r="A11542" i="3"/>
  <c r="A11543" i="3"/>
  <c r="A11544" i="3"/>
  <c r="A11545" i="3"/>
  <c r="A11546" i="3"/>
  <c r="A11547" i="3"/>
  <c r="A11548" i="3"/>
  <c r="A11549" i="3"/>
  <c r="A11550" i="3"/>
  <c r="A11551" i="3"/>
  <c r="A11552" i="3"/>
  <c r="A11553" i="3"/>
  <c r="A11554" i="3"/>
  <c r="A11555" i="3"/>
  <c r="A11556" i="3"/>
  <c r="A11557" i="3"/>
  <c r="A11558" i="3"/>
  <c r="A11559" i="3"/>
  <c r="A11560" i="3"/>
  <c r="A11561" i="3"/>
  <c r="A11562" i="3"/>
  <c r="A11563" i="3"/>
  <c r="A11564" i="3"/>
  <c r="A11565" i="3"/>
  <c r="A11566" i="3"/>
  <c r="A11567" i="3"/>
  <c r="A11568" i="3"/>
  <c r="A11569" i="3"/>
  <c r="A11570" i="3"/>
  <c r="A11571" i="3"/>
  <c r="A11572" i="3"/>
  <c r="A11573" i="3"/>
  <c r="A11574" i="3"/>
  <c r="A11575" i="3"/>
  <c r="A11576" i="3"/>
  <c r="A11577" i="3"/>
  <c r="A11578" i="3"/>
  <c r="A11579" i="3"/>
  <c r="A11580" i="3"/>
  <c r="A11581" i="3"/>
  <c r="A11582" i="3"/>
  <c r="A11583" i="3"/>
  <c r="A11584" i="3"/>
  <c r="A11585" i="3"/>
  <c r="A11586" i="3"/>
  <c r="A11587" i="3"/>
  <c r="A11588" i="3"/>
  <c r="A11589" i="3"/>
  <c r="A11590" i="3"/>
  <c r="A11591" i="3"/>
  <c r="A11592" i="3"/>
  <c r="A11593" i="3"/>
  <c r="A11594" i="3"/>
  <c r="A11595" i="3"/>
  <c r="A11596" i="3"/>
  <c r="A11597" i="3"/>
  <c r="A11598" i="3"/>
  <c r="A11599" i="3"/>
  <c r="A11600" i="3"/>
  <c r="A11601" i="3"/>
  <c r="A11602" i="3"/>
  <c r="A11603" i="3"/>
  <c r="A11604" i="3"/>
  <c r="A11605" i="3"/>
  <c r="A11606" i="3"/>
  <c r="A11607" i="3"/>
  <c r="A11608" i="3"/>
  <c r="A11609" i="3"/>
  <c r="A11610" i="3"/>
  <c r="A11611" i="3"/>
  <c r="A11612" i="3"/>
  <c r="A11613" i="3"/>
  <c r="A11614" i="3"/>
  <c r="A11615" i="3"/>
  <c r="A11616" i="3"/>
  <c r="A11617" i="3"/>
  <c r="A11618" i="3"/>
  <c r="A11619" i="3"/>
  <c r="A11620" i="3"/>
  <c r="A11621" i="3"/>
  <c r="A11622" i="3"/>
  <c r="A11623" i="3"/>
  <c r="A11624" i="3"/>
  <c r="A11625" i="3"/>
  <c r="A11626" i="3"/>
  <c r="A11627" i="3"/>
  <c r="A11628" i="3"/>
  <c r="A11629" i="3"/>
  <c r="A11630" i="3"/>
  <c r="A11631" i="3"/>
  <c r="A11632" i="3"/>
  <c r="A11633" i="3"/>
  <c r="A11634" i="3"/>
  <c r="A11635" i="3"/>
  <c r="A11636" i="3"/>
  <c r="A11637" i="3"/>
  <c r="A11638" i="3"/>
  <c r="A11639" i="3"/>
  <c r="A11640" i="3"/>
  <c r="A11641" i="3"/>
  <c r="A11642" i="3"/>
  <c r="A11643" i="3"/>
  <c r="A11644" i="3"/>
  <c r="A11645" i="3"/>
  <c r="A11646" i="3"/>
  <c r="A11647" i="3"/>
  <c r="A11648" i="3"/>
  <c r="A11649" i="3"/>
  <c r="A11650" i="3"/>
  <c r="A11651" i="3"/>
  <c r="A11652" i="3"/>
  <c r="A11653" i="3"/>
  <c r="A11654" i="3"/>
  <c r="A11655" i="3"/>
  <c r="A11656" i="3"/>
  <c r="A11657" i="3"/>
  <c r="A11658" i="3"/>
  <c r="A11659" i="3"/>
  <c r="A11660" i="3"/>
  <c r="A11661" i="3"/>
  <c r="A11662" i="3"/>
  <c r="A11663" i="3"/>
  <c r="A11664" i="3"/>
  <c r="A11665" i="3"/>
  <c r="A11666" i="3"/>
  <c r="A11667" i="3"/>
  <c r="A11668" i="3"/>
  <c r="A11669" i="3"/>
  <c r="A11670" i="3"/>
  <c r="A11671" i="3"/>
  <c r="A11672" i="3"/>
  <c r="A11673" i="3"/>
  <c r="A11674" i="3"/>
  <c r="A11675" i="3"/>
  <c r="A11676" i="3"/>
  <c r="A11677" i="3"/>
  <c r="A11678" i="3"/>
  <c r="A11679" i="3"/>
  <c r="A11680" i="3"/>
  <c r="A11681" i="3"/>
  <c r="A11682" i="3"/>
  <c r="A11683" i="3"/>
  <c r="A11684" i="3"/>
  <c r="A11685" i="3"/>
  <c r="A11686" i="3"/>
  <c r="A11687" i="3"/>
  <c r="A11688" i="3"/>
  <c r="A11689" i="3"/>
  <c r="A11690" i="3"/>
  <c r="A11691" i="3"/>
  <c r="A11692" i="3"/>
  <c r="A11693" i="3"/>
  <c r="A11694" i="3"/>
  <c r="A11695" i="3"/>
  <c r="A11696" i="3"/>
  <c r="A11697" i="3"/>
  <c r="A11698" i="3"/>
  <c r="A11699" i="3"/>
  <c r="A11700" i="3"/>
  <c r="A11701" i="3"/>
  <c r="A11702" i="3"/>
  <c r="A11703" i="3"/>
  <c r="A11704" i="3"/>
  <c r="A11705" i="3"/>
  <c r="A11706" i="3"/>
  <c r="A11707" i="3"/>
  <c r="A11708" i="3"/>
  <c r="A11709" i="3"/>
  <c r="A11710" i="3"/>
  <c r="A11711" i="3"/>
  <c r="A11712" i="3"/>
  <c r="A11713" i="3"/>
  <c r="A11714" i="3"/>
  <c r="A11715" i="3"/>
  <c r="A11716" i="3"/>
  <c r="A11717" i="3"/>
  <c r="A11718" i="3"/>
  <c r="A11719" i="3"/>
  <c r="A11720" i="3"/>
  <c r="A11721" i="3"/>
  <c r="A11722" i="3"/>
  <c r="A11723" i="3"/>
  <c r="A11724" i="3"/>
  <c r="A11725" i="3"/>
  <c r="A11726" i="3"/>
  <c r="A11727" i="3"/>
  <c r="A11728" i="3"/>
  <c r="A11729" i="3"/>
  <c r="A11730" i="3"/>
  <c r="A11731" i="3"/>
  <c r="A11732" i="3"/>
  <c r="A11733" i="3"/>
  <c r="A11734" i="3"/>
  <c r="A11735" i="3"/>
  <c r="A11736" i="3"/>
  <c r="A11737" i="3"/>
  <c r="A11738" i="3"/>
  <c r="A11739" i="3"/>
  <c r="A11740" i="3"/>
  <c r="A11741" i="3"/>
  <c r="A11742" i="3"/>
  <c r="A11743" i="3"/>
  <c r="A11744" i="3"/>
  <c r="A11745" i="3"/>
  <c r="A11746" i="3"/>
  <c r="A11747" i="3"/>
  <c r="A11748" i="3"/>
  <c r="A11749" i="3"/>
  <c r="A11750" i="3"/>
  <c r="A11751" i="3"/>
  <c r="A11752" i="3"/>
  <c r="A11753" i="3"/>
  <c r="A11754" i="3"/>
  <c r="A11755" i="3"/>
  <c r="A11756" i="3"/>
  <c r="A11757" i="3"/>
  <c r="A11758" i="3"/>
  <c r="A11759" i="3"/>
  <c r="A11760" i="3"/>
  <c r="A11761" i="3"/>
  <c r="A11762" i="3"/>
  <c r="A11763" i="3"/>
  <c r="A11764" i="3"/>
  <c r="A11765" i="3"/>
  <c r="A11766" i="3"/>
  <c r="A11767" i="3"/>
  <c r="A11768" i="3"/>
  <c r="A11769" i="3"/>
  <c r="A11770" i="3"/>
  <c r="A11771" i="3"/>
  <c r="A11772" i="3"/>
  <c r="A11773" i="3"/>
  <c r="A11774" i="3"/>
  <c r="A11775" i="3"/>
  <c r="A11776" i="3"/>
  <c r="A11777" i="3"/>
  <c r="A11778" i="3"/>
  <c r="A11779" i="3"/>
  <c r="A11780" i="3"/>
  <c r="A11781" i="3"/>
  <c r="A11782" i="3"/>
  <c r="A11783" i="3"/>
  <c r="A11784" i="3"/>
  <c r="A11785" i="3"/>
  <c r="A11786" i="3"/>
  <c r="A11787" i="3"/>
  <c r="A11788" i="3"/>
  <c r="A11789" i="3"/>
  <c r="A11790" i="3"/>
  <c r="A11791" i="3"/>
  <c r="A11792" i="3"/>
  <c r="A11793" i="3"/>
  <c r="A11794" i="3"/>
  <c r="A11795" i="3"/>
  <c r="A11796" i="3"/>
  <c r="A11797" i="3"/>
  <c r="A11798" i="3"/>
  <c r="A11799" i="3"/>
  <c r="A11800" i="3"/>
  <c r="A11801" i="3"/>
  <c r="A11802" i="3"/>
  <c r="A11803" i="3"/>
  <c r="A11804" i="3"/>
  <c r="A11805" i="3"/>
  <c r="A11806" i="3"/>
  <c r="A11807" i="3"/>
  <c r="A11808" i="3"/>
  <c r="A11809" i="3"/>
  <c r="A11810" i="3"/>
  <c r="A11811" i="3"/>
  <c r="A11812" i="3"/>
  <c r="A11813" i="3"/>
  <c r="A11814" i="3"/>
  <c r="A11815" i="3"/>
  <c r="A11816" i="3"/>
  <c r="A11817" i="3"/>
  <c r="A11818" i="3"/>
  <c r="A11819" i="3"/>
  <c r="A11820" i="3"/>
  <c r="A11821" i="3"/>
  <c r="A11822" i="3"/>
  <c r="A11823" i="3"/>
  <c r="A11824" i="3"/>
  <c r="A11825" i="3"/>
  <c r="A11826" i="3"/>
  <c r="A11827" i="3"/>
  <c r="A11828" i="3"/>
  <c r="A11829" i="3"/>
  <c r="A11830" i="3"/>
  <c r="A11831" i="3"/>
  <c r="A11832" i="3"/>
  <c r="A11833" i="3"/>
  <c r="A11834" i="3"/>
  <c r="A11835" i="3"/>
  <c r="A11836" i="3"/>
  <c r="A11837" i="3"/>
  <c r="A11838" i="3"/>
  <c r="A11839" i="3"/>
  <c r="A11840" i="3"/>
  <c r="A11841" i="3"/>
  <c r="A11842" i="3"/>
  <c r="A11843" i="3"/>
  <c r="A11844" i="3"/>
  <c r="A11845" i="3"/>
  <c r="A11846" i="3"/>
  <c r="A11847" i="3"/>
  <c r="A11848" i="3"/>
  <c r="A11849" i="3"/>
  <c r="A11850" i="3"/>
  <c r="A11851" i="3"/>
  <c r="A11852" i="3"/>
  <c r="A11853" i="3"/>
  <c r="A11854" i="3"/>
  <c r="A11855" i="3"/>
  <c r="A11856" i="3"/>
  <c r="A11857" i="3"/>
  <c r="A11858" i="3"/>
  <c r="A11859" i="3"/>
  <c r="A11860" i="3"/>
  <c r="A11861" i="3"/>
  <c r="A11862" i="3"/>
  <c r="A11863" i="3"/>
  <c r="A11864" i="3"/>
  <c r="A11865" i="3"/>
  <c r="A11866" i="3"/>
  <c r="A11867" i="3"/>
  <c r="A11868" i="3"/>
  <c r="A11869" i="3"/>
  <c r="A11870" i="3"/>
  <c r="A11871" i="3"/>
  <c r="A11872" i="3"/>
  <c r="A11873" i="3"/>
  <c r="A11874" i="3"/>
  <c r="A11875" i="3"/>
  <c r="A11876" i="3"/>
  <c r="A11877" i="3"/>
  <c r="A11878" i="3"/>
  <c r="A11879" i="3"/>
  <c r="A11880" i="3"/>
  <c r="A11881" i="3"/>
  <c r="A11882" i="3"/>
  <c r="A11883" i="3"/>
  <c r="A11884" i="3"/>
  <c r="A11885" i="3"/>
  <c r="A11886" i="3"/>
  <c r="A11887" i="3"/>
  <c r="A11888" i="3"/>
  <c r="A11889" i="3"/>
  <c r="A11890" i="3"/>
  <c r="A11891" i="3"/>
  <c r="A11892" i="3"/>
  <c r="A11893" i="3"/>
  <c r="A11894" i="3"/>
  <c r="A11895" i="3"/>
  <c r="A11896" i="3"/>
  <c r="A11897" i="3"/>
  <c r="A11898" i="3"/>
  <c r="A11899" i="3"/>
  <c r="A11900" i="3"/>
  <c r="A11901" i="3"/>
  <c r="A11902" i="3"/>
  <c r="A11903" i="3"/>
  <c r="A11904" i="3"/>
  <c r="A11905" i="3"/>
  <c r="A11906" i="3"/>
  <c r="A11907" i="3"/>
  <c r="A11908" i="3"/>
  <c r="A11909" i="3"/>
  <c r="A11910" i="3"/>
  <c r="A11911" i="3"/>
  <c r="A11912" i="3"/>
  <c r="A11913" i="3"/>
  <c r="A11914" i="3"/>
  <c r="A11915" i="3"/>
  <c r="A11916" i="3"/>
  <c r="A11917" i="3"/>
  <c r="A11918" i="3"/>
  <c r="A11919" i="3"/>
  <c r="A11920" i="3"/>
  <c r="A11921" i="3"/>
  <c r="A11922" i="3"/>
  <c r="A11923" i="3"/>
  <c r="A11924" i="3"/>
  <c r="A11925" i="3"/>
  <c r="A11926" i="3"/>
  <c r="A11927" i="3"/>
  <c r="A11928" i="3"/>
  <c r="A11929" i="3"/>
  <c r="A11930" i="3"/>
  <c r="A11931" i="3"/>
  <c r="A11932" i="3"/>
  <c r="A11933" i="3"/>
  <c r="A11934" i="3"/>
  <c r="A11935" i="3"/>
  <c r="A11936" i="3"/>
  <c r="A11937" i="3"/>
  <c r="A11938" i="3"/>
  <c r="A11939" i="3"/>
  <c r="A11940" i="3"/>
  <c r="A11941" i="3"/>
  <c r="A11942" i="3"/>
  <c r="A11943" i="3"/>
  <c r="A11944" i="3"/>
  <c r="A11945" i="3"/>
  <c r="A11946" i="3"/>
  <c r="A11947" i="3"/>
  <c r="A11948" i="3"/>
  <c r="A11949" i="3"/>
  <c r="A11950" i="3"/>
  <c r="A11951" i="3"/>
  <c r="A11952" i="3"/>
  <c r="A11953" i="3"/>
  <c r="A11954" i="3"/>
  <c r="A11955" i="3"/>
  <c r="A11956" i="3"/>
  <c r="A11957" i="3"/>
  <c r="A11958" i="3"/>
  <c r="A11959" i="3"/>
  <c r="A11960" i="3"/>
  <c r="A11961" i="3"/>
  <c r="A11962" i="3"/>
  <c r="A11963" i="3"/>
  <c r="A11964" i="3"/>
  <c r="A11965" i="3"/>
  <c r="A11966" i="3"/>
  <c r="A11967" i="3"/>
  <c r="A11968" i="3"/>
  <c r="A11969" i="3"/>
  <c r="A11970" i="3"/>
  <c r="A11971" i="3"/>
  <c r="A11972" i="3"/>
  <c r="A11973" i="3"/>
  <c r="A11974" i="3"/>
  <c r="A11975" i="3"/>
  <c r="A11976" i="3"/>
  <c r="A11977" i="3"/>
  <c r="A11978" i="3"/>
  <c r="A11979" i="3"/>
  <c r="A11980" i="3"/>
  <c r="A11981" i="3"/>
  <c r="A11982" i="3"/>
  <c r="A11983" i="3"/>
  <c r="A11984" i="3"/>
  <c r="A11985" i="3"/>
  <c r="A11986" i="3"/>
  <c r="A11987" i="3"/>
  <c r="A11988" i="3"/>
  <c r="A11989" i="3"/>
  <c r="A11990" i="3"/>
  <c r="A11991" i="3"/>
  <c r="A11992" i="3"/>
  <c r="A11993" i="3"/>
  <c r="A11994" i="3"/>
  <c r="A11995" i="3"/>
  <c r="A11996" i="3"/>
  <c r="A11997" i="3"/>
  <c r="A11998" i="3"/>
  <c r="A11999" i="3"/>
  <c r="A12000" i="3"/>
  <c r="A12001" i="3"/>
  <c r="A12002" i="3"/>
  <c r="A12003" i="3"/>
  <c r="A12004" i="3"/>
  <c r="A12005" i="3"/>
  <c r="A12006" i="3"/>
  <c r="A12007" i="3"/>
  <c r="A12008" i="3"/>
  <c r="A12009" i="3"/>
  <c r="A12010" i="3"/>
  <c r="A12011" i="3"/>
  <c r="A12012" i="3"/>
  <c r="A12013" i="3"/>
  <c r="A12014" i="3"/>
  <c r="A12015" i="3"/>
  <c r="A12016" i="3"/>
  <c r="A12017" i="3"/>
  <c r="A12018" i="3"/>
  <c r="A12019" i="3"/>
  <c r="A12020" i="3"/>
  <c r="A12021" i="3"/>
  <c r="A12022" i="3"/>
  <c r="A12023" i="3"/>
  <c r="A12024" i="3"/>
  <c r="A12025" i="3"/>
  <c r="A12026" i="3"/>
  <c r="A12027" i="3"/>
  <c r="A12028" i="3"/>
  <c r="A12029" i="3"/>
  <c r="A12030" i="3"/>
  <c r="A12031" i="3"/>
  <c r="A12032" i="3"/>
  <c r="A12033" i="3"/>
  <c r="A12034" i="3"/>
  <c r="A12035" i="3"/>
  <c r="A12036" i="3"/>
  <c r="A12037" i="3"/>
  <c r="A12038" i="3"/>
  <c r="A12039" i="3"/>
  <c r="A12040" i="3"/>
  <c r="A12041" i="3"/>
  <c r="A12042" i="3"/>
  <c r="A12043" i="3"/>
  <c r="A12044" i="3"/>
  <c r="A12045" i="3"/>
  <c r="A12046" i="3"/>
  <c r="A12047" i="3"/>
  <c r="A12048" i="3"/>
  <c r="A12049" i="3"/>
  <c r="A12050" i="3"/>
  <c r="A12051" i="3"/>
  <c r="A12052" i="3"/>
  <c r="A12053" i="3"/>
  <c r="A12054" i="3"/>
  <c r="A12055" i="3"/>
  <c r="A12056" i="3"/>
  <c r="A12057" i="3"/>
  <c r="A12058" i="3"/>
  <c r="A12059" i="3"/>
  <c r="A12060" i="3"/>
  <c r="A12061" i="3"/>
  <c r="A12062" i="3"/>
  <c r="A12063" i="3"/>
  <c r="A12064" i="3"/>
  <c r="A12065" i="3"/>
  <c r="A12066" i="3"/>
  <c r="A12067" i="3"/>
  <c r="A12068" i="3"/>
  <c r="A12069" i="3"/>
  <c r="A12070" i="3"/>
  <c r="A12071" i="3"/>
  <c r="A12072" i="3"/>
  <c r="A12073" i="3"/>
  <c r="A12074" i="3"/>
  <c r="A12075" i="3"/>
  <c r="A12076" i="3"/>
  <c r="A12077" i="3"/>
  <c r="A12078" i="3"/>
  <c r="A12079" i="3"/>
  <c r="A12080" i="3"/>
  <c r="A12081" i="3"/>
  <c r="A12082" i="3"/>
  <c r="A12083" i="3"/>
  <c r="A12084" i="3"/>
  <c r="A12085" i="3"/>
  <c r="A12086" i="3"/>
  <c r="A12087" i="3"/>
  <c r="A12088" i="3"/>
  <c r="A12089" i="3"/>
  <c r="A12090" i="3"/>
  <c r="A12091" i="3"/>
  <c r="A12092" i="3"/>
  <c r="A12093" i="3"/>
  <c r="A12094" i="3"/>
  <c r="A12095" i="3"/>
  <c r="A12096" i="3"/>
  <c r="A12097" i="3"/>
  <c r="A12098" i="3"/>
  <c r="A12099" i="3"/>
  <c r="A12100" i="3"/>
  <c r="A12101" i="3"/>
  <c r="A12102" i="3"/>
  <c r="A12103" i="3"/>
  <c r="A12104" i="3"/>
  <c r="A12105" i="3"/>
  <c r="A12106" i="3"/>
  <c r="A12107" i="3"/>
  <c r="A12108" i="3"/>
  <c r="A12109" i="3"/>
  <c r="A12110" i="3"/>
  <c r="A12111" i="3"/>
  <c r="A12112" i="3"/>
  <c r="A12113" i="3"/>
  <c r="A12114" i="3"/>
  <c r="A12115" i="3"/>
  <c r="A12116" i="3"/>
  <c r="A12117" i="3"/>
  <c r="A12118" i="3"/>
  <c r="A12119" i="3"/>
  <c r="A12120" i="3"/>
  <c r="A12121" i="3"/>
  <c r="A12122" i="3"/>
  <c r="A12123" i="3"/>
  <c r="A12124" i="3"/>
  <c r="A12125" i="3"/>
  <c r="A12126" i="3"/>
  <c r="A12127" i="3"/>
  <c r="A12128" i="3"/>
  <c r="A12129" i="3"/>
  <c r="A12130" i="3"/>
  <c r="A12131" i="3"/>
  <c r="A12132" i="3"/>
  <c r="A12133" i="3"/>
  <c r="A12134" i="3"/>
  <c r="A12135" i="3"/>
  <c r="A12136" i="3"/>
  <c r="A12137" i="3"/>
  <c r="A12138" i="3"/>
  <c r="A12139" i="3"/>
  <c r="A12140" i="3"/>
  <c r="A12141" i="3"/>
  <c r="A12142" i="3"/>
  <c r="A12143" i="3"/>
  <c r="A12144" i="3"/>
  <c r="A12145" i="3"/>
  <c r="A12146" i="3"/>
  <c r="A12147" i="3"/>
  <c r="A12148" i="3"/>
  <c r="A12149" i="3"/>
  <c r="A12150" i="3"/>
  <c r="A12151" i="3"/>
  <c r="A12152" i="3"/>
  <c r="A12153" i="3"/>
  <c r="A12154" i="3"/>
  <c r="A12155" i="3"/>
  <c r="A12156" i="3"/>
  <c r="A12157" i="3"/>
  <c r="A12158" i="3"/>
  <c r="A12159" i="3"/>
  <c r="A12160" i="3"/>
  <c r="A12161" i="3"/>
  <c r="A12162" i="3"/>
  <c r="A12163" i="3"/>
  <c r="A12164" i="3"/>
  <c r="A12165" i="3"/>
  <c r="A12166" i="3"/>
  <c r="A12167" i="3"/>
  <c r="A12168" i="3"/>
  <c r="A12169" i="3"/>
  <c r="A12170" i="3"/>
  <c r="A12171" i="3"/>
  <c r="A12172" i="3"/>
  <c r="A12173" i="3"/>
  <c r="A12174" i="3"/>
  <c r="A12175" i="3"/>
  <c r="A12176" i="3"/>
  <c r="A12177" i="3"/>
  <c r="A12178" i="3"/>
  <c r="A12179" i="3"/>
  <c r="A12180" i="3"/>
  <c r="A12181" i="3"/>
  <c r="A12182" i="3"/>
  <c r="A12183" i="3"/>
  <c r="A12184" i="3"/>
  <c r="A12185" i="3"/>
  <c r="A12186" i="3"/>
  <c r="A12187" i="3"/>
  <c r="A12188" i="3"/>
  <c r="A12189" i="3"/>
  <c r="A12190" i="3"/>
  <c r="A12191" i="3"/>
  <c r="A12192" i="3"/>
  <c r="A12193" i="3"/>
  <c r="A12194" i="3"/>
  <c r="A12195" i="3"/>
  <c r="A12196" i="3"/>
  <c r="A12197" i="3"/>
  <c r="A12198" i="3"/>
  <c r="A12199" i="3"/>
  <c r="A12200" i="3"/>
  <c r="A12201" i="3"/>
  <c r="A12202" i="3"/>
  <c r="A12203" i="3"/>
  <c r="A12204" i="3"/>
  <c r="A12205" i="3"/>
  <c r="A12206" i="3"/>
  <c r="A12207" i="3"/>
  <c r="A12208" i="3"/>
  <c r="A12209" i="3"/>
  <c r="A12210" i="3"/>
  <c r="A12211" i="3"/>
  <c r="A12212" i="3"/>
  <c r="A12213" i="3"/>
  <c r="A12214" i="3"/>
  <c r="A12215" i="3"/>
  <c r="A12216" i="3"/>
  <c r="A12217" i="3"/>
  <c r="A12218" i="3"/>
  <c r="A12219" i="3"/>
  <c r="A12220" i="3"/>
  <c r="A12221" i="3"/>
  <c r="A12222" i="3"/>
  <c r="A12223" i="3"/>
  <c r="A12224" i="3"/>
  <c r="A12225" i="3"/>
  <c r="A12226" i="3"/>
  <c r="A12227" i="3"/>
  <c r="A12228" i="3"/>
  <c r="A12229" i="3"/>
  <c r="A12230" i="3"/>
  <c r="A12231" i="3"/>
  <c r="A12232" i="3"/>
  <c r="A12233" i="3"/>
  <c r="A12234" i="3"/>
  <c r="A12235" i="3"/>
  <c r="A12236" i="3"/>
  <c r="A12237" i="3"/>
  <c r="A12238" i="3"/>
  <c r="A12239" i="3"/>
  <c r="A12240" i="3"/>
  <c r="A12241" i="3"/>
  <c r="A12242" i="3"/>
  <c r="A12243" i="3"/>
  <c r="A12244" i="3"/>
  <c r="A12245" i="3"/>
  <c r="A12246" i="3"/>
  <c r="A12247" i="3"/>
  <c r="A12248" i="3"/>
  <c r="A12249" i="3"/>
  <c r="A12250" i="3"/>
  <c r="A12251" i="3"/>
  <c r="A12252" i="3"/>
  <c r="A12253" i="3"/>
  <c r="A12254" i="3"/>
  <c r="A12255" i="3"/>
  <c r="A12256" i="3"/>
  <c r="A12257" i="3"/>
  <c r="A12258" i="3"/>
  <c r="A12259" i="3"/>
  <c r="A12260" i="3"/>
  <c r="A12261" i="3"/>
  <c r="A12262" i="3"/>
  <c r="A12263" i="3"/>
  <c r="A12264" i="3"/>
  <c r="A12265" i="3"/>
  <c r="A12266" i="3"/>
  <c r="A12267" i="3"/>
  <c r="A12268" i="3"/>
  <c r="A12269" i="3"/>
  <c r="A12270" i="3"/>
  <c r="A12271" i="3"/>
  <c r="A12272" i="3"/>
  <c r="A12273" i="3"/>
  <c r="A12274" i="3"/>
  <c r="A12275" i="3"/>
  <c r="A12276" i="3"/>
  <c r="A12277" i="3"/>
  <c r="A12278" i="3"/>
  <c r="A12279" i="3"/>
  <c r="A12280" i="3"/>
  <c r="A12281" i="3"/>
  <c r="A12282" i="3"/>
  <c r="A12283" i="3"/>
  <c r="A12284" i="3"/>
  <c r="A12285" i="3"/>
  <c r="A12286" i="3"/>
  <c r="A12287" i="3"/>
  <c r="A12288" i="3"/>
  <c r="A12289" i="3"/>
  <c r="A12290" i="3"/>
  <c r="A12291" i="3"/>
  <c r="A12292" i="3"/>
  <c r="A12293" i="3"/>
  <c r="A12294" i="3"/>
  <c r="A12295" i="3"/>
  <c r="A12296" i="3"/>
  <c r="A12297" i="3"/>
  <c r="A12298" i="3"/>
  <c r="A12299" i="3"/>
  <c r="A12300" i="3"/>
  <c r="A12301" i="3"/>
  <c r="A12302" i="3"/>
  <c r="A12303" i="3"/>
  <c r="A12304" i="3"/>
  <c r="A12305" i="3"/>
  <c r="A12306" i="3"/>
  <c r="A12307" i="3"/>
  <c r="A12308" i="3"/>
  <c r="A12309" i="3"/>
  <c r="A12310" i="3"/>
  <c r="A12311" i="3"/>
  <c r="A12312" i="3"/>
  <c r="A12313" i="3"/>
  <c r="A12314" i="3"/>
  <c r="A12315" i="3"/>
  <c r="A12316" i="3"/>
  <c r="A12317" i="3"/>
  <c r="A12318" i="3"/>
  <c r="A12319" i="3"/>
  <c r="A12320" i="3"/>
  <c r="A12321" i="3"/>
  <c r="A12322" i="3"/>
  <c r="A12323" i="3"/>
  <c r="A12324" i="3"/>
  <c r="A12325" i="3"/>
  <c r="A12326" i="3"/>
  <c r="A12327" i="3"/>
  <c r="A12328" i="3"/>
  <c r="A12329" i="3"/>
  <c r="A12330" i="3"/>
  <c r="A12331" i="3"/>
  <c r="A12332" i="3"/>
  <c r="A12333" i="3"/>
  <c r="A12334" i="3"/>
  <c r="A12335" i="3"/>
  <c r="A12336" i="3"/>
  <c r="A12337" i="3"/>
  <c r="A12338" i="3"/>
  <c r="A12339" i="3"/>
  <c r="A12340" i="3"/>
  <c r="A12341" i="3"/>
  <c r="A12342" i="3"/>
  <c r="A12343" i="3"/>
  <c r="A12344" i="3"/>
  <c r="A12345" i="3"/>
  <c r="A12346" i="3"/>
  <c r="A12347" i="3"/>
  <c r="A12348" i="3"/>
  <c r="A12349" i="3"/>
  <c r="A12350" i="3"/>
  <c r="A12351" i="3"/>
  <c r="A12352" i="3"/>
  <c r="A12353" i="3"/>
  <c r="A12354" i="3"/>
  <c r="A12355" i="3"/>
  <c r="A12356" i="3"/>
  <c r="A12357" i="3"/>
  <c r="A12358" i="3"/>
  <c r="A12359" i="3"/>
  <c r="A12360" i="3"/>
  <c r="A12361" i="3"/>
  <c r="A12362" i="3"/>
  <c r="A12363" i="3"/>
  <c r="A12364" i="3"/>
  <c r="A12365" i="3"/>
  <c r="A12366" i="3"/>
  <c r="A12367" i="3"/>
  <c r="A12368" i="3"/>
  <c r="A12369" i="3"/>
  <c r="A12370" i="3"/>
  <c r="A12371" i="3"/>
  <c r="A12372" i="3"/>
  <c r="A12373" i="3"/>
  <c r="A12374" i="3"/>
  <c r="A12375" i="3"/>
  <c r="A12376" i="3"/>
  <c r="A12377" i="3"/>
  <c r="A12378" i="3"/>
  <c r="A12379" i="3"/>
  <c r="A12380" i="3"/>
  <c r="A12381" i="3"/>
  <c r="A12382" i="3"/>
  <c r="A12383" i="3"/>
  <c r="A12384" i="3"/>
  <c r="A12385" i="3"/>
  <c r="A12386" i="3"/>
  <c r="A12387" i="3"/>
  <c r="A12388" i="3"/>
  <c r="A12389" i="3"/>
  <c r="A12390" i="3"/>
  <c r="A12391" i="3"/>
  <c r="A12392" i="3"/>
  <c r="A12393" i="3"/>
  <c r="A12394" i="3"/>
  <c r="A12395" i="3"/>
  <c r="A12396" i="3"/>
  <c r="A12397" i="3"/>
  <c r="A12398" i="3"/>
  <c r="A12399" i="3"/>
  <c r="A12400" i="3"/>
  <c r="A12401" i="3"/>
  <c r="A12402" i="3"/>
  <c r="A12403" i="3"/>
  <c r="A12404" i="3"/>
  <c r="A12405" i="3"/>
  <c r="A12406" i="3"/>
  <c r="A12407" i="3"/>
  <c r="A12408" i="3"/>
  <c r="A12409" i="3"/>
  <c r="A12410" i="3"/>
  <c r="A12411" i="3"/>
  <c r="A12412" i="3"/>
  <c r="A12413" i="3"/>
  <c r="A12414" i="3"/>
  <c r="A12415" i="3"/>
  <c r="A12416" i="3"/>
  <c r="A12417" i="3"/>
  <c r="A12418" i="3"/>
  <c r="A12419" i="3"/>
  <c r="A12420" i="3"/>
  <c r="A12421" i="3"/>
  <c r="A12422" i="3"/>
  <c r="A12423" i="3"/>
  <c r="A12424" i="3"/>
  <c r="A12425" i="3"/>
  <c r="A12426" i="3"/>
  <c r="A12427" i="3"/>
  <c r="A12428" i="3"/>
  <c r="A12429" i="3"/>
  <c r="A12430" i="3"/>
  <c r="A12431" i="3"/>
  <c r="A12432" i="3"/>
  <c r="A12433" i="3"/>
  <c r="A12434" i="3"/>
  <c r="A12435" i="3"/>
  <c r="A12436" i="3"/>
  <c r="A12437" i="3"/>
  <c r="A12438" i="3"/>
  <c r="A12439" i="3"/>
  <c r="A12440" i="3"/>
  <c r="A12441" i="3"/>
  <c r="A12442" i="3"/>
  <c r="A12443" i="3"/>
  <c r="A12444" i="3"/>
  <c r="A12445" i="3"/>
  <c r="A12446" i="3"/>
  <c r="A12447" i="3"/>
  <c r="A12448" i="3"/>
  <c r="A12449" i="3"/>
  <c r="A12450" i="3"/>
  <c r="A12451" i="3"/>
  <c r="A12452" i="3"/>
  <c r="A12453" i="3"/>
  <c r="A12454" i="3"/>
  <c r="A12455" i="3"/>
  <c r="A12456" i="3"/>
  <c r="A12457" i="3"/>
  <c r="A12458" i="3"/>
  <c r="A12459" i="3"/>
  <c r="A12460" i="3"/>
  <c r="A12461" i="3"/>
  <c r="A12462" i="3"/>
  <c r="A12463" i="3"/>
  <c r="A12464" i="3"/>
  <c r="A12465" i="3"/>
  <c r="A12466" i="3"/>
  <c r="A12467" i="3"/>
  <c r="A12468" i="3"/>
  <c r="A12469" i="3"/>
  <c r="A12470" i="3"/>
  <c r="A12471" i="3"/>
  <c r="A12472" i="3"/>
  <c r="A12473" i="3"/>
  <c r="A12474" i="3"/>
  <c r="A12475" i="3"/>
  <c r="A12476" i="3"/>
  <c r="A12477" i="3"/>
  <c r="A12478" i="3"/>
  <c r="A12479" i="3"/>
  <c r="A12480" i="3"/>
  <c r="A12481" i="3"/>
  <c r="A12482" i="3"/>
  <c r="A12483" i="3"/>
  <c r="A12484" i="3"/>
  <c r="A12485" i="3"/>
  <c r="A12486" i="3"/>
  <c r="A12487" i="3"/>
  <c r="A12488" i="3"/>
  <c r="A12489" i="3"/>
  <c r="A12490" i="3"/>
  <c r="A12491" i="3"/>
  <c r="A12492" i="3"/>
  <c r="A12493" i="3"/>
  <c r="A12494" i="3"/>
  <c r="A12495" i="3"/>
  <c r="A12496" i="3"/>
  <c r="A12497" i="3"/>
  <c r="A12498" i="3"/>
  <c r="A12499" i="3"/>
  <c r="A12500" i="3"/>
  <c r="A12501" i="3"/>
  <c r="A12502" i="3"/>
  <c r="A12503" i="3"/>
  <c r="A12504" i="3"/>
  <c r="A12505" i="3"/>
  <c r="A12506" i="3"/>
  <c r="A12507" i="3"/>
  <c r="A12508" i="3"/>
  <c r="A12509" i="3"/>
  <c r="A12510" i="3"/>
  <c r="A12511" i="3"/>
  <c r="A12512" i="3"/>
  <c r="A12513" i="3"/>
  <c r="A12514" i="3"/>
  <c r="A12515" i="3"/>
  <c r="A12516" i="3"/>
  <c r="A12517" i="3"/>
  <c r="A12518" i="3"/>
  <c r="A12519" i="3"/>
  <c r="A12520" i="3"/>
  <c r="A12521" i="3"/>
  <c r="A12522" i="3"/>
  <c r="A12523" i="3"/>
  <c r="A12524" i="3"/>
  <c r="A12525" i="3"/>
  <c r="A12526" i="3"/>
  <c r="A12527" i="3"/>
  <c r="A12528" i="3"/>
  <c r="A12529" i="3"/>
  <c r="A12530" i="3"/>
  <c r="A12531" i="3"/>
  <c r="A12532" i="3"/>
  <c r="A12533" i="3"/>
  <c r="A12534" i="3"/>
  <c r="A12535" i="3"/>
  <c r="A12536" i="3"/>
  <c r="A12537" i="3"/>
  <c r="A12538" i="3"/>
  <c r="A12539" i="3"/>
  <c r="A12540" i="3"/>
  <c r="A12541" i="3"/>
  <c r="A12542" i="3"/>
  <c r="A12543" i="3"/>
  <c r="A12544" i="3"/>
  <c r="A12545" i="3"/>
  <c r="A12546" i="3"/>
  <c r="A12547" i="3"/>
  <c r="A12548" i="3"/>
  <c r="A12549" i="3"/>
  <c r="A12550" i="3"/>
  <c r="A12551" i="3"/>
  <c r="A12552" i="3"/>
  <c r="A12553" i="3"/>
  <c r="A12554" i="3"/>
  <c r="A12555" i="3"/>
  <c r="A12556" i="3"/>
  <c r="A12557" i="3"/>
  <c r="A12558" i="3"/>
  <c r="A12559" i="3"/>
  <c r="A12560" i="3"/>
  <c r="A12561" i="3"/>
  <c r="A12562" i="3"/>
  <c r="A12563" i="3"/>
  <c r="A12564" i="3"/>
  <c r="A12565" i="3"/>
  <c r="A12566" i="3"/>
  <c r="A12567" i="3"/>
  <c r="A12568" i="3"/>
  <c r="A12569" i="3"/>
  <c r="A12570" i="3"/>
  <c r="A12571" i="3"/>
  <c r="A12572" i="3"/>
  <c r="A12573" i="3"/>
  <c r="A12574" i="3"/>
  <c r="A12575" i="3"/>
  <c r="A12576" i="3"/>
  <c r="A12577" i="3"/>
  <c r="A12578" i="3"/>
  <c r="A12579" i="3"/>
  <c r="A12580" i="3"/>
  <c r="A12581" i="3"/>
  <c r="A12582" i="3"/>
  <c r="A12583" i="3"/>
  <c r="A12584" i="3"/>
  <c r="A12585" i="3"/>
  <c r="A12586" i="3"/>
  <c r="A12587" i="3"/>
  <c r="A12588" i="3"/>
  <c r="A12589" i="3"/>
  <c r="A12590" i="3"/>
  <c r="A12591" i="3"/>
  <c r="A12592" i="3"/>
  <c r="A12593" i="3"/>
  <c r="A12594" i="3"/>
  <c r="A12595" i="3"/>
  <c r="A12596" i="3"/>
  <c r="A12597" i="3"/>
  <c r="A12598" i="3"/>
  <c r="A12599" i="3"/>
  <c r="A12600" i="3"/>
  <c r="A12601" i="3"/>
  <c r="A12602" i="3"/>
  <c r="A12603" i="3"/>
  <c r="A12604" i="3"/>
  <c r="A12605" i="3"/>
  <c r="A12606" i="3"/>
  <c r="A12607" i="3"/>
  <c r="A12608" i="3"/>
  <c r="A12609" i="3"/>
  <c r="A12610" i="3"/>
  <c r="A12611" i="3"/>
  <c r="A12612" i="3"/>
  <c r="A12613" i="3"/>
  <c r="A12614" i="3"/>
  <c r="A12615" i="3"/>
  <c r="A12616" i="3"/>
  <c r="A12617" i="3"/>
  <c r="A12618" i="3"/>
  <c r="A12619" i="3"/>
  <c r="A12620" i="3"/>
  <c r="A12621" i="3"/>
  <c r="A12622" i="3"/>
  <c r="A12623" i="3"/>
  <c r="A12624" i="3"/>
  <c r="A12625" i="3"/>
  <c r="A12626" i="3"/>
  <c r="A12627" i="3"/>
  <c r="A12628" i="3"/>
  <c r="A12629" i="3"/>
  <c r="A12630" i="3"/>
  <c r="A12631" i="3"/>
  <c r="A12632" i="3"/>
  <c r="A12633" i="3"/>
  <c r="A12634" i="3"/>
  <c r="A12635" i="3"/>
  <c r="A12636" i="3"/>
  <c r="A12637" i="3"/>
  <c r="A12638" i="3"/>
  <c r="A12639" i="3"/>
  <c r="A12640" i="3"/>
  <c r="A12641" i="3"/>
  <c r="A12642" i="3"/>
  <c r="A12643" i="3"/>
  <c r="A12644" i="3"/>
  <c r="A12645" i="3"/>
  <c r="A12646" i="3"/>
  <c r="A12647" i="3"/>
  <c r="A12648" i="3"/>
  <c r="A12649" i="3"/>
  <c r="A12650" i="3"/>
  <c r="A12651" i="3"/>
  <c r="A12652" i="3"/>
  <c r="A12653" i="3"/>
  <c r="A12654" i="3"/>
  <c r="A12655" i="3"/>
  <c r="A12656" i="3"/>
  <c r="A12657" i="3"/>
  <c r="A12658" i="3"/>
  <c r="A12659" i="3"/>
  <c r="A12660" i="3"/>
  <c r="A12661" i="3"/>
  <c r="A12662" i="3"/>
  <c r="A12663" i="3"/>
  <c r="A12664" i="3"/>
  <c r="A12665" i="3"/>
  <c r="A12666" i="3"/>
  <c r="A12667" i="3"/>
  <c r="A12668" i="3"/>
  <c r="A12669" i="3"/>
  <c r="A12670" i="3"/>
  <c r="A12671" i="3"/>
  <c r="A12672" i="3"/>
  <c r="A12673" i="3"/>
  <c r="A12674" i="3"/>
  <c r="A12675" i="3"/>
  <c r="A12676" i="3"/>
  <c r="A12677" i="3"/>
  <c r="A12678" i="3"/>
  <c r="A12679" i="3"/>
  <c r="A12680" i="3"/>
  <c r="A12681" i="3"/>
  <c r="A12682" i="3"/>
  <c r="A12683" i="3"/>
  <c r="A12684" i="3"/>
  <c r="A12685" i="3"/>
  <c r="A12686" i="3"/>
  <c r="A12687" i="3"/>
  <c r="A12688" i="3"/>
  <c r="A12689" i="3"/>
  <c r="A12690" i="3"/>
  <c r="A12691" i="3"/>
  <c r="A12692" i="3"/>
  <c r="A12693" i="3"/>
  <c r="A12694" i="3"/>
  <c r="A12695" i="3"/>
  <c r="A12696" i="3"/>
  <c r="A12697" i="3"/>
  <c r="A12698" i="3"/>
  <c r="A12699" i="3"/>
  <c r="A12700" i="3"/>
  <c r="A12701" i="3"/>
  <c r="A12702" i="3"/>
  <c r="A12703" i="3"/>
  <c r="A12704" i="3"/>
  <c r="A12705" i="3"/>
  <c r="A12706" i="3"/>
  <c r="A12707" i="3"/>
  <c r="A12708" i="3"/>
  <c r="A12709" i="3"/>
  <c r="A12710" i="3"/>
  <c r="A12711" i="3"/>
  <c r="A12712" i="3"/>
  <c r="A12713" i="3"/>
  <c r="A12714" i="3"/>
  <c r="A12715" i="3"/>
  <c r="A12716" i="3"/>
  <c r="A12717" i="3"/>
  <c r="A12718" i="3"/>
  <c r="A12719" i="3"/>
  <c r="A12720" i="3"/>
  <c r="A12721" i="3"/>
  <c r="A12722" i="3"/>
  <c r="A12723" i="3"/>
  <c r="A12724" i="3"/>
  <c r="A12725" i="3"/>
  <c r="A12726" i="3"/>
  <c r="A12727" i="3"/>
  <c r="A12728" i="3"/>
  <c r="A12729" i="3"/>
  <c r="A12730" i="3"/>
  <c r="A12731" i="3"/>
  <c r="A12732" i="3"/>
  <c r="A12733" i="3"/>
  <c r="A12734" i="3"/>
  <c r="A12735" i="3"/>
  <c r="A12736" i="3"/>
  <c r="A12737" i="3"/>
  <c r="A12738" i="3"/>
  <c r="A12739" i="3"/>
  <c r="A12740" i="3"/>
  <c r="A12741" i="3"/>
  <c r="A12742" i="3"/>
  <c r="A12743" i="3"/>
  <c r="A12744" i="3"/>
  <c r="A12745" i="3"/>
  <c r="A12746" i="3"/>
  <c r="A12747" i="3"/>
  <c r="A12748" i="3"/>
  <c r="A12749" i="3"/>
  <c r="A12750" i="3"/>
  <c r="A12751" i="3"/>
  <c r="A12752" i="3"/>
  <c r="A12753" i="3"/>
  <c r="A12754" i="3"/>
  <c r="A12755" i="3"/>
  <c r="A12756" i="3"/>
  <c r="A12757" i="3"/>
  <c r="A12758" i="3"/>
  <c r="A12759" i="3"/>
  <c r="A12760" i="3"/>
  <c r="A12761" i="3"/>
  <c r="A12762" i="3"/>
  <c r="A12763" i="3"/>
  <c r="A12764" i="3"/>
  <c r="A12765" i="3"/>
  <c r="A12766" i="3"/>
  <c r="A12767" i="3"/>
  <c r="A12768" i="3"/>
  <c r="A12769" i="3"/>
  <c r="A12770" i="3"/>
  <c r="A12771" i="3"/>
  <c r="A12772" i="3"/>
  <c r="A12773" i="3"/>
  <c r="A12774" i="3"/>
  <c r="A12775" i="3"/>
  <c r="A12776" i="3"/>
  <c r="A12777" i="3"/>
  <c r="A12778" i="3"/>
  <c r="A12779" i="3"/>
  <c r="A12780" i="3"/>
  <c r="A12781" i="3"/>
  <c r="A12782" i="3"/>
  <c r="A12783" i="3"/>
  <c r="A12784" i="3"/>
  <c r="A12785" i="3"/>
  <c r="A12786" i="3"/>
  <c r="A12787" i="3"/>
  <c r="A12788" i="3"/>
  <c r="A12789" i="3"/>
  <c r="A12790" i="3"/>
  <c r="A12791" i="3"/>
  <c r="A12792" i="3"/>
  <c r="A12793" i="3"/>
  <c r="A12794" i="3"/>
  <c r="A12795" i="3"/>
  <c r="A12796" i="3"/>
  <c r="A12797" i="3"/>
  <c r="A12798" i="3"/>
  <c r="A12799" i="3"/>
  <c r="A12800" i="3"/>
  <c r="A12801" i="3"/>
  <c r="A12802" i="3"/>
  <c r="A12803" i="3"/>
  <c r="A12804" i="3"/>
  <c r="A12805" i="3"/>
  <c r="A12806" i="3"/>
  <c r="A12807" i="3"/>
  <c r="A12808" i="3"/>
  <c r="A12809" i="3"/>
  <c r="A12810" i="3"/>
  <c r="A12811" i="3"/>
  <c r="A12812" i="3"/>
  <c r="A12813" i="3"/>
  <c r="A12814" i="3"/>
  <c r="A12815" i="3"/>
  <c r="A12816" i="3"/>
  <c r="A12817" i="3"/>
  <c r="A12818" i="3"/>
  <c r="A12819" i="3"/>
  <c r="A12820" i="3"/>
  <c r="A12821" i="3"/>
  <c r="A12822" i="3"/>
  <c r="A12823" i="3"/>
  <c r="A12824" i="3"/>
  <c r="A12825" i="3"/>
  <c r="A12826" i="3"/>
  <c r="A12827" i="3"/>
  <c r="A12828" i="3"/>
  <c r="A12829" i="3"/>
  <c r="A12830" i="3"/>
  <c r="A12831" i="3"/>
  <c r="A12832" i="3"/>
  <c r="A12833" i="3"/>
  <c r="A12834" i="3"/>
  <c r="A12835" i="3"/>
  <c r="A12836" i="3"/>
  <c r="A12837" i="3"/>
  <c r="A12838" i="3"/>
  <c r="A12839" i="3"/>
  <c r="A12840" i="3"/>
  <c r="A12841" i="3"/>
  <c r="A12842" i="3"/>
  <c r="A12843" i="3"/>
  <c r="A12844" i="3"/>
  <c r="A12845" i="3"/>
  <c r="A12846" i="3"/>
  <c r="A12847" i="3"/>
  <c r="A12848" i="3"/>
  <c r="A12849" i="3"/>
  <c r="A12850" i="3"/>
  <c r="A12851" i="3"/>
  <c r="A12852" i="3"/>
  <c r="A12853" i="3"/>
  <c r="A12854" i="3"/>
  <c r="A12855" i="3"/>
  <c r="A12856" i="3"/>
  <c r="A12857" i="3"/>
  <c r="A12858" i="3"/>
  <c r="A12859" i="3"/>
  <c r="A12860" i="3"/>
  <c r="A12861" i="3"/>
  <c r="A12862" i="3"/>
  <c r="A12863" i="3"/>
  <c r="A12864" i="3"/>
  <c r="A12865" i="3"/>
  <c r="A12866" i="3"/>
  <c r="A12867" i="3"/>
  <c r="A12868" i="3"/>
  <c r="A12869" i="3"/>
  <c r="A12870" i="3"/>
  <c r="A12871" i="3"/>
  <c r="A12872" i="3"/>
  <c r="A12873" i="3"/>
  <c r="A12874" i="3"/>
  <c r="A12875" i="3"/>
  <c r="A12876" i="3"/>
  <c r="A12877" i="3"/>
  <c r="A12878" i="3"/>
  <c r="A12879" i="3"/>
  <c r="A12880" i="3"/>
  <c r="A12881" i="3"/>
  <c r="A12882" i="3"/>
  <c r="A12883" i="3"/>
  <c r="A12884" i="3"/>
  <c r="A12885" i="3"/>
  <c r="A12886" i="3"/>
  <c r="A12887" i="3"/>
  <c r="A12888" i="3"/>
  <c r="A12889" i="3"/>
  <c r="A12890" i="3"/>
  <c r="A12891" i="3"/>
  <c r="A12892" i="3"/>
  <c r="A12893" i="3"/>
  <c r="A12894" i="3"/>
  <c r="A12895" i="3"/>
  <c r="A12896" i="3"/>
  <c r="A12897" i="3"/>
  <c r="A12898" i="3"/>
  <c r="A12899" i="3"/>
  <c r="A12900" i="3"/>
  <c r="A12901" i="3"/>
  <c r="A12902" i="3"/>
  <c r="A12903" i="3"/>
  <c r="A12904" i="3"/>
  <c r="A12905" i="3"/>
  <c r="A12906" i="3"/>
  <c r="A12907" i="3"/>
  <c r="A12908" i="3"/>
  <c r="A12909" i="3"/>
  <c r="A12910" i="3"/>
  <c r="A12911" i="3"/>
  <c r="A12912" i="3"/>
  <c r="A12913" i="3"/>
  <c r="A12914" i="3"/>
  <c r="A12915" i="3"/>
  <c r="A12916" i="3"/>
  <c r="A12917" i="3"/>
  <c r="A12918" i="3"/>
  <c r="A12919" i="3"/>
  <c r="A12920" i="3"/>
  <c r="A12921" i="3"/>
  <c r="A12922" i="3"/>
  <c r="A12923" i="3"/>
  <c r="A12924" i="3"/>
  <c r="A12925" i="3"/>
  <c r="A12926" i="3"/>
  <c r="A12927" i="3"/>
  <c r="A12928" i="3"/>
  <c r="A12929" i="3"/>
  <c r="A12930" i="3"/>
  <c r="A12931" i="3"/>
  <c r="A12932" i="3"/>
  <c r="A12933" i="3"/>
  <c r="A12934" i="3"/>
  <c r="A12935" i="3"/>
  <c r="A12936" i="3"/>
  <c r="A12937" i="3"/>
  <c r="A12938" i="3"/>
  <c r="A12939" i="3"/>
  <c r="A12940" i="3"/>
  <c r="A12941" i="3"/>
  <c r="A12942" i="3"/>
  <c r="A12943" i="3"/>
  <c r="A12944" i="3"/>
  <c r="A12945" i="3"/>
  <c r="A12946" i="3"/>
  <c r="A12947" i="3"/>
  <c r="A12948" i="3"/>
  <c r="A12949" i="3"/>
  <c r="A12950" i="3"/>
  <c r="A12951" i="3"/>
  <c r="A12952" i="3"/>
  <c r="A12953" i="3"/>
  <c r="A12954" i="3"/>
  <c r="A12955" i="3"/>
  <c r="A12956" i="3"/>
  <c r="A12957" i="3"/>
  <c r="A12958" i="3"/>
  <c r="A12959" i="3"/>
  <c r="A12960" i="3"/>
  <c r="A12961" i="3"/>
  <c r="A12962" i="3"/>
  <c r="A12963" i="3"/>
  <c r="A12964" i="3"/>
  <c r="A12965" i="3"/>
  <c r="A12966" i="3"/>
  <c r="A12967" i="3"/>
  <c r="A12968" i="3"/>
  <c r="A12969" i="3"/>
  <c r="A12970" i="3"/>
  <c r="A12971" i="3"/>
  <c r="A12972" i="3"/>
  <c r="A12973" i="3"/>
  <c r="A12974" i="3"/>
  <c r="A12975" i="3"/>
  <c r="A12976" i="3"/>
  <c r="A12977" i="3"/>
  <c r="A12978" i="3"/>
  <c r="A12979" i="3"/>
  <c r="A12980" i="3"/>
  <c r="A12981" i="3"/>
  <c r="A12982" i="3"/>
  <c r="A12983" i="3"/>
  <c r="A12984" i="3"/>
  <c r="A12985" i="3"/>
  <c r="A12986" i="3"/>
  <c r="A12987" i="3"/>
  <c r="A12988" i="3"/>
  <c r="A12989" i="3"/>
  <c r="A12990" i="3"/>
  <c r="A12991" i="3"/>
  <c r="A12992" i="3"/>
  <c r="A12993" i="3"/>
  <c r="A12994" i="3"/>
  <c r="A12995" i="3"/>
  <c r="A12996" i="3"/>
  <c r="A12997" i="3"/>
  <c r="A12998" i="3"/>
  <c r="A12999" i="3"/>
  <c r="A13000" i="3"/>
  <c r="A13001" i="3"/>
  <c r="A13002" i="3"/>
  <c r="A13003" i="3"/>
  <c r="A13004" i="3"/>
  <c r="A13005" i="3"/>
  <c r="A13006" i="3"/>
  <c r="A13007" i="3"/>
  <c r="A13008" i="3"/>
  <c r="A13009" i="3"/>
  <c r="A13010" i="3"/>
  <c r="A13011" i="3"/>
  <c r="A13012" i="3"/>
  <c r="A13013" i="3"/>
  <c r="A13014" i="3"/>
  <c r="A13015" i="3"/>
  <c r="A13016" i="3"/>
  <c r="A13017" i="3"/>
  <c r="A13018" i="3"/>
  <c r="A13019" i="3"/>
  <c r="A13020" i="3"/>
  <c r="A13021" i="3"/>
  <c r="A13022" i="3"/>
  <c r="A13023" i="3"/>
  <c r="A13024" i="3"/>
  <c r="A13025" i="3"/>
  <c r="A13026" i="3"/>
  <c r="A13027" i="3"/>
  <c r="A13028" i="3"/>
  <c r="A13029" i="3"/>
  <c r="A13030" i="3"/>
  <c r="A13031" i="3"/>
  <c r="A13032" i="3"/>
  <c r="A13033" i="3"/>
  <c r="A13034" i="3"/>
  <c r="A13035" i="3"/>
  <c r="A13036" i="3"/>
  <c r="A13037" i="3"/>
  <c r="A13038" i="3"/>
  <c r="A13039" i="3"/>
  <c r="A13040" i="3"/>
  <c r="A13041" i="3"/>
  <c r="A13042" i="3"/>
  <c r="A13043" i="3"/>
  <c r="A13044" i="3"/>
  <c r="A13045" i="3"/>
  <c r="A13046" i="3"/>
  <c r="A13047" i="3"/>
  <c r="A13048" i="3"/>
  <c r="A13049" i="3"/>
  <c r="A13050" i="3"/>
  <c r="A13051" i="3"/>
  <c r="A13052" i="3"/>
  <c r="A13053" i="3"/>
  <c r="A13054" i="3"/>
  <c r="A13055" i="3"/>
  <c r="A13056" i="3"/>
  <c r="A13057" i="3"/>
  <c r="A13058" i="3"/>
  <c r="A13059" i="3"/>
  <c r="A13060" i="3"/>
  <c r="A13061" i="3"/>
  <c r="A13062" i="3"/>
  <c r="A13063" i="3"/>
  <c r="A13064" i="3"/>
  <c r="A13065" i="3"/>
  <c r="A13066" i="3"/>
  <c r="A13067" i="3"/>
  <c r="A13068" i="3"/>
  <c r="A13069" i="3"/>
  <c r="A13070" i="3"/>
  <c r="A13071" i="3"/>
  <c r="A13072" i="3"/>
  <c r="A13073" i="3"/>
  <c r="A13074" i="3"/>
  <c r="A13075" i="3"/>
  <c r="A13076" i="3"/>
  <c r="A13077" i="3"/>
  <c r="A13078" i="3"/>
  <c r="A13079" i="3"/>
  <c r="A13080" i="3"/>
  <c r="A13081" i="3"/>
  <c r="A13082" i="3"/>
  <c r="A13083" i="3"/>
  <c r="A13084" i="3"/>
  <c r="A13085" i="3"/>
  <c r="A13086" i="3"/>
  <c r="A13087" i="3"/>
  <c r="A13088" i="3"/>
  <c r="A13089" i="3"/>
  <c r="A13090" i="3"/>
  <c r="A13091" i="3"/>
  <c r="A13092" i="3"/>
  <c r="A13093" i="3"/>
  <c r="A13094" i="3"/>
  <c r="A13095" i="3"/>
  <c r="A13096" i="3"/>
  <c r="A13097" i="3"/>
  <c r="A13098" i="3"/>
  <c r="A13099" i="3"/>
  <c r="A13100" i="3"/>
  <c r="A13101" i="3"/>
  <c r="A13102" i="3"/>
  <c r="A13103" i="3"/>
  <c r="A13104" i="3"/>
  <c r="A13105" i="3"/>
  <c r="A13106" i="3"/>
  <c r="A13107" i="3"/>
  <c r="A13108" i="3"/>
  <c r="A13109" i="3"/>
  <c r="A13110" i="3"/>
  <c r="A13111" i="3"/>
  <c r="A13112" i="3"/>
  <c r="A13113" i="3"/>
  <c r="A13114" i="3"/>
  <c r="A13115" i="3"/>
  <c r="A13116" i="3"/>
  <c r="A13117" i="3"/>
  <c r="A13118" i="3"/>
  <c r="A13119" i="3"/>
  <c r="A13120" i="3"/>
  <c r="A13121" i="3"/>
  <c r="A13122" i="3"/>
  <c r="A13123" i="3"/>
  <c r="A13124" i="3"/>
  <c r="A13125" i="3"/>
  <c r="A13126" i="3"/>
  <c r="A13127" i="3"/>
  <c r="A13128" i="3"/>
  <c r="A13129" i="3"/>
  <c r="A13130" i="3"/>
  <c r="A13131" i="3"/>
  <c r="A13132" i="3"/>
  <c r="A13133" i="3"/>
  <c r="A13134" i="3"/>
  <c r="A13135" i="3"/>
  <c r="A13136" i="3"/>
  <c r="A13137" i="3"/>
  <c r="A13138" i="3"/>
  <c r="A13139" i="3"/>
  <c r="A13140" i="3"/>
  <c r="A13141" i="3"/>
  <c r="A13142" i="3"/>
  <c r="A13143" i="3"/>
  <c r="A13144" i="3"/>
  <c r="A13145" i="3"/>
  <c r="A13146" i="3"/>
  <c r="A13147" i="3"/>
  <c r="A13148" i="3"/>
  <c r="A13149" i="3"/>
  <c r="A13150" i="3"/>
  <c r="A13151" i="3"/>
  <c r="A13152" i="3"/>
  <c r="A13153" i="3"/>
  <c r="A13154" i="3"/>
  <c r="A13155" i="3"/>
  <c r="A13156" i="3"/>
  <c r="A13157" i="3"/>
  <c r="A13158" i="3"/>
  <c r="A13159" i="3"/>
  <c r="A13160" i="3"/>
  <c r="A13161" i="3"/>
  <c r="A13162" i="3"/>
  <c r="A13163" i="3"/>
  <c r="A13164" i="3"/>
  <c r="A13165" i="3"/>
  <c r="A13166" i="3"/>
  <c r="A13167" i="3"/>
  <c r="A13168" i="3"/>
  <c r="A13169" i="3"/>
  <c r="A13170" i="3"/>
  <c r="A13171" i="3"/>
  <c r="A13172" i="3"/>
  <c r="A13173" i="3"/>
  <c r="A13174" i="3"/>
  <c r="A13175" i="3"/>
  <c r="A13176" i="3"/>
  <c r="A13177" i="3"/>
  <c r="A13178" i="3"/>
  <c r="A13179" i="3"/>
  <c r="A13180" i="3"/>
  <c r="A13181" i="3"/>
  <c r="A13182" i="3"/>
  <c r="A13183" i="3"/>
  <c r="A13184" i="3"/>
  <c r="A13185" i="3"/>
  <c r="A13186" i="3"/>
  <c r="A13187" i="3"/>
  <c r="A13188" i="3"/>
  <c r="A13189" i="3"/>
  <c r="A13190" i="3"/>
  <c r="A13191" i="3"/>
  <c r="A13192" i="3"/>
  <c r="A13193" i="3"/>
  <c r="A13194" i="3"/>
  <c r="A13195" i="3"/>
  <c r="A13196" i="3"/>
  <c r="A13197" i="3"/>
  <c r="A13198" i="3"/>
  <c r="A13199" i="3"/>
  <c r="A13200" i="3"/>
  <c r="A13201" i="3"/>
  <c r="A13202" i="3"/>
  <c r="A13203" i="3"/>
  <c r="A13204" i="3"/>
  <c r="A13205" i="3"/>
  <c r="A13206" i="3"/>
  <c r="A13207" i="3"/>
  <c r="A13208" i="3"/>
  <c r="A13209" i="3"/>
  <c r="A13210" i="3"/>
  <c r="A13211" i="3"/>
  <c r="A13212" i="3"/>
  <c r="A13213" i="3"/>
  <c r="A13214" i="3"/>
  <c r="A13215" i="3"/>
  <c r="A13216" i="3"/>
  <c r="A13217" i="3"/>
  <c r="A13218" i="3"/>
  <c r="A13219" i="3"/>
  <c r="A13220" i="3"/>
  <c r="A13221" i="3"/>
  <c r="A13222" i="3"/>
  <c r="A13223" i="3"/>
  <c r="A13224" i="3"/>
  <c r="A13225" i="3"/>
  <c r="A13226" i="3"/>
  <c r="A13227" i="3"/>
  <c r="A13228" i="3"/>
  <c r="A13229" i="3"/>
  <c r="A13230" i="3"/>
  <c r="A13231" i="3"/>
  <c r="A13232" i="3"/>
  <c r="A13233" i="3"/>
  <c r="A13234" i="3"/>
  <c r="A13235" i="3"/>
  <c r="A13236" i="3"/>
  <c r="A13237" i="3"/>
  <c r="A13238" i="3"/>
  <c r="A13239" i="3"/>
  <c r="A13240" i="3"/>
  <c r="A13241" i="3"/>
  <c r="A13242" i="3"/>
  <c r="A13243" i="3"/>
  <c r="A13244" i="3"/>
  <c r="A13245" i="3"/>
  <c r="A13246" i="3"/>
  <c r="A13247" i="3"/>
  <c r="A13248" i="3"/>
  <c r="A13249" i="3"/>
  <c r="A13250" i="3"/>
  <c r="A13251" i="3"/>
  <c r="A13252" i="3"/>
  <c r="A13253" i="3"/>
  <c r="A13254" i="3"/>
  <c r="A13255" i="3"/>
  <c r="A13256" i="3"/>
  <c r="A13257" i="3"/>
  <c r="A13258" i="3"/>
  <c r="A13259" i="3"/>
  <c r="A13260" i="3"/>
  <c r="A13261" i="3"/>
  <c r="A13262" i="3"/>
  <c r="A13263" i="3"/>
  <c r="A13264" i="3"/>
  <c r="A13265" i="3"/>
  <c r="A13266" i="3"/>
  <c r="A13267" i="3"/>
  <c r="A13268" i="3"/>
  <c r="A13269" i="3"/>
  <c r="A13270" i="3"/>
  <c r="A13271" i="3"/>
  <c r="A13272" i="3"/>
  <c r="A13273" i="3"/>
  <c r="A13274" i="3"/>
  <c r="A13275" i="3"/>
  <c r="A13276" i="3"/>
  <c r="A13277" i="3"/>
  <c r="A13278" i="3"/>
  <c r="A13279" i="3"/>
  <c r="A13280" i="3"/>
  <c r="A13281" i="3"/>
  <c r="A13282" i="3"/>
  <c r="A13283" i="3"/>
  <c r="A13284" i="3"/>
  <c r="A13285" i="3"/>
  <c r="A13286" i="3"/>
  <c r="A13287" i="3"/>
  <c r="A13288" i="3"/>
  <c r="A13289" i="3"/>
  <c r="A13290" i="3"/>
  <c r="A13291" i="3"/>
  <c r="A13292" i="3"/>
  <c r="A13293" i="3"/>
  <c r="A13294" i="3"/>
  <c r="A13295" i="3"/>
  <c r="A13296" i="3"/>
  <c r="A13297" i="3"/>
  <c r="A13298" i="3"/>
  <c r="A13299" i="3"/>
  <c r="A13300" i="3"/>
  <c r="A13301" i="3"/>
  <c r="A13302" i="3"/>
  <c r="A13303" i="3"/>
  <c r="A13304" i="3"/>
  <c r="A13305" i="3"/>
  <c r="A13306" i="3"/>
  <c r="A13307" i="3"/>
  <c r="A13308" i="3"/>
  <c r="A13309" i="3"/>
  <c r="A13310" i="3"/>
  <c r="A13311" i="3"/>
  <c r="A13312" i="3"/>
  <c r="A13313" i="3"/>
  <c r="A13314" i="3"/>
  <c r="A13315" i="3"/>
  <c r="A13316" i="3"/>
  <c r="A13317" i="3"/>
  <c r="A13318" i="3"/>
  <c r="A13319" i="3"/>
  <c r="A13320" i="3"/>
  <c r="A13321" i="3"/>
  <c r="A13322" i="3"/>
  <c r="A13323" i="3"/>
  <c r="A13324" i="3"/>
  <c r="A13325" i="3"/>
  <c r="A13326" i="3"/>
  <c r="A13327" i="3"/>
  <c r="A13328" i="3"/>
  <c r="A13329" i="3"/>
  <c r="A13330" i="3"/>
  <c r="A13331" i="3"/>
  <c r="A13332" i="3"/>
  <c r="A13333" i="3"/>
  <c r="A13334" i="3"/>
  <c r="A13335" i="3"/>
  <c r="A13336" i="3"/>
  <c r="A13337" i="3"/>
  <c r="A13338" i="3"/>
  <c r="A13339" i="3"/>
  <c r="A13340" i="3"/>
  <c r="A13341" i="3"/>
  <c r="A13342" i="3"/>
  <c r="A13343" i="3"/>
  <c r="A13344" i="3"/>
  <c r="A13345" i="3"/>
  <c r="A13346" i="3"/>
  <c r="A13347" i="3"/>
  <c r="A13348" i="3"/>
  <c r="A13349" i="3"/>
  <c r="A13350" i="3"/>
  <c r="A13351" i="3"/>
  <c r="A13352" i="3"/>
  <c r="A13353" i="3"/>
  <c r="A13354" i="3"/>
  <c r="A13355" i="3"/>
  <c r="A13356" i="3"/>
  <c r="A13357" i="3"/>
  <c r="A13358" i="3"/>
  <c r="A13359" i="3"/>
  <c r="A13360" i="3"/>
  <c r="A13361" i="3"/>
  <c r="A13362" i="3"/>
  <c r="A13363" i="3"/>
  <c r="A13364" i="3"/>
  <c r="A13365" i="3"/>
  <c r="A13366" i="3"/>
  <c r="A13367" i="3"/>
  <c r="A13368" i="3"/>
  <c r="A13369" i="3"/>
  <c r="A13370" i="3"/>
  <c r="A13371" i="3"/>
  <c r="A13372" i="3"/>
  <c r="A13373" i="3"/>
  <c r="A13374" i="3"/>
  <c r="A13375" i="3"/>
  <c r="A13376" i="3"/>
  <c r="A13377" i="3"/>
  <c r="A13378" i="3"/>
  <c r="A13379" i="3"/>
  <c r="A13380" i="3"/>
  <c r="A13381" i="3"/>
  <c r="A13382" i="3"/>
  <c r="A13383" i="3"/>
  <c r="A13384" i="3"/>
  <c r="A13385" i="3"/>
  <c r="A13386" i="3"/>
  <c r="A13387" i="3"/>
  <c r="A13388" i="3"/>
  <c r="A13389" i="3"/>
  <c r="A13390" i="3"/>
  <c r="A13391" i="3"/>
  <c r="A13392" i="3"/>
  <c r="A13393" i="3"/>
  <c r="A13394" i="3"/>
  <c r="A13395" i="3"/>
  <c r="A13396" i="3"/>
  <c r="A13397" i="3"/>
  <c r="A13398" i="3"/>
  <c r="A13399" i="3"/>
  <c r="A13400" i="3"/>
  <c r="A13401" i="3"/>
  <c r="A13402" i="3"/>
  <c r="A13403" i="3"/>
  <c r="A13404" i="3"/>
  <c r="A13405" i="3"/>
  <c r="A13406" i="3"/>
  <c r="A13407" i="3"/>
  <c r="A13408" i="3"/>
  <c r="A13409" i="3"/>
  <c r="A13410" i="3"/>
  <c r="A13411" i="3"/>
  <c r="A13412" i="3"/>
  <c r="A13413" i="3"/>
  <c r="A13414" i="3"/>
  <c r="A13415" i="3"/>
  <c r="A13416" i="3"/>
  <c r="A13417" i="3"/>
  <c r="A13418" i="3"/>
  <c r="A13419" i="3"/>
  <c r="A13420" i="3"/>
  <c r="A13421" i="3"/>
  <c r="A13422" i="3"/>
  <c r="A13423" i="3"/>
  <c r="A13424" i="3"/>
  <c r="A13425" i="3"/>
  <c r="A13426" i="3"/>
  <c r="A13427" i="3"/>
  <c r="A13428" i="3"/>
  <c r="A13429" i="3"/>
  <c r="A13430" i="3"/>
  <c r="A13431" i="3"/>
  <c r="A13432" i="3"/>
  <c r="A13433" i="3"/>
  <c r="A13434" i="3"/>
  <c r="A13435" i="3"/>
  <c r="A13436" i="3"/>
  <c r="A13437" i="3"/>
  <c r="A13438" i="3"/>
  <c r="A13439" i="3"/>
  <c r="A13440" i="3"/>
  <c r="A13441" i="3"/>
  <c r="A13442" i="3"/>
  <c r="A13443" i="3"/>
  <c r="A13444" i="3"/>
  <c r="A13445" i="3"/>
  <c r="A13446" i="3"/>
  <c r="A13447" i="3"/>
  <c r="A13448" i="3"/>
  <c r="A13449" i="3"/>
  <c r="A13450" i="3"/>
  <c r="A13451" i="3"/>
  <c r="A13452" i="3"/>
  <c r="A13453" i="3"/>
  <c r="A13454" i="3"/>
  <c r="A13455" i="3"/>
  <c r="A13456" i="3"/>
  <c r="A13457" i="3"/>
  <c r="A13458" i="3"/>
  <c r="A13459" i="3"/>
  <c r="A13460" i="3"/>
  <c r="A13461" i="3"/>
  <c r="A13462" i="3"/>
  <c r="A13463" i="3"/>
  <c r="A13464" i="3"/>
  <c r="A13465" i="3"/>
  <c r="A13466" i="3"/>
  <c r="A13467" i="3"/>
  <c r="A13468" i="3"/>
  <c r="A13469" i="3"/>
  <c r="A13470" i="3"/>
  <c r="A13471" i="3"/>
  <c r="A13472" i="3"/>
  <c r="A13473" i="3"/>
  <c r="A13474" i="3"/>
  <c r="A13475" i="3"/>
  <c r="A13476" i="3"/>
  <c r="A13477" i="3"/>
  <c r="A13478" i="3"/>
  <c r="A13479" i="3"/>
  <c r="A13480" i="3"/>
  <c r="A13481" i="3"/>
  <c r="A13482" i="3"/>
  <c r="A13483" i="3"/>
  <c r="A13484" i="3"/>
  <c r="A13485" i="3"/>
  <c r="A13486" i="3"/>
  <c r="A13487" i="3"/>
  <c r="A13488" i="3"/>
  <c r="A13489" i="3"/>
  <c r="A13490" i="3"/>
  <c r="A13491" i="3"/>
  <c r="A13492" i="3"/>
  <c r="A13493" i="3"/>
  <c r="A13494" i="3"/>
  <c r="A13495" i="3"/>
  <c r="A13496" i="3"/>
  <c r="A13497" i="3"/>
  <c r="A13498" i="3"/>
  <c r="A13499" i="3"/>
  <c r="A13500" i="3"/>
  <c r="A13501" i="3"/>
  <c r="A13502" i="3"/>
  <c r="A13503" i="3"/>
  <c r="A13504" i="3"/>
  <c r="A13505" i="3"/>
  <c r="A13506" i="3"/>
  <c r="A13507" i="3"/>
  <c r="A13508" i="3"/>
  <c r="A13509" i="3"/>
  <c r="A13510" i="3"/>
  <c r="A13511" i="3"/>
  <c r="A13512" i="3"/>
  <c r="A13513" i="3"/>
  <c r="A13514" i="3"/>
  <c r="A13515" i="3"/>
  <c r="A13516" i="3"/>
  <c r="A13517" i="3"/>
  <c r="A13518" i="3"/>
  <c r="A13519" i="3"/>
  <c r="A13520" i="3"/>
  <c r="A13521" i="3"/>
  <c r="A13522" i="3"/>
  <c r="A13523" i="3"/>
  <c r="A13524" i="3"/>
  <c r="A13525" i="3"/>
  <c r="A13526" i="3"/>
  <c r="A13527" i="3"/>
  <c r="A13528" i="3"/>
  <c r="A13529" i="3"/>
  <c r="A13530" i="3"/>
  <c r="A13531" i="3"/>
  <c r="A13532" i="3"/>
  <c r="A13533" i="3"/>
  <c r="A13534" i="3"/>
  <c r="A13535" i="3"/>
  <c r="A13536" i="3"/>
  <c r="A13537" i="3"/>
  <c r="A13538" i="3"/>
  <c r="A13539" i="3"/>
  <c r="A13540" i="3"/>
  <c r="A13541" i="3"/>
  <c r="A13542" i="3"/>
  <c r="A13543" i="3"/>
  <c r="A13544" i="3"/>
  <c r="A13545" i="3"/>
  <c r="A13546" i="3"/>
  <c r="A13547" i="3"/>
  <c r="A13548" i="3"/>
  <c r="A13549" i="3"/>
  <c r="A13550" i="3"/>
  <c r="A13551" i="3"/>
  <c r="A13552" i="3"/>
  <c r="A13553" i="3"/>
  <c r="A13554" i="3"/>
  <c r="A13555" i="3"/>
  <c r="A13556" i="3"/>
  <c r="A13557" i="3"/>
  <c r="A13558" i="3"/>
  <c r="A13559" i="3"/>
  <c r="A13560" i="3"/>
  <c r="A13561" i="3"/>
  <c r="A13562" i="3"/>
  <c r="A13563" i="3"/>
  <c r="A13564" i="3"/>
  <c r="A13565" i="3"/>
  <c r="A13566" i="3"/>
  <c r="A13567" i="3"/>
  <c r="A13568" i="3"/>
  <c r="A13569" i="3"/>
  <c r="A13570" i="3"/>
  <c r="A13571" i="3"/>
  <c r="A13572" i="3"/>
  <c r="A13573" i="3"/>
  <c r="A13574" i="3"/>
  <c r="A13575" i="3"/>
  <c r="A13576" i="3"/>
  <c r="A13577" i="3"/>
  <c r="A13578" i="3"/>
  <c r="A13579" i="3"/>
  <c r="A13580" i="3"/>
  <c r="A13581" i="3"/>
  <c r="A13582" i="3"/>
  <c r="A13583" i="3"/>
  <c r="A13584" i="3"/>
  <c r="A13585" i="3"/>
  <c r="A13586" i="3"/>
  <c r="A13587" i="3"/>
  <c r="A13588" i="3"/>
  <c r="A13589" i="3"/>
  <c r="A13590" i="3"/>
  <c r="A13591" i="3"/>
  <c r="A13592" i="3"/>
  <c r="A13593" i="3"/>
  <c r="A13594" i="3"/>
  <c r="A13595" i="3"/>
  <c r="A13596" i="3"/>
  <c r="A13597" i="3"/>
  <c r="A13598" i="3"/>
  <c r="A13599" i="3"/>
  <c r="A13600" i="3"/>
  <c r="A13601" i="3"/>
  <c r="A13602" i="3"/>
  <c r="A13603" i="3"/>
  <c r="A13604" i="3"/>
  <c r="A13605" i="3"/>
  <c r="A13606" i="3"/>
  <c r="A13607" i="3"/>
  <c r="A13608" i="3"/>
  <c r="A13609" i="3"/>
  <c r="A13610" i="3"/>
  <c r="A13611" i="3"/>
  <c r="A13612" i="3"/>
  <c r="A13613" i="3"/>
  <c r="A13614" i="3"/>
  <c r="A13615" i="3"/>
  <c r="A13616" i="3"/>
  <c r="A13617" i="3"/>
  <c r="A13618" i="3"/>
  <c r="A13619" i="3"/>
  <c r="A13620" i="3"/>
  <c r="A13621" i="3"/>
  <c r="A13622" i="3"/>
  <c r="A13623" i="3"/>
  <c r="A13624" i="3"/>
  <c r="A13625" i="3"/>
  <c r="A13626" i="3"/>
  <c r="A13627" i="3"/>
  <c r="A13628" i="3"/>
  <c r="A13629" i="3"/>
  <c r="A13630" i="3"/>
  <c r="A13631" i="3"/>
  <c r="A13632" i="3"/>
  <c r="A13633" i="3"/>
  <c r="A13634" i="3"/>
  <c r="A13635" i="3"/>
  <c r="A13636" i="3"/>
  <c r="A13637" i="3"/>
  <c r="A13638" i="3"/>
  <c r="A13639" i="3"/>
  <c r="A13640" i="3"/>
  <c r="A13641" i="3"/>
  <c r="A13642" i="3"/>
  <c r="A13643" i="3"/>
  <c r="A13644" i="3"/>
  <c r="A13645" i="3"/>
  <c r="A13646" i="3"/>
  <c r="A13647" i="3"/>
  <c r="A13648" i="3"/>
  <c r="A13649" i="3"/>
  <c r="A13650" i="3"/>
  <c r="A13651" i="3"/>
  <c r="A13652" i="3"/>
  <c r="A13653" i="3"/>
  <c r="A13654" i="3"/>
  <c r="A13655" i="3"/>
  <c r="A13656" i="3"/>
  <c r="A13657" i="3"/>
  <c r="A13658" i="3"/>
  <c r="A13659" i="3"/>
  <c r="A13660" i="3"/>
  <c r="A13661" i="3"/>
  <c r="A13662" i="3"/>
  <c r="A13663" i="3"/>
  <c r="A13664" i="3"/>
  <c r="A13665" i="3"/>
  <c r="A13666" i="3"/>
  <c r="A13667" i="3"/>
  <c r="A13668" i="3"/>
  <c r="A13669" i="3"/>
  <c r="A13670" i="3"/>
  <c r="A13671" i="3"/>
  <c r="A13672" i="3"/>
  <c r="A13673" i="3"/>
  <c r="A13674" i="3"/>
  <c r="A13675" i="3"/>
  <c r="A13676" i="3"/>
  <c r="A13677" i="3"/>
  <c r="A13678" i="3"/>
  <c r="A13679" i="3"/>
  <c r="A13680" i="3"/>
  <c r="A13681" i="3"/>
  <c r="A13682" i="3"/>
  <c r="A13683" i="3"/>
  <c r="A13684" i="3"/>
  <c r="A13685" i="3"/>
  <c r="A13686" i="3"/>
  <c r="A13687" i="3"/>
  <c r="A13688" i="3"/>
  <c r="A13689" i="3"/>
  <c r="A13690" i="3"/>
  <c r="A13691" i="3"/>
  <c r="A13692" i="3"/>
  <c r="A13693" i="3"/>
  <c r="A13694" i="3"/>
  <c r="A13695" i="3"/>
  <c r="A13696" i="3"/>
  <c r="A13697" i="3"/>
  <c r="A13698" i="3"/>
  <c r="A13699" i="3"/>
  <c r="A13700" i="3"/>
  <c r="A13701" i="3"/>
  <c r="A13702" i="3"/>
  <c r="A13703" i="3"/>
  <c r="A13704" i="3"/>
  <c r="A13705" i="3"/>
  <c r="A13706" i="3"/>
  <c r="A13707" i="3"/>
  <c r="A13708" i="3"/>
  <c r="A13709" i="3"/>
  <c r="A13710" i="3"/>
  <c r="A13711" i="3"/>
  <c r="A13712" i="3"/>
  <c r="A13713" i="3"/>
  <c r="A13714" i="3"/>
  <c r="A13715" i="3"/>
  <c r="A13716" i="3"/>
  <c r="A13717" i="3"/>
  <c r="A13718" i="3"/>
  <c r="A13719" i="3"/>
  <c r="A13720" i="3"/>
  <c r="A13721" i="3"/>
  <c r="A13722" i="3"/>
  <c r="A13723" i="3"/>
  <c r="A13724" i="3"/>
  <c r="A13725" i="3"/>
  <c r="A13726" i="3"/>
  <c r="A13727" i="3"/>
  <c r="A13728" i="3"/>
  <c r="A13729" i="3"/>
  <c r="A13730" i="3"/>
  <c r="A13731" i="3"/>
  <c r="A13732" i="3"/>
  <c r="A13733" i="3"/>
  <c r="A13734" i="3"/>
  <c r="A13735" i="3"/>
  <c r="A13736" i="3"/>
  <c r="A13737" i="3"/>
  <c r="A13738" i="3"/>
  <c r="A13739" i="3"/>
  <c r="A13740" i="3"/>
  <c r="A13741" i="3"/>
  <c r="A13742" i="3"/>
  <c r="A13743" i="3"/>
  <c r="A13744" i="3"/>
  <c r="A13745" i="3"/>
  <c r="A13746" i="3"/>
  <c r="A13747" i="3"/>
  <c r="A13748" i="3"/>
  <c r="A13749" i="3"/>
  <c r="A13750" i="3"/>
  <c r="A13751" i="3"/>
  <c r="A13752" i="3"/>
  <c r="A13753" i="3"/>
  <c r="A13754" i="3"/>
  <c r="A13755" i="3"/>
  <c r="A13756" i="3"/>
  <c r="A13757" i="3"/>
  <c r="A13758" i="3"/>
  <c r="A13759" i="3"/>
  <c r="A13760" i="3"/>
  <c r="A13761" i="3"/>
  <c r="A13762" i="3"/>
  <c r="A13763" i="3"/>
  <c r="A13764" i="3"/>
  <c r="A13765" i="3"/>
  <c r="A13766" i="3"/>
  <c r="A13767" i="3"/>
  <c r="A13768" i="3"/>
  <c r="A13769" i="3"/>
  <c r="A13770" i="3"/>
  <c r="A13771" i="3"/>
  <c r="A13772" i="3"/>
  <c r="A13773" i="3"/>
  <c r="A13774" i="3"/>
  <c r="A13775" i="3"/>
  <c r="A13776" i="3"/>
  <c r="A13777" i="3"/>
  <c r="A13778" i="3"/>
  <c r="A13779" i="3"/>
  <c r="A13780" i="3"/>
  <c r="A13781" i="3"/>
  <c r="A13782" i="3"/>
  <c r="A13783" i="3"/>
  <c r="A13784" i="3"/>
  <c r="A13785" i="3"/>
  <c r="A13786" i="3"/>
  <c r="A13787" i="3"/>
  <c r="A13788" i="3"/>
  <c r="A13789" i="3"/>
  <c r="A13790" i="3"/>
  <c r="A13791" i="3"/>
  <c r="A13792" i="3"/>
  <c r="A13793" i="3"/>
  <c r="A13794" i="3"/>
  <c r="A13795" i="3"/>
  <c r="A13796" i="3"/>
  <c r="A13797" i="3"/>
  <c r="A13798" i="3"/>
  <c r="A13799" i="3"/>
  <c r="A13800" i="3"/>
  <c r="A13801" i="3"/>
  <c r="A13802" i="3"/>
  <c r="A13803" i="3"/>
  <c r="A13804" i="3"/>
  <c r="A13805" i="3"/>
  <c r="A13806" i="3"/>
  <c r="A13807" i="3"/>
  <c r="A13808" i="3"/>
  <c r="A13809" i="3"/>
  <c r="A13810" i="3"/>
  <c r="A13811" i="3"/>
  <c r="A13812" i="3"/>
  <c r="A13813" i="3"/>
  <c r="A13814" i="3"/>
  <c r="A13815" i="3"/>
  <c r="A13816" i="3"/>
  <c r="A13817" i="3"/>
  <c r="A13818" i="3"/>
  <c r="A13819" i="3"/>
  <c r="A13820" i="3"/>
  <c r="A13821" i="3"/>
  <c r="A13822" i="3"/>
  <c r="A13823" i="3"/>
  <c r="A13824" i="3"/>
  <c r="A13825" i="3"/>
  <c r="A13826" i="3"/>
  <c r="A13827" i="3"/>
  <c r="A13828" i="3"/>
  <c r="A13829" i="3"/>
  <c r="A13830" i="3"/>
  <c r="A13831" i="3"/>
  <c r="A13832" i="3"/>
  <c r="A13833" i="3"/>
  <c r="A13834" i="3"/>
  <c r="A13835" i="3"/>
  <c r="A13836" i="3"/>
  <c r="A13837" i="3"/>
  <c r="A13838" i="3"/>
  <c r="A13839" i="3"/>
  <c r="A13840" i="3"/>
  <c r="A13841" i="3"/>
  <c r="A13842" i="3"/>
  <c r="A13843" i="3"/>
  <c r="A13844" i="3"/>
  <c r="A13845" i="3"/>
  <c r="A13846" i="3"/>
  <c r="A13847" i="3"/>
  <c r="A13848" i="3"/>
  <c r="A13849" i="3"/>
  <c r="A13850" i="3"/>
  <c r="A13851" i="3"/>
  <c r="A13852" i="3"/>
  <c r="A13853" i="3"/>
  <c r="A13854" i="3"/>
  <c r="A13855" i="3"/>
  <c r="A13856" i="3"/>
  <c r="A13857" i="3"/>
  <c r="A13858" i="3"/>
  <c r="A13859" i="3"/>
  <c r="A13860" i="3"/>
  <c r="A13861" i="3"/>
  <c r="A13862" i="3"/>
  <c r="A13863" i="3"/>
  <c r="A13864" i="3"/>
  <c r="A13865" i="3"/>
  <c r="A13866" i="3"/>
  <c r="A13867" i="3"/>
  <c r="A13868" i="3"/>
  <c r="A13869" i="3"/>
  <c r="A13870" i="3"/>
  <c r="A13871" i="3"/>
  <c r="A13872" i="3"/>
  <c r="A13873" i="3"/>
  <c r="A13874" i="3"/>
  <c r="A13875" i="3"/>
  <c r="A13876" i="3"/>
  <c r="A13877" i="3"/>
  <c r="A13878" i="3"/>
  <c r="A13879" i="3"/>
  <c r="A13880" i="3"/>
  <c r="A13881" i="3"/>
  <c r="A13882" i="3"/>
  <c r="A13883" i="3"/>
  <c r="A13884" i="3"/>
  <c r="A13885" i="3"/>
  <c r="A13886" i="3"/>
  <c r="A13887" i="3"/>
  <c r="A13888" i="3"/>
  <c r="A13889" i="3"/>
  <c r="A13890" i="3"/>
  <c r="A13891" i="3"/>
  <c r="A13892" i="3"/>
  <c r="A13893" i="3"/>
  <c r="A13894" i="3"/>
  <c r="A13895" i="3"/>
  <c r="A13896" i="3"/>
  <c r="A13897" i="3"/>
  <c r="A13898" i="3"/>
  <c r="A13899" i="3"/>
  <c r="A13900" i="3"/>
  <c r="A13901" i="3"/>
  <c r="A13902" i="3"/>
  <c r="A13903" i="3"/>
  <c r="A13904" i="3"/>
  <c r="A13905" i="3"/>
  <c r="A13906" i="3"/>
  <c r="A13907" i="3"/>
  <c r="A13908" i="3"/>
  <c r="A13909" i="3"/>
  <c r="A13910" i="3"/>
  <c r="A13911" i="3"/>
  <c r="A13912" i="3"/>
  <c r="A13913" i="3"/>
  <c r="A13914" i="3"/>
  <c r="A13915" i="3"/>
  <c r="A13916" i="3"/>
  <c r="A13917" i="3"/>
  <c r="A13918" i="3"/>
  <c r="A13919" i="3"/>
  <c r="A13920" i="3"/>
  <c r="A13921" i="3"/>
  <c r="A13922" i="3"/>
  <c r="A13923" i="3"/>
  <c r="A13924" i="3"/>
  <c r="A13925" i="3"/>
  <c r="A13926" i="3"/>
  <c r="A13927" i="3"/>
  <c r="A13928" i="3"/>
  <c r="A13929" i="3"/>
  <c r="A13930" i="3"/>
  <c r="A13931" i="3"/>
  <c r="A13932" i="3"/>
  <c r="A13933" i="3"/>
  <c r="A13934" i="3"/>
  <c r="A13935" i="3"/>
  <c r="A13936" i="3"/>
  <c r="A13937" i="3"/>
  <c r="A13938" i="3"/>
  <c r="A13939" i="3"/>
  <c r="A13940" i="3"/>
  <c r="A13941" i="3"/>
  <c r="A13942" i="3"/>
  <c r="A13943" i="3"/>
  <c r="A13944" i="3"/>
  <c r="A13945" i="3"/>
  <c r="A13946" i="3"/>
  <c r="A13947" i="3"/>
  <c r="A13948" i="3"/>
  <c r="A13949" i="3"/>
  <c r="A13950" i="3"/>
  <c r="A13951" i="3"/>
  <c r="A13952" i="3"/>
  <c r="A13953" i="3"/>
  <c r="A13954" i="3"/>
  <c r="A13955" i="3"/>
  <c r="A13956" i="3"/>
  <c r="A13957" i="3"/>
  <c r="A13958" i="3"/>
  <c r="A13959" i="3"/>
  <c r="A13960" i="3"/>
  <c r="A13961" i="3"/>
  <c r="A13962" i="3"/>
  <c r="A13963" i="3"/>
  <c r="A13964" i="3"/>
  <c r="A13965" i="3"/>
  <c r="A13966" i="3"/>
  <c r="A13967" i="3"/>
  <c r="A13968" i="3"/>
  <c r="A13969" i="3"/>
  <c r="A13970" i="3"/>
  <c r="A13971" i="3"/>
  <c r="A13972" i="3"/>
  <c r="A13973" i="3"/>
  <c r="A13974" i="3"/>
  <c r="A13975" i="3"/>
  <c r="A13976" i="3"/>
  <c r="A13977" i="3"/>
  <c r="A13978" i="3"/>
  <c r="A13979" i="3"/>
  <c r="A13980" i="3"/>
  <c r="A13981" i="3"/>
  <c r="A13982" i="3"/>
  <c r="A13983" i="3"/>
  <c r="A13984" i="3"/>
  <c r="A13985" i="3"/>
  <c r="A13986" i="3"/>
  <c r="A13987" i="3"/>
  <c r="A13988" i="3"/>
  <c r="A13989" i="3"/>
  <c r="A13990" i="3"/>
  <c r="A13991" i="3"/>
  <c r="A13992" i="3"/>
  <c r="A13993" i="3"/>
  <c r="A13994" i="3"/>
  <c r="A13995" i="3"/>
  <c r="A13996" i="3"/>
  <c r="A13997" i="3"/>
  <c r="A13998" i="3"/>
  <c r="A13999" i="3"/>
  <c r="A14000" i="3"/>
  <c r="A14001" i="3"/>
  <c r="A14002" i="3"/>
  <c r="A14003" i="3"/>
  <c r="A14004" i="3"/>
  <c r="A14005" i="3"/>
  <c r="A14006" i="3"/>
  <c r="A14007" i="3"/>
  <c r="A14008" i="3"/>
  <c r="A14009" i="3"/>
  <c r="A14010" i="3"/>
  <c r="A14011" i="3"/>
  <c r="A14012" i="3"/>
  <c r="A14013" i="3"/>
  <c r="A14014" i="3"/>
  <c r="A14015" i="3"/>
  <c r="A14016" i="3"/>
  <c r="A14017" i="3"/>
  <c r="A14018" i="3"/>
  <c r="A14019" i="3"/>
  <c r="A14020" i="3"/>
  <c r="A14021" i="3"/>
  <c r="A14022" i="3"/>
  <c r="A14023" i="3"/>
  <c r="A14024" i="3"/>
  <c r="A14025" i="3"/>
  <c r="A14026" i="3"/>
  <c r="A14027" i="3"/>
  <c r="A14028" i="3"/>
  <c r="A14029" i="3"/>
  <c r="A14030" i="3"/>
  <c r="A14031" i="3"/>
  <c r="A14032" i="3"/>
  <c r="A14033" i="3"/>
  <c r="A14034" i="3"/>
  <c r="A14035" i="3"/>
  <c r="A14036" i="3"/>
  <c r="A14037" i="3"/>
  <c r="A14038" i="3"/>
  <c r="A14039" i="3"/>
  <c r="A14040" i="3"/>
  <c r="A14041" i="3"/>
  <c r="A14042" i="3"/>
  <c r="A14043" i="3"/>
  <c r="A14044" i="3"/>
  <c r="A14045" i="3"/>
  <c r="A14046" i="3"/>
  <c r="A14047" i="3"/>
  <c r="A14048" i="3"/>
  <c r="A14049" i="3"/>
  <c r="A14050" i="3"/>
  <c r="A14051" i="3"/>
  <c r="A14052" i="3"/>
  <c r="A14053" i="3"/>
  <c r="A14054" i="3"/>
  <c r="A14055" i="3"/>
  <c r="A14056" i="3"/>
  <c r="A14057" i="3"/>
  <c r="A14058" i="3"/>
  <c r="A14059" i="3"/>
  <c r="A14060" i="3"/>
  <c r="A14061" i="3"/>
  <c r="A14062" i="3"/>
  <c r="A14063" i="3"/>
  <c r="A14064" i="3"/>
  <c r="A14065" i="3"/>
  <c r="A14066" i="3"/>
  <c r="A14067" i="3"/>
  <c r="A14068" i="3"/>
  <c r="A14069" i="3"/>
  <c r="A14070" i="3"/>
  <c r="A14071" i="3"/>
  <c r="A14072" i="3"/>
  <c r="A14073" i="3"/>
  <c r="A14074" i="3"/>
  <c r="A14075" i="3"/>
  <c r="A14076" i="3"/>
  <c r="A14077" i="3"/>
  <c r="A14078" i="3"/>
  <c r="A14079" i="3"/>
  <c r="A14080" i="3"/>
  <c r="A14081" i="3"/>
  <c r="A14082" i="3"/>
  <c r="A14083" i="3"/>
  <c r="A14084" i="3"/>
  <c r="A14085" i="3"/>
  <c r="A14086" i="3"/>
  <c r="A14087" i="3"/>
  <c r="A14088" i="3"/>
  <c r="A14089" i="3"/>
  <c r="A14090" i="3"/>
  <c r="A14091" i="3"/>
  <c r="A14092" i="3"/>
  <c r="A14093" i="3"/>
  <c r="A14094" i="3"/>
  <c r="A14095" i="3"/>
  <c r="A14096" i="3"/>
  <c r="A14097" i="3"/>
  <c r="A14098" i="3"/>
  <c r="A14099" i="3"/>
  <c r="A14100" i="3"/>
  <c r="A14101" i="3"/>
  <c r="A14102" i="3"/>
  <c r="A14103" i="3"/>
  <c r="A14104" i="3"/>
  <c r="A14105" i="3"/>
  <c r="A14106" i="3"/>
  <c r="A14107" i="3"/>
  <c r="A14108" i="3"/>
  <c r="A14109" i="3"/>
  <c r="A14110" i="3"/>
  <c r="A14111" i="3"/>
  <c r="A14112" i="3"/>
  <c r="A14113" i="3"/>
  <c r="A14114" i="3"/>
  <c r="A14115" i="3"/>
  <c r="A14116" i="3"/>
  <c r="A14117" i="3"/>
  <c r="A14118" i="3"/>
  <c r="A14119" i="3"/>
  <c r="A14120" i="3"/>
  <c r="A14121" i="3"/>
  <c r="A14122" i="3"/>
  <c r="A14123" i="3"/>
  <c r="A14124" i="3"/>
  <c r="A14125" i="3"/>
  <c r="A14126" i="3"/>
  <c r="A14127" i="3"/>
  <c r="A14128" i="3"/>
  <c r="A14129" i="3"/>
  <c r="A14130" i="3"/>
  <c r="A14131" i="3"/>
  <c r="A14132" i="3"/>
  <c r="A14133" i="3"/>
  <c r="A14134" i="3"/>
  <c r="A14135" i="3"/>
  <c r="A14136" i="3"/>
  <c r="A14137" i="3"/>
  <c r="A14138" i="3"/>
  <c r="A14139" i="3"/>
  <c r="A14140" i="3"/>
  <c r="A14141" i="3"/>
  <c r="A14142" i="3"/>
  <c r="A14143" i="3"/>
  <c r="A14144" i="3"/>
  <c r="A14145" i="3"/>
  <c r="A14146" i="3"/>
  <c r="A14147" i="3"/>
  <c r="A14148" i="3"/>
  <c r="A14149" i="3"/>
  <c r="A14150" i="3"/>
  <c r="A14151" i="3"/>
  <c r="A14152" i="3"/>
  <c r="A14153" i="3"/>
  <c r="A14154" i="3"/>
  <c r="A14155" i="3"/>
  <c r="A14156" i="3"/>
  <c r="A14157" i="3"/>
  <c r="A14158" i="3"/>
  <c r="A14159" i="3"/>
  <c r="A14160" i="3"/>
  <c r="A14161" i="3"/>
  <c r="A14162" i="3"/>
  <c r="A14163" i="3"/>
  <c r="A14164" i="3"/>
  <c r="A14165" i="3"/>
  <c r="A14166" i="3"/>
  <c r="A14167" i="3"/>
  <c r="A14168" i="3"/>
  <c r="A14169" i="3"/>
  <c r="A14170" i="3"/>
  <c r="A14171" i="3"/>
  <c r="A14172" i="3"/>
  <c r="A14173" i="3"/>
  <c r="A14174" i="3"/>
  <c r="A14175" i="3"/>
  <c r="A14176" i="3"/>
  <c r="A14177" i="3"/>
  <c r="A14178" i="3"/>
  <c r="A14179" i="3"/>
  <c r="A14180" i="3"/>
  <c r="A14181" i="3"/>
  <c r="A14182" i="3"/>
  <c r="A14183" i="3"/>
  <c r="A14184" i="3"/>
  <c r="A14185" i="3"/>
  <c r="A14186" i="3"/>
  <c r="A14187" i="3"/>
  <c r="A14188" i="3"/>
  <c r="A14189" i="3"/>
  <c r="A14190" i="3"/>
  <c r="A14191" i="3"/>
  <c r="A14192" i="3"/>
  <c r="A14193" i="3"/>
  <c r="A14194" i="3"/>
  <c r="A14195" i="3"/>
  <c r="A14196" i="3"/>
  <c r="A14197" i="3"/>
  <c r="A14198" i="3"/>
  <c r="A14199" i="3"/>
  <c r="A14200" i="3"/>
  <c r="A14201" i="3"/>
  <c r="A14202" i="3"/>
  <c r="A14203" i="3"/>
  <c r="A14204" i="3"/>
  <c r="A14205" i="3"/>
  <c r="A14206" i="3"/>
  <c r="A14207" i="3"/>
  <c r="A14208" i="3"/>
  <c r="A14209" i="3"/>
  <c r="A14210" i="3"/>
  <c r="A14211" i="3"/>
  <c r="A14212" i="3"/>
  <c r="A14213" i="3"/>
  <c r="A14214" i="3"/>
  <c r="A14215" i="3"/>
  <c r="A14216" i="3"/>
  <c r="A14217" i="3"/>
  <c r="A14218" i="3"/>
  <c r="A14219" i="3"/>
  <c r="A14220" i="3"/>
  <c r="A14221" i="3"/>
  <c r="A14222" i="3"/>
  <c r="A14223" i="3"/>
  <c r="A14224" i="3"/>
  <c r="A14225" i="3"/>
  <c r="A14226" i="3"/>
  <c r="A14227" i="3"/>
  <c r="A14228" i="3"/>
  <c r="A14229" i="3"/>
  <c r="A14230" i="3"/>
  <c r="A14231" i="3"/>
  <c r="A14232" i="3"/>
  <c r="A14233" i="3"/>
  <c r="A14234" i="3"/>
  <c r="A14235" i="3"/>
  <c r="A14236" i="3"/>
  <c r="A14237" i="3"/>
  <c r="A14238" i="3"/>
  <c r="A14239" i="3"/>
  <c r="A14240" i="3"/>
  <c r="A14241" i="3"/>
  <c r="A14242" i="3"/>
  <c r="A14243" i="3"/>
  <c r="A14244" i="3"/>
  <c r="A14245" i="3"/>
  <c r="A14246" i="3"/>
  <c r="A14247" i="3"/>
  <c r="A14248" i="3"/>
  <c r="A14249" i="3"/>
  <c r="A14250" i="3"/>
  <c r="A14251" i="3"/>
  <c r="A14252" i="3"/>
  <c r="A14253" i="3"/>
  <c r="A14254" i="3"/>
  <c r="A14255" i="3"/>
  <c r="A14256" i="3"/>
  <c r="A14257" i="3"/>
  <c r="A14258" i="3"/>
  <c r="A14259" i="3"/>
  <c r="A14260" i="3"/>
  <c r="A14261" i="3"/>
  <c r="A14262" i="3"/>
  <c r="A14263" i="3"/>
  <c r="A14264" i="3"/>
  <c r="A14265" i="3"/>
  <c r="A14266" i="3"/>
  <c r="A14267" i="3"/>
  <c r="A14268" i="3"/>
  <c r="A14269" i="3"/>
  <c r="A14270" i="3"/>
  <c r="A14271" i="3"/>
  <c r="A14272" i="3"/>
  <c r="A14273" i="3"/>
  <c r="A14274" i="3"/>
  <c r="A14275" i="3"/>
  <c r="A14276" i="3"/>
  <c r="A14277" i="3"/>
  <c r="A14278" i="3"/>
  <c r="A14279" i="3"/>
  <c r="A14280" i="3"/>
  <c r="A14281" i="3"/>
  <c r="A14282" i="3"/>
  <c r="A14283" i="3"/>
  <c r="A14284" i="3"/>
  <c r="A14285" i="3"/>
  <c r="A14286" i="3"/>
  <c r="A14287" i="3"/>
  <c r="A14288" i="3"/>
  <c r="A14289" i="3"/>
  <c r="A14290" i="3"/>
  <c r="A14291" i="3"/>
  <c r="A14292" i="3"/>
  <c r="A14293" i="3"/>
  <c r="A14294" i="3"/>
  <c r="A14295" i="3"/>
  <c r="A14296" i="3"/>
  <c r="A14297" i="3"/>
  <c r="A14298" i="3"/>
  <c r="A14299" i="3"/>
  <c r="A14300" i="3"/>
  <c r="A14301" i="3"/>
  <c r="A14302" i="3"/>
  <c r="A14303" i="3"/>
  <c r="A14304" i="3"/>
  <c r="A14305" i="3"/>
  <c r="A14306" i="3"/>
  <c r="A14307" i="3"/>
  <c r="A14308" i="3"/>
  <c r="A14309" i="3"/>
  <c r="A14310" i="3"/>
  <c r="A14311" i="3"/>
  <c r="A14312" i="3"/>
  <c r="A14313" i="3"/>
  <c r="A14314" i="3"/>
  <c r="A14315" i="3"/>
  <c r="A14316" i="3"/>
  <c r="A14317" i="3"/>
  <c r="A14318" i="3"/>
  <c r="A14319" i="3"/>
  <c r="A14320" i="3"/>
  <c r="A14321" i="3"/>
  <c r="A14322" i="3"/>
  <c r="A14323" i="3"/>
  <c r="A14324" i="3"/>
  <c r="A14325" i="3"/>
  <c r="A14326" i="3"/>
  <c r="A14327" i="3"/>
  <c r="A14328" i="3"/>
  <c r="A14329" i="3"/>
  <c r="A14330" i="3"/>
  <c r="A14331" i="3"/>
  <c r="A14332" i="3"/>
  <c r="A14333" i="3"/>
  <c r="A14334" i="3"/>
  <c r="A14335" i="3"/>
  <c r="A14336" i="3"/>
  <c r="A14337" i="3"/>
  <c r="A14338" i="3"/>
  <c r="A14339" i="3"/>
  <c r="A14340" i="3"/>
  <c r="A14341" i="3"/>
  <c r="A14342" i="3"/>
  <c r="A14343" i="3"/>
  <c r="A14344" i="3"/>
  <c r="A14345" i="3"/>
  <c r="A14346" i="3"/>
  <c r="A14347" i="3"/>
  <c r="A14348" i="3"/>
  <c r="A14349" i="3"/>
  <c r="A14350" i="3"/>
  <c r="A14351" i="3"/>
  <c r="A14352" i="3"/>
  <c r="A14353" i="3"/>
  <c r="A14354" i="3"/>
  <c r="A14355" i="3"/>
  <c r="A14356" i="3"/>
  <c r="A14357" i="3"/>
  <c r="A14358" i="3"/>
  <c r="A14359" i="3"/>
  <c r="A14360" i="3"/>
  <c r="A14361" i="3"/>
  <c r="A14362" i="3"/>
  <c r="A14363" i="3"/>
  <c r="A14364" i="3"/>
  <c r="A14365" i="3"/>
  <c r="A14366" i="3"/>
  <c r="A14367" i="3"/>
  <c r="A14368" i="3"/>
  <c r="A14369" i="3"/>
  <c r="A14370" i="3"/>
  <c r="A14371" i="3"/>
  <c r="A14372" i="3"/>
  <c r="A14373" i="3"/>
  <c r="A14374" i="3"/>
  <c r="A14375" i="3"/>
  <c r="A14376" i="3"/>
  <c r="A14377" i="3"/>
  <c r="A14378" i="3"/>
  <c r="A14379" i="3"/>
  <c r="A14380" i="3"/>
  <c r="A14381" i="3"/>
  <c r="A14382" i="3"/>
  <c r="A14383" i="3"/>
  <c r="A14384" i="3"/>
  <c r="A14385" i="3"/>
  <c r="A14386" i="3"/>
  <c r="A14387" i="3"/>
  <c r="A14388" i="3"/>
  <c r="A14389" i="3"/>
  <c r="A14390" i="3"/>
  <c r="A14391" i="3"/>
  <c r="A14392" i="3"/>
  <c r="A14393" i="3"/>
  <c r="A14394" i="3"/>
  <c r="A14395" i="3"/>
  <c r="A14396" i="3"/>
  <c r="A14397" i="3"/>
  <c r="A14398" i="3"/>
  <c r="A14399" i="3"/>
  <c r="A14400" i="3"/>
  <c r="A14401" i="3"/>
  <c r="A14402" i="3"/>
  <c r="A14403" i="3"/>
  <c r="A14404" i="3"/>
  <c r="A14405" i="3"/>
  <c r="A14406" i="3"/>
  <c r="A14407" i="3"/>
  <c r="A14408" i="3"/>
  <c r="A14409" i="3"/>
  <c r="A14410" i="3"/>
  <c r="A14411" i="3"/>
  <c r="A14412" i="3"/>
  <c r="A14413" i="3"/>
  <c r="A14414" i="3"/>
  <c r="A14415" i="3"/>
  <c r="A14416" i="3"/>
  <c r="A14417" i="3"/>
  <c r="A14418" i="3"/>
  <c r="A14419" i="3"/>
  <c r="A14420" i="3"/>
  <c r="A14421" i="3"/>
  <c r="A14422" i="3"/>
  <c r="A14423" i="3"/>
  <c r="A14424" i="3"/>
  <c r="A14425" i="3"/>
  <c r="A14426" i="3"/>
  <c r="A14427" i="3"/>
  <c r="A14428" i="3"/>
  <c r="A14429" i="3"/>
  <c r="A14430" i="3"/>
  <c r="A14431" i="3"/>
  <c r="A14432" i="3"/>
  <c r="A14433" i="3"/>
  <c r="A14434" i="3"/>
  <c r="A14435" i="3"/>
  <c r="A14436" i="3"/>
  <c r="A14437" i="3"/>
  <c r="A14438" i="3"/>
  <c r="A14439" i="3"/>
  <c r="A14440" i="3"/>
  <c r="A14441" i="3"/>
  <c r="A14442" i="3"/>
  <c r="A14443" i="3"/>
  <c r="A14444" i="3"/>
  <c r="A14445" i="3"/>
  <c r="A14446" i="3"/>
  <c r="A14447" i="3"/>
  <c r="A14448" i="3"/>
  <c r="A14449" i="3"/>
  <c r="A14450" i="3"/>
  <c r="A14451" i="3"/>
  <c r="A14452" i="3"/>
  <c r="A14453" i="3"/>
  <c r="A14454" i="3"/>
  <c r="A14455" i="3"/>
  <c r="A14456" i="3"/>
  <c r="A14457" i="3"/>
  <c r="A14458" i="3"/>
  <c r="A14459" i="3"/>
  <c r="A14460" i="3"/>
  <c r="A14461" i="3"/>
  <c r="A14462" i="3"/>
  <c r="A14463" i="3"/>
  <c r="A14464" i="3"/>
  <c r="A14465" i="3"/>
  <c r="A14466" i="3"/>
  <c r="A14467" i="3"/>
  <c r="A14468" i="3"/>
  <c r="A14469" i="3"/>
  <c r="A14470" i="3"/>
  <c r="A14471" i="3"/>
  <c r="A14472" i="3"/>
  <c r="A14473" i="3"/>
  <c r="A14474" i="3"/>
  <c r="A14475" i="3"/>
  <c r="A14476" i="3"/>
  <c r="A14477" i="3"/>
  <c r="A14478" i="3"/>
  <c r="A14479" i="3"/>
  <c r="A14480" i="3"/>
  <c r="A14481" i="3"/>
  <c r="A14482" i="3"/>
  <c r="A14483" i="3"/>
  <c r="A14484" i="3"/>
  <c r="A14485" i="3"/>
  <c r="A14486" i="3"/>
  <c r="A14487" i="3"/>
  <c r="A14488" i="3"/>
  <c r="A14489" i="3"/>
  <c r="A14490" i="3"/>
  <c r="A14491" i="3"/>
  <c r="A14492" i="3"/>
  <c r="A14493" i="3"/>
  <c r="A14494" i="3"/>
  <c r="A14495" i="3"/>
  <c r="A14496" i="3"/>
  <c r="A14497" i="3"/>
  <c r="A14498" i="3"/>
  <c r="A14499" i="3"/>
  <c r="A14500" i="3"/>
  <c r="A14501" i="3"/>
  <c r="A14502" i="3"/>
  <c r="A14503" i="3"/>
  <c r="A14504" i="3"/>
  <c r="A14505" i="3"/>
  <c r="A14506" i="3"/>
  <c r="A14507" i="3"/>
  <c r="A14508" i="3"/>
  <c r="A14509" i="3"/>
  <c r="A14510" i="3"/>
  <c r="A14511" i="3"/>
  <c r="A14512" i="3"/>
  <c r="A14513" i="3"/>
  <c r="A14514" i="3"/>
  <c r="A14515" i="3"/>
  <c r="A14516" i="3"/>
  <c r="A14517" i="3"/>
  <c r="A14518" i="3"/>
  <c r="A14519" i="3"/>
  <c r="A14520" i="3"/>
  <c r="A14521" i="3"/>
  <c r="A14522" i="3"/>
  <c r="A14523" i="3"/>
  <c r="A14524" i="3"/>
  <c r="A14525" i="3"/>
  <c r="A14526" i="3"/>
  <c r="A14527" i="3"/>
  <c r="A14528" i="3"/>
  <c r="A14529" i="3"/>
  <c r="A14530" i="3"/>
  <c r="A14531" i="3"/>
  <c r="A14532" i="3"/>
  <c r="A14533" i="3"/>
  <c r="A14534" i="3"/>
  <c r="A14535" i="3"/>
  <c r="A14536" i="3"/>
  <c r="A14537" i="3"/>
  <c r="A14538" i="3"/>
  <c r="A14539" i="3"/>
  <c r="A14540" i="3"/>
  <c r="A14541" i="3"/>
  <c r="A14542" i="3"/>
  <c r="A14543" i="3"/>
  <c r="A14544" i="3"/>
  <c r="A14545" i="3"/>
  <c r="A14546" i="3"/>
  <c r="A14547" i="3"/>
  <c r="A14548" i="3"/>
  <c r="A14549" i="3"/>
  <c r="A14550" i="3"/>
  <c r="A14551" i="3"/>
  <c r="A14552" i="3"/>
  <c r="A14553" i="3"/>
  <c r="A14554" i="3"/>
  <c r="A14555" i="3"/>
  <c r="A14556" i="3"/>
  <c r="A14557" i="3"/>
  <c r="A14558" i="3"/>
  <c r="A14559" i="3"/>
  <c r="A14560" i="3"/>
  <c r="A14561" i="3"/>
  <c r="A14562" i="3"/>
  <c r="A14563" i="3"/>
  <c r="A14564" i="3"/>
  <c r="A14565" i="3"/>
  <c r="A14566" i="3"/>
  <c r="A14567" i="3"/>
  <c r="A14568" i="3"/>
  <c r="A14569" i="3"/>
  <c r="A14570" i="3"/>
  <c r="A14571" i="3"/>
  <c r="A14572" i="3"/>
  <c r="A14573" i="3"/>
  <c r="A14574" i="3"/>
  <c r="A14575" i="3"/>
  <c r="A14576" i="3"/>
  <c r="A14577" i="3"/>
  <c r="A14578" i="3"/>
  <c r="A14579" i="3"/>
  <c r="A14580" i="3"/>
  <c r="A14581" i="3"/>
  <c r="A14582" i="3"/>
  <c r="A14583" i="3"/>
  <c r="A14584" i="3"/>
  <c r="A14585" i="3"/>
  <c r="A14586" i="3"/>
  <c r="A14587" i="3"/>
  <c r="A14588" i="3"/>
  <c r="A14589" i="3"/>
  <c r="A14590" i="3"/>
  <c r="A14591" i="3"/>
  <c r="A14592" i="3"/>
  <c r="A14593" i="3"/>
  <c r="A14594" i="3"/>
  <c r="A14595" i="3"/>
  <c r="A14596" i="3"/>
  <c r="A14597" i="3"/>
  <c r="A14598" i="3"/>
  <c r="A14599" i="3"/>
  <c r="A14600" i="3"/>
  <c r="A14601" i="3"/>
  <c r="A14602" i="3"/>
  <c r="A14603" i="3"/>
  <c r="A14604" i="3"/>
  <c r="A14605" i="3"/>
  <c r="A14606" i="3"/>
  <c r="A14607" i="3"/>
  <c r="A14608" i="3"/>
  <c r="A14609" i="3"/>
  <c r="A14610" i="3"/>
  <c r="A14611" i="3"/>
  <c r="A14612" i="3"/>
  <c r="A14613" i="3"/>
  <c r="A14614" i="3"/>
  <c r="A14615" i="3"/>
  <c r="A14616" i="3"/>
  <c r="A14617" i="3"/>
  <c r="A14618" i="3"/>
  <c r="A14619" i="3"/>
  <c r="A14620" i="3"/>
  <c r="A14621" i="3"/>
  <c r="A14622" i="3"/>
  <c r="A14623" i="3"/>
  <c r="A14624" i="3"/>
  <c r="A14625" i="3"/>
  <c r="A14626" i="3"/>
  <c r="A14627" i="3"/>
  <c r="A14628" i="3"/>
  <c r="A14629" i="3"/>
  <c r="A14630" i="3"/>
  <c r="A14631" i="3"/>
  <c r="A14632" i="3"/>
  <c r="A14633" i="3"/>
  <c r="A14634" i="3"/>
  <c r="A14635" i="3"/>
  <c r="A14636" i="3"/>
  <c r="A14637" i="3"/>
  <c r="A14638" i="3"/>
  <c r="A14639" i="3"/>
  <c r="A14640" i="3"/>
  <c r="A14641" i="3"/>
  <c r="A14642" i="3"/>
  <c r="A14643" i="3"/>
  <c r="A14644" i="3"/>
  <c r="A14645" i="3"/>
  <c r="A14646" i="3"/>
  <c r="A14647" i="3"/>
  <c r="A14648" i="3"/>
  <c r="A14649" i="3"/>
  <c r="A14650" i="3"/>
  <c r="A14651" i="3"/>
  <c r="A14652" i="3"/>
  <c r="A14653" i="3"/>
  <c r="A14654" i="3"/>
  <c r="A14655" i="3"/>
  <c r="A14656" i="3"/>
  <c r="A14657" i="3"/>
  <c r="A14658" i="3"/>
  <c r="A14659" i="3"/>
  <c r="A14660" i="3"/>
  <c r="A14661" i="3"/>
  <c r="A14662" i="3"/>
  <c r="A14663" i="3"/>
  <c r="A14664" i="3"/>
  <c r="A14665" i="3"/>
  <c r="A14666" i="3"/>
  <c r="A14667" i="3"/>
  <c r="A14668" i="3"/>
  <c r="A14669" i="3"/>
  <c r="A14670" i="3"/>
  <c r="A14671" i="3"/>
  <c r="A14672" i="3"/>
  <c r="A14673" i="3"/>
  <c r="A14674" i="3"/>
  <c r="A14675" i="3"/>
  <c r="A14676" i="3"/>
  <c r="A14677" i="3"/>
  <c r="A14678" i="3"/>
  <c r="A14679" i="3"/>
  <c r="A14680" i="3"/>
  <c r="A14681" i="3"/>
  <c r="A14682" i="3"/>
  <c r="A14683" i="3"/>
  <c r="A14684" i="3"/>
  <c r="A14685" i="3"/>
  <c r="A14686" i="3"/>
  <c r="A14687" i="3"/>
  <c r="A14688" i="3"/>
  <c r="A14689" i="3"/>
  <c r="A14690" i="3"/>
  <c r="A14691" i="3"/>
  <c r="A14692" i="3"/>
  <c r="A14693" i="3"/>
  <c r="A14694" i="3"/>
  <c r="A14695" i="3"/>
  <c r="A14696" i="3"/>
  <c r="A14697" i="3"/>
  <c r="A14698" i="3"/>
  <c r="A14699" i="3"/>
  <c r="A14700" i="3"/>
  <c r="A14701" i="3"/>
  <c r="A14702" i="3"/>
  <c r="A14703" i="3"/>
  <c r="A14704" i="3"/>
  <c r="A14705" i="3"/>
  <c r="A14706" i="3"/>
  <c r="A14707" i="3"/>
  <c r="A14708" i="3"/>
  <c r="A14709" i="3"/>
  <c r="A14710" i="3"/>
  <c r="A14711" i="3"/>
  <c r="A14712" i="3"/>
  <c r="A14713" i="3"/>
  <c r="A14714" i="3"/>
  <c r="A14715" i="3"/>
  <c r="A14716" i="3"/>
  <c r="A14717" i="3"/>
  <c r="A14718" i="3"/>
  <c r="A14719" i="3"/>
  <c r="A14720" i="3"/>
  <c r="A14721" i="3"/>
  <c r="A14722" i="3"/>
  <c r="A14723" i="3"/>
  <c r="A14724" i="3"/>
  <c r="A14725" i="3"/>
  <c r="A14726" i="3"/>
  <c r="A14727" i="3"/>
  <c r="A14728" i="3"/>
  <c r="A14729" i="3"/>
  <c r="A14730" i="3"/>
  <c r="A14731" i="3"/>
  <c r="A14732" i="3"/>
  <c r="A14733" i="3"/>
  <c r="A14734" i="3"/>
  <c r="A14735" i="3"/>
  <c r="A14736" i="3"/>
  <c r="A14737" i="3"/>
  <c r="A14738" i="3"/>
  <c r="A14739" i="3"/>
  <c r="A14740" i="3"/>
  <c r="A14741" i="3"/>
  <c r="A14742" i="3"/>
  <c r="A14743" i="3"/>
  <c r="A14744" i="3"/>
  <c r="A14745" i="3"/>
  <c r="A14746" i="3"/>
  <c r="A14747" i="3"/>
  <c r="A14748" i="3"/>
  <c r="A14749" i="3"/>
  <c r="A14750" i="3"/>
  <c r="A14751" i="3"/>
  <c r="A14752" i="3"/>
  <c r="A14753" i="3"/>
  <c r="A14754" i="3"/>
  <c r="A14755" i="3"/>
  <c r="A14756" i="3"/>
  <c r="A14757" i="3"/>
  <c r="A14758" i="3"/>
  <c r="A14759" i="3"/>
  <c r="A14760" i="3"/>
  <c r="A14761" i="3"/>
  <c r="A14762" i="3"/>
  <c r="A14763" i="3"/>
  <c r="A14764" i="3"/>
  <c r="A14765" i="3"/>
  <c r="A14766" i="3"/>
  <c r="A14767" i="3"/>
  <c r="A14768" i="3"/>
  <c r="A14769" i="3"/>
  <c r="A14770" i="3"/>
  <c r="A14771" i="3"/>
  <c r="A14772" i="3"/>
  <c r="A14773" i="3"/>
  <c r="A14774" i="3"/>
  <c r="A14775" i="3"/>
  <c r="A14776" i="3"/>
  <c r="A14777" i="3"/>
  <c r="A14778" i="3"/>
  <c r="A14779" i="3"/>
  <c r="A14780" i="3"/>
  <c r="A14781" i="3"/>
  <c r="A14782" i="3"/>
  <c r="A14783" i="3"/>
  <c r="A14784" i="3"/>
  <c r="A14785" i="3"/>
  <c r="A14786" i="3"/>
  <c r="A14787" i="3"/>
  <c r="A14788" i="3"/>
  <c r="A14789" i="3"/>
  <c r="A14790" i="3"/>
  <c r="A14791" i="3"/>
  <c r="A14792" i="3"/>
  <c r="A14793" i="3"/>
  <c r="A14794" i="3"/>
  <c r="A14795" i="3"/>
  <c r="A14796" i="3"/>
  <c r="A14797" i="3"/>
  <c r="A14798" i="3"/>
  <c r="A14799" i="3"/>
  <c r="A14800" i="3"/>
  <c r="A14801" i="3"/>
  <c r="A14802" i="3"/>
  <c r="A14803" i="3"/>
  <c r="A14804" i="3"/>
  <c r="A14805" i="3"/>
  <c r="A14806" i="3"/>
  <c r="A14807" i="3"/>
  <c r="A14808" i="3"/>
  <c r="A14809" i="3"/>
  <c r="A14810" i="3"/>
  <c r="A14811" i="3"/>
  <c r="A14812" i="3"/>
  <c r="A14813" i="3"/>
  <c r="A14814" i="3"/>
  <c r="A14815" i="3"/>
  <c r="A14816" i="3"/>
  <c r="A14817" i="3"/>
  <c r="A14818" i="3"/>
  <c r="A14819" i="3"/>
  <c r="A14820" i="3"/>
  <c r="A14821" i="3"/>
  <c r="A14822" i="3"/>
  <c r="A14823" i="3"/>
  <c r="A14824" i="3"/>
  <c r="A14825" i="3"/>
  <c r="A14826" i="3"/>
  <c r="A14827" i="3"/>
  <c r="A14828" i="3"/>
  <c r="A14829" i="3"/>
  <c r="A14830" i="3"/>
  <c r="A14831" i="3"/>
  <c r="A14832" i="3"/>
  <c r="A14833" i="3"/>
  <c r="A14834" i="3"/>
  <c r="A14835" i="3"/>
  <c r="A14836" i="3"/>
  <c r="A14837" i="3"/>
  <c r="A14838" i="3"/>
  <c r="A14839" i="3"/>
  <c r="A14840" i="3"/>
  <c r="A14841" i="3"/>
  <c r="A14842" i="3"/>
  <c r="A14843" i="3"/>
  <c r="A14844" i="3"/>
  <c r="A14845" i="3"/>
  <c r="A14846" i="3"/>
  <c r="A14847" i="3"/>
  <c r="A14848" i="3"/>
  <c r="A14849" i="3"/>
  <c r="A14850" i="3"/>
  <c r="A14851" i="3"/>
  <c r="A14852" i="3"/>
  <c r="A14853" i="3"/>
  <c r="A14854" i="3"/>
  <c r="A14855" i="3"/>
  <c r="A14856" i="3"/>
  <c r="A14857" i="3"/>
  <c r="A14858" i="3"/>
  <c r="A14859" i="3"/>
  <c r="A14860" i="3"/>
  <c r="A14861" i="3"/>
  <c r="A14862" i="3"/>
  <c r="A14863" i="3"/>
  <c r="A14864" i="3"/>
  <c r="A14865" i="3"/>
  <c r="A14866" i="3"/>
  <c r="A14867" i="3"/>
  <c r="A14868" i="3"/>
  <c r="A14869" i="3"/>
  <c r="A14870" i="3"/>
  <c r="A14871" i="3"/>
  <c r="A14872" i="3"/>
  <c r="A14873" i="3"/>
  <c r="A14874" i="3"/>
  <c r="A14875" i="3"/>
  <c r="A14876" i="3"/>
  <c r="A14877" i="3"/>
  <c r="A14878" i="3"/>
  <c r="A14879" i="3"/>
  <c r="A14880" i="3"/>
  <c r="A14881" i="3"/>
  <c r="A14882" i="3"/>
  <c r="A14883" i="3"/>
  <c r="A14884" i="3"/>
  <c r="A14885" i="3"/>
  <c r="A14886" i="3"/>
  <c r="A14887" i="3"/>
  <c r="A14888" i="3"/>
  <c r="A14889" i="3"/>
  <c r="A14890" i="3"/>
  <c r="A14891" i="3"/>
  <c r="A14892" i="3"/>
  <c r="A14893" i="3"/>
  <c r="A14894" i="3"/>
  <c r="A14895" i="3"/>
  <c r="A14896" i="3"/>
  <c r="A14897" i="3"/>
  <c r="A14898" i="3"/>
  <c r="A14899" i="3"/>
  <c r="A14900" i="3"/>
  <c r="A14901" i="3"/>
  <c r="A14902" i="3"/>
  <c r="A14903" i="3"/>
  <c r="A14904" i="3"/>
  <c r="A14905" i="3"/>
  <c r="A14906" i="3"/>
  <c r="A14907" i="3"/>
  <c r="A14908" i="3"/>
  <c r="A14909" i="3"/>
  <c r="A14910" i="3"/>
  <c r="A14911" i="3"/>
  <c r="A14912" i="3"/>
  <c r="A14913" i="3"/>
  <c r="A14914" i="3"/>
  <c r="A14915" i="3"/>
  <c r="A14916" i="3"/>
  <c r="A14917" i="3"/>
  <c r="A14918" i="3"/>
  <c r="A14919" i="3"/>
  <c r="A14920" i="3"/>
  <c r="A14921" i="3"/>
  <c r="A14922" i="3"/>
  <c r="A14923" i="3"/>
  <c r="A14924" i="3"/>
  <c r="A14925" i="3"/>
  <c r="A14926" i="3"/>
  <c r="A14927" i="3"/>
  <c r="A14928" i="3"/>
  <c r="A14929" i="3"/>
  <c r="A14930" i="3"/>
  <c r="A14931" i="3"/>
  <c r="A14932" i="3"/>
  <c r="A14933" i="3"/>
  <c r="A14934" i="3"/>
  <c r="A14935" i="3"/>
  <c r="A14936" i="3"/>
  <c r="A14937" i="3"/>
  <c r="A14938" i="3"/>
  <c r="A14939" i="3"/>
  <c r="A14940" i="3"/>
  <c r="A14941" i="3"/>
  <c r="A14942" i="3"/>
  <c r="A14943" i="3"/>
  <c r="A14944" i="3"/>
  <c r="A14945" i="3"/>
  <c r="A14946" i="3"/>
  <c r="A14947" i="3"/>
  <c r="A14948" i="3"/>
  <c r="A14949" i="3"/>
  <c r="A14950" i="3"/>
  <c r="A14951" i="3"/>
  <c r="A14952" i="3"/>
  <c r="A14953" i="3"/>
  <c r="A14954" i="3"/>
  <c r="A14955" i="3"/>
  <c r="A14956" i="3"/>
  <c r="A14957" i="3"/>
  <c r="A14958" i="3"/>
  <c r="A14959" i="3"/>
  <c r="A14960" i="3"/>
  <c r="A14961" i="3"/>
  <c r="A14962" i="3"/>
  <c r="A14963" i="3"/>
  <c r="A14964" i="3"/>
  <c r="A14965" i="3"/>
  <c r="A14966" i="3"/>
  <c r="A14967" i="3"/>
  <c r="A14968" i="3"/>
  <c r="A14969" i="3"/>
  <c r="A14970" i="3"/>
  <c r="A14971" i="3"/>
  <c r="A14972" i="3"/>
  <c r="A14973" i="3"/>
  <c r="A14974" i="3"/>
  <c r="A14975" i="3"/>
  <c r="A14976" i="3"/>
  <c r="A14977" i="3"/>
  <c r="A14978" i="3"/>
  <c r="A14979" i="3"/>
  <c r="A14980" i="3"/>
  <c r="A14981" i="3"/>
  <c r="A14982" i="3"/>
  <c r="A14983" i="3"/>
  <c r="A14984" i="3"/>
  <c r="A14985" i="3"/>
  <c r="A14986" i="3"/>
  <c r="A14987" i="3"/>
  <c r="A14988" i="3"/>
  <c r="A14989" i="3"/>
  <c r="A14990" i="3"/>
  <c r="A14991" i="3"/>
  <c r="A14992" i="3"/>
  <c r="A14993" i="3"/>
  <c r="A14994" i="3"/>
  <c r="A14995" i="3"/>
  <c r="A14996" i="3"/>
  <c r="A14997" i="3"/>
  <c r="A14998" i="3"/>
  <c r="A14999" i="3"/>
  <c r="A15000" i="3"/>
  <c r="A15001" i="3"/>
  <c r="A15002" i="3"/>
  <c r="A15003" i="3"/>
  <c r="A15004" i="3"/>
  <c r="A15005" i="3"/>
  <c r="A15006" i="3"/>
  <c r="A15007" i="3"/>
  <c r="A15008" i="3"/>
  <c r="A15009" i="3"/>
  <c r="A15010" i="3"/>
  <c r="A15011" i="3"/>
  <c r="A15012" i="3"/>
  <c r="A15013" i="3"/>
  <c r="A15014" i="3"/>
  <c r="A15015" i="3"/>
  <c r="A15016" i="3"/>
  <c r="A15017" i="3"/>
  <c r="A15018" i="3"/>
  <c r="A15019" i="3"/>
  <c r="A15020" i="3"/>
  <c r="A15021" i="3"/>
  <c r="A15022" i="3"/>
  <c r="A15023" i="3"/>
  <c r="A15024" i="3"/>
  <c r="A15025" i="3"/>
  <c r="A15026" i="3"/>
  <c r="A15027" i="3"/>
  <c r="A15028" i="3"/>
  <c r="A15029" i="3"/>
  <c r="A15030" i="3"/>
  <c r="A15031" i="3"/>
  <c r="A15032" i="3"/>
  <c r="A15033" i="3"/>
  <c r="A15034" i="3"/>
  <c r="A15035" i="3"/>
  <c r="A15036" i="3"/>
  <c r="A15037" i="3"/>
  <c r="A15038" i="3"/>
  <c r="A15039" i="3"/>
  <c r="A15040" i="3"/>
  <c r="A15041" i="3"/>
  <c r="A15042" i="3"/>
  <c r="A15043" i="3"/>
  <c r="A15044" i="3"/>
  <c r="A15045" i="3"/>
  <c r="A15046" i="3"/>
  <c r="A15047" i="3"/>
  <c r="A15048" i="3"/>
  <c r="A15049" i="3"/>
  <c r="A15050" i="3"/>
  <c r="A15051" i="3"/>
  <c r="A15052" i="3"/>
  <c r="A15053" i="3"/>
  <c r="A15054" i="3"/>
  <c r="A15055" i="3"/>
  <c r="A15056" i="3"/>
  <c r="A15057" i="3"/>
  <c r="A15058" i="3"/>
  <c r="A15059" i="3"/>
  <c r="A15060" i="3"/>
  <c r="A15061" i="3"/>
  <c r="A15062" i="3"/>
  <c r="A15063" i="3"/>
  <c r="A15064" i="3"/>
  <c r="A15065" i="3"/>
  <c r="A15066" i="3"/>
  <c r="A15067" i="3"/>
  <c r="A15068" i="3"/>
  <c r="A15069" i="3"/>
  <c r="A15070" i="3"/>
  <c r="A15071" i="3"/>
  <c r="A15072" i="3"/>
  <c r="A15073" i="3"/>
  <c r="A15074" i="3"/>
  <c r="A15075" i="3"/>
  <c r="A15076" i="3"/>
  <c r="A15077" i="3"/>
  <c r="A15078" i="3"/>
  <c r="A15079" i="3"/>
  <c r="A15080" i="3"/>
  <c r="A15081" i="3"/>
  <c r="A15082" i="3"/>
  <c r="A15083" i="3"/>
  <c r="A15084" i="3"/>
  <c r="A15085" i="3"/>
  <c r="A15086" i="3"/>
  <c r="A15087" i="3"/>
  <c r="A15088" i="3"/>
  <c r="A15089" i="3"/>
  <c r="A15090" i="3"/>
  <c r="A15091" i="3"/>
  <c r="A15092" i="3"/>
  <c r="A15093" i="3"/>
  <c r="A15094" i="3"/>
  <c r="A15095" i="3"/>
  <c r="A15096" i="3"/>
  <c r="A15097" i="3"/>
  <c r="A15098" i="3"/>
  <c r="A15099" i="3"/>
  <c r="A15100" i="3"/>
  <c r="A15101" i="3"/>
  <c r="A15102" i="3"/>
  <c r="A15103" i="3"/>
  <c r="A15104" i="3"/>
  <c r="A15105" i="3"/>
  <c r="A15106" i="3"/>
  <c r="A15107" i="3"/>
  <c r="A15108" i="3"/>
  <c r="A15109" i="3"/>
  <c r="A15110" i="3"/>
  <c r="A15111" i="3"/>
  <c r="A15112" i="3"/>
  <c r="A15113" i="3"/>
  <c r="A15114" i="3"/>
  <c r="A15115" i="3"/>
  <c r="A15116" i="3"/>
  <c r="A15117" i="3"/>
  <c r="A15118" i="3"/>
  <c r="A15119" i="3"/>
  <c r="A15120" i="3"/>
  <c r="A15121" i="3"/>
  <c r="A15122" i="3"/>
  <c r="A15123" i="3"/>
  <c r="A15124" i="3"/>
  <c r="A15125" i="3"/>
  <c r="A15126" i="3"/>
  <c r="A15127" i="3"/>
  <c r="A15128" i="3"/>
  <c r="A15129" i="3"/>
  <c r="A15130" i="3"/>
  <c r="A15131" i="3"/>
  <c r="A15132" i="3"/>
  <c r="A15133" i="3"/>
  <c r="A15134" i="3"/>
  <c r="A15135" i="3"/>
  <c r="A15136" i="3"/>
  <c r="A15137" i="3"/>
  <c r="A15138" i="3"/>
  <c r="A15139" i="3"/>
  <c r="A15140" i="3"/>
  <c r="A15141" i="3"/>
  <c r="A15142" i="3"/>
  <c r="A15143" i="3"/>
  <c r="A15144" i="3"/>
  <c r="A15145" i="3"/>
  <c r="A15146" i="3"/>
  <c r="A15147" i="3"/>
  <c r="A15148" i="3"/>
  <c r="A15149" i="3"/>
  <c r="A15150" i="3"/>
  <c r="A15151" i="3"/>
  <c r="A15152" i="3"/>
  <c r="A15153" i="3"/>
  <c r="A15154" i="3"/>
  <c r="A15155" i="3"/>
  <c r="A15156" i="3"/>
  <c r="A15157" i="3"/>
  <c r="A15158" i="3"/>
  <c r="A15159" i="3"/>
  <c r="A15160" i="3"/>
  <c r="A15161" i="3"/>
  <c r="A15162" i="3"/>
  <c r="A15163" i="3"/>
  <c r="A15164" i="3"/>
  <c r="A15165" i="3"/>
  <c r="A15166" i="3"/>
  <c r="A15167" i="3"/>
  <c r="A15168" i="3"/>
  <c r="A15169" i="3"/>
  <c r="A15170" i="3"/>
  <c r="A15171" i="3"/>
  <c r="A15172" i="3"/>
  <c r="A15173" i="3"/>
  <c r="A15174" i="3"/>
  <c r="A15175" i="3"/>
  <c r="A15176" i="3"/>
  <c r="A15177" i="3"/>
  <c r="A15178" i="3"/>
  <c r="A15179" i="3"/>
  <c r="A15180" i="3"/>
  <c r="A15181" i="3"/>
  <c r="A15182" i="3"/>
  <c r="A15183" i="3"/>
  <c r="A15184" i="3"/>
  <c r="A15185" i="3"/>
  <c r="A15186" i="3"/>
  <c r="A15187" i="3"/>
  <c r="A15188" i="3"/>
  <c r="A15189" i="3"/>
  <c r="A15190" i="3"/>
  <c r="A15191" i="3"/>
  <c r="A15192" i="3"/>
  <c r="A15193" i="3"/>
  <c r="A15194" i="3"/>
  <c r="A15195" i="3"/>
  <c r="A15196" i="3"/>
  <c r="A15197" i="3"/>
  <c r="A15198" i="3"/>
  <c r="A15199" i="3"/>
  <c r="A15200" i="3"/>
  <c r="A15201" i="3"/>
  <c r="A15202" i="3"/>
  <c r="A15203" i="3"/>
  <c r="A15204" i="3"/>
  <c r="A15205" i="3"/>
  <c r="A15206" i="3"/>
  <c r="A15207" i="3"/>
  <c r="A15208" i="3"/>
  <c r="A15209" i="3"/>
  <c r="A15210" i="3"/>
  <c r="A15211" i="3"/>
  <c r="A15212" i="3"/>
  <c r="A15213" i="3"/>
  <c r="A15214" i="3"/>
  <c r="A15215" i="3"/>
  <c r="A15216" i="3"/>
  <c r="A15217" i="3"/>
  <c r="A15218" i="3"/>
  <c r="A15219" i="3"/>
  <c r="A15220" i="3"/>
  <c r="A15221" i="3"/>
  <c r="A15222" i="3"/>
  <c r="A15223" i="3"/>
  <c r="A15224" i="3"/>
  <c r="A15225" i="3"/>
  <c r="A15226" i="3"/>
  <c r="A15227" i="3"/>
  <c r="A15228" i="3"/>
  <c r="A15229" i="3"/>
  <c r="A15230" i="3"/>
  <c r="A15231" i="3"/>
  <c r="A15232" i="3"/>
  <c r="A15233" i="3"/>
  <c r="A15234" i="3"/>
  <c r="A15235" i="3"/>
  <c r="A15236" i="3"/>
  <c r="A15237" i="3"/>
  <c r="A15238" i="3"/>
  <c r="A15239" i="3"/>
  <c r="A15240" i="3"/>
  <c r="A15241" i="3"/>
  <c r="A15242" i="3"/>
  <c r="A15243" i="3"/>
  <c r="A15244" i="3"/>
  <c r="A15245" i="3"/>
  <c r="A15246" i="3"/>
  <c r="A15247" i="3"/>
  <c r="A15248" i="3"/>
  <c r="A15249" i="3"/>
  <c r="A15250" i="3"/>
  <c r="A15251" i="3"/>
  <c r="A15252" i="3"/>
  <c r="A15253" i="3"/>
  <c r="A15254" i="3"/>
  <c r="A15255" i="3"/>
  <c r="A15256" i="3"/>
  <c r="A15257" i="3"/>
  <c r="A15258" i="3"/>
  <c r="A15259" i="3"/>
  <c r="A15260" i="3"/>
  <c r="A15261" i="3"/>
  <c r="A15262" i="3"/>
  <c r="A15263" i="3"/>
  <c r="A15264" i="3"/>
  <c r="A15265" i="3"/>
  <c r="A15266" i="3"/>
  <c r="A15267" i="3"/>
  <c r="A15268" i="3"/>
  <c r="A15269" i="3"/>
  <c r="A15270" i="3"/>
  <c r="A15271" i="3"/>
  <c r="A15272" i="3"/>
  <c r="A15273" i="3"/>
  <c r="A15274" i="3"/>
  <c r="A15275" i="3"/>
  <c r="A15276" i="3"/>
  <c r="A15277" i="3"/>
  <c r="A15278" i="3"/>
  <c r="A15279" i="3"/>
  <c r="A15280" i="3"/>
  <c r="A15281" i="3"/>
  <c r="A15282" i="3"/>
  <c r="A15283" i="3"/>
  <c r="A15284" i="3"/>
  <c r="A15285" i="3"/>
  <c r="A15286" i="3"/>
  <c r="A15287" i="3"/>
  <c r="A15288" i="3"/>
  <c r="A15289" i="3"/>
  <c r="A15290" i="3"/>
  <c r="A15291" i="3"/>
  <c r="A15292" i="3"/>
  <c r="A15293" i="3"/>
  <c r="A15294" i="3"/>
  <c r="A15295" i="3"/>
  <c r="A15296" i="3"/>
  <c r="A15297" i="3"/>
  <c r="A15298" i="3"/>
  <c r="A15299" i="3"/>
  <c r="A15300" i="3"/>
  <c r="A15301" i="3"/>
  <c r="A15302" i="3"/>
  <c r="A15303" i="3"/>
  <c r="A15304" i="3"/>
  <c r="A15305" i="3"/>
  <c r="A15306" i="3"/>
  <c r="A15307" i="3"/>
  <c r="A15308" i="3"/>
  <c r="A15309" i="3"/>
  <c r="A15310" i="3"/>
  <c r="A15311" i="3"/>
  <c r="A15312" i="3"/>
  <c r="A15313" i="3"/>
  <c r="A15314" i="3"/>
  <c r="A15315" i="3"/>
  <c r="A15316" i="3"/>
  <c r="A15317" i="3"/>
  <c r="A15318" i="3"/>
  <c r="A15319" i="3"/>
  <c r="A15320" i="3"/>
  <c r="A15321" i="3"/>
  <c r="A15322" i="3"/>
  <c r="A15323" i="3"/>
  <c r="A15324" i="3"/>
  <c r="A15325" i="3"/>
  <c r="A15326" i="3"/>
  <c r="A15327" i="3"/>
  <c r="A15328" i="3"/>
  <c r="A15329" i="3"/>
  <c r="A15330" i="3"/>
  <c r="A15331" i="3"/>
  <c r="A15332" i="3"/>
  <c r="A15333" i="3"/>
  <c r="A15334" i="3"/>
  <c r="A15335" i="3"/>
  <c r="A15336" i="3"/>
  <c r="A15337" i="3"/>
  <c r="A15338" i="3"/>
  <c r="A15339" i="3"/>
  <c r="A15340" i="3"/>
  <c r="A15341" i="3"/>
  <c r="A15342" i="3"/>
  <c r="A15343" i="3"/>
  <c r="A15344" i="3"/>
  <c r="A15345" i="3"/>
  <c r="A15346" i="3"/>
  <c r="A15347" i="3"/>
  <c r="A15348" i="3"/>
  <c r="A15349" i="3"/>
  <c r="A15350" i="3"/>
  <c r="A15351" i="3"/>
  <c r="A15352" i="3"/>
  <c r="A15353" i="3"/>
  <c r="A15354" i="3"/>
  <c r="A15355" i="3"/>
  <c r="A15356" i="3"/>
  <c r="A15357" i="3"/>
  <c r="A15358" i="3"/>
  <c r="A15359" i="3"/>
  <c r="A15360" i="3"/>
  <c r="A15361" i="3"/>
  <c r="A15362" i="3"/>
  <c r="A15363" i="3"/>
  <c r="A15364" i="3"/>
  <c r="A15365" i="3"/>
  <c r="A15366" i="3"/>
  <c r="A15367" i="3"/>
  <c r="A15368" i="3"/>
  <c r="A15369" i="3"/>
  <c r="A15370" i="3"/>
  <c r="A15371" i="3"/>
  <c r="A15372" i="3"/>
  <c r="A15373" i="3"/>
  <c r="A15374" i="3"/>
  <c r="A15375" i="3"/>
  <c r="A15376" i="3"/>
  <c r="A15377" i="3"/>
  <c r="A15378" i="3"/>
  <c r="A15379" i="3"/>
  <c r="A15380" i="3"/>
  <c r="A15381" i="3"/>
  <c r="A15382" i="3"/>
  <c r="A15383" i="3"/>
  <c r="A15384" i="3"/>
  <c r="A15385" i="3"/>
  <c r="A15386" i="3"/>
  <c r="A15387" i="3"/>
  <c r="A15388" i="3"/>
  <c r="A15389" i="3"/>
  <c r="A15390" i="3"/>
  <c r="A15391" i="3"/>
  <c r="A15392" i="3"/>
  <c r="A15393" i="3"/>
  <c r="A15394" i="3"/>
  <c r="A15395" i="3"/>
  <c r="A15396" i="3"/>
  <c r="A15397" i="3"/>
  <c r="A15398" i="3"/>
  <c r="A15399" i="3"/>
  <c r="A15400" i="3"/>
  <c r="A15401" i="3"/>
  <c r="A15402" i="3"/>
  <c r="A15403" i="3"/>
  <c r="A15404" i="3"/>
  <c r="A15405" i="3"/>
  <c r="A15406" i="3"/>
  <c r="A15407" i="3"/>
  <c r="A15408" i="3"/>
  <c r="A15409" i="3"/>
  <c r="A15410" i="3"/>
  <c r="A15411" i="3"/>
  <c r="A15412" i="3"/>
  <c r="A15413" i="3"/>
  <c r="A15414" i="3"/>
  <c r="A15415" i="3"/>
  <c r="A15416" i="3"/>
  <c r="A15417" i="3"/>
  <c r="A15418" i="3"/>
  <c r="A15419" i="3"/>
  <c r="A15420" i="3"/>
  <c r="A15421" i="3"/>
  <c r="A15422" i="3"/>
  <c r="A15423" i="3"/>
  <c r="A15424" i="3"/>
  <c r="A15425" i="3"/>
  <c r="A15426" i="3"/>
  <c r="A15427" i="3"/>
  <c r="A15428" i="3"/>
  <c r="A15429" i="3"/>
  <c r="A15430" i="3"/>
  <c r="A15431" i="3"/>
  <c r="A15432" i="3"/>
  <c r="A15433" i="3"/>
  <c r="A15434" i="3"/>
  <c r="A15435" i="3"/>
  <c r="A15436" i="3"/>
  <c r="A15437" i="3"/>
  <c r="A15438" i="3"/>
  <c r="A15439" i="3"/>
  <c r="A15440" i="3"/>
  <c r="A15441" i="3"/>
  <c r="A15442" i="3"/>
  <c r="A15443" i="3"/>
  <c r="A15444" i="3"/>
  <c r="A15445" i="3"/>
  <c r="A15446" i="3"/>
  <c r="A15447" i="3"/>
  <c r="A15448" i="3"/>
  <c r="A15449" i="3"/>
  <c r="A15450" i="3"/>
  <c r="A15451" i="3"/>
  <c r="A15452" i="3"/>
  <c r="A15453" i="3"/>
  <c r="A15454" i="3"/>
  <c r="A15455" i="3"/>
  <c r="A15456" i="3"/>
  <c r="A15457" i="3"/>
  <c r="A15458" i="3"/>
  <c r="A15459" i="3"/>
  <c r="A15460" i="3"/>
  <c r="A15461" i="3"/>
  <c r="A15462" i="3"/>
  <c r="A15463" i="3"/>
  <c r="A15464" i="3"/>
  <c r="A15465" i="3"/>
  <c r="A15466" i="3"/>
  <c r="A15467" i="3"/>
  <c r="A15468" i="3"/>
  <c r="A15469" i="3"/>
  <c r="A15470" i="3"/>
  <c r="A15471" i="3"/>
  <c r="A15472" i="3"/>
  <c r="A15473" i="3"/>
  <c r="A15474" i="3"/>
  <c r="A15475" i="3"/>
  <c r="A15476" i="3"/>
  <c r="A15477" i="3"/>
  <c r="A15478" i="3"/>
  <c r="A15479" i="3"/>
  <c r="A15480" i="3"/>
  <c r="A15481" i="3"/>
  <c r="A15482" i="3"/>
  <c r="A15483" i="3"/>
  <c r="A15484" i="3"/>
  <c r="A15485" i="3"/>
  <c r="A15486" i="3"/>
  <c r="A15487" i="3"/>
  <c r="A15488" i="3"/>
  <c r="A15489" i="3"/>
  <c r="A15490" i="3"/>
  <c r="A15491" i="3"/>
  <c r="A15492" i="3"/>
  <c r="A15493" i="3"/>
  <c r="A15494" i="3"/>
  <c r="A15495" i="3"/>
  <c r="A15496" i="3"/>
  <c r="A15497" i="3"/>
  <c r="A15498" i="3"/>
  <c r="A15499" i="3"/>
  <c r="A15500" i="3"/>
  <c r="A15501" i="3"/>
  <c r="A15502" i="3"/>
  <c r="A15503" i="3"/>
  <c r="A15504" i="3"/>
  <c r="A15505" i="3"/>
  <c r="A15506" i="3"/>
  <c r="A15507" i="3"/>
  <c r="A15508" i="3"/>
  <c r="A15509" i="3"/>
  <c r="A15510" i="3"/>
  <c r="A15511" i="3"/>
  <c r="A15512" i="3"/>
  <c r="A15513" i="3"/>
  <c r="A15514" i="3"/>
  <c r="A15515" i="3"/>
  <c r="A15516" i="3"/>
  <c r="A15517" i="3"/>
  <c r="A15518" i="3"/>
  <c r="A15519" i="3"/>
  <c r="A15520" i="3"/>
  <c r="A15521" i="3"/>
  <c r="A15522" i="3"/>
  <c r="A15523" i="3"/>
  <c r="A15524" i="3"/>
  <c r="A15525" i="3"/>
  <c r="A15526" i="3"/>
  <c r="A15527" i="3"/>
  <c r="A15528" i="3"/>
  <c r="A15529" i="3"/>
  <c r="A15530" i="3"/>
  <c r="A15531" i="3"/>
  <c r="A15532" i="3"/>
  <c r="A15533" i="3"/>
  <c r="A15534" i="3"/>
  <c r="A15535" i="3"/>
  <c r="A15536" i="3"/>
  <c r="A15537" i="3"/>
  <c r="A15538" i="3"/>
  <c r="A15539" i="3"/>
  <c r="A15540" i="3"/>
  <c r="A15541" i="3"/>
  <c r="A15542" i="3"/>
  <c r="A15543" i="3"/>
  <c r="A15544" i="3"/>
  <c r="A15545" i="3"/>
  <c r="A15546" i="3"/>
  <c r="A15547" i="3"/>
  <c r="A15548" i="3"/>
  <c r="A15549" i="3"/>
  <c r="A15550" i="3"/>
  <c r="A15551" i="3"/>
  <c r="A15552" i="3"/>
  <c r="A15553" i="3"/>
  <c r="A15554" i="3"/>
  <c r="A15555" i="3"/>
  <c r="A15556" i="3"/>
  <c r="A15557" i="3"/>
  <c r="A15558" i="3"/>
  <c r="A15559" i="3"/>
  <c r="A15560" i="3"/>
  <c r="A15561" i="3"/>
  <c r="A15562" i="3"/>
  <c r="A15563" i="3"/>
  <c r="A15564" i="3"/>
  <c r="A15565" i="3"/>
  <c r="A15566" i="3"/>
  <c r="A15567" i="3"/>
  <c r="A15568" i="3"/>
  <c r="A15569" i="3"/>
  <c r="A15570" i="3"/>
  <c r="A15571" i="3"/>
  <c r="A15572" i="3"/>
  <c r="A15573" i="3"/>
  <c r="A15574" i="3"/>
  <c r="A15575" i="3"/>
  <c r="A15576" i="3"/>
  <c r="A15577" i="3"/>
  <c r="A15578" i="3"/>
  <c r="A15579" i="3"/>
  <c r="A15580" i="3"/>
  <c r="A15581" i="3"/>
  <c r="A15582" i="3"/>
  <c r="A15583" i="3"/>
  <c r="A15584" i="3"/>
  <c r="A15585" i="3"/>
  <c r="A15586" i="3"/>
  <c r="A15587" i="3"/>
  <c r="A15588" i="3"/>
  <c r="A15589" i="3"/>
  <c r="A15590" i="3"/>
  <c r="A15591" i="3"/>
  <c r="A15592" i="3"/>
  <c r="A15593" i="3"/>
  <c r="A15594" i="3"/>
  <c r="A15595" i="3"/>
  <c r="A15596" i="3"/>
  <c r="A15597" i="3"/>
  <c r="A15598" i="3"/>
  <c r="A15599" i="3"/>
  <c r="A15600" i="3"/>
  <c r="A15601" i="3"/>
  <c r="A15602" i="3"/>
  <c r="A15603" i="3"/>
  <c r="A15604" i="3"/>
  <c r="A15605" i="3"/>
  <c r="A15606" i="3"/>
  <c r="A15607" i="3"/>
  <c r="A15608" i="3"/>
  <c r="A15609" i="3"/>
  <c r="A15610" i="3"/>
  <c r="A15611" i="3"/>
  <c r="A15612" i="3"/>
  <c r="A15613" i="3"/>
  <c r="A15614" i="3"/>
  <c r="A15615" i="3"/>
  <c r="A15616" i="3"/>
  <c r="A15617" i="3"/>
  <c r="A15618" i="3"/>
  <c r="A15619" i="3"/>
  <c r="A15620" i="3"/>
  <c r="A15621" i="3"/>
  <c r="A15622" i="3"/>
  <c r="A15623" i="3"/>
  <c r="A15624" i="3"/>
  <c r="A15625" i="3"/>
  <c r="A15626" i="3"/>
  <c r="A15627" i="3"/>
  <c r="A15628" i="3"/>
  <c r="A15629" i="3"/>
  <c r="A15630" i="3"/>
  <c r="A15631" i="3"/>
  <c r="A15632" i="3"/>
  <c r="A15633" i="3"/>
  <c r="A15634" i="3"/>
  <c r="A15635" i="3"/>
  <c r="A15636" i="3"/>
  <c r="A15637" i="3"/>
  <c r="A15638" i="3"/>
  <c r="A15639" i="3"/>
  <c r="A15640" i="3"/>
  <c r="A15641" i="3"/>
  <c r="A15642" i="3"/>
  <c r="A15643" i="3"/>
  <c r="A15644" i="3"/>
  <c r="A15645" i="3"/>
  <c r="A15646" i="3"/>
  <c r="A15647" i="3"/>
  <c r="A15648" i="3"/>
  <c r="A15649" i="3"/>
  <c r="A15650" i="3"/>
  <c r="A15651" i="3"/>
  <c r="A15652" i="3"/>
  <c r="A15653" i="3"/>
  <c r="A15654" i="3"/>
  <c r="A15655" i="3"/>
  <c r="A15656" i="3"/>
  <c r="A15657" i="3"/>
  <c r="A15658" i="3"/>
  <c r="A15659" i="3"/>
  <c r="A15660" i="3"/>
  <c r="A15661" i="3"/>
  <c r="A15662" i="3"/>
  <c r="A15663" i="3"/>
  <c r="A15664" i="3"/>
  <c r="A15665" i="3"/>
  <c r="A15666" i="3"/>
  <c r="A15667" i="3"/>
  <c r="A15668" i="3"/>
  <c r="A15669" i="3"/>
  <c r="A15670" i="3"/>
  <c r="A15671" i="3"/>
  <c r="A15672" i="3"/>
  <c r="A15673" i="3"/>
  <c r="A15674" i="3"/>
  <c r="A15675" i="3"/>
  <c r="A15676" i="3"/>
  <c r="A15677" i="3"/>
  <c r="A15678" i="3"/>
  <c r="A15679" i="3"/>
  <c r="A15680" i="3"/>
  <c r="A15681" i="3"/>
  <c r="A15682" i="3"/>
  <c r="A15683" i="3"/>
  <c r="A15684" i="3"/>
  <c r="A15685" i="3"/>
  <c r="A15686" i="3"/>
  <c r="A15687" i="3"/>
  <c r="A15688" i="3"/>
  <c r="A15689" i="3"/>
  <c r="A15690" i="3"/>
  <c r="A15691" i="3"/>
  <c r="A15692" i="3"/>
  <c r="A15693" i="3"/>
  <c r="A15694" i="3"/>
  <c r="A15695" i="3"/>
  <c r="A15696" i="3"/>
  <c r="A15697" i="3"/>
  <c r="A15698" i="3"/>
  <c r="A15699" i="3"/>
  <c r="A15700" i="3"/>
  <c r="A15701" i="3"/>
  <c r="A15702" i="3"/>
  <c r="A15703" i="3"/>
  <c r="A15704" i="3"/>
  <c r="A15705" i="3"/>
  <c r="A15706" i="3"/>
  <c r="A15707" i="3"/>
  <c r="A15708" i="3"/>
  <c r="A15709" i="3"/>
  <c r="A15710" i="3"/>
  <c r="A15711" i="3"/>
  <c r="A15712" i="3"/>
  <c r="A15713" i="3"/>
  <c r="A15714" i="3"/>
  <c r="A15715" i="3"/>
  <c r="A15716" i="3"/>
  <c r="A15717" i="3"/>
  <c r="A15718" i="3"/>
  <c r="A15719" i="3"/>
  <c r="A15720" i="3"/>
  <c r="A15721" i="3"/>
  <c r="A15722" i="3"/>
  <c r="A15723" i="3"/>
  <c r="A15724" i="3"/>
  <c r="A15725" i="3"/>
  <c r="A15726" i="3"/>
  <c r="A15727" i="3"/>
  <c r="A15728" i="3"/>
  <c r="A15729" i="3"/>
  <c r="A15730" i="3"/>
  <c r="A15731" i="3"/>
  <c r="A15732" i="3"/>
  <c r="A15733" i="3"/>
  <c r="A15734" i="3"/>
  <c r="A15735" i="3"/>
  <c r="A15736" i="3"/>
  <c r="A15737" i="3"/>
  <c r="A15738" i="3"/>
  <c r="A15739" i="3"/>
  <c r="A15740" i="3"/>
  <c r="A15741" i="3"/>
  <c r="A15742" i="3"/>
  <c r="A15743" i="3"/>
  <c r="A15744" i="3"/>
  <c r="A15745" i="3"/>
  <c r="A15746" i="3"/>
  <c r="A15747" i="3"/>
  <c r="A15748" i="3"/>
  <c r="A15749" i="3"/>
  <c r="A15750" i="3"/>
  <c r="A15751" i="3"/>
  <c r="A15752" i="3"/>
  <c r="A15753" i="3"/>
  <c r="A15754" i="3"/>
  <c r="A15755" i="3"/>
  <c r="A15756" i="3"/>
  <c r="A15757" i="3"/>
  <c r="A15758" i="3"/>
  <c r="A15759" i="3"/>
  <c r="A15760" i="3"/>
  <c r="A15761" i="3"/>
  <c r="A15762" i="3"/>
  <c r="A15763" i="3"/>
  <c r="A15764" i="3"/>
  <c r="A15765" i="3"/>
  <c r="A15766" i="3"/>
  <c r="A15767" i="3"/>
  <c r="A15768" i="3"/>
  <c r="A15769" i="3"/>
  <c r="A15770" i="3"/>
  <c r="A15771" i="3"/>
  <c r="A15772" i="3"/>
  <c r="A15773" i="3"/>
  <c r="A15774" i="3"/>
  <c r="A15775" i="3"/>
  <c r="A15776" i="3"/>
  <c r="A15777" i="3"/>
  <c r="A15778" i="3"/>
  <c r="A15779" i="3"/>
  <c r="A15780" i="3"/>
  <c r="A15781" i="3"/>
  <c r="A15782" i="3"/>
  <c r="A15783" i="3"/>
  <c r="A15784" i="3"/>
  <c r="A15785" i="3"/>
  <c r="A15786" i="3"/>
  <c r="A15787" i="3"/>
  <c r="A15788" i="3"/>
  <c r="A15789" i="3"/>
  <c r="A15790" i="3"/>
  <c r="A15791" i="3"/>
  <c r="A15792" i="3"/>
  <c r="A15793" i="3"/>
  <c r="A15794" i="3"/>
  <c r="A15795" i="3"/>
  <c r="A15796" i="3"/>
  <c r="A15797" i="3"/>
  <c r="A15798" i="3"/>
  <c r="A15799" i="3"/>
  <c r="A15800" i="3"/>
  <c r="A15801" i="3"/>
  <c r="A15802" i="3"/>
  <c r="A15803" i="3"/>
  <c r="A15804" i="3"/>
  <c r="A15805" i="3"/>
  <c r="A15806" i="3"/>
  <c r="A15807" i="3"/>
  <c r="A15808" i="3"/>
  <c r="A15809" i="3"/>
  <c r="A15810" i="3"/>
  <c r="A15811" i="3"/>
  <c r="A15812" i="3"/>
  <c r="A15813" i="3"/>
  <c r="A15814" i="3"/>
  <c r="A15815" i="3"/>
  <c r="A15816" i="3"/>
  <c r="A15817" i="3"/>
  <c r="A15818" i="3"/>
  <c r="A15819" i="3"/>
  <c r="A15820" i="3"/>
  <c r="A15821" i="3"/>
  <c r="A15822" i="3"/>
  <c r="A15823" i="3"/>
  <c r="A15824" i="3"/>
  <c r="A15825" i="3"/>
  <c r="A15826" i="3"/>
  <c r="A15827" i="3"/>
  <c r="A15828" i="3"/>
  <c r="A15829" i="3"/>
  <c r="A15830" i="3"/>
  <c r="A15831" i="3"/>
  <c r="A15832" i="3"/>
  <c r="A15833" i="3"/>
  <c r="A15834" i="3"/>
  <c r="A15835" i="3"/>
  <c r="A15836" i="3"/>
  <c r="A15837" i="3"/>
  <c r="A15838" i="3"/>
  <c r="A15839" i="3"/>
  <c r="A15840" i="3"/>
  <c r="A15841" i="3"/>
  <c r="A15842" i="3"/>
  <c r="A15843" i="3"/>
  <c r="A15844" i="3"/>
  <c r="A15845" i="3"/>
  <c r="A15846" i="3"/>
  <c r="A15847" i="3"/>
  <c r="A15848" i="3"/>
  <c r="A15849" i="3"/>
  <c r="A15850" i="3"/>
  <c r="A15851" i="3"/>
  <c r="A15852" i="3"/>
  <c r="A15853" i="3"/>
  <c r="A15854" i="3"/>
  <c r="A15855" i="3"/>
  <c r="A15856" i="3"/>
  <c r="A15857" i="3"/>
  <c r="A15858" i="3"/>
  <c r="A15859" i="3"/>
  <c r="A15860" i="3"/>
  <c r="A15861" i="3"/>
  <c r="A15862" i="3"/>
  <c r="A15863" i="3"/>
  <c r="A15864" i="3"/>
  <c r="A15865" i="3"/>
  <c r="A15866" i="3"/>
  <c r="A15867" i="3"/>
  <c r="A15868" i="3"/>
  <c r="A15869" i="3"/>
  <c r="A15870" i="3"/>
  <c r="A15871" i="3"/>
  <c r="A15872" i="3"/>
  <c r="A15873" i="3"/>
  <c r="A15874" i="3"/>
  <c r="A15875" i="3"/>
  <c r="A15876" i="3"/>
  <c r="A15877" i="3"/>
  <c r="A15878" i="3"/>
  <c r="A15879" i="3"/>
  <c r="A15880" i="3"/>
  <c r="A15881" i="3"/>
  <c r="A15882" i="3"/>
  <c r="A15883" i="3"/>
  <c r="A15884" i="3"/>
  <c r="A15885" i="3"/>
  <c r="A15886" i="3"/>
  <c r="A15887" i="3"/>
  <c r="A15888" i="3"/>
  <c r="A15889" i="3"/>
  <c r="A15890" i="3"/>
  <c r="A15891" i="3"/>
  <c r="A15892" i="3"/>
  <c r="A15893" i="3"/>
  <c r="A15894" i="3"/>
  <c r="A15895" i="3"/>
  <c r="A15896" i="3"/>
  <c r="A15897" i="3"/>
  <c r="A15898" i="3"/>
  <c r="A15899" i="3"/>
  <c r="A15900" i="3"/>
  <c r="A15901" i="3"/>
  <c r="A15902" i="3"/>
  <c r="A15903" i="3"/>
  <c r="A15904" i="3"/>
  <c r="A15905" i="3"/>
  <c r="A15906" i="3"/>
  <c r="A15907" i="3"/>
  <c r="A15908" i="3"/>
  <c r="A15909" i="3"/>
  <c r="A15910" i="3"/>
  <c r="A15911" i="3"/>
  <c r="A15912" i="3"/>
  <c r="A15913" i="3"/>
  <c r="A15914" i="3"/>
  <c r="A15915" i="3"/>
  <c r="A15916" i="3"/>
  <c r="A15917" i="3"/>
  <c r="A15918" i="3"/>
  <c r="A15919" i="3"/>
  <c r="A15920" i="3"/>
  <c r="A15921" i="3"/>
  <c r="A15922" i="3"/>
  <c r="A15923" i="3"/>
  <c r="A15924" i="3"/>
  <c r="A15925" i="3"/>
  <c r="A15926" i="3"/>
  <c r="A15927" i="3"/>
  <c r="A15928" i="3"/>
  <c r="A15929" i="3"/>
  <c r="A15930" i="3"/>
  <c r="A15931" i="3"/>
  <c r="A15932" i="3"/>
  <c r="A15933" i="3"/>
  <c r="A15934" i="3"/>
  <c r="A15935" i="3"/>
  <c r="A15936" i="3"/>
  <c r="A15937" i="3"/>
  <c r="A15938" i="3"/>
  <c r="A15939" i="3"/>
  <c r="A15940" i="3"/>
  <c r="A15941" i="3"/>
  <c r="A15942" i="3"/>
  <c r="A15943" i="3"/>
  <c r="A15944" i="3"/>
  <c r="A15945" i="3"/>
  <c r="A15946" i="3"/>
  <c r="A15947" i="3"/>
  <c r="A15948" i="3"/>
  <c r="A15949" i="3"/>
  <c r="A15950" i="3"/>
  <c r="A15951" i="3"/>
  <c r="A15952" i="3"/>
  <c r="A15953" i="3"/>
  <c r="A15954" i="3"/>
  <c r="A15955" i="3"/>
  <c r="A15956" i="3"/>
  <c r="A15957" i="3"/>
  <c r="A15958" i="3"/>
  <c r="A15959" i="3"/>
  <c r="A15960" i="3"/>
  <c r="A15961" i="3"/>
  <c r="A15962" i="3"/>
  <c r="A15963" i="3"/>
  <c r="A15964" i="3"/>
  <c r="A15965" i="3"/>
  <c r="A15966" i="3"/>
  <c r="A15967" i="3"/>
  <c r="A15968" i="3"/>
  <c r="A15969" i="3"/>
  <c r="A15970" i="3"/>
  <c r="A15971" i="3"/>
  <c r="A15972" i="3"/>
  <c r="A15973" i="3"/>
  <c r="A15974" i="3"/>
  <c r="A15975" i="3"/>
  <c r="A15976" i="3"/>
  <c r="A15977" i="3"/>
  <c r="A15978" i="3"/>
  <c r="A15979" i="3"/>
  <c r="A15980" i="3"/>
  <c r="A15981" i="3"/>
  <c r="A15982" i="3"/>
  <c r="A15983" i="3"/>
  <c r="A15984" i="3"/>
  <c r="A15985" i="3"/>
  <c r="A15986" i="3"/>
  <c r="A15987" i="3"/>
  <c r="A15988" i="3"/>
  <c r="A15989" i="3"/>
  <c r="A15990" i="3"/>
  <c r="A15991" i="3"/>
  <c r="A15992" i="3"/>
  <c r="A15993" i="3"/>
  <c r="A15994" i="3"/>
  <c r="A15995" i="3"/>
  <c r="A15996" i="3"/>
  <c r="A15997" i="3"/>
  <c r="A15998" i="3"/>
  <c r="A15999" i="3"/>
  <c r="A16000" i="3"/>
  <c r="A16001" i="3"/>
  <c r="A16002" i="3"/>
  <c r="A16003" i="3"/>
  <c r="A16004" i="3"/>
  <c r="A16005" i="3"/>
  <c r="A16006" i="3"/>
  <c r="A16007" i="3"/>
  <c r="A16008" i="3"/>
  <c r="A16009" i="3"/>
  <c r="A16010" i="3"/>
  <c r="A16011" i="3"/>
  <c r="A16012" i="3"/>
  <c r="A16013" i="3"/>
  <c r="A16014" i="3"/>
  <c r="A16015" i="3"/>
  <c r="A16016" i="3"/>
  <c r="A16017" i="3"/>
  <c r="A16018" i="3"/>
  <c r="A16019" i="3"/>
  <c r="A16020" i="3"/>
  <c r="A16021" i="3"/>
  <c r="A16022" i="3"/>
  <c r="A16023" i="3"/>
  <c r="A16024" i="3"/>
  <c r="A16025" i="3"/>
  <c r="A16026" i="3"/>
  <c r="A16027" i="3"/>
  <c r="A16028" i="3"/>
  <c r="A16029" i="3"/>
  <c r="A16030" i="3"/>
  <c r="A16031" i="3"/>
  <c r="A16032" i="3"/>
  <c r="A16033" i="3"/>
  <c r="A16034" i="3"/>
  <c r="A16035" i="3"/>
  <c r="A16036" i="3"/>
  <c r="A16037" i="3"/>
  <c r="A16038" i="3"/>
  <c r="A16039" i="3"/>
  <c r="A16040" i="3"/>
  <c r="A16041" i="3"/>
  <c r="A16042" i="3"/>
  <c r="A16043" i="3"/>
  <c r="A16044" i="3"/>
  <c r="A16045" i="3"/>
  <c r="A16046" i="3"/>
  <c r="A16047" i="3"/>
  <c r="A16048" i="3"/>
  <c r="A16049" i="3"/>
  <c r="A16050" i="3"/>
  <c r="A16051" i="3"/>
  <c r="A16052" i="3"/>
  <c r="A16053" i="3"/>
  <c r="A16054" i="3"/>
  <c r="A16055" i="3"/>
  <c r="A16056" i="3"/>
  <c r="A16057" i="3"/>
  <c r="A16058" i="3"/>
  <c r="A16059" i="3"/>
  <c r="A16060" i="3"/>
  <c r="A16061" i="3"/>
  <c r="A16062" i="3"/>
  <c r="A16063" i="3"/>
  <c r="A16064" i="3"/>
  <c r="A16065" i="3"/>
  <c r="A16066" i="3"/>
  <c r="A16067" i="3"/>
  <c r="A16068" i="3"/>
  <c r="A16069" i="3"/>
  <c r="A16070" i="3"/>
  <c r="A16071" i="3"/>
  <c r="A16072" i="3"/>
  <c r="A16073" i="3"/>
  <c r="A16074" i="3"/>
  <c r="A16075" i="3"/>
  <c r="A16076" i="3"/>
  <c r="A16077" i="3"/>
  <c r="A16078" i="3"/>
  <c r="A16079" i="3"/>
  <c r="A16080" i="3"/>
  <c r="A16081" i="3"/>
  <c r="A16082" i="3"/>
  <c r="A16083" i="3"/>
  <c r="A16084" i="3"/>
  <c r="A16085" i="3"/>
  <c r="A16086" i="3"/>
  <c r="A16087" i="3"/>
  <c r="A16088" i="3"/>
  <c r="A16089" i="3"/>
  <c r="A16090" i="3"/>
  <c r="A16091" i="3"/>
  <c r="A16092" i="3"/>
  <c r="A16093" i="3"/>
  <c r="A16094" i="3"/>
  <c r="A16095" i="3"/>
  <c r="A16096" i="3"/>
  <c r="A16097" i="3"/>
  <c r="A16098" i="3"/>
  <c r="A16099" i="3"/>
  <c r="A16100" i="3"/>
  <c r="A16101" i="3"/>
  <c r="A16102" i="3"/>
  <c r="A16103" i="3"/>
  <c r="A16104" i="3"/>
  <c r="A16105" i="3"/>
  <c r="A16106" i="3"/>
  <c r="A16107" i="3"/>
  <c r="A16108" i="3"/>
  <c r="A16109" i="3"/>
  <c r="A16110" i="3"/>
  <c r="A16111" i="3"/>
  <c r="A16112" i="3"/>
  <c r="A16113" i="3"/>
  <c r="A16114" i="3"/>
  <c r="A16115" i="3"/>
  <c r="A16116" i="3"/>
  <c r="A16117" i="3"/>
  <c r="A16118" i="3"/>
  <c r="A16119" i="3"/>
  <c r="A16120" i="3"/>
  <c r="A16121" i="3"/>
  <c r="A16122" i="3"/>
  <c r="A16123" i="3"/>
  <c r="A16124" i="3"/>
  <c r="A16125" i="3"/>
  <c r="A16126" i="3"/>
  <c r="A16127" i="3"/>
  <c r="A16128" i="3"/>
  <c r="A16129" i="3"/>
  <c r="A16130" i="3"/>
  <c r="A16131" i="3"/>
  <c r="A16132" i="3"/>
  <c r="A16133" i="3"/>
  <c r="A16134" i="3"/>
  <c r="A16135" i="3"/>
  <c r="A16136" i="3"/>
  <c r="A16137" i="3"/>
  <c r="A16138" i="3"/>
  <c r="A16139" i="3"/>
  <c r="A16140" i="3"/>
  <c r="A16141" i="3"/>
  <c r="A16142" i="3"/>
  <c r="A16143" i="3"/>
  <c r="A16144" i="3"/>
  <c r="A16145" i="3"/>
  <c r="A16146" i="3"/>
  <c r="A16147" i="3"/>
  <c r="A16148" i="3"/>
  <c r="A16149" i="3"/>
  <c r="A16150" i="3"/>
  <c r="A16151" i="3"/>
  <c r="A16152" i="3"/>
  <c r="A16153" i="3"/>
  <c r="A16154" i="3"/>
  <c r="A16155" i="3"/>
  <c r="A16156" i="3"/>
  <c r="A16157" i="3"/>
  <c r="A16158" i="3"/>
  <c r="A16159" i="3"/>
  <c r="A16160" i="3"/>
  <c r="A16161" i="3"/>
  <c r="A16162" i="3"/>
  <c r="A16163" i="3"/>
  <c r="A16164" i="3"/>
  <c r="A16165" i="3"/>
  <c r="A16166" i="3"/>
  <c r="A16167" i="3"/>
  <c r="A16168" i="3"/>
  <c r="A16169" i="3"/>
  <c r="A16170" i="3"/>
  <c r="A16171" i="3"/>
  <c r="A16172" i="3"/>
  <c r="A16173" i="3"/>
  <c r="A16174" i="3"/>
  <c r="A16175" i="3"/>
  <c r="A16176" i="3"/>
  <c r="A16177" i="3"/>
  <c r="A16178" i="3"/>
  <c r="A16179" i="3"/>
  <c r="A16180" i="3"/>
  <c r="A16181" i="3"/>
  <c r="A16182" i="3"/>
  <c r="A16183" i="3"/>
  <c r="A16184" i="3"/>
  <c r="A16185" i="3"/>
  <c r="A16186" i="3"/>
  <c r="A16187" i="3"/>
  <c r="A16188" i="3"/>
  <c r="A16189" i="3"/>
  <c r="A16190" i="3"/>
  <c r="A16191" i="3"/>
  <c r="A16192" i="3"/>
  <c r="A16193" i="3"/>
  <c r="A16194" i="3"/>
  <c r="A16195" i="3"/>
  <c r="A16196" i="3"/>
  <c r="A16197" i="3"/>
  <c r="A16198" i="3"/>
  <c r="A16199" i="3"/>
  <c r="A16200" i="3"/>
  <c r="A16201" i="3"/>
  <c r="A16202" i="3"/>
  <c r="A16203" i="3"/>
  <c r="A16204" i="3"/>
  <c r="A16205" i="3"/>
  <c r="A16206" i="3"/>
  <c r="A16207" i="3"/>
  <c r="A16208" i="3"/>
  <c r="A16209" i="3"/>
  <c r="A16210" i="3"/>
  <c r="A16211" i="3"/>
  <c r="A16212" i="3"/>
  <c r="A16213" i="3"/>
  <c r="A16214" i="3"/>
  <c r="A16215" i="3"/>
  <c r="A16216" i="3"/>
  <c r="A16217" i="3"/>
  <c r="A16218" i="3"/>
  <c r="A16219" i="3"/>
  <c r="A16220" i="3"/>
  <c r="A16221" i="3"/>
  <c r="A16222" i="3"/>
  <c r="A16223" i="3"/>
  <c r="A16224" i="3"/>
  <c r="A16225" i="3"/>
  <c r="A16226" i="3"/>
  <c r="A16227" i="3"/>
  <c r="A16228" i="3"/>
  <c r="A16229" i="3"/>
  <c r="A16230" i="3"/>
  <c r="A16231" i="3"/>
  <c r="A16232" i="3"/>
  <c r="A16233" i="3"/>
  <c r="A16234" i="3"/>
  <c r="A16235" i="3"/>
  <c r="A16236" i="3"/>
  <c r="A16237" i="3"/>
  <c r="A16238" i="3"/>
  <c r="A16239" i="3"/>
  <c r="A16240" i="3"/>
  <c r="A16241" i="3"/>
  <c r="A16242" i="3"/>
  <c r="A16243" i="3"/>
  <c r="A16244" i="3"/>
  <c r="A16245" i="3"/>
  <c r="A16246" i="3"/>
  <c r="A16247" i="3"/>
  <c r="A16248" i="3"/>
  <c r="A16249" i="3"/>
  <c r="A16250" i="3"/>
  <c r="A16251" i="3"/>
  <c r="A16252" i="3"/>
  <c r="A16253" i="3"/>
  <c r="A16254" i="3"/>
  <c r="A16255" i="3"/>
  <c r="A16256" i="3"/>
  <c r="A16257" i="3"/>
  <c r="A16258" i="3"/>
  <c r="A16259" i="3"/>
  <c r="A16260" i="3"/>
  <c r="A16261" i="3"/>
  <c r="A16262" i="3"/>
  <c r="A16263" i="3"/>
  <c r="A16264" i="3"/>
  <c r="A16265" i="3"/>
  <c r="A16266" i="3"/>
  <c r="A16267" i="3"/>
  <c r="A16268" i="3"/>
  <c r="A16269" i="3"/>
  <c r="A16270" i="3"/>
  <c r="A16271" i="3"/>
  <c r="A16272" i="3"/>
  <c r="A16273" i="3"/>
  <c r="A16274" i="3"/>
  <c r="A16275" i="3"/>
  <c r="A16276" i="3"/>
  <c r="A16277" i="3"/>
  <c r="A16278" i="3"/>
  <c r="A16279" i="3"/>
  <c r="A16280" i="3"/>
  <c r="A16281" i="3"/>
  <c r="A16282" i="3"/>
  <c r="A16283" i="3"/>
  <c r="A16284" i="3"/>
  <c r="A16285" i="3"/>
  <c r="A16286" i="3"/>
  <c r="A16287" i="3"/>
  <c r="A16288" i="3"/>
  <c r="A16289" i="3"/>
  <c r="A16290" i="3"/>
  <c r="A16291" i="3"/>
  <c r="A16292" i="3"/>
  <c r="A16293" i="3"/>
  <c r="A16294" i="3"/>
  <c r="A16295" i="3"/>
  <c r="A16296" i="3"/>
  <c r="A16297" i="3"/>
  <c r="A16298" i="3"/>
  <c r="A16299" i="3"/>
  <c r="A16300" i="3"/>
  <c r="A16301" i="3"/>
  <c r="A16302" i="3"/>
  <c r="A16303" i="3"/>
  <c r="A16304" i="3"/>
  <c r="A16305" i="3"/>
  <c r="A16306" i="3"/>
  <c r="A16307" i="3"/>
  <c r="A16308" i="3"/>
  <c r="A16309" i="3"/>
  <c r="A16310" i="3"/>
  <c r="A16311" i="3"/>
  <c r="A16312" i="3"/>
  <c r="A16313" i="3"/>
  <c r="A16314" i="3"/>
  <c r="A16315" i="3"/>
  <c r="A16316" i="3"/>
  <c r="A16317" i="3"/>
  <c r="A16318" i="3"/>
  <c r="A16319" i="3"/>
  <c r="A16320" i="3"/>
  <c r="A16321" i="3"/>
  <c r="A16322" i="3"/>
  <c r="A16323" i="3"/>
  <c r="A16324" i="3"/>
  <c r="A16325" i="3"/>
  <c r="A16326" i="3"/>
  <c r="A16327" i="3"/>
  <c r="A16328" i="3"/>
  <c r="A16329" i="3"/>
  <c r="A16330" i="3"/>
  <c r="A16331" i="3"/>
  <c r="A16332" i="3"/>
  <c r="A16333" i="3"/>
  <c r="A16334" i="3"/>
  <c r="A16335" i="3"/>
  <c r="A16336" i="3"/>
  <c r="A16337" i="3"/>
  <c r="A16338" i="3"/>
  <c r="A16339" i="3"/>
  <c r="A16340" i="3"/>
  <c r="A16341" i="3"/>
  <c r="A16342" i="3"/>
  <c r="A16343" i="3"/>
  <c r="A16344" i="3"/>
  <c r="A16345" i="3"/>
  <c r="A16346" i="3"/>
  <c r="A16347" i="3"/>
  <c r="A16348" i="3"/>
  <c r="A16349" i="3"/>
  <c r="A16350" i="3"/>
  <c r="A16351" i="3"/>
  <c r="A16352" i="3"/>
  <c r="A16353" i="3"/>
  <c r="A16354" i="3"/>
  <c r="A16355" i="3"/>
  <c r="A16356" i="3"/>
  <c r="A16357" i="3"/>
  <c r="A16358" i="3"/>
  <c r="A16359" i="3"/>
  <c r="A16360" i="3"/>
  <c r="A16361" i="3"/>
  <c r="A16362" i="3"/>
  <c r="A16363" i="3"/>
  <c r="A16364" i="3"/>
  <c r="A16365" i="3"/>
  <c r="A16366" i="3"/>
  <c r="A16367" i="3"/>
  <c r="A16368" i="3"/>
  <c r="A16369" i="3"/>
  <c r="A16370" i="3"/>
  <c r="A16371" i="3"/>
  <c r="A16372" i="3"/>
  <c r="A16373" i="3"/>
  <c r="A16374" i="3"/>
  <c r="A16375" i="3"/>
  <c r="A16376" i="3"/>
  <c r="A16377" i="3"/>
  <c r="A16378" i="3"/>
  <c r="A16379" i="3"/>
  <c r="A16380" i="3"/>
  <c r="A16381" i="3"/>
  <c r="A16382" i="3"/>
  <c r="A16383" i="3"/>
  <c r="A16384" i="3"/>
  <c r="A16385" i="3"/>
  <c r="A16386" i="3"/>
  <c r="A16387" i="3"/>
  <c r="A16388" i="3"/>
  <c r="A16389" i="3"/>
  <c r="A16390" i="3"/>
  <c r="A16391" i="3"/>
  <c r="A16392" i="3"/>
  <c r="A16393" i="3"/>
  <c r="A16394" i="3"/>
  <c r="A16395" i="3"/>
  <c r="A16396" i="3"/>
  <c r="A16397" i="3"/>
  <c r="A16398" i="3"/>
  <c r="A16399" i="3"/>
  <c r="A16400" i="3"/>
  <c r="A16401" i="3"/>
  <c r="A16402" i="3"/>
  <c r="A16403" i="3"/>
  <c r="A16404" i="3"/>
  <c r="A16405" i="3"/>
  <c r="A16406" i="3"/>
  <c r="A16407" i="3"/>
  <c r="A16408" i="3"/>
  <c r="A16409" i="3"/>
  <c r="A16410" i="3"/>
  <c r="A16411" i="3"/>
  <c r="A16412" i="3"/>
  <c r="A16413" i="3"/>
  <c r="A16414" i="3"/>
  <c r="A16415" i="3"/>
  <c r="A16416" i="3"/>
  <c r="A16417" i="3"/>
  <c r="A16418" i="3"/>
  <c r="A16419" i="3"/>
  <c r="A16420" i="3"/>
  <c r="A16421" i="3"/>
  <c r="A16422" i="3"/>
  <c r="A16423" i="3"/>
  <c r="A16424" i="3"/>
  <c r="A16425" i="3"/>
  <c r="A16426" i="3"/>
  <c r="A16427" i="3"/>
  <c r="A16428" i="3"/>
  <c r="A16429" i="3"/>
  <c r="A16430" i="3"/>
  <c r="A16431" i="3"/>
  <c r="A16432" i="3"/>
  <c r="A16433" i="3"/>
  <c r="A16434" i="3"/>
  <c r="A16435" i="3"/>
  <c r="A16436" i="3"/>
  <c r="A16437" i="3"/>
  <c r="A16438" i="3"/>
  <c r="A16439" i="3"/>
  <c r="A16440" i="3"/>
  <c r="A16441" i="3"/>
  <c r="A16442" i="3"/>
  <c r="A16443" i="3"/>
  <c r="A16444" i="3"/>
  <c r="A16445" i="3"/>
  <c r="A16446" i="3"/>
  <c r="A16447" i="3"/>
  <c r="A16448" i="3"/>
  <c r="A16449" i="3"/>
  <c r="A16450" i="3"/>
  <c r="A16451" i="3"/>
  <c r="A16452" i="3"/>
  <c r="A16453" i="3"/>
  <c r="A16454" i="3"/>
  <c r="A16455" i="3"/>
  <c r="A16456" i="3"/>
  <c r="A16457" i="3"/>
  <c r="A16458" i="3"/>
  <c r="A16459" i="3"/>
  <c r="A16460" i="3"/>
  <c r="A16461" i="3"/>
  <c r="A16462" i="3"/>
  <c r="A16463" i="3"/>
  <c r="A16464" i="3"/>
  <c r="A16465" i="3"/>
  <c r="A16466" i="3"/>
  <c r="A16467" i="3"/>
  <c r="A16468" i="3"/>
  <c r="A16469" i="3"/>
  <c r="A16470" i="3"/>
  <c r="A16471" i="3"/>
  <c r="A16472" i="3"/>
  <c r="A16473" i="3"/>
  <c r="A16474" i="3"/>
  <c r="A16475" i="3"/>
  <c r="A16476" i="3"/>
  <c r="A16477" i="3"/>
  <c r="A16478" i="3"/>
  <c r="A16479" i="3"/>
  <c r="A16480" i="3"/>
  <c r="A16481" i="3"/>
  <c r="A16482" i="3"/>
  <c r="A16483" i="3"/>
  <c r="A16484" i="3"/>
  <c r="A16485" i="3"/>
  <c r="A16486" i="3"/>
  <c r="A16487" i="3"/>
  <c r="A16488" i="3"/>
  <c r="A16489" i="3"/>
  <c r="A16490" i="3"/>
  <c r="A16491" i="3"/>
  <c r="A16492" i="3"/>
  <c r="A16493" i="3"/>
  <c r="A16494" i="3"/>
  <c r="A16495" i="3"/>
  <c r="A16496" i="3"/>
  <c r="A16497" i="3"/>
  <c r="A16498" i="3"/>
  <c r="A16499" i="3"/>
  <c r="A16500" i="3"/>
  <c r="A16501" i="3"/>
  <c r="A16502" i="3"/>
  <c r="A16503" i="3"/>
  <c r="A16504" i="3"/>
  <c r="A16505" i="3"/>
  <c r="A16506" i="3"/>
  <c r="A16507" i="3"/>
  <c r="A16508" i="3"/>
  <c r="A16509" i="3"/>
  <c r="A16510" i="3"/>
  <c r="A16511" i="3"/>
  <c r="A16512" i="3"/>
  <c r="A16513" i="3"/>
  <c r="A16514" i="3"/>
  <c r="A16515" i="3"/>
  <c r="A16516" i="3"/>
  <c r="A16517" i="3"/>
  <c r="A16518" i="3"/>
  <c r="A16519" i="3"/>
  <c r="A16520" i="3"/>
  <c r="A16521" i="3"/>
  <c r="A16522" i="3"/>
  <c r="A16523" i="3"/>
  <c r="A16524" i="3"/>
  <c r="A16525" i="3"/>
  <c r="A16526" i="3"/>
  <c r="A16527" i="3"/>
  <c r="A16528" i="3"/>
  <c r="A16529" i="3"/>
  <c r="A16530" i="3"/>
  <c r="A16531" i="3"/>
  <c r="A16532" i="3"/>
  <c r="A16533" i="3"/>
  <c r="A16534" i="3"/>
  <c r="A16535" i="3"/>
  <c r="A16536" i="3"/>
  <c r="A16537" i="3"/>
  <c r="A16538" i="3"/>
  <c r="A16539" i="3"/>
  <c r="A16540" i="3"/>
  <c r="A16541" i="3"/>
  <c r="A16542" i="3"/>
  <c r="A16543" i="3"/>
  <c r="A16544" i="3"/>
  <c r="A16545" i="3"/>
  <c r="A16546" i="3"/>
  <c r="A16547" i="3"/>
  <c r="A16548" i="3"/>
  <c r="A16549" i="3"/>
  <c r="A16550" i="3"/>
  <c r="A16551" i="3"/>
  <c r="A16552" i="3"/>
  <c r="A16553" i="3"/>
  <c r="A16554" i="3"/>
  <c r="A16555" i="3"/>
  <c r="A16556" i="3"/>
  <c r="A16557" i="3"/>
  <c r="A16558" i="3"/>
  <c r="A16559" i="3"/>
  <c r="A16560" i="3"/>
  <c r="A16561" i="3"/>
  <c r="A16562" i="3"/>
  <c r="A16563" i="3"/>
  <c r="A16564" i="3"/>
  <c r="A16565" i="3"/>
  <c r="A16566" i="3"/>
  <c r="A16567" i="3"/>
  <c r="A16568" i="3"/>
  <c r="A16569" i="3"/>
  <c r="A16570" i="3"/>
  <c r="A16571" i="3"/>
  <c r="A16572" i="3"/>
  <c r="A16573" i="3"/>
  <c r="A16574" i="3"/>
  <c r="A16575" i="3"/>
  <c r="A16576" i="3"/>
  <c r="A16577" i="3"/>
  <c r="A16578" i="3"/>
  <c r="A16579" i="3"/>
  <c r="A16580" i="3"/>
  <c r="A16581" i="3"/>
  <c r="A16582" i="3"/>
  <c r="A16583" i="3"/>
  <c r="A16584" i="3"/>
  <c r="A16585" i="3"/>
  <c r="A16586" i="3"/>
  <c r="A16587" i="3"/>
  <c r="A16588" i="3"/>
  <c r="A16589" i="3"/>
  <c r="A16590" i="3"/>
  <c r="A16591" i="3"/>
  <c r="A16592" i="3"/>
  <c r="A16593" i="3"/>
  <c r="A16594" i="3"/>
  <c r="A16595" i="3"/>
  <c r="A16596" i="3"/>
  <c r="A16597" i="3"/>
  <c r="A16598" i="3"/>
  <c r="A16599" i="3"/>
  <c r="A16600" i="3"/>
  <c r="A16601" i="3"/>
  <c r="A16602" i="3"/>
  <c r="A16603" i="3"/>
  <c r="A16604" i="3"/>
  <c r="A16605" i="3"/>
  <c r="A16606" i="3"/>
  <c r="A16607" i="3"/>
  <c r="A16608" i="3"/>
  <c r="A16609" i="3"/>
  <c r="A16610" i="3"/>
  <c r="A16611" i="3"/>
  <c r="A16612" i="3"/>
  <c r="A16613" i="3"/>
  <c r="A16614" i="3"/>
  <c r="A16615" i="3"/>
  <c r="A16616" i="3"/>
  <c r="A16617" i="3"/>
  <c r="A16618" i="3"/>
  <c r="A16619" i="3"/>
  <c r="A16620" i="3"/>
  <c r="A16621" i="3"/>
  <c r="A16622" i="3"/>
  <c r="A16623" i="3"/>
  <c r="A16624" i="3"/>
  <c r="A16625" i="3"/>
  <c r="A16626" i="3"/>
  <c r="A16627" i="3"/>
  <c r="A16628" i="3"/>
  <c r="A16629" i="3"/>
  <c r="A16630" i="3"/>
  <c r="A16631" i="3"/>
  <c r="A16632" i="3"/>
  <c r="A16633" i="3"/>
  <c r="A16634" i="3"/>
  <c r="A16635" i="3"/>
  <c r="A16636" i="3"/>
  <c r="A16637" i="3"/>
  <c r="A16638" i="3"/>
  <c r="A16639" i="3"/>
  <c r="A16640" i="3"/>
  <c r="A16641" i="3"/>
  <c r="A16642" i="3"/>
  <c r="A16643" i="3"/>
  <c r="A16644" i="3"/>
  <c r="A16645" i="3"/>
  <c r="A16646" i="3"/>
  <c r="A16647" i="3"/>
  <c r="A16648" i="3"/>
  <c r="A16649" i="3"/>
  <c r="A16650" i="3"/>
  <c r="A16651" i="3"/>
  <c r="A16652" i="3"/>
  <c r="A16653" i="3"/>
  <c r="A16654" i="3"/>
  <c r="A16655" i="3"/>
  <c r="A16656" i="3"/>
  <c r="A16657" i="3"/>
  <c r="A16658" i="3"/>
  <c r="A16659" i="3"/>
  <c r="A16660" i="3"/>
  <c r="A16661" i="3"/>
  <c r="A16662" i="3"/>
  <c r="A16663" i="3"/>
  <c r="A16664" i="3"/>
  <c r="A16665" i="3"/>
  <c r="A16666" i="3"/>
  <c r="A16667" i="3"/>
  <c r="A16668" i="3"/>
  <c r="A16669" i="3"/>
  <c r="A16670" i="3"/>
  <c r="A16671" i="3"/>
  <c r="A16672" i="3"/>
  <c r="A16673" i="3"/>
  <c r="A16674" i="3"/>
  <c r="A16675" i="3"/>
  <c r="A16676" i="3"/>
  <c r="A16677" i="3"/>
  <c r="A16678" i="3"/>
  <c r="A16679" i="3"/>
  <c r="A16680" i="3"/>
  <c r="A16681" i="3"/>
  <c r="A16682" i="3"/>
  <c r="A16683" i="3"/>
  <c r="A16684" i="3"/>
  <c r="A16685" i="3"/>
  <c r="A16686" i="3"/>
  <c r="A16687" i="3"/>
  <c r="A16688" i="3"/>
  <c r="A16689" i="3"/>
  <c r="A16690" i="3"/>
  <c r="A16691" i="3"/>
  <c r="A16692" i="3"/>
  <c r="A16693" i="3"/>
  <c r="A16694" i="3"/>
  <c r="A16695" i="3"/>
  <c r="A16696" i="3"/>
  <c r="A16697" i="3"/>
  <c r="A16698" i="3"/>
  <c r="A16699" i="3"/>
  <c r="A16700" i="3"/>
  <c r="A16701" i="3"/>
  <c r="A16702" i="3"/>
  <c r="A16703" i="3"/>
  <c r="A16704" i="3"/>
  <c r="A16705" i="3"/>
  <c r="A16706" i="3"/>
  <c r="A16707" i="3"/>
  <c r="A16708" i="3"/>
  <c r="A16709" i="3"/>
  <c r="A16710" i="3"/>
  <c r="A16711" i="3"/>
  <c r="A16712" i="3"/>
  <c r="A16713" i="3"/>
  <c r="A16714" i="3"/>
  <c r="A16715" i="3"/>
  <c r="A16716" i="3"/>
  <c r="A16717" i="3"/>
  <c r="A16718" i="3"/>
  <c r="A16719" i="3"/>
  <c r="A16720" i="3"/>
  <c r="A16721" i="3"/>
  <c r="A16722" i="3"/>
  <c r="A16723" i="3"/>
  <c r="A16724" i="3"/>
  <c r="A16725" i="3"/>
  <c r="A16726" i="3"/>
  <c r="A16727" i="3"/>
  <c r="A16728" i="3"/>
  <c r="A16729" i="3"/>
  <c r="A16730" i="3"/>
  <c r="A16731" i="3"/>
  <c r="A16732" i="3"/>
  <c r="A16733" i="3"/>
  <c r="A16734" i="3"/>
  <c r="A16735" i="3"/>
  <c r="A16736" i="3"/>
  <c r="A16737" i="3"/>
  <c r="A16738" i="3"/>
  <c r="A16739" i="3"/>
  <c r="A16740" i="3"/>
  <c r="A16741" i="3"/>
  <c r="A16742" i="3"/>
  <c r="A16743" i="3"/>
  <c r="A16744" i="3"/>
  <c r="A16745" i="3"/>
  <c r="A16746" i="3"/>
  <c r="A16747" i="3"/>
  <c r="A16748" i="3"/>
  <c r="A16749" i="3"/>
  <c r="A16750" i="3"/>
  <c r="A16751" i="3"/>
  <c r="A16752" i="3"/>
  <c r="A16753" i="3"/>
  <c r="A16754" i="3"/>
  <c r="A16755" i="3"/>
  <c r="A16756" i="3"/>
  <c r="A16757" i="3"/>
  <c r="A16758" i="3"/>
  <c r="A16759" i="3"/>
  <c r="A16760" i="3"/>
  <c r="A16761" i="3"/>
  <c r="A16762" i="3"/>
  <c r="A16763" i="3"/>
  <c r="A16764" i="3"/>
  <c r="A16765" i="3"/>
  <c r="A16766" i="3"/>
  <c r="A16767" i="3"/>
  <c r="A16768" i="3"/>
  <c r="A16769" i="3"/>
  <c r="A16770" i="3"/>
  <c r="A16771" i="3"/>
  <c r="A16772" i="3"/>
  <c r="A16773" i="3"/>
  <c r="A16774" i="3"/>
  <c r="A16775" i="3"/>
  <c r="A16776" i="3"/>
  <c r="A16777" i="3"/>
  <c r="A16778" i="3"/>
  <c r="A16779" i="3"/>
  <c r="A16780" i="3"/>
  <c r="A16781" i="3"/>
  <c r="A16782" i="3"/>
  <c r="A16783" i="3"/>
  <c r="A16784" i="3"/>
  <c r="A16785" i="3"/>
  <c r="A16786" i="3"/>
  <c r="A16787" i="3"/>
  <c r="A16788" i="3"/>
  <c r="A16789" i="3"/>
  <c r="A16790" i="3"/>
  <c r="A16791" i="3"/>
  <c r="A16792" i="3"/>
  <c r="A16793" i="3"/>
  <c r="A16794" i="3"/>
  <c r="A16795" i="3"/>
  <c r="A16796" i="3"/>
  <c r="A16797" i="3"/>
  <c r="A16798" i="3"/>
  <c r="A16799" i="3"/>
  <c r="A16800" i="3"/>
  <c r="A16801" i="3"/>
  <c r="A16802" i="3"/>
  <c r="A16803" i="3"/>
  <c r="A16804" i="3"/>
  <c r="A16805" i="3"/>
  <c r="A16806" i="3"/>
  <c r="A16807" i="3"/>
  <c r="A16808" i="3"/>
  <c r="A16809" i="3"/>
  <c r="A16810" i="3"/>
  <c r="A16811" i="3"/>
  <c r="A16812" i="3"/>
  <c r="A16813" i="3"/>
  <c r="A16814" i="3"/>
  <c r="A16815" i="3"/>
  <c r="A16816" i="3"/>
  <c r="A16817" i="3"/>
  <c r="A16818" i="3"/>
  <c r="A16819" i="3"/>
  <c r="A16820" i="3"/>
  <c r="A16821" i="3"/>
  <c r="A16822" i="3"/>
  <c r="A16823" i="3"/>
  <c r="A16824" i="3"/>
  <c r="A16825" i="3"/>
  <c r="A16826" i="3"/>
  <c r="A16827" i="3"/>
  <c r="A16828" i="3"/>
  <c r="A16829" i="3"/>
  <c r="A16830" i="3"/>
  <c r="A16831" i="3"/>
  <c r="A16832" i="3"/>
  <c r="A16833" i="3"/>
  <c r="A16834" i="3"/>
  <c r="A16835" i="3"/>
  <c r="A16836" i="3"/>
  <c r="A16837" i="3"/>
  <c r="A16838" i="3"/>
  <c r="A16839" i="3"/>
  <c r="A16840" i="3"/>
  <c r="A16841" i="3"/>
  <c r="A16842" i="3"/>
  <c r="A16843" i="3"/>
  <c r="A16844" i="3"/>
  <c r="A16845" i="3"/>
  <c r="A16846" i="3"/>
  <c r="A16847" i="3"/>
  <c r="A16848" i="3"/>
  <c r="A16849" i="3"/>
  <c r="A16850" i="3"/>
  <c r="A16851" i="3"/>
  <c r="A16852" i="3"/>
  <c r="A16853" i="3"/>
  <c r="A16854" i="3"/>
  <c r="A16855" i="3"/>
  <c r="A16856" i="3"/>
  <c r="A16857" i="3"/>
  <c r="A16858" i="3"/>
  <c r="A16859" i="3"/>
  <c r="A16860" i="3"/>
  <c r="A16861" i="3"/>
  <c r="A16862" i="3"/>
  <c r="A16863" i="3"/>
  <c r="A16864" i="3"/>
  <c r="A16865" i="3"/>
  <c r="A16866" i="3"/>
  <c r="A16867" i="3"/>
  <c r="A16868" i="3"/>
  <c r="A16869" i="3"/>
  <c r="A16870" i="3"/>
  <c r="A16871" i="3"/>
  <c r="A16872" i="3"/>
  <c r="A16873" i="3"/>
  <c r="A16874" i="3"/>
  <c r="A16875" i="3"/>
  <c r="A16876" i="3"/>
  <c r="A16877" i="3"/>
  <c r="A16878" i="3"/>
  <c r="A16879" i="3"/>
  <c r="A16880" i="3"/>
  <c r="A16881" i="3"/>
  <c r="A16882" i="3"/>
  <c r="A16883" i="3"/>
  <c r="A16884" i="3"/>
  <c r="A16885" i="3"/>
  <c r="A16886" i="3"/>
  <c r="A16887" i="3"/>
  <c r="A16888" i="3"/>
  <c r="A16889" i="3"/>
  <c r="A16890" i="3"/>
  <c r="A16891" i="3"/>
  <c r="A16892" i="3"/>
  <c r="A16893" i="3"/>
  <c r="A16894" i="3"/>
  <c r="A16895" i="3"/>
  <c r="A16896" i="3"/>
  <c r="A16897" i="3"/>
  <c r="A16898" i="3"/>
  <c r="A16899" i="3"/>
  <c r="A16900" i="3"/>
  <c r="A16901" i="3"/>
  <c r="A16902" i="3"/>
  <c r="A16903" i="3"/>
  <c r="A16904" i="3"/>
  <c r="A16905" i="3"/>
  <c r="A16906" i="3"/>
  <c r="A16907" i="3"/>
  <c r="A16908" i="3"/>
  <c r="A16909" i="3"/>
  <c r="A16910" i="3"/>
  <c r="A16911" i="3"/>
  <c r="A16912" i="3"/>
  <c r="A16913" i="3"/>
  <c r="A16914" i="3"/>
  <c r="A16915" i="3"/>
  <c r="A16916" i="3"/>
  <c r="A16917" i="3"/>
  <c r="A16918" i="3"/>
  <c r="A16919" i="3"/>
  <c r="A16920" i="3"/>
  <c r="A16921" i="3"/>
  <c r="A16922" i="3"/>
  <c r="A16923" i="3"/>
  <c r="A16924" i="3"/>
  <c r="A16925" i="3"/>
  <c r="A16926" i="3"/>
  <c r="A16927" i="3"/>
  <c r="A16928" i="3"/>
  <c r="A16929" i="3"/>
  <c r="A16930" i="3"/>
  <c r="A16931" i="3"/>
  <c r="A16932" i="3"/>
  <c r="A16933" i="3"/>
  <c r="A16934" i="3"/>
  <c r="A16935" i="3"/>
  <c r="A16936" i="3"/>
  <c r="A16937" i="3"/>
  <c r="A16938" i="3"/>
  <c r="A16939" i="3"/>
  <c r="A16940" i="3"/>
  <c r="A16941" i="3"/>
  <c r="A16942" i="3"/>
  <c r="A16943" i="3"/>
  <c r="A16944" i="3"/>
  <c r="A16945" i="3"/>
  <c r="A16946" i="3"/>
  <c r="A16947" i="3"/>
  <c r="A16948" i="3"/>
  <c r="A16949" i="3"/>
  <c r="A16950" i="3"/>
  <c r="A16951" i="3"/>
  <c r="A16952" i="3"/>
  <c r="A16953" i="3"/>
  <c r="A16954" i="3"/>
  <c r="A16955" i="3"/>
  <c r="A16956" i="3"/>
  <c r="A16957" i="3"/>
  <c r="A16958" i="3"/>
  <c r="A16959" i="3"/>
  <c r="A16960" i="3"/>
  <c r="A16961" i="3"/>
  <c r="A16962" i="3"/>
  <c r="A16963" i="3"/>
  <c r="A16964" i="3"/>
  <c r="A16965" i="3"/>
  <c r="A16966" i="3"/>
  <c r="A16967" i="3"/>
  <c r="A16968" i="3"/>
  <c r="A16969" i="3"/>
  <c r="A16970" i="3"/>
  <c r="A16971" i="3"/>
  <c r="A16972" i="3"/>
  <c r="A16973" i="3"/>
  <c r="A16974" i="3"/>
  <c r="A16975" i="3"/>
  <c r="A16976" i="3"/>
  <c r="A16977" i="3"/>
  <c r="A16978" i="3"/>
  <c r="A16979" i="3"/>
  <c r="A16980" i="3"/>
  <c r="A16981" i="3"/>
  <c r="A16982" i="3"/>
  <c r="A16983" i="3"/>
  <c r="A16984" i="3"/>
  <c r="A16985" i="3"/>
  <c r="A16986" i="3"/>
  <c r="A16987" i="3"/>
  <c r="A16988" i="3"/>
  <c r="A16989" i="3"/>
  <c r="A16990" i="3"/>
  <c r="A16991" i="3"/>
  <c r="A16992" i="3"/>
  <c r="A16993" i="3"/>
  <c r="A16994" i="3"/>
  <c r="A16995" i="3"/>
  <c r="A16996" i="3"/>
  <c r="A16997" i="3"/>
  <c r="A16998" i="3"/>
  <c r="A16999" i="3"/>
  <c r="A17000" i="3"/>
  <c r="A17001" i="3"/>
  <c r="A17002" i="3"/>
  <c r="A17003" i="3"/>
  <c r="A17004" i="3"/>
  <c r="A17005" i="3"/>
  <c r="A17006" i="3"/>
  <c r="A17007" i="3"/>
  <c r="A17008" i="3"/>
  <c r="A17009" i="3"/>
  <c r="A17010" i="3"/>
  <c r="A17011" i="3"/>
  <c r="A17012" i="3"/>
  <c r="A17013" i="3"/>
  <c r="A17014" i="3"/>
  <c r="A17015" i="3"/>
  <c r="A17016" i="3"/>
  <c r="A17017" i="3"/>
  <c r="A17018" i="3"/>
  <c r="A17019" i="3"/>
  <c r="A17020" i="3"/>
  <c r="A17021" i="3"/>
  <c r="A17022" i="3"/>
  <c r="A17023" i="3"/>
  <c r="A17024" i="3"/>
  <c r="A17025" i="3"/>
  <c r="A17026" i="3"/>
  <c r="A17027" i="3"/>
  <c r="A17028" i="3"/>
  <c r="A17029" i="3"/>
  <c r="A17030" i="3"/>
  <c r="A17031" i="3"/>
  <c r="A17032" i="3"/>
  <c r="A17033" i="3"/>
  <c r="A17034" i="3"/>
  <c r="A17035" i="3"/>
  <c r="A17036" i="3"/>
  <c r="A17037" i="3"/>
  <c r="A17038" i="3"/>
  <c r="A17039" i="3"/>
  <c r="A17040" i="3"/>
  <c r="A17041" i="3"/>
  <c r="A17042" i="3"/>
  <c r="A17043" i="3"/>
  <c r="A17044" i="3"/>
  <c r="A17045" i="3"/>
  <c r="A17046" i="3"/>
  <c r="A17047" i="3"/>
  <c r="A17048" i="3"/>
  <c r="A17049" i="3"/>
  <c r="A17050" i="3"/>
  <c r="A17051" i="3"/>
  <c r="A17052" i="3"/>
  <c r="A17053" i="3"/>
  <c r="A17054" i="3"/>
  <c r="A17055" i="3"/>
  <c r="A17056" i="3"/>
  <c r="A17057" i="3"/>
  <c r="A17058" i="3"/>
  <c r="A17059" i="3"/>
  <c r="A17060" i="3"/>
  <c r="A17061" i="3"/>
  <c r="A17062" i="3"/>
  <c r="A17063" i="3"/>
  <c r="A17064" i="3"/>
  <c r="A17065" i="3"/>
  <c r="A17066" i="3"/>
  <c r="A17067" i="3"/>
  <c r="A17068" i="3"/>
  <c r="A17069" i="3"/>
  <c r="A17070" i="3"/>
  <c r="A17071" i="3"/>
  <c r="A17072" i="3"/>
  <c r="A17073" i="3"/>
  <c r="A17074" i="3"/>
  <c r="A17075" i="3"/>
  <c r="A17076" i="3"/>
  <c r="A17077" i="3"/>
  <c r="A17078" i="3"/>
  <c r="A17079" i="3"/>
  <c r="A17080" i="3"/>
  <c r="A17081" i="3"/>
  <c r="A17082" i="3"/>
  <c r="A17083" i="3"/>
  <c r="A17084" i="3"/>
  <c r="A17085" i="3"/>
  <c r="A17086" i="3"/>
  <c r="A17087" i="3"/>
  <c r="A17088" i="3"/>
  <c r="A17089" i="3"/>
  <c r="A17090" i="3"/>
  <c r="A17091" i="3"/>
  <c r="A17092" i="3"/>
  <c r="A17093" i="3"/>
  <c r="A17094" i="3"/>
  <c r="A17095" i="3"/>
  <c r="A17096" i="3"/>
  <c r="A17097" i="3"/>
  <c r="A17098" i="3"/>
  <c r="A17099" i="3"/>
  <c r="A17100" i="3"/>
  <c r="A17101" i="3"/>
  <c r="A17102" i="3"/>
  <c r="A17103" i="3"/>
  <c r="A17104" i="3"/>
  <c r="A17105" i="3"/>
  <c r="A17106" i="3"/>
  <c r="A17107" i="3"/>
  <c r="A17108" i="3"/>
  <c r="A17109" i="3"/>
  <c r="A17110" i="3"/>
  <c r="A17111" i="3"/>
  <c r="A17112" i="3"/>
  <c r="A17113" i="3"/>
  <c r="A17114" i="3"/>
  <c r="A17115" i="3"/>
  <c r="A17116" i="3"/>
  <c r="A17117" i="3"/>
  <c r="A17118" i="3"/>
  <c r="A17119" i="3"/>
  <c r="A17120" i="3"/>
  <c r="A17121" i="3"/>
  <c r="A17122" i="3"/>
  <c r="A17123" i="3"/>
  <c r="A17124" i="3"/>
  <c r="A17125" i="3"/>
  <c r="A17126" i="3"/>
  <c r="A17127" i="3"/>
  <c r="A17128" i="3"/>
  <c r="A17129" i="3"/>
  <c r="A17130" i="3"/>
  <c r="A17131" i="3"/>
  <c r="A17132" i="3"/>
  <c r="A17133" i="3"/>
  <c r="A17134" i="3"/>
  <c r="A17135" i="3"/>
  <c r="A17136" i="3"/>
  <c r="A17137" i="3"/>
  <c r="A17138" i="3"/>
  <c r="A17139" i="3"/>
  <c r="A17140" i="3"/>
  <c r="A17141" i="3"/>
  <c r="A17142" i="3"/>
  <c r="A17143" i="3"/>
  <c r="A17144" i="3"/>
  <c r="A17145" i="3"/>
  <c r="A17146" i="3"/>
  <c r="A17147" i="3"/>
  <c r="A17148" i="3"/>
  <c r="A17149" i="3"/>
  <c r="A17150" i="3"/>
  <c r="A17151" i="3"/>
  <c r="A17152" i="3"/>
  <c r="A17153" i="3"/>
  <c r="A17154" i="3"/>
  <c r="A17155" i="3"/>
  <c r="A17156" i="3"/>
  <c r="A17157" i="3"/>
  <c r="A17158" i="3"/>
  <c r="A17159" i="3"/>
  <c r="A17160" i="3"/>
  <c r="A17161" i="3"/>
  <c r="A17162" i="3"/>
  <c r="A17163" i="3"/>
  <c r="A17164" i="3"/>
  <c r="A17165" i="3"/>
  <c r="A17166" i="3"/>
  <c r="A17167" i="3"/>
  <c r="A17168" i="3"/>
  <c r="A17169" i="3"/>
  <c r="A17170" i="3"/>
  <c r="A17171" i="3"/>
  <c r="A17172" i="3"/>
  <c r="A17173" i="3"/>
  <c r="A17174" i="3"/>
  <c r="A17175" i="3"/>
  <c r="A17176" i="3"/>
  <c r="A17177" i="3"/>
  <c r="A17178" i="3"/>
  <c r="A17179" i="3"/>
  <c r="A17180" i="3"/>
  <c r="A17181" i="3"/>
  <c r="A17182" i="3"/>
  <c r="A17183" i="3"/>
  <c r="A17184" i="3"/>
  <c r="A17185" i="3"/>
  <c r="A17186" i="3"/>
  <c r="A17187" i="3"/>
  <c r="A17188" i="3"/>
  <c r="A17189" i="3"/>
  <c r="A17190" i="3"/>
  <c r="A17191" i="3"/>
  <c r="A17192" i="3"/>
  <c r="A17193" i="3"/>
  <c r="A17194" i="3"/>
  <c r="A17195" i="3"/>
  <c r="A17196" i="3"/>
  <c r="A17197" i="3"/>
  <c r="A17198" i="3"/>
  <c r="A17199" i="3"/>
  <c r="A17200" i="3"/>
  <c r="A17201" i="3"/>
  <c r="A17202" i="3"/>
  <c r="A17203" i="3"/>
  <c r="A17204" i="3"/>
  <c r="A17205" i="3"/>
  <c r="A17206" i="3"/>
  <c r="A17207" i="3"/>
  <c r="A17208" i="3"/>
  <c r="A17209" i="3"/>
  <c r="A17210" i="3"/>
  <c r="A17211" i="3"/>
  <c r="A17212" i="3"/>
  <c r="A17213" i="3"/>
  <c r="A17214" i="3"/>
  <c r="A17215" i="3"/>
  <c r="A17216" i="3"/>
  <c r="A17217" i="3"/>
  <c r="A17218" i="3"/>
  <c r="A17219" i="3"/>
  <c r="A17220" i="3"/>
  <c r="A17221" i="3"/>
  <c r="A17222" i="3"/>
  <c r="A17223" i="3"/>
  <c r="A17224" i="3"/>
  <c r="A17225" i="3"/>
  <c r="A17226" i="3"/>
  <c r="A17227" i="3"/>
  <c r="A17228" i="3"/>
  <c r="A17229" i="3"/>
  <c r="A17230" i="3"/>
  <c r="A17231" i="3"/>
  <c r="A17232" i="3"/>
  <c r="A17233" i="3"/>
  <c r="A17234" i="3"/>
  <c r="A17235" i="3"/>
  <c r="A17236" i="3"/>
  <c r="A17237" i="3"/>
  <c r="A17238" i="3"/>
  <c r="A17239" i="3"/>
  <c r="A17240" i="3"/>
  <c r="A17241" i="3"/>
  <c r="A17242" i="3"/>
  <c r="A17243" i="3"/>
  <c r="A17244" i="3"/>
  <c r="A17245" i="3"/>
  <c r="A17246" i="3"/>
  <c r="A17247" i="3"/>
  <c r="A17248" i="3"/>
  <c r="A17249" i="3"/>
  <c r="A17250" i="3"/>
  <c r="A17251" i="3"/>
  <c r="A17252" i="3"/>
  <c r="A17253" i="3"/>
  <c r="A17254" i="3"/>
  <c r="A17255" i="3"/>
  <c r="A17256" i="3"/>
  <c r="A17257" i="3"/>
  <c r="A17258" i="3"/>
  <c r="A17259" i="3"/>
  <c r="A17260" i="3"/>
  <c r="A17261" i="3"/>
  <c r="A17262" i="3"/>
  <c r="A17263" i="3"/>
  <c r="A17264" i="3"/>
  <c r="A17265" i="3"/>
  <c r="A17266" i="3"/>
  <c r="A17267" i="3"/>
  <c r="A17268" i="3"/>
  <c r="A17269" i="3"/>
  <c r="A17270" i="3"/>
  <c r="A17271" i="3"/>
  <c r="A17272" i="3"/>
  <c r="A17273" i="3"/>
  <c r="A17274" i="3"/>
  <c r="A17275" i="3"/>
  <c r="A17276" i="3"/>
  <c r="A17277" i="3"/>
  <c r="A17278" i="3"/>
  <c r="A17279" i="3"/>
  <c r="A17280" i="3"/>
  <c r="A17281" i="3"/>
  <c r="A17282" i="3"/>
  <c r="A17283" i="3"/>
  <c r="A17284" i="3"/>
  <c r="A17285" i="3"/>
  <c r="A17286" i="3"/>
  <c r="A17287" i="3"/>
  <c r="A17288" i="3"/>
  <c r="A17289" i="3"/>
  <c r="A17290" i="3"/>
  <c r="A17291" i="3"/>
  <c r="A17292" i="3"/>
  <c r="A17293" i="3"/>
  <c r="A17294" i="3"/>
  <c r="A17295" i="3"/>
  <c r="A17296" i="3"/>
  <c r="A17297" i="3"/>
  <c r="A17298" i="3"/>
  <c r="A17299" i="3"/>
  <c r="A17300" i="3"/>
  <c r="A17301" i="3"/>
  <c r="A17302" i="3"/>
  <c r="A17303" i="3"/>
  <c r="A17304" i="3"/>
  <c r="A17305" i="3"/>
  <c r="A17306" i="3"/>
  <c r="A17307" i="3"/>
  <c r="A17308" i="3"/>
  <c r="A17309" i="3"/>
  <c r="A17310" i="3"/>
  <c r="A17311" i="3"/>
  <c r="A17312" i="3"/>
  <c r="A17313" i="3"/>
  <c r="A17314" i="3"/>
  <c r="A17315" i="3"/>
  <c r="A17316" i="3"/>
  <c r="A17317" i="3"/>
  <c r="A17318" i="3"/>
  <c r="A17319" i="3"/>
  <c r="A17320" i="3"/>
  <c r="A17321" i="3"/>
  <c r="A17322" i="3"/>
  <c r="A17323" i="3"/>
  <c r="A17324" i="3"/>
  <c r="A17325" i="3"/>
  <c r="A17326" i="3"/>
  <c r="A17327" i="3"/>
  <c r="A17328" i="3"/>
  <c r="A17329" i="3"/>
  <c r="A17330" i="3"/>
  <c r="A17331" i="3"/>
  <c r="A17332" i="3"/>
  <c r="A17333" i="3"/>
  <c r="A17334" i="3"/>
  <c r="A17335" i="3"/>
  <c r="A17336" i="3"/>
  <c r="A17337" i="3"/>
  <c r="A17338" i="3"/>
  <c r="A17339" i="3"/>
  <c r="A17340" i="3"/>
  <c r="A17341" i="3"/>
  <c r="A17342" i="3"/>
  <c r="A17343" i="3"/>
  <c r="A17344" i="3"/>
  <c r="A17345" i="3"/>
  <c r="A17346" i="3"/>
  <c r="A17347" i="3"/>
  <c r="A17348" i="3"/>
  <c r="A17349" i="3"/>
  <c r="A17350" i="3"/>
  <c r="A17351" i="3"/>
  <c r="A17352" i="3"/>
  <c r="A17353" i="3"/>
  <c r="A17354" i="3"/>
  <c r="A17355" i="3"/>
  <c r="A17356" i="3"/>
  <c r="A17357" i="3"/>
  <c r="A17358" i="3"/>
  <c r="A17359" i="3"/>
  <c r="A17360" i="3"/>
  <c r="A17361" i="3"/>
  <c r="A17362" i="3"/>
  <c r="A17363" i="3"/>
  <c r="A17364" i="3"/>
  <c r="A17365" i="3"/>
  <c r="A17366" i="3"/>
  <c r="A17367" i="3"/>
  <c r="A17368" i="3"/>
  <c r="A17369" i="3"/>
  <c r="A17370" i="3"/>
  <c r="A17371" i="3"/>
  <c r="A17372" i="3"/>
  <c r="A17373" i="3"/>
  <c r="A17374" i="3"/>
  <c r="A17375" i="3"/>
  <c r="A17376" i="3"/>
  <c r="A17377" i="3"/>
  <c r="A17378" i="3"/>
  <c r="A17379" i="3"/>
  <c r="A17380" i="3"/>
  <c r="A17381" i="3"/>
  <c r="A17382" i="3"/>
  <c r="A17383" i="3"/>
  <c r="A17384" i="3"/>
  <c r="A17385" i="3"/>
  <c r="A17386" i="3"/>
  <c r="A17387" i="3"/>
  <c r="A17388" i="3"/>
  <c r="A17389" i="3"/>
  <c r="A17390" i="3"/>
  <c r="A17391" i="3"/>
  <c r="A17392" i="3"/>
  <c r="A17393" i="3"/>
  <c r="A17394" i="3"/>
  <c r="A17395" i="3"/>
  <c r="A17396" i="3"/>
  <c r="A17397" i="3"/>
  <c r="A17398" i="3"/>
  <c r="A17399" i="3"/>
  <c r="A17400" i="3"/>
  <c r="A17401" i="3"/>
  <c r="A17402" i="3"/>
  <c r="A17403" i="3"/>
  <c r="A17404" i="3"/>
  <c r="A17405" i="3"/>
  <c r="A17406" i="3"/>
  <c r="A17407" i="3"/>
  <c r="A17408" i="3"/>
  <c r="A17409" i="3"/>
  <c r="A17410" i="3"/>
  <c r="A17411" i="3"/>
  <c r="A17412" i="3"/>
  <c r="A17413" i="3"/>
  <c r="A17414" i="3"/>
  <c r="A17415" i="3"/>
  <c r="A17416" i="3"/>
  <c r="A17417" i="3"/>
  <c r="A17418" i="3"/>
  <c r="A17419" i="3"/>
  <c r="A17420" i="3"/>
  <c r="A17421" i="3"/>
  <c r="A17422" i="3"/>
  <c r="A17423" i="3"/>
  <c r="A17424" i="3"/>
  <c r="A17425" i="3"/>
  <c r="A17426" i="3"/>
  <c r="A17427" i="3"/>
  <c r="A17428" i="3"/>
  <c r="A17429" i="3"/>
  <c r="A17430" i="3"/>
  <c r="A17431" i="3"/>
  <c r="A17432" i="3"/>
  <c r="A17433" i="3"/>
  <c r="A17434" i="3"/>
  <c r="A17435" i="3"/>
  <c r="A17436" i="3"/>
  <c r="A17437" i="3"/>
  <c r="A17438" i="3"/>
  <c r="A17439" i="3"/>
  <c r="A17440" i="3"/>
  <c r="A17441" i="3"/>
  <c r="A17442" i="3"/>
  <c r="A17443" i="3"/>
  <c r="A17444" i="3"/>
  <c r="A17445" i="3"/>
  <c r="A17446" i="3"/>
  <c r="A17447" i="3"/>
  <c r="A17448" i="3"/>
  <c r="A17449" i="3"/>
  <c r="A17450" i="3"/>
  <c r="A17451" i="3"/>
  <c r="A17452" i="3"/>
  <c r="A17453" i="3"/>
  <c r="A17454" i="3"/>
  <c r="A17455" i="3"/>
  <c r="A17456" i="3"/>
  <c r="A17457" i="3"/>
  <c r="A17458" i="3"/>
  <c r="A17459" i="3"/>
  <c r="A17460" i="3"/>
  <c r="A17461" i="3"/>
  <c r="A17462" i="3"/>
  <c r="A17463" i="3"/>
  <c r="A17464" i="3"/>
  <c r="A17465" i="3"/>
  <c r="A17466" i="3"/>
  <c r="A17467" i="3"/>
  <c r="A17468" i="3"/>
  <c r="A17469" i="3"/>
  <c r="A17470" i="3"/>
  <c r="A17471" i="3"/>
  <c r="A17472" i="3"/>
  <c r="A17473" i="3"/>
  <c r="A17474" i="3"/>
  <c r="A17475" i="3"/>
  <c r="A17476" i="3"/>
  <c r="A17477" i="3"/>
  <c r="A17478" i="3"/>
  <c r="A17479" i="3"/>
  <c r="A17480" i="3"/>
  <c r="A17481" i="3"/>
  <c r="A17482" i="3"/>
  <c r="A17483" i="3"/>
  <c r="A17484" i="3"/>
  <c r="A17485" i="3"/>
  <c r="A17486" i="3"/>
  <c r="A17487" i="3"/>
  <c r="A17488" i="3"/>
  <c r="A17489" i="3"/>
  <c r="A17490" i="3"/>
  <c r="A17491" i="3"/>
  <c r="A17492" i="3"/>
  <c r="A17493" i="3"/>
  <c r="A17494" i="3"/>
  <c r="A17495" i="3"/>
  <c r="A17496" i="3"/>
  <c r="A17497" i="3"/>
  <c r="A17498" i="3"/>
  <c r="A17499" i="3"/>
  <c r="A17500" i="3"/>
  <c r="A17501" i="3"/>
  <c r="A17502" i="3"/>
  <c r="A17503" i="3"/>
  <c r="A17504" i="3"/>
  <c r="A17505" i="3"/>
  <c r="A17506" i="3"/>
  <c r="A17507" i="3"/>
  <c r="A17508" i="3"/>
  <c r="A17509" i="3"/>
  <c r="A17510" i="3"/>
  <c r="A17511" i="3"/>
  <c r="A17512" i="3"/>
  <c r="A17513" i="3"/>
  <c r="A17514" i="3"/>
  <c r="A17515" i="3"/>
  <c r="A17516" i="3"/>
  <c r="A17517" i="3"/>
  <c r="A17518" i="3"/>
  <c r="A17519" i="3"/>
  <c r="A17520" i="3"/>
  <c r="A17521" i="3"/>
  <c r="A17522" i="3"/>
  <c r="A17523" i="3"/>
  <c r="A17524" i="3"/>
  <c r="A17525" i="3"/>
  <c r="A17526" i="3"/>
  <c r="A17527" i="3"/>
  <c r="A17528" i="3"/>
  <c r="A17529" i="3"/>
  <c r="A17530" i="3"/>
  <c r="A17531" i="3"/>
  <c r="A17532" i="3"/>
  <c r="A17533" i="3"/>
  <c r="A17534" i="3"/>
  <c r="A17535" i="3"/>
  <c r="A17536" i="3"/>
  <c r="A17537" i="3"/>
  <c r="A17538" i="3"/>
  <c r="A17539" i="3"/>
  <c r="A17540" i="3"/>
  <c r="A17541" i="3"/>
  <c r="A17542" i="3"/>
  <c r="A17543" i="3"/>
  <c r="A17544" i="3"/>
  <c r="A17545" i="3"/>
  <c r="A17546" i="3"/>
  <c r="A17547" i="3"/>
  <c r="A17548" i="3"/>
  <c r="A17549" i="3"/>
  <c r="A17550" i="3"/>
  <c r="A17551" i="3"/>
  <c r="A17552" i="3"/>
  <c r="A17553" i="3"/>
  <c r="A17554" i="3"/>
  <c r="A17555" i="3"/>
  <c r="A17556" i="3"/>
  <c r="A17557" i="3"/>
  <c r="A17558" i="3"/>
  <c r="A17559" i="3"/>
  <c r="A17560" i="3"/>
  <c r="A17561" i="3"/>
  <c r="A17562" i="3"/>
  <c r="A17563" i="3"/>
  <c r="A17564" i="3"/>
  <c r="A17565" i="3"/>
  <c r="A17566" i="3"/>
  <c r="A17567" i="3"/>
  <c r="A17568" i="3"/>
  <c r="A17569" i="3"/>
  <c r="A17570" i="3"/>
  <c r="A17571" i="3"/>
  <c r="A17572" i="3"/>
  <c r="A17573" i="3"/>
  <c r="A17574" i="3"/>
  <c r="A17575" i="3"/>
  <c r="A17576" i="3"/>
  <c r="A17577" i="3"/>
  <c r="A17578" i="3"/>
  <c r="A17579" i="3"/>
  <c r="A17580" i="3"/>
  <c r="A17581" i="3"/>
  <c r="A17582" i="3"/>
  <c r="A17583" i="3"/>
  <c r="A17584" i="3"/>
  <c r="A17585" i="3"/>
  <c r="A17586" i="3"/>
  <c r="A17587" i="3"/>
  <c r="A17588" i="3"/>
  <c r="A17589" i="3"/>
  <c r="A17590" i="3"/>
  <c r="A17591" i="3"/>
  <c r="A17592" i="3"/>
  <c r="A17593" i="3"/>
  <c r="A17594" i="3"/>
  <c r="A17595" i="3"/>
  <c r="A17596" i="3"/>
  <c r="A17597" i="3"/>
  <c r="A17598" i="3"/>
  <c r="A17599" i="3"/>
  <c r="A17600" i="3"/>
  <c r="A17601" i="3"/>
  <c r="A17602" i="3"/>
  <c r="A17603" i="3"/>
  <c r="A17604" i="3"/>
  <c r="A17605" i="3"/>
  <c r="A17606" i="3"/>
  <c r="A17607" i="3"/>
  <c r="A17608" i="3"/>
  <c r="A17609" i="3"/>
  <c r="A17610" i="3"/>
  <c r="A17611" i="3"/>
  <c r="A17612" i="3"/>
  <c r="A17613" i="3"/>
  <c r="A17614" i="3"/>
  <c r="A17615" i="3"/>
  <c r="A17616" i="3"/>
  <c r="A17617" i="3"/>
  <c r="A17618" i="3"/>
  <c r="A17619" i="3"/>
  <c r="A17620" i="3"/>
  <c r="A17621" i="3"/>
  <c r="A17622" i="3"/>
  <c r="A17623" i="3"/>
  <c r="A17624" i="3"/>
  <c r="A17625" i="3"/>
  <c r="A17626" i="3"/>
  <c r="A17627" i="3"/>
  <c r="A17628" i="3"/>
  <c r="A17629" i="3"/>
  <c r="A17630" i="3"/>
  <c r="A17631" i="3"/>
  <c r="A17632" i="3"/>
  <c r="A17633" i="3"/>
  <c r="A17634" i="3"/>
  <c r="A17635" i="3"/>
  <c r="A17636" i="3"/>
  <c r="A17637" i="3"/>
  <c r="A17638" i="3"/>
  <c r="A17639" i="3"/>
  <c r="A17640" i="3"/>
  <c r="A17641" i="3"/>
  <c r="A17642" i="3"/>
  <c r="A17643" i="3"/>
  <c r="A17644" i="3"/>
  <c r="A17645" i="3"/>
  <c r="A17646" i="3"/>
  <c r="A17647" i="3"/>
  <c r="A17648" i="3"/>
  <c r="A17649" i="3"/>
  <c r="A17650" i="3"/>
  <c r="A17651" i="3"/>
  <c r="A17652" i="3"/>
  <c r="A17653" i="3"/>
  <c r="A17654" i="3"/>
  <c r="A17655" i="3"/>
  <c r="A17656" i="3"/>
  <c r="A17657" i="3"/>
  <c r="A17658" i="3"/>
  <c r="A17659" i="3"/>
  <c r="A17660" i="3"/>
  <c r="A17661" i="3"/>
  <c r="A17662" i="3"/>
  <c r="A17663" i="3"/>
  <c r="A17664" i="3"/>
  <c r="A17665" i="3"/>
  <c r="A17666" i="3"/>
  <c r="A17667" i="3"/>
  <c r="A17668" i="3"/>
  <c r="A17669" i="3"/>
  <c r="A17670" i="3"/>
  <c r="A17671" i="3"/>
  <c r="A17672" i="3"/>
  <c r="A17673" i="3"/>
  <c r="A17674" i="3"/>
  <c r="A17675" i="3"/>
  <c r="A17676" i="3"/>
  <c r="A17677" i="3"/>
  <c r="A17678" i="3"/>
  <c r="A17679" i="3"/>
  <c r="A17680" i="3"/>
  <c r="A17681" i="3"/>
  <c r="A17682" i="3"/>
  <c r="A17683" i="3"/>
  <c r="A17684" i="3"/>
  <c r="A17685" i="3"/>
  <c r="A17686" i="3"/>
  <c r="A17687" i="3"/>
  <c r="A17688" i="3"/>
  <c r="A17689" i="3"/>
  <c r="A17690" i="3"/>
  <c r="A17691" i="3"/>
  <c r="A17692" i="3"/>
  <c r="A17693" i="3"/>
  <c r="A17694" i="3"/>
  <c r="A17695" i="3"/>
  <c r="A17696" i="3"/>
  <c r="A17697" i="3"/>
  <c r="A17698" i="3"/>
  <c r="A17699" i="3"/>
  <c r="A17700" i="3"/>
  <c r="A17701" i="3"/>
  <c r="A17702" i="3"/>
  <c r="A17703" i="3"/>
  <c r="A17704" i="3"/>
  <c r="A17705" i="3"/>
  <c r="A17706" i="3"/>
  <c r="A17707" i="3"/>
  <c r="A17708" i="3"/>
  <c r="A17709" i="3"/>
  <c r="A17710" i="3"/>
  <c r="A17711" i="3"/>
  <c r="A17712" i="3"/>
  <c r="A17713" i="3"/>
  <c r="A17714" i="3"/>
  <c r="A17715" i="3"/>
  <c r="A17716" i="3"/>
  <c r="A17717" i="3"/>
  <c r="A17718" i="3"/>
  <c r="A17719" i="3"/>
  <c r="A17720" i="3"/>
  <c r="A17721" i="3"/>
  <c r="A17722" i="3"/>
  <c r="A17723" i="3"/>
  <c r="A17724" i="3"/>
  <c r="A17725" i="3"/>
  <c r="A17726" i="3"/>
  <c r="A17727" i="3"/>
  <c r="A17728" i="3"/>
  <c r="A17729" i="3"/>
  <c r="A17730" i="3"/>
  <c r="A17731" i="3"/>
  <c r="A17732" i="3"/>
  <c r="A17733" i="3"/>
  <c r="A17734" i="3"/>
  <c r="A17735" i="3"/>
  <c r="A17736" i="3"/>
  <c r="A17737" i="3"/>
  <c r="A17738" i="3"/>
  <c r="A17739" i="3"/>
  <c r="A17740" i="3"/>
  <c r="A17741" i="3"/>
  <c r="A17742" i="3"/>
  <c r="A17743" i="3"/>
  <c r="A17744" i="3"/>
  <c r="A17745" i="3"/>
  <c r="A17746" i="3"/>
  <c r="A17747" i="3"/>
  <c r="A17748" i="3"/>
  <c r="A17749" i="3"/>
  <c r="A17750" i="3"/>
  <c r="A17751" i="3"/>
  <c r="A17752" i="3"/>
  <c r="A17753" i="3"/>
  <c r="A17754" i="3"/>
  <c r="A17755" i="3"/>
  <c r="A17756" i="3"/>
  <c r="A17757" i="3"/>
  <c r="A17758" i="3"/>
  <c r="A17759" i="3"/>
  <c r="A17760" i="3"/>
  <c r="A17761" i="3"/>
  <c r="A17762" i="3"/>
  <c r="A17763" i="3"/>
  <c r="A17764" i="3"/>
  <c r="A17765" i="3"/>
  <c r="A17766" i="3"/>
  <c r="A17767" i="3"/>
  <c r="A17768" i="3"/>
  <c r="A17769" i="3"/>
  <c r="A17770" i="3"/>
  <c r="A17771" i="3"/>
  <c r="A17772" i="3"/>
  <c r="A17773" i="3"/>
  <c r="A17774" i="3"/>
  <c r="A17775" i="3"/>
  <c r="A17776" i="3"/>
  <c r="A17777" i="3"/>
  <c r="A17778" i="3"/>
  <c r="A17779" i="3"/>
  <c r="A17780" i="3"/>
  <c r="A17781" i="3"/>
  <c r="A17782" i="3"/>
  <c r="A17783" i="3"/>
  <c r="A17784" i="3"/>
  <c r="A17785" i="3"/>
  <c r="A17786" i="3"/>
  <c r="A17787" i="3"/>
  <c r="A17788" i="3"/>
  <c r="A17789" i="3"/>
  <c r="A17790" i="3"/>
  <c r="A17791" i="3"/>
  <c r="A17792" i="3"/>
  <c r="A17793" i="3"/>
  <c r="A17794" i="3"/>
  <c r="A17795" i="3"/>
  <c r="A17796" i="3"/>
  <c r="A17797" i="3"/>
  <c r="A17798" i="3"/>
  <c r="A17799" i="3"/>
  <c r="A17800" i="3"/>
  <c r="A17801" i="3"/>
  <c r="A17802" i="3"/>
  <c r="A17803" i="3"/>
  <c r="A17804" i="3"/>
  <c r="A17805" i="3"/>
  <c r="A17806" i="3"/>
  <c r="A17807" i="3"/>
  <c r="A17808" i="3"/>
  <c r="A17809" i="3"/>
  <c r="A17810" i="3"/>
  <c r="A17811" i="3"/>
  <c r="A17812" i="3"/>
  <c r="A17813" i="3"/>
  <c r="A17814" i="3"/>
  <c r="A17815" i="3"/>
  <c r="A17816" i="3"/>
  <c r="A17817" i="3"/>
  <c r="A17818" i="3"/>
  <c r="A17819" i="3"/>
  <c r="A17820" i="3"/>
  <c r="A17821" i="3"/>
  <c r="A17822" i="3"/>
  <c r="A17823" i="3"/>
  <c r="A17824" i="3"/>
  <c r="A17825" i="3"/>
  <c r="A17826" i="3"/>
  <c r="A17827" i="3"/>
  <c r="A17828" i="3"/>
  <c r="A17829" i="3"/>
  <c r="A17830" i="3"/>
  <c r="A17831" i="3"/>
  <c r="A17832" i="3"/>
  <c r="A17833" i="3"/>
  <c r="A17834" i="3"/>
  <c r="A17835" i="3"/>
  <c r="A17836" i="3"/>
  <c r="A17837" i="3"/>
  <c r="A17838" i="3"/>
  <c r="A17839" i="3"/>
  <c r="A17840" i="3"/>
  <c r="A17841" i="3"/>
  <c r="A17842" i="3"/>
  <c r="A17843" i="3"/>
  <c r="A17844" i="3"/>
  <c r="A17845" i="3"/>
  <c r="A17846" i="3"/>
  <c r="A17847" i="3"/>
  <c r="A17848" i="3"/>
  <c r="A17849" i="3"/>
  <c r="A17850" i="3"/>
  <c r="A17851" i="3"/>
  <c r="A17852" i="3"/>
  <c r="A17853" i="3"/>
  <c r="A17854" i="3"/>
  <c r="A17855" i="3"/>
  <c r="A17856" i="3"/>
  <c r="A17857" i="3"/>
  <c r="A17858" i="3"/>
  <c r="A17859" i="3"/>
  <c r="A17860" i="3"/>
  <c r="A17861" i="3"/>
  <c r="A17862" i="3"/>
  <c r="A17863" i="3"/>
  <c r="A17864" i="3"/>
  <c r="A17865" i="3"/>
  <c r="A17866" i="3"/>
  <c r="A17867" i="3"/>
  <c r="A17868" i="3"/>
  <c r="A17869" i="3"/>
  <c r="A17870" i="3"/>
  <c r="A17871" i="3"/>
  <c r="A17872" i="3"/>
  <c r="A17873" i="3"/>
  <c r="A17874" i="3"/>
  <c r="A17875" i="3"/>
  <c r="A17876" i="3"/>
  <c r="A17877" i="3"/>
  <c r="A17878" i="3"/>
  <c r="A17879" i="3"/>
  <c r="A17880" i="3"/>
  <c r="A17881" i="3"/>
  <c r="A17882" i="3"/>
  <c r="A17883" i="3"/>
  <c r="A17884" i="3"/>
  <c r="A17885" i="3"/>
  <c r="A17886" i="3"/>
  <c r="A17887" i="3"/>
  <c r="A17888" i="3"/>
  <c r="A17889" i="3"/>
  <c r="A17890" i="3"/>
  <c r="A17891" i="3"/>
  <c r="A17892" i="3"/>
  <c r="A17893" i="3"/>
  <c r="A17894" i="3"/>
  <c r="A17895" i="3"/>
  <c r="A17896" i="3"/>
  <c r="A17897" i="3"/>
  <c r="A17898" i="3"/>
  <c r="A17899" i="3"/>
  <c r="A17900" i="3"/>
  <c r="A17901" i="3"/>
  <c r="A17902" i="3"/>
  <c r="A17903" i="3"/>
  <c r="A17904" i="3"/>
  <c r="A17905" i="3"/>
  <c r="A17906" i="3"/>
  <c r="A17907" i="3"/>
  <c r="A17908" i="3"/>
  <c r="A17909" i="3"/>
  <c r="A17910" i="3"/>
  <c r="A17911" i="3"/>
  <c r="A17912" i="3"/>
  <c r="A17913" i="3"/>
  <c r="A17914" i="3"/>
  <c r="A17915" i="3"/>
  <c r="A17916" i="3"/>
  <c r="A17917" i="3"/>
  <c r="A17918" i="3"/>
  <c r="A17919" i="3"/>
  <c r="A17920" i="3"/>
  <c r="A17921" i="3"/>
  <c r="A17922" i="3"/>
  <c r="A17923" i="3"/>
  <c r="A17924" i="3"/>
  <c r="A17925" i="3"/>
  <c r="A17926" i="3"/>
  <c r="A17927" i="3"/>
  <c r="A17928" i="3"/>
  <c r="A17929" i="3"/>
  <c r="A17930" i="3"/>
  <c r="A17931" i="3"/>
  <c r="A17932" i="3"/>
  <c r="A17933" i="3"/>
  <c r="A17934" i="3"/>
  <c r="A17935" i="3"/>
  <c r="A17936" i="3"/>
  <c r="A17937" i="3"/>
  <c r="A17938" i="3"/>
  <c r="A17939" i="3"/>
  <c r="A17940" i="3"/>
  <c r="A17941" i="3"/>
  <c r="A17942" i="3"/>
  <c r="A17943" i="3"/>
  <c r="A17944" i="3"/>
  <c r="A17945" i="3"/>
  <c r="A17946" i="3"/>
  <c r="A17947" i="3"/>
  <c r="A17948" i="3"/>
  <c r="A17949" i="3"/>
  <c r="A17950" i="3"/>
  <c r="A17951" i="3"/>
  <c r="A17952" i="3"/>
  <c r="A17953" i="3"/>
  <c r="A17954" i="3"/>
  <c r="A17955" i="3"/>
  <c r="A17956" i="3"/>
  <c r="A17957" i="3"/>
  <c r="A17958" i="3"/>
  <c r="A17959" i="3"/>
  <c r="A17960" i="3"/>
  <c r="A17961" i="3"/>
  <c r="A17962" i="3"/>
  <c r="A17963" i="3"/>
  <c r="A17964" i="3"/>
  <c r="A17965" i="3"/>
  <c r="A17966" i="3"/>
  <c r="A17967" i="3"/>
  <c r="A17968" i="3"/>
  <c r="A17969" i="3"/>
  <c r="A17970" i="3"/>
  <c r="A17971" i="3"/>
  <c r="A17972" i="3"/>
  <c r="A17973" i="3"/>
  <c r="A17974" i="3"/>
  <c r="A17975" i="3"/>
  <c r="A17976" i="3"/>
  <c r="A17977" i="3"/>
  <c r="A17978" i="3"/>
  <c r="A17979" i="3"/>
  <c r="A17980" i="3"/>
  <c r="A17981" i="3"/>
  <c r="A17982" i="3"/>
  <c r="A17983" i="3"/>
  <c r="A17984" i="3"/>
  <c r="A17985" i="3"/>
  <c r="A17986" i="3"/>
  <c r="A17987" i="3"/>
  <c r="A17988" i="3"/>
  <c r="A17989" i="3"/>
  <c r="A17990" i="3"/>
  <c r="A17991" i="3"/>
  <c r="A17992" i="3"/>
  <c r="A17993" i="3"/>
  <c r="A17994" i="3"/>
  <c r="A17995" i="3"/>
  <c r="A17996" i="3"/>
  <c r="A17997" i="3"/>
  <c r="A17998" i="3"/>
  <c r="A17999" i="3"/>
  <c r="A18000" i="3"/>
  <c r="A18001" i="3"/>
  <c r="A18002" i="3"/>
  <c r="A18003" i="3"/>
  <c r="A18004" i="3"/>
  <c r="A18005" i="3"/>
  <c r="A18006" i="3"/>
  <c r="A18007" i="3"/>
  <c r="A18008" i="3"/>
  <c r="A18009" i="3"/>
  <c r="A18010" i="3"/>
  <c r="A18011" i="3"/>
  <c r="A18012" i="3"/>
  <c r="A18013" i="3"/>
  <c r="A18014" i="3"/>
  <c r="A18015" i="3"/>
  <c r="A18016" i="3"/>
  <c r="A18017" i="3"/>
  <c r="A18018" i="3"/>
  <c r="A18019" i="3"/>
  <c r="A18020" i="3"/>
  <c r="A18021" i="3"/>
  <c r="A18022" i="3"/>
  <c r="A18023" i="3"/>
  <c r="A18024" i="3"/>
  <c r="A18025" i="3"/>
  <c r="A18026" i="3"/>
  <c r="A18027" i="3"/>
  <c r="A18028" i="3"/>
  <c r="A18029" i="3"/>
  <c r="A18030" i="3"/>
  <c r="A18031" i="3"/>
  <c r="A18032" i="3"/>
  <c r="A18033" i="3"/>
  <c r="A18034" i="3"/>
  <c r="A18035" i="3"/>
  <c r="A18036" i="3"/>
  <c r="A18037" i="3"/>
  <c r="A18038" i="3"/>
  <c r="A18039" i="3"/>
  <c r="A18040" i="3"/>
  <c r="A18041" i="3"/>
  <c r="A18042" i="3"/>
  <c r="A18043" i="3"/>
  <c r="A18044" i="3"/>
  <c r="A18045" i="3"/>
  <c r="A18046" i="3"/>
  <c r="A18047" i="3"/>
  <c r="A18048" i="3"/>
  <c r="A18049" i="3"/>
  <c r="A18050" i="3"/>
  <c r="A18051" i="3"/>
  <c r="A18052" i="3"/>
  <c r="A18053" i="3"/>
  <c r="A18054" i="3"/>
  <c r="A18055" i="3"/>
  <c r="A18056" i="3"/>
  <c r="A18057" i="3"/>
  <c r="A18058" i="3"/>
  <c r="A18059" i="3"/>
  <c r="A18060" i="3"/>
  <c r="A18061" i="3"/>
  <c r="A18062" i="3"/>
  <c r="A18063" i="3"/>
  <c r="A18064" i="3"/>
  <c r="A18065" i="3"/>
  <c r="A18066" i="3"/>
  <c r="A18067" i="3"/>
  <c r="A18068" i="3"/>
  <c r="A18069" i="3"/>
  <c r="A18070" i="3"/>
  <c r="A18071" i="3"/>
  <c r="A18072" i="3"/>
  <c r="A18073" i="3"/>
  <c r="A18074" i="3"/>
  <c r="A18075" i="3"/>
  <c r="A18076" i="3"/>
  <c r="A18077" i="3"/>
  <c r="A18078" i="3"/>
  <c r="A18079" i="3"/>
  <c r="A18080" i="3"/>
  <c r="A18081" i="3"/>
  <c r="A18082" i="3"/>
  <c r="A18083" i="3"/>
  <c r="A18084" i="3"/>
  <c r="A18085" i="3"/>
  <c r="A18086" i="3"/>
  <c r="A18087" i="3"/>
  <c r="A18088" i="3"/>
  <c r="A18089" i="3"/>
  <c r="A18090" i="3"/>
  <c r="A18091" i="3"/>
  <c r="A18092" i="3"/>
  <c r="A18093" i="3"/>
  <c r="A18094" i="3"/>
  <c r="A18095" i="3"/>
  <c r="A18096" i="3"/>
  <c r="A18097" i="3"/>
  <c r="A18098" i="3"/>
  <c r="A18099" i="3"/>
  <c r="A18100" i="3"/>
  <c r="A18101" i="3"/>
  <c r="A18102" i="3"/>
  <c r="A18103" i="3"/>
  <c r="A18104" i="3"/>
  <c r="A18105" i="3"/>
  <c r="A18106" i="3"/>
  <c r="A18107" i="3"/>
  <c r="A18108" i="3"/>
  <c r="A18109" i="3"/>
  <c r="A18110" i="3"/>
  <c r="A18111" i="3"/>
  <c r="A18112" i="3"/>
  <c r="A18113" i="3"/>
  <c r="A18114" i="3"/>
  <c r="A18115" i="3"/>
  <c r="A18116" i="3"/>
  <c r="A18117" i="3"/>
  <c r="A18118" i="3"/>
  <c r="A18119" i="3"/>
  <c r="A18120" i="3"/>
  <c r="A18121" i="3"/>
  <c r="A18122" i="3"/>
  <c r="A18123" i="3"/>
  <c r="A18124" i="3"/>
  <c r="A18125" i="3"/>
  <c r="A18126" i="3"/>
  <c r="A18127" i="3"/>
  <c r="A18128" i="3"/>
  <c r="A18129" i="3"/>
  <c r="A18130" i="3"/>
  <c r="A18131" i="3"/>
  <c r="A18132" i="3"/>
  <c r="A18133" i="3"/>
  <c r="A18134" i="3"/>
  <c r="A18135" i="3"/>
  <c r="A18136" i="3"/>
  <c r="A18137" i="3"/>
  <c r="A18138" i="3"/>
  <c r="A18139" i="3"/>
  <c r="A18140" i="3"/>
  <c r="A18141" i="3"/>
  <c r="A18142" i="3"/>
  <c r="A18143" i="3"/>
  <c r="A18144" i="3"/>
  <c r="A18145" i="3"/>
  <c r="A18146" i="3"/>
  <c r="A18147" i="3"/>
  <c r="A18148" i="3"/>
  <c r="A18149" i="3"/>
  <c r="A18150" i="3"/>
  <c r="A18151" i="3"/>
  <c r="A18152" i="3"/>
  <c r="A18153" i="3"/>
  <c r="A18154" i="3"/>
  <c r="A18155" i="3"/>
  <c r="A18156" i="3"/>
  <c r="A18157" i="3"/>
  <c r="A18158" i="3"/>
  <c r="A18159" i="3"/>
  <c r="A18160" i="3"/>
  <c r="A18161" i="3"/>
  <c r="A18162" i="3"/>
  <c r="A18163" i="3"/>
  <c r="A18164" i="3"/>
  <c r="A18165" i="3"/>
  <c r="A18166" i="3"/>
  <c r="A18167" i="3"/>
  <c r="A18168" i="3"/>
  <c r="A18169" i="3"/>
  <c r="A18170" i="3"/>
  <c r="A18171" i="3"/>
  <c r="A18172" i="3"/>
  <c r="A18173" i="3"/>
  <c r="A18174" i="3"/>
  <c r="A18175" i="3"/>
  <c r="A18176" i="3"/>
  <c r="A18177" i="3"/>
  <c r="A18178" i="3"/>
  <c r="A18179" i="3"/>
  <c r="A18180" i="3"/>
  <c r="A18181" i="3"/>
  <c r="A18182" i="3"/>
  <c r="A18183" i="3"/>
  <c r="A18184" i="3"/>
  <c r="A18185" i="3"/>
  <c r="A18186" i="3"/>
  <c r="A18187" i="3"/>
  <c r="A18188" i="3"/>
  <c r="A18189" i="3"/>
  <c r="A18190" i="3"/>
  <c r="A18191" i="3"/>
  <c r="A18192" i="3"/>
  <c r="A18193" i="3"/>
  <c r="A18194" i="3"/>
  <c r="A18195" i="3"/>
  <c r="A18196" i="3"/>
  <c r="A18197" i="3"/>
  <c r="A18198" i="3"/>
  <c r="A18199" i="3"/>
  <c r="A18200" i="3"/>
  <c r="A18201" i="3"/>
  <c r="A18202" i="3"/>
  <c r="A18203" i="3"/>
  <c r="A18204" i="3"/>
  <c r="A18205" i="3"/>
  <c r="A18206" i="3"/>
  <c r="A18207" i="3"/>
  <c r="A18208" i="3"/>
  <c r="A18209" i="3"/>
  <c r="A18210" i="3"/>
  <c r="A18211" i="3"/>
  <c r="A18212" i="3"/>
  <c r="A18213" i="3"/>
  <c r="A18214" i="3"/>
  <c r="A18215" i="3"/>
  <c r="A18216" i="3"/>
  <c r="A18217" i="3"/>
  <c r="A18218" i="3"/>
  <c r="A18219" i="3"/>
  <c r="A18220" i="3"/>
  <c r="A18221" i="3"/>
  <c r="A18222" i="3"/>
  <c r="A18223" i="3"/>
  <c r="A18224" i="3"/>
  <c r="A18225" i="3"/>
  <c r="A18226" i="3"/>
  <c r="A18227" i="3"/>
  <c r="A18228" i="3"/>
  <c r="A18229" i="3"/>
  <c r="A18230" i="3"/>
  <c r="A18231" i="3"/>
  <c r="A18232" i="3"/>
  <c r="A18233" i="3"/>
  <c r="A18234" i="3"/>
  <c r="A18235" i="3"/>
  <c r="A18236" i="3"/>
  <c r="A18237" i="3"/>
  <c r="A18238" i="3"/>
  <c r="A18239" i="3"/>
  <c r="A18240" i="3"/>
  <c r="A18241" i="3"/>
  <c r="A18242" i="3"/>
  <c r="A18243" i="3"/>
  <c r="A18244" i="3"/>
  <c r="A18245" i="3"/>
  <c r="A18246" i="3"/>
  <c r="A18247" i="3"/>
  <c r="A18248" i="3"/>
  <c r="A18249" i="3"/>
  <c r="A18250" i="3"/>
  <c r="A18251" i="3"/>
  <c r="A18252" i="3"/>
  <c r="A18253" i="3"/>
  <c r="A18254" i="3"/>
  <c r="A18255" i="3"/>
  <c r="A18256" i="3"/>
  <c r="A18257" i="3"/>
  <c r="A18258" i="3"/>
  <c r="A18259" i="3"/>
  <c r="A18260" i="3"/>
  <c r="A18261" i="3"/>
  <c r="A18262" i="3"/>
  <c r="A18263" i="3"/>
  <c r="A18264" i="3"/>
  <c r="A18265" i="3"/>
  <c r="A18266" i="3"/>
  <c r="A18267" i="3"/>
  <c r="A18268" i="3"/>
  <c r="A18269" i="3"/>
  <c r="A18270" i="3"/>
  <c r="A18271" i="3"/>
  <c r="A18272" i="3"/>
  <c r="A18273" i="3"/>
  <c r="A18274" i="3"/>
  <c r="A18275" i="3"/>
  <c r="A18276" i="3"/>
  <c r="A18277" i="3"/>
  <c r="A18278" i="3"/>
  <c r="A18279" i="3"/>
  <c r="A18280" i="3"/>
  <c r="A18281" i="3"/>
  <c r="A18282" i="3"/>
  <c r="A18283" i="3"/>
  <c r="A18284" i="3"/>
  <c r="A18285" i="3"/>
  <c r="A18286" i="3"/>
  <c r="A18287" i="3"/>
  <c r="A18288" i="3"/>
  <c r="A18289" i="3"/>
  <c r="A18290" i="3"/>
  <c r="A18291" i="3"/>
  <c r="A18292" i="3"/>
  <c r="A18293" i="3"/>
  <c r="A18294" i="3"/>
  <c r="A18295" i="3"/>
  <c r="A18296" i="3"/>
  <c r="A18297" i="3"/>
  <c r="A18298" i="3"/>
  <c r="A18299" i="3"/>
  <c r="A18300" i="3"/>
  <c r="A18301" i="3"/>
  <c r="A18302" i="3"/>
  <c r="A18303" i="3"/>
  <c r="A18304" i="3"/>
  <c r="A18305" i="3"/>
  <c r="A18306" i="3"/>
  <c r="A18307" i="3"/>
  <c r="A18308" i="3"/>
  <c r="A18309" i="3"/>
  <c r="A18310" i="3"/>
  <c r="A18311" i="3"/>
  <c r="A18312" i="3"/>
  <c r="A18313" i="3"/>
  <c r="A18314" i="3"/>
  <c r="A18315" i="3"/>
  <c r="A18316" i="3"/>
  <c r="A18317" i="3"/>
  <c r="A18318" i="3"/>
  <c r="A18319" i="3"/>
  <c r="A18320" i="3"/>
  <c r="A18321" i="3"/>
  <c r="A18322" i="3"/>
  <c r="A18323" i="3"/>
  <c r="A18324" i="3"/>
  <c r="A18325" i="3"/>
  <c r="A18326" i="3"/>
  <c r="A18327" i="3"/>
  <c r="A18328" i="3"/>
  <c r="A18329" i="3"/>
  <c r="A18330" i="3"/>
  <c r="A18331" i="3"/>
  <c r="A18332" i="3"/>
  <c r="A18333" i="3"/>
  <c r="A18334" i="3"/>
  <c r="A18335" i="3"/>
  <c r="A18336" i="3"/>
  <c r="A18337" i="3"/>
  <c r="A18338" i="3"/>
  <c r="A18339" i="3"/>
  <c r="A18340" i="3"/>
  <c r="A18341" i="3"/>
  <c r="A18342" i="3"/>
  <c r="A18343" i="3"/>
  <c r="A18344" i="3"/>
  <c r="A18345" i="3"/>
  <c r="A18346" i="3"/>
  <c r="A18347" i="3"/>
  <c r="A18348" i="3"/>
  <c r="A18349" i="3"/>
  <c r="A18350" i="3"/>
  <c r="A18351" i="3"/>
  <c r="A18352" i="3"/>
  <c r="A18353" i="3"/>
  <c r="A18354" i="3"/>
  <c r="A18355" i="3"/>
  <c r="A18356" i="3"/>
  <c r="A18357" i="3"/>
  <c r="A18358" i="3"/>
  <c r="A18359" i="3"/>
  <c r="A18360" i="3"/>
  <c r="A18361" i="3"/>
  <c r="A18362" i="3"/>
  <c r="A18363" i="3"/>
  <c r="A18364" i="3"/>
  <c r="A18365" i="3"/>
  <c r="A18366" i="3"/>
  <c r="A18367" i="3"/>
  <c r="A18368" i="3"/>
  <c r="A18369" i="3"/>
  <c r="A18370" i="3"/>
  <c r="A18371" i="3"/>
  <c r="A18372" i="3"/>
  <c r="A18373" i="3"/>
  <c r="A18374" i="3"/>
  <c r="A18375" i="3"/>
  <c r="A18376" i="3"/>
  <c r="A18377" i="3"/>
  <c r="A18378" i="3"/>
  <c r="A18379" i="3"/>
  <c r="A18380" i="3"/>
  <c r="A18381" i="3"/>
  <c r="A18382" i="3"/>
  <c r="A18383" i="3"/>
  <c r="A18384" i="3"/>
  <c r="A18385" i="3"/>
  <c r="A18386" i="3"/>
  <c r="A18387" i="3"/>
  <c r="A18388" i="3"/>
  <c r="A18389" i="3"/>
  <c r="A18390" i="3"/>
  <c r="A18391" i="3"/>
  <c r="A18392" i="3"/>
  <c r="A18393" i="3"/>
  <c r="A18394" i="3"/>
  <c r="A18395" i="3"/>
  <c r="A18396" i="3"/>
  <c r="A18397" i="3"/>
  <c r="A18398" i="3"/>
  <c r="A18399" i="3"/>
  <c r="A18400" i="3"/>
  <c r="A18401" i="3"/>
  <c r="A18402" i="3"/>
  <c r="A18403" i="3"/>
  <c r="A18404" i="3"/>
  <c r="A18405" i="3"/>
  <c r="A18406" i="3"/>
  <c r="A18407" i="3"/>
  <c r="A18408" i="3"/>
  <c r="A18409" i="3"/>
  <c r="A18410" i="3"/>
  <c r="A18411" i="3"/>
  <c r="A18412" i="3"/>
  <c r="A18413" i="3"/>
  <c r="A18414" i="3"/>
  <c r="A18415" i="3"/>
  <c r="A18416" i="3"/>
  <c r="A18417" i="3"/>
  <c r="A18418" i="3"/>
  <c r="A18419" i="3"/>
  <c r="A18420" i="3"/>
  <c r="A18421" i="3"/>
  <c r="A18422" i="3"/>
  <c r="A18423" i="3"/>
  <c r="A18424" i="3"/>
  <c r="A18425" i="3"/>
  <c r="A18426" i="3"/>
  <c r="A18427" i="3"/>
  <c r="A18428" i="3"/>
  <c r="A18429" i="3"/>
  <c r="A18430" i="3"/>
  <c r="A18431" i="3"/>
  <c r="A18432" i="3"/>
  <c r="A18433" i="3"/>
  <c r="A18434" i="3"/>
  <c r="A18435" i="3"/>
  <c r="A18436" i="3"/>
  <c r="A18437" i="3"/>
  <c r="A18438" i="3"/>
  <c r="A18439" i="3"/>
  <c r="A18440" i="3"/>
  <c r="A18441" i="3"/>
  <c r="A18442" i="3"/>
  <c r="A18443" i="3"/>
  <c r="A18444" i="3"/>
  <c r="A18445" i="3"/>
  <c r="A18446" i="3"/>
  <c r="A18447" i="3"/>
  <c r="A18448" i="3"/>
  <c r="A18449" i="3"/>
  <c r="A18450" i="3"/>
  <c r="A18451" i="3"/>
  <c r="A18452" i="3"/>
  <c r="A18453" i="3"/>
  <c r="A18454" i="3"/>
  <c r="A18455" i="3"/>
  <c r="A18456" i="3"/>
  <c r="A18457" i="3"/>
  <c r="A18458" i="3"/>
  <c r="A18459" i="3"/>
  <c r="A18460" i="3"/>
  <c r="A18461" i="3"/>
  <c r="A18462" i="3"/>
  <c r="A18463" i="3"/>
  <c r="A18464" i="3"/>
  <c r="A18465" i="3"/>
  <c r="A18466" i="3"/>
  <c r="A18467" i="3"/>
  <c r="A18468" i="3"/>
  <c r="A18469" i="3"/>
  <c r="A18470" i="3"/>
  <c r="A18471" i="3"/>
  <c r="A18472" i="3"/>
  <c r="A18473" i="3"/>
  <c r="A18474" i="3"/>
  <c r="A18475" i="3"/>
  <c r="A18476" i="3"/>
  <c r="A18477" i="3"/>
  <c r="A18478" i="3"/>
  <c r="A18479" i="3"/>
  <c r="A18480" i="3"/>
  <c r="A18481" i="3"/>
  <c r="A18482" i="3"/>
  <c r="A18483" i="3"/>
  <c r="A18484" i="3"/>
  <c r="A18485" i="3"/>
  <c r="A18486" i="3"/>
  <c r="A18487" i="3"/>
  <c r="A18488" i="3"/>
  <c r="A18489" i="3"/>
  <c r="A18490" i="3"/>
  <c r="A18491" i="3"/>
  <c r="A18492" i="3"/>
  <c r="A18493" i="3"/>
  <c r="A18494" i="3"/>
  <c r="A18495" i="3"/>
  <c r="A18496" i="3"/>
  <c r="A18497" i="3"/>
  <c r="A18498" i="3"/>
  <c r="A18499" i="3"/>
  <c r="A18500" i="3"/>
  <c r="A18501" i="3"/>
  <c r="A18502" i="3"/>
  <c r="A18503" i="3"/>
  <c r="A18504" i="3"/>
  <c r="A18505" i="3"/>
  <c r="A18506" i="3"/>
  <c r="A18507" i="3"/>
  <c r="A18508" i="3"/>
  <c r="A18509" i="3"/>
  <c r="A18510" i="3"/>
  <c r="A18511" i="3"/>
  <c r="A18512" i="3"/>
  <c r="A18513" i="3"/>
  <c r="A18514" i="3"/>
  <c r="A18515" i="3"/>
  <c r="A18516" i="3"/>
  <c r="A18517" i="3"/>
  <c r="A18518" i="3"/>
  <c r="A18519" i="3"/>
  <c r="A18520" i="3"/>
  <c r="A18521" i="3"/>
  <c r="A18522" i="3"/>
  <c r="A18523" i="3"/>
  <c r="A18524" i="3"/>
  <c r="A18525" i="3"/>
  <c r="A18526" i="3"/>
  <c r="A18527" i="3"/>
  <c r="A18528" i="3"/>
  <c r="A18529" i="3"/>
  <c r="A18530" i="3"/>
  <c r="A18531" i="3"/>
  <c r="A18532" i="3"/>
  <c r="A18533" i="3"/>
  <c r="A18534" i="3"/>
  <c r="A18535" i="3"/>
  <c r="A18536" i="3"/>
  <c r="A18537" i="3"/>
  <c r="A18538" i="3"/>
  <c r="A18539" i="3"/>
  <c r="A18540" i="3"/>
  <c r="A18541" i="3"/>
  <c r="A18542" i="3"/>
  <c r="A18543" i="3"/>
  <c r="A18544" i="3"/>
  <c r="A18545" i="3"/>
  <c r="A18546" i="3"/>
  <c r="A18547" i="3"/>
  <c r="A18548" i="3"/>
  <c r="A18549" i="3"/>
  <c r="A18550" i="3"/>
  <c r="A18551" i="3"/>
  <c r="A18552" i="3"/>
  <c r="A18553" i="3"/>
  <c r="A18554" i="3"/>
  <c r="A18555" i="3"/>
  <c r="A18556" i="3"/>
  <c r="A18557" i="3"/>
  <c r="A18558" i="3"/>
  <c r="A18559" i="3"/>
  <c r="A18560" i="3"/>
  <c r="A18561" i="3"/>
  <c r="A18562" i="3"/>
  <c r="A18563" i="3"/>
  <c r="A18564" i="3"/>
  <c r="A18565" i="3"/>
  <c r="A18566" i="3"/>
  <c r="A18567" i="3"/>
  <c r="A18568" i="3"/>
  <c r="A18569" i="3"/>
  <c r="A18570" i="3"/>
  <c r="A18571" i="3"/>
  <c r="A18572" i="3"/>
  <c r="A18573" i="3"/>
  <c r="A18574" i="3"/>
  <c r="A18575" i="3"/>
  <c r="A18576" i="3"/>
  <c r="A18577" i="3"/>
  <c r="A18578" i="3"/>
  <c r="A18579" i="3"/>
  <c r="A18580" i="3"/>
  <c r="A18581" i="3"/>
  <c r="A18582" i="3"/>
  <c r="A18583" i="3"/>
  <c r="A18584" i="3"/>
  <c r="A18585" i="3"/>
  <c r="A18586" i="3"/>
  <c r="A18587" i="3"/>
  <c r="A18588" i="3"/>
  <c r="A18589" i="3"/>
  <c r="A18590" i="3"/>
  <c r="A18591" i="3"/>
  <c r="A18592" i="3"/>
  <c r="A18593" i="3"/>
  <c r="A18594" i="3"/>
  <c r="A18595" i="3"/>
  <c r="A18596" i="3"/>
  <c r="A18597" i="3"/>
  <c r="A18598" i="3"/>
  <c r="A18599" i="3"/>
  <c r="A18600" i="3"/>
  <c r="A18601" i="3"/>
  <c r="A18602" i="3"/>
  <c r="A18603" i="3"/>
  <c r="A18604" i="3"/>
  <c r="A18605" i="3"/>
  <c r="A18606" i="3"/>
  <c r="A18607" i="3"/>
  <c r="A18608" i="3"/>
  <c r="A18609" i="3"/>
  <c r="A18610" i="3"/>
  <c r="A18611" i="3"/>
  <c r="A18612" i="3"/>
  <c r="A18613" i="3"/>
  <c r="A18614" i="3"/>
  <c r="A18615" i="3"/>
  <c r="A18616" i="3"/>
  <c r="A18617" i="3"/>
  <c r="A18618" i="3"/>
  <c r="A18619" i="3"/>
  <c r="A18620" i="3"/>
  <c r="A18621" i="3"/>
  <c r="A18622" i="3"/>
  <c r="A18623" i="3"/>
  <c r="A18624" i="3"/>
  <c r="A18625" i="3"/>
  <c r="A18626" i="3"/>
  <c r="A18627" i="3"/>
  <c r="A18628" i="3"/>
  <c r="A18629" i="3"/>
  <c r="A18630" i="3"/>
  <c r="A18631" i="3"/>
  <c r="A18632" i="3"/>
  <c r="A18633" i="3"/>
  <c r="A18634" i="3"/>
  <c r="A18635" i="3"/>
  <c r="A18636" i="3"/>
  <c r="A18637" i="3"/>
  <c r="A18638" i="3"/>
  <c r="A18639" i="3"/>
  <c r="A18640" i="3"/>
  <c r="A18641" i="3"/>
  <c r="A18642" i="3"/>
  <c r="A18643" i="3"/>
  <c r="A18644" i="3"/>
  <c r="A18645" i="3"/>
  <c r="A18646" i="3"/>
  <c r="A18647" i="3"/>
  <c r="A18648" i="3"/>
  <c r="A18649" i="3"/>
  <c r="A18650" i="3"/>
  <c r="A18651" i="3"/>
  <c r="A18652" i="3"/>
  <c r="A18653" i="3"/>
  <c r="A18654" i="3"/>
  <c r="A18655" i="3"/>
  <c r="A18656" i="3"/>
  <c r="A18657" i="3"/>
  <c r="A18658" i="3"/>
  <c r="A18659" i="3"/>
  <c r="A18660" i="3"/>
  <c r="A18661" i="3"/>
  <c r="A18662" i="3"/>
  <c r="A18663" i="3"/>
  <c r="A18664" i="3"/>
  <c r="A18665" i="3"/>
  <c r="A18666" i="3"/>
  <c r="A18667" i="3"/>
  <c r="A18668" i="3"/>
  <c r="A18669" i="3"/>
  <c r="A18670" i="3"/>
  <c r="A18671" i="3"/>
  <c r="A18672" i="3"/>
  <c r="A18673" i="3"/>
  <c r="A18674" i="3"/>
  <c r="A18675" i="3"/>
  <c r="A18676" i="3"/>
  <c r="A18677" i="3"/>
  <c r="A18678" i="3"/>
  <c r="A18679" i="3"/>
  <c r="A18680" i="3"/>
  <c r="A18681" i="3"/>
  <c r="A18682" i="3"/>
  <c r="A18683" i="3"/>
  <c r="A18684" i="3"/>
  <c r="A18685" i="3"/>
  <c r="A18686" i="3"/>
  <c r="A18687" i="3"/>
  <c r="A18688" i="3"/>
  <c r="A18689" i="3"/>
  <c r="A18690" i="3"/>
  <c r="A18691" i="3"/>
  <c r="A18692" i="3"/>
  <c r="A18693" i="3"/>
  <c r="A18694" i="3"/>
  <c r="A18695" i="3"/>
  <c r="A18696" i="3"/>
  <c r="A18697" i="3"/>
  <c r="A18698" i="3"/>
  <c r="A18699" i="3"/>
  <c r="A18700" i="3"/>
  <c r="A18701" i="3"/>
  <c r="A18702" i="3"/>
  <c r="A18703" i="3"/>
  <c r="A18704" i="3"/>
  <c r="A18705" i="3"/>
  <c r="A18706" i="3"/>
  <c r="A18707" i="3"/>
  <c r="A18708" i="3"/>
  <c r="A18709" i="3"/>
  <c r="A18710" i="3"/>
  <c r="A18711" i="3"/>
  <c r="A18712" i="3"/>
  <c r="A18713" i="3"/>
  <c r="A18714" i="3"/>
  <c r="A18715" i="3"/>
  <c r="A18716" i="3"/>
  <c r="A18717" i="3"/>
  <c r="A18718" i="3"/>
  <c r="A18719" i="3"/>
  <c r="A18720" i="3"/>
  <c r="A18721" i="3"/>
  <c r="A18722" i="3"/>
  <c r="A18723" i="3"/>
  <c r="A18724" i="3"/>
  <c r="A18725" i="3"/>
  <c r="A18726" i="3"/>
  <c r="A18727" i="3"/>
  <c r="A18728" i="3"/>
  <c r="A18729" i="3"/>
  <c r="A18730" i="3"/>
  <c r="A18731" i="3"/>
  <c r="A18732" i="3"/>
  <c r="A18733" i="3"/>
  <c r="A18734" i="3"/>
  <c r="A18735" i="3"/>
  <c r="A18736" i="3"/>
  <c r="A18737" i="3"/>
  <c r="A18738" i="3"/>
  <c r="A18739" i="3"/>
  <c r="A18740" i="3"/>
  <c r="A18741" i="3"/>
  <c r="A18742" i="3"/>
  <c r="A18743" i="3"/>
  <c r="A18744" i="3"/>
  <c r="A18745" i="3"/>
  <c r="A18746" i="3"/>
  <c r="A18747" i="3"/>
  <c r="A18748" i="3"/>
  <c r="A18749" i="3"/>
  <c r="A18750" i="3"/>
  <c r="A18751" i="3"/>
  <c r="A18752" i="3"/>
  <c r="A18753" i="3"/>
  <c r="A18754" i="3"/>
  <c r="A18755" i="3"/>
  <c r="A18756" i="3"/>
  <c r="A18757" i="3"/>
  <c r="A18758" i="3"/>
  <c r="A18759" i="3"/>
  <c r="A18760" i="3"/>
  <c r="A18761" i="3"/>
  <c r="A18762" i="3"/>
  <c r="A18763" i="3"/>
  <c r="A18764" i="3"/>
  <c r="A18765" i="3"/>
  <c r="A18766" i="3"/>
  <c r="A18767" i="3"/>
  <c r="A18768" i="3"/>
  <c r="A18769" i="3"/>
  <c r="A18770" i="3"/>
  <c r="A18771" i="3"/>
  <c r="A18772" i="3"/>
  <c r="A18773" i="3"/>
  <c r="A18774" i="3"/>
  <c r="A18775" i="3"/>
  <c r="A18776" i="3"/>
  <c r="A18777" i="3"/>
  <c r="A18778" i="3"/>
  <c r="A18779" i="3"/>
  <c r="A18780" i="3"/>
  <c r="A18781" i="3"/>
  <c r="A18782" i="3"/>
  <c r="A18783" i="3"/>
  <c r="A18784" i="3"/>
  <c r="A18785" i="3"/>
  <c r="A18786" i="3"/>
  <c r="A18787" i="3"/>
  <c r="A18788" i="3"/>
  <c r="A18789" i="3"/>
  <c r="A18790" i="3"/>
  <c r="A18791" i="3"/>
  <c r="A18792" i="3"/>
  <c r="A18793" i="3"/>
  <c r="A18794" i="3"/>
  <c r="A18795" i="3"/>
  <c r="A18796" i="3"/>
  <c r="A18797" i="3"/>
  <c r="A18798" i="3"/>
  <c r="A18799" i="3"/>
  <c r="A18800" i="3"/>
  <c r="A18801" i="3"/>
  <c r="A18802" i="3"/>
  <c r="A18803" i="3"/>
  <c r="A18804" i="3"/>
  <c r="A18805" i="3"/>
  <c r="A18806" i="3"/>
  <c r="A18807" i="3"/>
  <c r="A18808" i="3"/>
  <c r="A18809" i="3"/>
  <c r="A18810" i="3"/>
  <c r="A18811" i="3"/>
  <c r="A18812" i="3"/>
  <c r="A18813" i="3"/>
  <c r="A18814" i="3"/>
  <c r="A18815" i="3"/>
  <c r="A18816" i="3"/>
  <c r="A18817" i="3"/>
  <c r="A18818" i="3"/>
  <c r="A18819" i="3"/>
  <c r="A18820" i="3"/>
  <c r="A18821" i="3"/>
  <c r="A18822" i="3"/>
  <c r="A18823" i="3"/>
  <c r="A18824" i="3"/>
  <c r="A18825" i="3"/>
  <c r="A18826" i="3"/>
  <c r="A18827" i="3"/>
  <c r="A18828" i="3"/>
  <c r="A18829" i="3"/>
  <c r="A18830" i="3"/>
  <c r="A18831" i="3"/>
  <c r="A18832" i="3"/>
  <c r="A18833" i="3"/>
  <c r="A18834" i="3"/>
  <c r="A18835" i="3"/>
  <c r="A18836" i="3"/>
  <c r="A18837" i="3"/>
  <c r="A18838" i="3"/>
  <c r="A18839" i="3"/>
  <c r="A18840" i="3"/>
  <c r="A18841" i="3"/>
  <c r="A18842" i="3"/>
  <c r="A18843" i="3"/>
  <c r="A18844" i="3"/>
  <c r="A18845" i="3"/>
  <c r="A18846" i="3"/>
  <c r="A18847" i="3"/>
  <c r="A18848" i="3"/>
  <c r="A18849" i="3"/>
  <c r="A18850" i="3"/>
  <c r="A18851" i="3"/>
  <c r="A18852" i="3"/>
  <c r="A18853" i="3"/>
  <c r="A18854" i="3"/>
  <c r="A18855" i="3"/>
  <c r="A18856" i="3"/>
  <c r="A18857" i="3"/>
  <c r="A18858" i="3"/>
  <c r="A18859" i="3"/>
  <c r="A18860" i="3"/>
  <c r="A18861" i="3"/>
  <c r="A18862" i="3"/>
  <c r="A18863" i="3"/>
  <c r="A18864" i="3"/>
  <c r="A18865" i="3"/>
  <c r="A18866" i="3"/>
  <c r="A18867" i="3"/>
  <c r="A18868" i="3"/>
  <c r="A18869" i="3"/>
  <c r="A18870" i="3"/>
  <c r="A18871" i="3"/>
  <c r="A18872" i="3"/>
  <c r="A18873" i="3"/>
  <c r="A18874" i="3"/>
  <c r="A18875" i="3"/>
  <c r="A18876" i="3"/>
  <c r="A18877" i="3"/>
  <c r="A18878" i="3"/>
  <c r="A18879" i="3"/>
  <c r="A18880" i="3"/>
  <c r="A18881" i="3"/>
  <c r="A18882" i="3"/>
  <c r="A18883" i="3"/>
  <c r="A18884" i="3"/>
  <c r="A18885" i="3"/>
  <c r="A18886" i="3"/>
  <c r="A18887" i="3"/>
  <c r="A18888" i="3"/>
  <c r="A18889" i="3"/>
  <c r="A18890" i="3"/>
  <c r="A18891" i="3"/>
  <c r="A18892" i="3"/>
  <c r="A18893" i="3"/>
  <c r="A18894" i="3"/>
  <c r="A18895" i="3"/>
  <c r="A18896" i="3"/>
  <c r="A18897" i="3"/>
  <c r="A18898" i="3"/>
  <c r="A18899" i="3"/>
  <c r="A18900" i="3"/>
  <c r="A18901" i="3"/>
  <c r="A18902" i="3"/>
  <c r="A18903" i="3"/>
  <c r="A18904" i="3"/>
  <c r="A18905" i="3"/>
  <c r="A18906" i="3"/>
  <c r="A18907" i="3"/>
  <c r="A18908" i="3"/>
  <c r="A18909" i="3"/>
  <c r="A18910" i="3"/>
  <c r="A18911" i="3"/>
  <c r="A18912" i="3"/>
  <c r="A18913" i="3"/>
  <c r="A18914" i="3"/>
  <c r="A18915" i="3"/>
  <c r="A18916" i="3"/>
  <c r="A18917" i="3"/>
  <c r="A18918" i="3"/>
  <c r="A18919" i="3"/>
  <c r="A18920" i="3"/>
  <c r="A18921" i="3"/>
  <c r="A18922" i="3"/>
  <c r="A18923" i="3"/>
  <c r="A18924" i="3"/>
  <c r="A18925" i="3"/>
  <c r="A18926" i="3"/>
  <c r="A18927" i="3"/>
  <c r="A18928" i="3"/>
  <c r="A18929" i="3"/>
  <c r="A18930" i="3"/>
  <c r="A18931" i="3"/>
  <c r="A18932" i="3"/>
  <c r="A18933" i="3"/>
  <c r="A18934" i="3"/>
  <c r="A18935" i="3"/>
  <c r="A18936" i="3"/>
  <c r="A18937" i="3"/>
  <c r="A18938" i="3"/>
  <c r="A18939" i="3"/>
  <c r="A18940" i="3"/>
  <c r="A18941" i="3"/>
  <c r="A18942" i="3"/>
  <c r="A18943" i="3"/>
  <c r="A18944" i="3"/>
  <c r="A18945" i="3"/>
  <c r="A18946" i="3"/>
  <c r="A18947" i="3"/>
  <c r="A18948" i="3"/>
  <c r="A18949" i="3"/>
  <c r="A18950" i="3"/>
  <c r="A18951" i="3"/>
  <c r="A18952" i="3"/>
  <c r="A18953" i="3"/>
  <c r="A18954" i="3"/>
  <c r="A18955" i="3"/>
  <c r="A18956" i="3"/>
  <c r="A18957" i="3"/>
  <c r="A18958" i="3"/>
  <c r="A18959" i="3"/>
  <c r="A18960" i="3"/>
  <c r="A18961" i="3"/>
  <c r="A18962" i="3"/>
  <c r="A18963" i="3"/>
  <c r="A18964" i="3"/>
  <c r="A18965" i="3"/>
  <c r="A18966" i="3"/>
  <c r="A18967" i="3"/>
  <c r="A18968" i="3"/>
  <c r="A18969" i="3"/>
  <c r="A18970" i="3"/>
  <c r="A18971" i="3"/>
  <c r="A18972" i="3"/>
  <c r="A18973" i="3"/>
  <c r="A18974" i="3"/>
  <c r="A18975" i="3"/>
  <c r="A18976" i="3"/>
  <c r="A18977" i="3"/>
  <c r="A18978" i="3"/>
  <c r="A18979" i="3"/>
  <c r="A18980" i="3"/>
  <c r="A18981" i="3"/>
  <c r="A18982" i="3"/>
  <c r="A18983" i="3"/>
  <c r="A18984" i="3"/>
  <c r="A18985" i="3"/>
  <c r="A18986" i="3"/>
  <c r="A18987" i="3"/>
  <c r="A18988" i="3"/>
  <c r="A18989" i="3"/>
  <c r="A18990" i="3"/>
  <c r="A18991" i="3"/>
  <c r="A18992" i="3"/>
  <c r="A18993" i="3"/>
  <c r="A18994" i="3"/>
  <c r="A18995" i="3"/>
  <c r="A18996" i="3"/>
  <c r="A18997" i="3"/>
  <c r="A18998" i="3"/>
  <c r="A18999" i="3"/>
  <c r="A19000" i="3"/>
  <c r="A19001" i="3"/>
  <c r="A19002" i="3"/>
  <c r="A19003" i="3"/>
  <c r="A19004" i="3"/>
  <c r="A19005" i="3"/>
  <c r="A19006" i="3"/>
  <c r="A19007" i="3"/>
  <c r="A19008" i="3"/>
  <c r="A19009" i="3"/>
  <c r="A19010" i="3"/>
  <c r="A19011" i="3"/>
  <c r="A19012" i="3"/>
  <c r="A19013" i="3"/>
  <c r="A19014" i="3"/>
  <c r="A19015" i="3"/>
  <c r="A19016" i="3"/>
  <c r="A19017" i="3"/>
  <c r="A19018" i="3"/>
  <c r="A19019" i="3"/>
  <c r="A19020" i="3"/>
  <c r="A19021" i="3"/>
  <c r="A19022" i="3"/>
  <c r="A19023" i="3"/>
  <c r="A19024" i="3"/>
  <c r="A19025" i="3"/>
  <c r="A19026" i="3"/>
  <c r="A19027" i="3"/>
  <c r="A19028" i="3"/>
  <c r="A19029" i="3"/>
  <c r="A19030" i="3"/>
  <c r="A19031" i="3"/>
  <c r="A19032" i="3"/>
  <c r="A19033" i="3"/>
  <c r="A19034" i="3"/>
  <c r="A19035" i="3"/>
  <c r="A19036" i="3"/>
  <c r="A19037" i="3"/>
  <c r="A19038" i="3"/>
  <c r="A19039" i="3"/>
  <c r="A19040" i="3"/>
  <c r="A19041" i="3"/>
  <c r="A19042" i="3"/>
  <c r="A19043" i="3"/>
  <c r="A19044" i="3"/>
  <c r="A19045" i="3"/>
  <c r="A19046" i="3"/>
  <c r="A19047" i="3"/>
  <c r="A19048" i="3"/>
  <c r="A19049" i="3"/>
  <c r="A19050" i="3"/>
  <c r="A19051" i="3"/>
  <c r="A19052" i="3"/>
  <c r="A19053" i="3"/>
  <c r="A19054" i="3"/>
  <c r="A19055" i="3"/>
  <c r="A19056" i="3"/>
  <c r="A19057" i="3"/>
  <c r="A19058" i="3"/>
  <c r="A19059" i="3"/>
  <c r="A19060" i="3"/>
  <c r="A19061" i="3"/>
  <c r="A19062" i="3"/>
  <c r="A19063" i="3"/>
  <c r="A19064" i="3"/>
  <c r="A19065" i="3"/>
  <c r="A19066" i="3"/>
  <c r="A19067" i="3"/>
  <c r="A19068" i="3"/>
  <c r="A19069" i="3"/>
  <c r="A19070" i="3"/>
  <c r="A19071" i="3"/>
  <c r="A19072" i="3"/>
  <c r="A19073" i="3"/>
  <c r="A19074" i="3"/>
  <c r="A19075" i="3"/>
  <c r="A19076" i="3"/>
  <c r="A19077" i="3"/>
  <c r="A19078" i="3"/>
  <c r="A19079" i="3"/>
  <c r="A19080" i="3"/>
  <c r="A19081" i="3"/>
  <c r="A19082" i="3"/>
  <c r="A19083" i="3"/>
  <c r="A19084" i="3"/>
  <c r="A19085" i="3"/>
  <c r="A19086" i="3"/>
  <c r="A19087" i="3"/>
  <c r="A19088" i="3"/>
  <c r="A19089" i="3"/>
  <c r="A19090" i="3"/>
  <c r="A19091" i="3"/>
  <c r="A19092" i="3"/>
  <c r="A19093" i="3"/>
  <c r="A19094" i="3"/>
  <c r="A19095" i="3"/>
  <c r="A19096" i="3"/>
  <c r="A19097" i="3"/>
  <c r="A19098" i="3"/>
  <c r="A19099" i="3"/>
  <c r="A19100" i="3"/>
  <c r="A19101" i="3"/>
  <c r="A19102" i="3"/>
  <c r="A19103" i="3"/>
  <c r="A19104" i="3"/>
  <c r="A19105" i="3"/>
  <c r="A19106" i="3"/>
  <c r="A19107" i="3"/>
  <c r="A19108" i="3"/>
  <c r="A19109" i="3"/>
  <c r="A19110" i="3"/>
  <c r="A19111" i="3"/>
  <c r="A19112" i="3"/>
  <c r="A19113" i="3"/>
  <c r="A19114" i="3"/>
  <c r="A19115" i="3"/>
  <c r="A19116" i="3"/>
  <c r="A19117" i="3"/>
  <c r="A19118" i="3"/>
  <c r="A19119" i="3"/>
  <c r="A19120" i="3"/>
  <c r="A19121" i="3"/>
  <c r="A19122" i="3"/>
  <c r="A19123" i="3"/>
  <c r="A19124" i="3"/>
  <c r="A19125" i="3"/>
  <c r="A19126" i="3"/>
  <c r="A19127" i="3"/>
  <c r="A19128" i="3"/>
  <c r="A19129" i="3"/>
  <c r="A19130" i="3"/>
  <c r="A19131" i="3"/>
  <c r="A19132" i="3"/>
  <c r="A19133" i="3"/>
  <c r="A19134" i="3"/>
  <c r="A19135" i="3"/>
  <c r="A19136" i="3"/>
  <c r="A19137" i="3"/>
  <c r="A19138" i="3"/>
  <c r="A19139" i="3"/>
  <c r="A19140" i="3"/>
  <c r="A19141" i="3"/>
  <c r="A19142" i="3"/>
  <c r="A19143" i="3"/>
  <c r="A19144" i="3"/>
  <c r="A19145" i="3"/>
  <c r="A19146" i="3"/>
  <c r="A19147" i="3"/>
  <c r="A19148" i="3"/>
  <c r="A19149" i="3"/>
  <c r="A19150" i="3"/>
  <c r="A19151" i="3"/>
  <c r="A19152" i="3"/>
  <c r="A19153" i="3"/>
  <c r="A19154" i="3"/>
  <c r="A19155" i="3"/>
  <c r="A19156" i="3"/>
  <c r="A19157" i="3"/>
  <c r="A19158" i="3"/>
  <c r="A19159" i="3"/>
  <c r="A19160" i="3"/>
  <c r="A19161" i="3"/>
  <c r="A19162" i="3"/>
  <c r="A19163" i="3"/>
  <c r="A19164" i="3"/>
  <c r="A19165" i="3"/>
  <c r="A19166" i="3"/>
  <c r="A19167" i="3"/>
  <c r="A19168" i="3"/>
  <c r="A19169" i="3"/>
  <c r="A19170" i="3"/>
  <c r="A19171" i="3"/>
  <c r="A19172" i="3"/>
  <c r="A19173" i="3"/>
  <c r="A19174" i="3"/>
  <c r="A19175" i="3"/>
  <c r="A19176" i="3"/>
  <c r="A19177" i="3"/>
  <c r="A19178" i="3"/>
  <c r="A19179" i="3"/>
  <c r="A19180" i="3"/>
  <c r="A19181" i="3"/>
  <c r="A19182" i="3"/>
  <c r="A19183" i="3"/>
  <c r="A19184" i="3"/>
  <c r="A19185" i="3"/>
  <c r="A19186" i="3"/>
  <c r="A19187" i="3"/>
  <c r="A19188" i="3"/>
  <c r="A19189" i="3"/>
  <c r="A19190" i="3"/>
  <c r="A19191" i="3"/>
  <c r="A19192" i="3"/>
  <c r="A19193" i="3"/>
  <c r="A19194" i="3"/>
  <c r="A19195" i="3"/>
  <c r="A19196" i="3"/>
  <c r="A19197" i="3"/>
  <c r="A19198" i="3"/>
  <c r="A19199" i="3"/>
  <c r="A19200" i="3"/>
  <c r="A19201" i="3"/>
  <c r="A19202" i="3"/>
  <c r="A19203" i="3"/>
  <c r="A19204" i="3"/>
  <c r="A19205" i="3"/>
  <c r="A19206" i="3"/>
  <c r="A19207" i="3"/>
  <c r="A19208" i="3"/>
  <c r="A19209" i="3"/>
  <c r="A19210" i="3"/>
  <c r="A19211" i="3"/>
  <c r="A19212" i="3"/>
  <c r="A19213" i="3"/>
  <c r="A19214" i="3"/>
  <c r="A19215" i="3"/>
  <c r="A19216" i="3"/>
  <c r="A19217" i="3"/>
  <c r="A19218" i="3"/>
  <c r="A19219" i="3"/>
  <c r="A19220" i="3"/>
  <c r="A19221" i="3"/>
  <c r="A19222" i="3"/>
  <c r="A19223" i="3"/>
  <c r="A19224" i="3"/>
  <c r="A19225" i="3"/>
  <c r="A19226" i="3"/>
  <c r="A19227" i="3"/>
  <c r="A19228" i="3"/>
  <c r="A19229" i="3"/>
  <c r="A19230" i="3"/>
  <c r="A19231" i="3"/>
  <c r="A19232" i="3"/>
  <c r="A19233" i="3"/>
  <c r="A19234" i="3"/>
  <c r="A19235" i="3"/>
  <c r="A19236" i="3"/>
  <c r="A19237" i="3"/>
  <c r="A19238" i="3"/>
  <c r="A19239" i="3"/>
  <c r="A19240" i="3"/>
  <c r="A19241" i="3"/>
  <c r="A19242" i="3"/>
  <c r="A19243" i="3"/>
  <c r="A19244" i="3"/>
  <c r="A19245" i="3"/>
  <c r="A19246" i="3"/>
  <c r="A19247" i="3"/>
  <c r="A19248" i="3"/>
  <c r="A19249" i="3"/>
  <c r="A19250" i="3"/>
  <c r="A19251" i="3"/>
  <c r="A19252" i="3"/>
  <c r="A19253" i="3"/>
  <c r="A19254" i="3"/>
  <c r="A19255" i="3"/>
  <c r="A19256" i="3"/>
  <c r="A19257" i="3"/>
  <c r="A19258" i="3"/>
  <c r="A19259" i="3"/>
  <c r="A19260" i="3"/>
  <c r="A19261" i="3"/>
  <c r="A19262" i="3"/>
  <c r="A19263" i="3"/>
  <c r="A19264" i="3"/>
  <c r="A19265" i="3"/>
  <c r="A19266" i="3"/>
  <c r="A19267" i="3"/>
  <c r="A19268" i="3"/>
  <c r="A19269" i="3"/>
  <c r="A19270" i="3"/>
  <c r="A19271" i="3"/>
  <c r="A19272" i="3"/>
  <c r="A19273" i="3"/>
  <c r="A19274" i="3"/>
  <c r="A19275" i="3"/>
  <c r="A19276" i="3"/>
  <c r="A19277" i="3"/>
  <c r="A19278" i="3"/>
  <c r="A19279" i="3"/>
  <c r="A19280" i="3"/>
  <c r="A19281" i="3"/>
  <c r="A19282" i="3"/>
  <c r="A19283" i="3"/>
  <c r="A19284" i="3"/>
  <c r="A19285" i="3"/>
  <c r="A19286" i="3"/>
  <c r="A19287" i="3"/>
  <c r="A19288" i="3"/>
  <c r="A19289" i="3"/>
  <c r="A19290" i="3"/>
  <c r="A19291" i="3"/>
  <c r="A19292" i="3"/>
  <c r="A19293" i="3"/>
  <c r="A19294" i="3"/>
  <c r="A19295" i="3"/>
  <c r="A19296" i="3"/>
  <c r="A19297" i="3"/>
  <c r="A19298" i="3"/>
  <c r="A19299" i="3"/>
  <c r="A19300" i="3"/>
  <c r="A19301" i="3"/>
  <c r="A19302" i="3"/>
  <c r="A19303" i="3"/>
  <c r="A19304" i="3"/>
  <c r="A19305" i="3"/>
  <c r="A19306" i="3"/>
  <c r="A19307" i="3"/>
  <c r="A19308" i="3"/>
  <c r="A19309" i="3"/>
  <c r="A19310" i="3"/>
  <c r="A19311" i="3"/>
  <c r="A19312" i="3"/>
  <c r="A19313" i="3"/>
  <c r="A19314" i="3"/>
  <c r="A19315" i="3"/>
  <c r="A19316" i="3"/>
  <c r="A19317" i="3"/>
  <c r="A19318" i="3"/>
  <c r="A19319" i="3"/>
  <c r="A19320" i="3"/>
  <c r="A19321" i="3"/>
  <c r="A19322" i="3"/>
  <c r="A19323" i="3"/>
  <c r="A19324" i="3"/>
  <c r="A19325" i="3"/>
  <c r="A19326" i="3"/>
  <c r="A19327" i="3"/>
  <c r="A19328" i="3"/>
  <c r="A19329" i="3"/>
  <c r="A19330" i="3"/>
  <c r="A19331" i="3"/>
  <c r="A19332" i="3"/>
  <c r="A19333" i="3"/>
  <c r="A19334" i="3"/>
  <c r="A19335" i="3"/>
  <c r="A19336" i="3"/>
  <c r="A19337" i="3"/>
  <c r="A19338" i="3"/>
  <c r="A19339" i="3"/>
  <c r="A19340" i="3"/>
  <c r="A19341" i="3"/>
  <c r="A19342" i="3"/>
  <c r="A19343" i="3"/>
  <c r="A19344" i="3"/>
  <c r="A19345" i="3"/>
  <c r="A19346" i="3"/>
  <c r="A19347" i="3"/>
  <c r="A19348" i="3"/>
  <c r="A19349" i="3"/>
  <c r="A19350" i="3"/>
  <c r="A19351" i="3"/>
  <c r="A19352" i="3"/>
  <c r="A19353" i="3"/>
  <c r="A19354" i="3"/>
  <c r="A19355" i="3"/>
  <c r="A19356" i="3"/>
  <c r="A19357" i="3"/>
  <c r="A19358" i="3"/>
  <c r="A19359" i="3"/>
  <c r="A19360" i="3"/>
  <c r="A19361" i="3"/>
  <c r="A19362" i="3"/>
  <c r="A19363" i="3"/>
  <c r="A19364" i="3"/>
  <c r="A19365" i="3"/>
  <c r="A19366" i="3"/>
  <c r="A19367" i="3"/>
  <c r="A19368" i="3"/>
  <c r="A19369" i="3"/>
  <c r="A19370" i="3"/>
  <c r="A19371" i="3"/>
  <c r="A19372" i="3"/>
  <c r="A19373" i="3"/>
  <c r="A19374" i="3"/>
  <c r="A19375" i="3"/>
  <c r="A19376" i="3"/>
  <c r="A19377" i="3"/>
  <c r="A19378" i="3"/>
  <c r="A19379" i="3"/>
  <c r="A19380" i="3"/>
  <c r="A19381" i="3"/>
  <c r="A19382" i="3"/>
  <c r="A19383" i="3"/>
  <c r="A19384" i="3"/>
  <c r="A19385" i="3"/>
  <c r="A19386" i="3"/>
  <c r="A19387" i="3"/>
  <c r="A19388" i="3"/>
  <c r="A19389" i="3"/>
  <c r="A19390" i="3"/>
  <c r="A19391" i="3"/>
  <c r="A19392" i="3"/>
  <c r="A19393" i="3"/>
  <c r="A19394" i="3"/>
  <c r="A19395" i="3"/>
  <c r="A19396" i="3"/>
  <c r="A19397" i="3"/>
  <c r="A19398" i="3"/>
  <c r="A19399" i="3"/>
  <c r="A19400" i="3"/>
  <c r="A19401" i="3"/>
  <c r="A19402" i="3"/>
  <c r="A19403" i="3"/>
  <c r="A19404" i="3"/>
  <c r="A19405" i="3"/>
  <c r="A19406" i="3"/>
  <c r="A19407" i="3"/>
  <c r="A19408" i="3"/>
  <c r="A19409" i="3"/>
  <c r="A19410" i="3"/>
  <c r="A19411" i="3"/>
  <c r="A19412" i="3"/>
  <c r="A19413" i="3"/>
  <c r="A19414" i="3"/>
  <c r="A19415" i="3"/>
  <c r="A19416" i="3"/>
  <c r="A19417" i="3"/>
  <c r="A19418" i="3"/>
  <c r="A19419" i="3"/>
  <c r="A19420" i="3"/>
  <c r="A19421" i="3"/>
  <c r="A19422" i="3"/>
  <c r="A19423" i="3"/>
  <c r="A19424" i="3"/>
  <c r="A19425" i="3"/>
  <c r="A19426" i="3"/>
  <c r="A19427" i="3"/>
  <c r="A19428" i="3"/>
  <c r="A19429" i="3"/>
  <c r="A19430" i="3"/>
  <c r="A19431" i="3"/>
  <c r="A19432" i="3"/>
  <c r="A19433" i="3"/>
  <c r="A19434" i="3"/>
  <c r="A19435" i="3"/>
  <c r="A19436" i="3"/>
  <c r="A19437" i="3"/>
  <c r="A19438" i="3"/>
  <c r="A19439" i="3"/>
  <c r="A19440" i="3"/>
  <c r="A19441" i="3"/>
  <c r="A19442" i="3"/>
  <c r="A19443" i="3"/>
  <c r="A19444" i="3"/>
  <c r="A19445" i="3"/>
  <c r="A19446" i="3"/>
  <c r="A19447" i="3"/>
  <c r="A19448" i="3"/>
  <c r="A19449" i="3"/>
  <c r="A19450" i="3"/>
  <c r="A19451" i="3"/>
  <c r="A19452" i="3"/>
  <c r="A19453" i="3"/>
  <c r="A19454" i="3"/>
  <c r="A19455" i="3"/>
  <c r="A19456" i="3"/>
  <c r="A19457" i="3"/>
  <c r="A19458" i="3"/>
  <c r="A19459" i="3"/>
  <c r="A19460" i="3"/>
  <c r="A19461" i="3"/>
  <c r="A19462" i="3"/>
  <c r="A19463" i="3"/>
  <c r="A19464" i="3"/>
  <c r="A19465" i="3"/>
  <c r="A19466" i="3"/>
  <c r="A19467" i="3"/>
  <c r="A19468" i="3"/>
  <c r="A19469" i="3"/>
  <c r="A19470" i="3"/>
  <c r="A19471" i="3"/>
  <c r="A19472" i="3"/>
  <c r="A19473" i="3"/>
  <c r="A19474" i="3"/>
  <c r="A19475" i="3"/>
  <c r="A19476" i="3"/>
  <c r="A19477" i="3"/>
  <c r="A19478" i="3"/>
  <c r="A19479" i="3"/>
  <c r="A19480" i="3"/>
  <c r="A19481" i="3"/>
  <c r="A19482" i="3"/>
  <c r="A19483" i="3"/>
  <c r="A19484" i="3"/>
  <c r="A19485" i="3"/>
  <c r="A19486" i="3"/>
  <c r="A19487" i="3"/>
  <c r="A19488" i="3"/>
  <c r="A19489" i="3"/>
  <c r="A19490" i="3"/>
  <c r="A19491" i="3"/>
  <c r="A19492" i="3"/>
  <c r="A19493" i="3"/>
  <c r="A19494" i="3"/>
  <c r="A19495" i="3"/>
  <c r="A19496" i="3"/>
  <c r="A19497" i="3"/>
  <c r="A19498" i="3"/>
  <c r="A19499" i="3"/>
  <c r="A19500" i="3"/>
  <c r="A19501" i="3"/>
  <c r="A19502" i="3"/>
  <c r="A19503" i="3"/>
  <c r="A19504" i="3"/>
  <c r="A19505" i="3"/>
  <c r="A19506" i="3"/>
  <c r="A19507" i="3"/>
  <c r="A19508" i="3"/>
  <c r="A19509" i="3"/>
  <c r="A19510" i="3"/>
  <c r="A19511" i="3"/>
  <c r="A19512" i="3"/>
  <c r="A19513" i="3"/>
  <c r="A19514" i="3"/>
  <c r="A19515" i="3"/>
  <c r="A19516" i="3"/>
  <c r="A19517" i="3"/>
  <c r="A19518" i="3"/>
  <c r="A19519" i="3"/>
  <c r="A19520" i="3"/>
  <c r="A19521" i="3"/>
  <c r="A19522" i="3"/>
  <c r="A19523" i="3"/>
  <c r="A19524" i="3"/>
  <c r="A19525" i="3"/>
  <c r="A19526" i="3"/>
  <c r="A19527" i="3"/>
  <c r="A19528" i="3"/>
  <c r="A19529" i="3"/>
  <c r="A19530" i="3"/>
  <c r="A19531" i="3"/>
  <c r="A19532" i="3"/>
  <c r="A19533" i="3"/>
  <c r="A19534" i="3"/>
  <c r="A19535" i="3"/>
  <c r="A19536" i="3"/>
  <c r="A19537" i="3"/>
  <c r="A19538" i="3"/>
  <c r="A19539" i="3"/>
  <c r="A19540" i="3"/>
  <c r="A19541" i="3"/>
  <c r="A19542" i="3"/>
  <c r="A19543" i="3"/>
  <c r="A19544" i="3"/>
  <c r="A19545" i="3"/>
  <c r="A19546" i="3"/>
  <c r="A19547" i="3"/>
  <c r="A19548" i="3"/>
  <c r="A19549" i="3"/>
  <c r="A19550" i="3"/>
  <c r="A19551" i="3"/>
  <c r="A19552" i="3"/>
  <c r="A19553" i="3"/>
  <c r="A19554" i="3"/>
  <c r="A19555" i="3"/>
  <c r="A19556" i="3"/>
  <c r="A19557" i="3"/>
  <c r="A19558" i="3"/>
  <c r="A19559" i="3"/>
  <c r="A19560" i="3"/>
  <c r="A19561" i="3"/>
  <c r="A19562" i="3"/>
  <c r="A19563" i="3"/>
  <c r="A19564" i="3"/>
  <c r="A19565" i="3"/>
  <c r="A19566" i="3"/>
  <c r="A19567" i="3"/>
  <c r="A19568" i="3"/>
  <c r="A19569" i="3"/>
  <c r="A19570" i="3"/>
  <c r="A19571" i="3"/>
  <c r="A19572" i="3"/>
  <c r="A19573" i="3"/>
  <c r="A19574" i="3"/>
  <c r="A19575" i="3"/>
  <c r="A19576" i="3"/>
  <c r="A19577" i="3"/>
  <c r="A19578" i="3"/>
  <c r="A19579" i="3"/>
  <c r="A19580" i="3"/>
  <c r="A19581" i="3"/>
  <c r="A19582" i="3"/>
  <c r="A19583" i="3"/>
  <c r="A19584" i="3"/>
  <c r="A19585" i="3"/>
  <c r="A19586" i="3"/>
  <c r="A19587" i="3"/>
  <c r="A19588" i="3"/>
  <c r="A19589" i="3"/>
  <c r="A19590" i="3"/>
  <c r="A19591" i="3"/>
  <c r="A19592" i="3"/>
  <c r="A19593" i="3"/>
  <c r="A19594" i="3"/>
  <c r="A19595" i="3"/>
  <c r="A19596" i="3"/>
  <c r="A19597" i="3"/>
  <c r="A19598" i="3"/>
  <c r="A19599" i="3"/>
  <c r="A19600" i="3"/>
  <c r="A19601" i="3"/>
  <c r="A19602" i="3"/>
  <c r="A19603" i="3"/>
  <c r="A19604" i="3"/>
  <c r="A19605" i="3"/>
  <c r="A19606" i="3"/>
  <c r="A19607" i="3"/>
  <c r="A19608" i="3"/>
  <c r="A19609" i="3"/>
  <c r="A19610" i="3"/>
  <c r="A19611" i="3"/>
  <c r="A19612" i="3"/>
  <c r="A19613" i="3"/>
  <c r="A19614" i="3"/>
  <c r="A19615" i="3"/>
  <c r="A19616" i="3"/>
  <c r="A19617" i="3"/>
  <c r="A19618" i="3"/>
  <c r="A19619" i="3"/>
  <c r="A19620" i="3"/>
  <c r="A19621" i="3"/>
  <c r="A19622" i="3"/>
  <c r="A19623" i="3"/>
  <c r="A19624" i="3"/>
  <c r="A19625" i="3"/>
  <c r="A19626" i="3"/>
  <c r="A19627" i="3"/>
  <c r="A19628" i="3"/>
  <c r="A19629" i="3"/>
  <c r="A19630" i="3"/>
  <c r="A19631" i="3"/>
  <c r="A19632" i="3"/>
  <c r="A19633" i="3"/>
  <c r="A19634" i="3"/>
  <c r="A19635" i="3"/>
  <c r="A19636" i="3"/>
  <c r="A19637" i="3"/>
  <c r="A19638" i="3"/>
  <c r="A19639" i="3"/>
  <c r="A19640" i="3"/>
  <c r="A19641" i="3"/>
  <c r="A19642" i="3"/>
  <c r="A19643" i="3"/>
  <c r="A19644" i="3"/>
  <c r="A19645" i="3"/>
  <c r="A19646" i="3"/>
  <c r="A19647" i="3"/>
  <c r="A19648" i="3"/>
  <c r="A19649" i="3"/>
  <c r="A19650" i="3"/>
  <c r="A19651" i="3"/>
  <c r="A19652" i="3"/>
  <c r="A19653" i="3"/>
  <c r="A19654" i="3"/>
  <c r="A19655" i="3"/>
  <c r="A19656" i="3"/>
  <c r="A19657" i="3"/>
  <c r="A19658" i="3"/>
  <c r="A19659" i="3"/>
  <c r="A19660" i="3"/>
  <c r="A19661" i="3"/>
  <c r="A19662" i="3"/>
  <c r="A19663" i="3"/>
  <c r="A19664" i="3"/>
  <c r="A19665" i="3"/>
  <c r="A19666" i="3"/>
  <c r="A19667" i="3"/>
  <c r="A19668" i="3"/>
  <c r="A19669" i="3"/>
  <c r="A19670" i="3"/>
  <c r="A19671" i="3"/>
  <c r="A19672" i="3"/>
  <c r="A19673" i="3"/>
  <c r="A19674" i="3"/>
  <c r="A19675" i="3"/>
  <c r="A19676" i="3"/>
  <c r="A19677" i="3"/>
  <c r="A19678" i="3"/>
  <c r="A19679" i="3"/>
  <c r="A19680" i="3"/>
  <c r="A19681" i="3"/>
  <c r="A19682" i="3"/>
  <c r="A19683" i="3"/>
  <c r="A19684" i="3"/>
  <c r="A19685" i="3"/>
  <c r="A19686" i="3"/>
  <c r="A19687" i="3"/>
  <c r="A19688" i="3"/>
  <c r="A19689" i="3"/>
  <c r="A19690" i="3"/>
  <c r="A19691" i="3"/>
  <c r="A19692" i="3"/>
  <c r="A19693" i="3"/>
  <c r="A19694" i="3"/>
  <c r="A19695" i="3"/>
  <c r="A19696" i="3"/>
  <c r="A19697" i="3"/>
  <c r="A19698" i="3"/>
  <c r="A19699" i="3"/>
  <c r="A19700" i="3"/>
  <c r="A19701" i="3"/>
  <c r="A19702" i="3"/>
  <c r="A19703" i="3"/>
  <c r="A19704" i="3"/>
  <c r="A19705" i="3"/>
  <c r="A19706" i="3"/>
  <c r="A19707" i="3"/>
  <c r="A19708" i="3"/>
  <c r="A19709" i="3"/>
  <c r="A19710" i="3"/>
  <c r="A19711" i="3"/>
  <c r="A19712" i="3"/>
  <c r="A19713" i="3"/>
  <c r="A19714" i="3"/>
  <c r="A19715" i="3"/>
  <c r="A19716" i="3"/>
  <c r="A19717" i="3"/>
  <c r="A19718" i="3"/>
  <c r="A19719" i="3"/>
  <c r="A19720" i="3"/>
  <c r="A19721" i="3"/>
  <c r="A19722" i="3"/>
  <c r="A19723" i="3"/>
  <c r="A19724" i="3"/>
  <c r="A19725" i="3"/>
  <c r="A19726" i="3"/>
  <c r="A19727" i="3"/>
  <c r="A19728" i="3"/>
  <c r="A19729" i="3"/>
  <c r="A19730" i="3"/>
  <c r="A19731" i="3"/>
  <c r="A19732" i="3"/>
  <c r="A19733" i="3"/>
  <c r="A19734" i="3"/>
  <c r="A19735" i="3"/>
  <c r="A19736" i="3"/>
  <c r="A19737" i="3"/>
  <c r="A19738" i="3"/>
  <c r="A19739" i="3"/>
  <c r="A19740" i="3"/>
  <c r="A19741" i="3"/>
  <c r="A19742" i="3"/>
  <c r="A19743" i="3"/>
  <c r="A19744" i="3"/>
  <c r="A19745" i="3"/>
  <c r="A19746" i="3"/>
  <c r="A19747" i="3"/>
  <c r="A19748" i="3"/>
  <c r="A19749" i="3"/>
  <c r="A19750" i="3"/>
  <c r="A19751" i="3"/>
  <c r="A19752" i="3"/>
  <c r="A19753" i="3"/>
  <c r="A19754" i="3"/>
  <c r="A19755" i="3"/>
  <c r="A19756" i="3"/>
  <c r="A19757" i="3"/>
  <c r="A19758" i="3"/>
  <c r="A19759" i="3"/>
  <c r="A19760" i="3"/>
  <c r="A19761" i="3"/>
  <c r="A19762" i="3"/>
  <c r="A19763" i="3"/>
  <c r="A19764" i="3"/>
  <c r="A19765" i="3"/>
  <c r="A19766" i="3"/>
  <c r="A19767" i="3"/>
  <c r="A19768" i="3"/>
  <c r="A19769" i="3"/>
  <c r="A19770" i="3"/>
  <c r="A19771" i="3"/>
  <c r="A19772" i="3"/>
  <c r="A19773" i="3"/>
  <c r="A19774" i="3"/>
  <c r="A19775" i="3"/>
  <c r="A19776" i="3"/>
  <c r="A19777" i="3"/>
  <c r="A19778" i="3"/>
  <c r="A19779" i="3"/>
  <c r="A19780" i="3"/>
  <c r="A19781" i="3"/>
  <c r="A19782" i="3"/>
  <c r="A19783" i="3"/>
  <c r="A19784" i="3"/>
  <c r="A19785" i="3"/>
  <c r="A19786" i="3"/>
  <c r="A19787" i="3"/>
  <c r="A19788" i="3"/>
  <c r="A19789" i="3"/>
  <c r="A19790" i="3"/>
  <c r="A19791" i="3"/>
  <c r="A19792" i="3"/>
  <c r="A19793" i="3"/>
  <c r="A19794" i="3"/>
  <c r="A19795" i="3"/>
  <c r="A19796" i="3"/>
  <c r="A19797" i="3"/>
  <c r="A19798" i="3"/>
  <c r="A19799" i="3"/>
  <c r="A19800" i="3"/>
  <c r="A19801" i="3"/>
  <c r="A19802" i="3"/>
  <c r="A19803" i="3"/>
  <c r="A19804" i="3"/>
  <c r="A19805" i="3"/>
  <c r="A19806" i="3"/>
  <c r="A19807" i="3"/>
  <c r="A19808" i="3"/>
  <c r="A19809" i="3"/>
  <c r="A19810" i="3"/>
  <c r="A19811" i="3"/>
  <c r="A19812" i="3"/>
  <c r="A19813" i="3"/>
  <c r="A19814" i="3"/>
  <c r="A19815" i="3"/>
  <c r="A19816" i="3"/>
  <c r="A19817" i="3"/>
  <c r="A19818" i="3"/>
  <c r="A19819" i="3"/>
  <c r="A19820" i="3"/>
  <c r="A19821" i="3"/>
  <c r="A19822" i="3"/>
  <c r="A19823" i="3"/>
  <c r="A19824" i="3"/>
  <c r="A19825" i="3"/>
  <c r="A19826" i="3"/>
  <c r="A19827" i="3"/>
  <c r="A19828" i="3"/>
  <c r="A19829" i="3"/>
  <c r="A19830" i="3"/>
  <c r="A19831" i="3"/>
  <c r="A19832" i="3"/>
  <c r="A19833" i="3"/>
  <c r="A19834" i="3"/>
  <c r="A19835" i="3"/>
  <c r="A19836" i="3"/>
  <c r="A19837" i="3"/>
  <c r="A19838" i="3"/>
  <c r="A19839" i="3"/>
  <c r="A19840" i="3"/>
  <c r="A19841" i="3"/>
  <c r="A19842" i="3"/>
  <c r="A19843" i="3"/>
  <c r="A19844" i="3"/>
  <c r="A19845" i="3"/>
  <c r="A19846" i="3"/>
  <c r="A19847" i="3"/>
  <c r="A19848" i="3"/>
  <c r="A19849" i="3"/>
  <c r="A19850" i="3"/>
  <c r="A19851" i="3"/>
  <c r="A19852" i="3"/>
  <c r="A19853" i="3"/>
  <c r="A19854" i="3"/>
  <c r="A19855" i="3"/>
  <c r="A19856" i="3"/>
  <c r="A19857" i="3"/>
  <c r="A19858" i="3"/>
  <c r="A19859" i="3"/>
  <c r="A19860" i="3"/>
  <c r="A19861" i="3"/>
  <c r="A19862" i="3"/>
  <c r="A19863" i="3"/>
  <c r="A19864" i="3"/>
  <c r="A19865" i="3"/>
  <c r="A19866" i="3"/>
  <c r="A19867" i="3"/>
  <c r="A19868" i="3"/>
  <c r="A19869" i="3"/>
  <c r="A19870" i="3"/>
  <c r="A19871" i="3"/>
  <c r="A19872" i="3"/>
  <c r="A19873" i="3"/>
  <c r="A19874" i="3"/>
  <c r="A19875" i="3"/>
  <c r="A19876" i="3"/>
  <c r="A19877" i="3"/>
  <c r="A19878" i="3"/>
  <c r="A19879" i="3"/>
  <c r="A19880" i="3"/>
  <c r="A19881" i="3"/>
  <c r="A19882" i="3"/>
  <c r="A19883" i="3"/>
  <c r="A19884" i="3"/>
  <c r="A19885" i="3"/>
  <c r="A19886" i="3"/>
  <c r="A19887" i="3"/>
  <c r="A19888" i="3"/>
  <c r="A19889" i="3"/>
  <c r="A19890" i="3"/>
  <c r="A19891" i="3"/>
  <c r="A19892" i="3"/>
  <c r="A19893" i="3"/>
  <c r="A19894" i="3"/>
  <c r="A19895" i="3"/>
  <c r="A19896" i="3"/>
  <c r="A19897" i="3"/>
  <c r="A19898" i="3"/>
  <c r="A19899" i="3"/>
  <c r="A19900" i="3"/>
  <c r="A19901" i="3"/>
  <c r="A19902" i="3"/>
  <c r="A19903" i="3"/>
  <c r="A19904" i="3"/>
  <c r="A19905" i="3"/>
  <c r="A19906" i="3"/>
  <c r="A19907" i="3"/>
  <c r="A19908" i="3"/>
  <c r="A19909" i="3"/>
  <c r="A19910" i="3"/>
  <c r="A19911" i="3"/>
  <c r="A19912" i="3"/>
  <c r="A19913" i="3"/>
  <c r="A19914" i="3"/>
  <c r="A19915" i="3"/>
  <c r="A19916" i="3"/>
  <c r="A19917" i="3"/>
  <c r="A19918" i="3"/>
  <c r="A19919" i="3"/>
  <c r="A19920" i="3"/>
  <c r="A19921" i="3"/>
  <c r="A19922" i="3"/>
  <c r="A19923" i="3"/>
  <c r="A19924" i="3"/>
  <c r="A19925" i="3"/>
  <c r="A19926" i="3"/>
  <c r="A19927" i="3"/>
  <c r="A19928" i="3"/>
  <c r="A19929" i="3"/>
  <c r="A19930" i="3"/>
  <c r="A19931" i="3"/>
  <c r="A19932" i="3"/>
  <c r="A19933" i="3"/>
  <c r="A19934" i="3"/>
  <c r="A19935" i="3"/>
  <c r="A19936" i="3"/>
  <c r="A19937" i="3"/>
  <c r="A19938" i="3"/>
  <c r="A19939" i="3"/>
  <c r="A19940" i="3"/>
  <c r="A19941" i="3"/>
  <c r="A19942" i="3"/>
  <c r="A19943" i="3"/>
  <c r="A19944" i="3"/>
  <c r="A19945" i="3"/>
  <c r="A19946" i="3"/>
  <c r="A19947" i="3"/>
  <c r="A19948" i="3"/>
  <c r="A19949" i="3"/>
  <c r="A19950" i="3"/>
  <c r="A19951" i="3"/>
  <c r="A19952" i="3"/>
  <c r="A19953" i="3"/>
  <c r="A19954" i="3"/>
  <c r="A19955" i="3"/>
  <c r="A19956" i="3"/>
  <c r="A19957" i="3"/>
  <c r="A19958" i="3"/>
  <c r="A19959" i="3"/>
  <c r="A19960" i="3"/>
  <c r="A19961" i="3"/>
  <c r="A19962" i="3"/>
  <c r="A19963" i="3"/>
  <c r="A19964" i="3"/>
  <c r="A19965" i="3"/>
  <c r="A19966" i="3"/>
  <c r="A19967" i="3"/>
  <c r="A19968" i="3"/>
  <c r="A19969" i="3"/>
  <c r="A19970" i="3"/>
  <c r="A19971" i="3"/>
  <c r="A19972" i="3"/>
  <c r="A19973" i="3"/>
  <c r="A19974" i="3"/>
  <c r="A19975" i="3"/>
  <c r="A19976" i="3"/>
  <c r="A19977" i="3"/>
  <c r="A19978" i="3"/>
  <c r="A19979" i="3"/>
  <c r="A19980" i="3"/>
  <c r="A19981" i="3"/>
  <c r="A19982" i="3"/>
  <c r="A19983" i="3"/>
  <c r="A19984" i="3"/>
  <c r="A19985" i="3"/>
  <c r="A19986" i="3"/>
  <c r="A19987" i="3"/>
  <c r="A19988" i="3"/>
  <c r="A19989" i="3"/>
  <c r="A19990" i="3"/>
  <c r="A19991" i="3"/>
  <c r="A19992" i="3"/>
  <c r="A19993" i="3"/>
  <c r="A19994" i="3"/>
  <c r="A19995" i="3"/>
  <c r="A19996" i="3"/>
  <c r="A19997" i="3"/>
  <c r="A19998" i="3"/>
  <c r="A19999" i="3"/>
  <c r="A20000" i="3"/>
  <c r="A20001" i="3"/>
  <c r="A20002" i="3"/>
  <c r="A20003" i="3"/>
  <c r="A20004" i="3"/>
  <c r="A20005" i="3"/>
  <c r="A20006" i="3"/>
  <c r="A20007" i="3"/>
  <c r="A20008" i="3"/>
  <c r="A20009" i="3"/>
  <c r="A20010" i="3"/>
  <c r="A20011" i="3"/>
  <c r="A20012" i="3"/>
  <c r="A20013" i="3"/>
  <c r="A20014" i="3"/>
  <c r="A20015" i="3"/>
  <c r="A20016" i="3"/>
  <c r="A20017" i="3"/>
  <c r="A20018" i="3"/>
  <c r="A20019" i="3"/>
  <c r="A20020" i="3"/>
  <c r="A20021" i="3"/>
  <c r="A20022" i="3"/>
  <c r="A20023" i="3"/>
  <c r="A20024" i="3"/>
  <c r="A20025" i="3"/>
  <c r="A20026" i="3"/>
  <c r="A20027" i="3"/>
  <c r="A20028" i="3"/>
  <c r="A20029" i="3"/>
  <c r="A20030" i="3"/>
  <c r="A20031" i="3"/>
  <c r="A20032" i="3"/>
  <c r="A20033" i="3"/>
  <c r="A20034" i="3"/>
  <c r="A20035" i="3"/>
  <c r="A20036" i="3"/>
  <c r="A20037" i="3"/>
  <c r="A20038" i="3"/>
  <c r="A20039" i="3"/>
  <c r="A20040" i="3"/>
  <c r="A20041" i="3"/>
  <c r="A20042" i="3"/>
  <c r="A20043" i="3"/>
  <c r="A20044" i="3"/>
  <c r="A20045" i="3"/>
  <c r="A20046" i="3"/>
  <c r="A20047" i="3"/>
  <c r="A20048" i="3"/>
  <c r="A20049" i="3"/>
  <c r="A20050" i="3"/>
  <c r="A20051" i="3"/>
  <c r="A20052" i="3"/>
  <c r="A20053" i="3"/>
  <c r="A20054" i="3"/>
  <c r="A20055" i="3"/>
  <c r="A20056" i="3"/>
  <c r="A20057" i="3"/>
  <c r="A20058" i="3"/>
  <c r="A20059" i="3"/>
  <c r="A20060" i="3"/>
  <c r="A20061" i="3"/>
  <c r="A20062" i="3"/>
  <c r="A20063" i="3"/>
  <c r="A20064" i="3"/>
  <c r="A20065" i="3"/>
  <c r="A20066" i="3"/>
  <c r="A20067" i="3"/>
  <c r="A20068" i="3"/>
  <c r="A20069" i="3"/>
  <c r="A20070" i="3"/>
  <c r="A20071" i="3"/>
  <c r="A20072" i="3"/>
  <c r="A20073" i="3"/>
  <c r="A20074" i="3"/>
  <c r="A20075" i="3"/>
  <c r="A20076" i="3"/>
  <c r="A20077" i="3"/>
  <c r="A20078" i="3"/>
  <c r="A20079" i="3"/>
  <c r="A20080" i="3"/>
  <c r="A20081" i="3"/>
  <c r="A20082" i="3"/>
  <c r="A20083" i="3"/>
  <c r="A20084" i="3"/>
  <c r="A20085" i="3"/>
  <c r="A20086" i="3"/>
  <c r="A20087" i="3"/>
  <c r="A20088" i="3"/>
  <c r="A20089" i="3"/>
  <c r="A20090" i="3"/>
  <c r="A20091" i="3"/>
  <c r="A20092" i="3"/>
  <c r="A20093" i="3"/>
  <c r="A20094" i="3"/>
  <c r="A20095" i="3"/>
  <c r="A20096" i="3"/>
  <c r="A20097" i="3"/>
  <c r="A20098" i="3"/>
  <c r="A20099" i="3"/>
  <c r="A20100" i="3"/>
  <c r="A20101" i="3"/>
  <c r="A20102" i="3"/>
  <c r="A20103" i="3"/>
  <c r="A20104" i="3"/>
  <c r="A20105" i="3"/>
  <c r="A20106" i="3"/>
  <c r="A20107" i="3"/>
  <c r="A20108" i="3"/>
  <c r="A20109" i="3"/>
  <c r="A20110" i="3"/>
  <c r="A20111" i="3"/>
  <c r="A20112" i="3"/>
  <c r="A20113" i="3"/>
  <c r="A20114" i="3"/>
  <c r="A20115" i="3"/>
  <c r="A20116" i="3"/>
  <c r="A20117" i="3"/>
  <c r="A20118" i="3"/>
  <c r="A20119" i="3"/>
  <c r="A20120" i="3"/>
  <c r="A20121" i="3"/>
  <c r="A20122" i="3"/>
  <c r="A20123" i="3"/>
  <c r="A20124" i="3"/>
  <c r="A20125" i="3"/>
  <c r="A20126" i="3"/>
  <c r="A20127" i="3"/>
  <c r="A20128" i="3"/>
  <c r="A20129" i="3"/>
  <c r="A20130" i="3"/>
  <c r="A20131" i="3"/>
  <c r="A20132" i="3"/>
  <c r="A20133" i="3"/>
  <c r="A20134" i="3"/>
  <c r="A20135" i="3"/>
  <c r="A20136" i="3"/>
  <c r="A20137" i="3"/>
  <c r="A20138" i="3"/>
  <c r="A20139" i="3"/>
  <c r="A20140" i="3"/>
  <c r="A20141" i="3"/>
  <c r="A20142" i="3"/>
  <c r="A20143" i="3"/>
  <c r="A20144" i="3"/>
  <c r="A20145" i="3"/>
  <c r="A20146" i="3"/>
  <c r="A20147" i="3"/>
  <c r="A20148" i="3"/>
  <c r="A20149" i="3"/>
  <c r="A20150" i="3"/>
  <c r="A20151" i="3"/>
  <c r="A20152" i="3"/>
  <c r="A20153" i="3"/>
  <c r="A20154" i="3"/>
  <c r="A20155" i="3"/>
  <c r="A20156" i="3"/>
  <c r="A20157" i="3"/>
  <c r="A20158" i="3"/>
  <c r="A20159" i="3"/>
  <c r="A20160" i="3"/>
  <c r="A20161" i="3"/>
  <c r="A20162" i="3"/>
  <c r="A20163" i="3"/>
  <c r="A20164" i="3"/>
  <c r="A20165" i="3"/>
  <c r="A20166" i="3"/>
  <c r="A20167" i="3"/>
  <c r="A20168" i="3"/>
  <c r="A20169" i="3"/>
  <c r="A20170" i="3"/>
  <c r="A20171" i="3"/>
  <c r="A20172" i="3"/>
  <c r="A20173" i="3"/>
  <c r="A20174" i="3"/>
  <c r="A20175" i="3"/>
  <c r="A20176" i="3"/>
  <c r="A20177" i="3"/>
  <c r="A20178" i="3"/>
  <c r="A20179" i="3"/>
  <c r="A20180" i="3"/>
  <c r="A20181" i="3"/>
  <c r="A20182" i="3"/>
  <c r="A20183" i="3"/>
  <c r="A20184" i="3"/>
  <c r="A20185" i="3"/>
  <c r="A20186" i="3"/>
  <c r="A20187" i="3"/>
  <c r="A20188" i="3"/>
  <c r="A20189" i="3"/>
  <c r="A20190" i="3"/>
  <c r="A20191" i="3"/>
  <c r="A20192" i="3"/>
  <c r="A20193" i="3"/>
  <c r="A20194" i="3"/>
  <c r="A20195" i="3"/>
  <c r="A20196" i="3"/>
  <c r="A20197" i="3"/>
  <c r="A20198" i="3"/>
  <c r="A20199" i="3"/>
  <c r="A20200" i="3"/>
  <c r="A20201" i="3"/>
  <c r="A20202" i="3"/>
  <c r="A20203" i="3"/>
  <c r="A20204" i="3"/>
  <c r="A20205" i="3"/>
  <c r="A20206" i="3"/>
  <c r="A20207" i="3"/>
  <c r="A20208" i="3"/>
  <c r="A20209" i="3"/>
  <c r="A20210" i="3"/>
  <c r="A20211" i="3"/>
  <c r="A20212" i="3"/>
  <c r="A20213" i="3"/>
  <c r="A20214" i="3"/>
  <c r="A20215" i="3"/>
  <c r="A20216" i="3"/>
  <c r="A20217" i="3"/>
  <c r="A20218" i="3"/>
  <c r="A20219" i="3"/>
  <c r="A20220" i="3"/>
  <c r="A20221" i="3"/>
  <c r="A20222" i="3"/>
  <c r="A20223" i="3"/>
  <c r="A20224" i="3"/>
  <c r="A20225" i="3"/>
  <c r="A20226" i="3"/>
  <c r="A20227" i="3"/>
  <c r="A20228" i="3"/>
  <c r="A20229" i="3"/>
  <c r="A20230" i="3"/>
  <c r="A20231" i="3"/>
  <c r="A20232" i="3"/>
  <c r="A20233" i="3"/>
  <c r="A20234" i="3"/>
  <c r="A20235" i="3"/>
  <c r="A20236" i="3"/>
  <c r="A20237" i="3"/>
  <c r="A20238" i="3"/>
  <c r="A20239" i="3"/>
  <c r="A20240" i="3"/>
  <c r="A20241" i="3"/>
  <c r="A20242" i="3"/>
  <c r="A20243" i="3"/>
  <c r="A20244" i="3"/>
  <c r="A20245" i="3"/>
  <c r="A20246" i="3"/>
  <c r="A20247" i="3"/>
  <c r="A20248" i="3"/>
  <c r="A20249" i="3"/>
  <c r="A20250" i="3"/>
  <c r="A20251" i="3"/>
  <c r="A20252" i="3"/>
  <c r="A20253" i="3"/>
  <c r="A20254" i="3"/>
  <c r="A20255" i="3"/>
  <c r="A20256" i="3"/>
  <c r="A20257" i="3"/>
  <c r="A20258" i="3"/>
  <c r="A20259" i="3"/>
  <c r="A20260" i="3"/>
  <c r="A20261" i="3"/>
  <c r="A20262" i="3"/>
  <c r="A20263" i="3"/>
  <c r="A20264" i="3"/>
  <c r="A20265" i="3"/>
  <c r="A20266" i="3"/>
  <c r="A20267" i="3"/>
  <c r="A20268" i="3"/>
  <c r="A20269" i="3"/>
  <c r="A20270" i="3"/>
  <c r="A20271" i="3"/>
  <c r="A20272" i="3"/>
  <c r="A20273" i="3"/>
  <c r="A20274" i="3"/>
  <c r="A20275" i="3"/>
  <c r="A20276" i="3"/>
  <c r="A20277" i="3"/>
  <c r="A20278" i="3"/>
  <c r="A20279" i="3"/>
  <c r="A20280" i="3"/>
  <c r="A20281" i="3"/>
  <c r="A20282" i="3"/>
  <c r="A20283" i="3"/>
  <c r="A20284" i="3"/>
  <c r="A20285" i="3"/>
  <c r="A20286" i="3"/>
  <c r="A20287" i="3"/>
  <c r="A20288" i="3"/>
  <c r="A20289" i="3"/>
  <c r="A20290" i="3"/>
  <c r="A20291" i="3"/>
  <c r="A20292" i="3"/>
  <c r="A20293" i="3"/>
  <c r="A20294" i="3"/>
  <c r="A20295" i="3"/>
  <c r="A20296" i="3"/>
  <c r="A20297" i="3"/>
  <c r="A20298" i="3"/>
  <c r="A20299" i="3"/>
  <c r="A20300" i="3"/>
  <c r="A20301" i="3"/>
  <c r="A20302" i="3"/>
  <c r="A20303" i="3"/>
  <c r="A20304" i="3"/>
  <c r="A20305" i="3"/>
  <c r="A20306" i="3"/>
  <c r="A20307" i="3"/>
  <c r="A20308" i="3"/>
  <c r="A20309" i="3"/>
  <c r="A20310" i="3"/>
  <c r="A20311" i="3"/>
  <c r="A20312" i="3"/>
  <c r="A20313" i="3"/>
  <c r="A20314" i="3"/>
  <c r="A20315" i="3"/>
  <c r="A20316" i="3"/>
  <c r="A20317" i="3"/>
  <c r="A20318" i="3"/>
  <c r="A20319" i="3"/>
  <c r="A20320" i="3"/>
  <c r="A20321" i="3"/>
  <c r="A20322" i="3"/>
  <c r="A20323" i="3"/>
  <c r="A20324" i="3"/>
  <c r="A20325" i="3"/>
  <c r="A20326" i="3"/>
  <c r="A20327" i="3"/>
  <c r="A20328" i="3"/>
  <c r="A20329" i="3"/>
  <c r="A20330" i="3"/>
  <c r="A20331" i="3"/>
  <c r="A20332" i="3"/>
  <c r="A20333" i="3"/>
  <c r="A20334" i="3"/>
  <c r="A20335" i="3"/>
  <c r="A20336" i="3"/>
  <c r="A20337" i="3"/>
  <c r="A20338" i="3"/>
  <c r="A20339" i="3"/>
  <c r="A20340" i="3"/>
  <c r="A20341" i="3"/>
  <c r="A20342" i="3"/>
  <c r="A20343" i="3"/>
  <c r="A20344" i="3"/>
  <c r="A20345" i="3"/>
  <c r="A20346" i="3"/>
  <c r="A20347" i="3"/>
  <c r="A20348" i="3"/>
  <c r="A20349" i="3"/>
  <c r="A20350" i="3"/>
  <c r="A20351" i="3"/>
  <c r="A20352" i="3"/>
  <c r="A20353" i="3"/>
  <c r="A20354" i="3"/>
  <c r="A20355" i="3"/>
  <c r="A20356" i="3"/>
  <c r="A20357" i="3"/>
  <c r="A20358" i="3"/>
  <c r="A20359" i="3"/>
  <c r="A20360" i="3"/>
  <c r="A20361" i="3"/>
  <c r="A20362" i="3"/>
  <c r="A20363" i="3"/>
  <c r="A20364" i="3"/>
  <c r="A20365" i="3"/>
  <c r="A20366" i="3"/>
  <c r="A20367" i="3"/>
  <c r="A20368" i="3"/>
  <c r="A20369" i="3"/>
  <c r="A20370" i="3"/>
  <c r="A20371" i="3"/>
  <c r="A20372" i="3"/>
  <c r="A20373" i="3"/>
  <c r="A20374" i="3"/>
  <c r="A20375" i="3"/>
  <c r="A20376" i="3"/>
  <c r="A20377" i="3"/>
  <c r="A20378" i="3"/>
  <c r="A20379" i="3"/>
  <c r="A20380" i="3"/>
  <c r="A20381" i="3"/>
  <c r="A20382" i="3"/>
  <c r="A20383" i="3"/>
  <c r="A20384" i="3"/>
  <c r="A20385" i="3"/>
  <c r="A20386" i="3"/>
  <c r="A20387" i="3"/>
  <c r="A20388" i="3"/>
  <c r="A20389" i="3"/>
  <c r="A20390" i="3"/>
  <c r="A20391" i="3"/>
  <c r="A20392" i="3"/>
  <c r="A20393" i="3"/>
  <c r="A20394" i="3"/>
  <c r="A20395" i="3"/>
  <c r="A20396" i="3"/>
  <c r="A20397" i="3"/>
  <c r="A20398" i="3"/>
  <c r="A20399" i="3"/>
  <c r="A20400" i="3"/>
  <c r="A20401" i="3"/>
  <c r="A20402" i="3"/>
  <c r="A20403" i="3"/>
  <c r="A20404" i="3"/>
  <c r="A20405" i="3"/>
  <c r="A20406" i="3"/>
  <c r="A20407" i="3"/>
  <c r="A20408" i="3"/>
  <c r="A20409" i="3"/>
  <c r="A20410" i="3"/>
  <c r="A20411" i="3"/>
  <c r="A20412" i="3"/>
  <c r="A20413" i="3"/>
  <c r="A20414" i="3"/>
  <c r="A20415" i="3"/>
  <c r="A20416" i="3"/>
  <c r="A20417" i="3"/>
  <c r="A20418" i="3"/>
  <c r="A20419" i="3"/>
  <c r="A20420" i="3"/>
  <c r="A20421" i="3"/>
  <c r="A20422" i="3"/>
  <c r="A20423" i="3"/>
  <c r="A20424" i="3"/>
  <c r="A20425" i="3"/>
  <c r="A20426" i="3"/>
  <c r="A20427" i="3"/>
  <c r="A20428" i="3"/>
  <c r="A20429" i="3"/>
  <c r="A20430" i="3"/>
  <c r="A20431" i="3"/>
  <c r="A20432" i="3"/>
  <c r="A20433" i="3"/>
  <c r="A20434" i="3"/>
  <c r="A20435" i="3"/>
  <c r="A20436" i="3"/>
  <c r="A20437" i="3"/>
  <c r="A20438" i="3"/>
  <c r="A20439" i="3"/>
  <c r="A20440" i="3"/>
  <c r="A20441" i="3"/>
  <c r="A20442" i="3"/>
  <c r="A20443" i="3"/>
  <c r="A20444" i="3"/>
  <c r="A20445" i="3"/>
  <c r="A20446" i="3"/>
  <c r="A20447" i="3"/>
  <c r="A20448" i="3"/>
  <c r="A20449" i="3"/>
  <c r="A20450" i="3"/>
  <c r="A20451" i="3"/>
  <c r="A20452" i="3"/>
  <c r="A20453" i="3"/>
  <c r="A20454" i="3"/>
  <c r="A20455" i="3"/>
  <c r="A20456" i="3"/>
  <c r="A20457" i="3"/>
  <c r="A20458" i="3"/>
  <c r="A20459" i="3"/>
  <c r="A20460" i="3"/>
  <c r="A20461" i="3"/>
  <c r="A20462" i="3"/>
  <c r="A20463" i="3"/>
  <c r="A20464" i="3"/>
  <c r="A20465" i="3"/>
  <c r="A20466" i="3"/>
  <c r="A20467" i="3"/>
  <c r="A20468" i="3"/>
  <c r="A20469" i="3"/>
  <c r="A20470" i="3"/>
  <c r="A20471" i="3"/>
  <c r="A20472" i="3"/>
  <c r="A20473" i="3"/>
  <c r="A20474" i="3"/>
  <c r="A20475" i="3"/>
  <c r="A20476" i="3"/>
  <c r="A20477" i="3"/>
  <c r="A20478" i="3"/>
  <c r="A20479" i="3"/>
  <c r="A20480" i="3"/>
  <c r="A20481" i="3"/>
  <c r="A20482" i="3"/>
  <c r="A20483" i="3"/>
  <c r="A20484" i="3"/>
  <c r="A20485" i="3"/>
  <c r="A20486" i="3"/>
  <c r="A20487" i="3"/>
  <c r="A20488" i="3"/>
  <c r="A20489" i="3"/>
  <c r="A20490" i="3"/>
  <c r="A20491" i="3"/>
  <c r="A20492" i="3"/>
  <c r="A20493" i="3"/>
  <c r="A20494" i="3"/>
  <c r="A20495" i="3"/>
  <c r="A20496" i="3"/>
  <c r="A20497" i="3"/>
  <c r="A20498" i="3"/>
  <c r="A20499" i="3"/>
  <c r="A20500" i="3"/>
  <c r="A20501" i="3"/>
  <c r="A20502" i="3"/>
  <c r="A20503" i="3"/>
  <c r="A20504" i="3"/>
  <c r="A20505" i="3"/>
  <c r="A20506" i="3"/>
  <c r="A20507" i="3"/>
  <c r="A20508" i="3"/>
  <c r="A20509" i="3"/>
  <c r="A20510" i="3"/>
  <c r="A20511" i="3"/>
  <c r="A20512" i="3"/>
  <c r="A20513" i="3"/>
  <c r="A20514" i="3"/>
  <c r="A20515" i="3"/>
  <c r="A20516" i="3"/>
  <c r="A20517" i="3"/>
  <c r="A20518" i="3"/>
  <c r="A20519" i="3"/>
  <c r="A20520" i="3"/>
  <c r="A20521" i="3"/>
  <c r="A20522" i="3"/>
  <c r="A20523" i="3"/>
  <c r="A20524" i="3"/>
  <c r="A20525" i="3"/>
  <c r="A20526" i="3"/>
  <c r="A20527" i="3"/>
  <c r="A20528" i="3"/>
  <c r="A20529" i="3"/>
  <c r="A20530" i="3"/>
  <c r="A20531" i="3"/>
  <c r="A20532" i="3"/>
  <c r="A20533" i="3"/>
  <c r="A20534" i="3"/>
  <c r="A20535" i="3"/>
  <c r="A20536" i="3"/>
  <c r="A20537" i="3"/>
  <c r="A20538" i="3"/>
  <c r="A20539" i="3"/>
  <c r="A20540" i="3"/>
  <c r="A20541" i="3"/>
  <c r="A20542" i="3"/>
  <c r="A20543" i="3"/>
  <c r="A20544" i="3"/>
  <c r="A20545" i="3"/>
  <c r="A20546" i="3"/>
  <c r="A20547" i="3"/>
  <c r="A20548" i="3"/>
  <c r="A20549" i="3"/>
  <c r="A20550" i="3"/>
  <c r="A20551" i="3"/>
  <c r="A20552" i="3"/>
  <c r="A20553" i="3"/>
  <c r="A20554" i="3"/>
  <c r="A20555" i="3"/>
  <c r="A20556" i="3"/>
  <c r="A20557" i="3"/>
  <c r="A20558" i="3"/>
  <c r="A20559" i="3"/>
  <c r="A20560" i="3"/>
  <c r="A20561" i="3"/>
  <c r="A20562" i="3"/>
  <c r="A20563" i="3"/>
  <c r="A20564" i="3"/>
  <c r="A20565" i="3"/>
  <c r="A20566" i="3"/>
  <c r="A20567" i="3"/>
  <c r="A20568" i="3"/>
  <c r="A20569" i="3"/>
  <c r="A20570" i="3"/>
  <c r="A20571" i="3"/>
  <c r="A20572" i="3"/>
  <c r="A20573" i="3"/>
  <c r="A20574" i="3"/>
  <c r="A20575" i="3"/>
  <c r="A20576" i="3"/>
  <c r="A20577" i="3"/>
  <c r="A20578" i="3"/>
  <c r="A20579" i="3"/>
  <c r="A20580" i="3"/>
  <c r="A20581" i="3"/>
  <c r="A20582" i="3"/>
  <c r="A20583" i="3"/>
  <c r="A20584" i="3"/>
  <c r="A20585" i="3"/>
  <c r="A20586" i="3"/>
  <c r="A20587" i="3"/>
  <c r="A20588" i="3"/>
  <c r="A20589" i="3"/>
  <c r="A20590" i="3"/>
  <c r="A20591" i="3"/>
  <c r="A20592" i="3"/>
  <c r="A20593" i="3"/>
  <c r="A20594" i="3"/>
  <c r="A20595" i="3"/>
  <c r="A20596" i="3"/>
  <c r="A20597" i="3"/>
  <c r="A20598" i="3"/>
  <c r="A20599" i="3"/>
  <c r="A20600" i="3"/>
  <c r="A20601" i="3"/>
  <c r="A20602" i="3"/>
  <c r="A20603" i="3"/>
  <c r="A20604" i="3"/>
  <c r="A20605" i="3"/>
  <c r="A20606" i="3"/>
  <c r="A20607" i="3"/>
  <c r="A20608" i="3"/>
  <c r="A20609" i="3"/>
  <c r="A20610" i="3"/>
  <c r="A20611" i="3"/>
  <c r="A20612" i="3"/>
  <c r="A20613" i="3"/>
  <c r="A20614" i="3"/>
  <c r="A20615" i="3"/>
  <c r="A20616" i="3"/>
  <c r="A20617" i="3"/>
  <c r="A20618" i="3"/>
  <c r="A20619" i="3"/>
  <c r="A20620" i="3"/>
  <c r="A20621" i="3"/>
  <c r="A20622" i="3"/>
  <c r="A20623" i="3"/>
  <c r="A20624" i="3"/>
  <c r="A20625" i="3"/>
  <c r="A20626" i="3"/>
  <c r="A20627" i="3"/>
  <c r="A20628" i="3"/>
  <c r="A20629" i="3"/>
  <c r="A20630" i="3"/>
  <c r="A20631" i="3"/>
  <c r="A20632" i="3"/>
  <c r="A20633" i="3"/>
  <c r="A20634" i="3"/>
  <c r="A20635" i="3"/>
  <c r="A20636" i="3"/>
  <c r="A20637" i="3"/>
  <c r="A20638" i="3"/>
  <c r="A20639" i="3"/>
  <c r="A20640" i="3"/>
  <c r="A20641" i="3"/>
  <c r="A20642" i="3"/>
  <c r="A20643" i="3"/>
  <c r="A20644" i="3"/>
  <c r="A20645" i="3"/>
  <c r="A20646" i="3"/>
  <c r="A20647" i="3"/>
  <c r="A20648" i="3"/>
  <c r="A20649" i="3"/>
  <c r="A20650" i="3"/>
  <c r="A20651" i="3"/>
  <c r="A20652" i="3"/>
  <c r="A20653" i="3"/>
  <c r="A20654" i="3"/>
  <c r="A20655" i="3"/>
  <c r="A20656" i="3"/>
  <c r="A20657" i="3"/>
  <c r="A20658" i="3"/>
  <c r="A20659" i="3"/>
  <c r="A20660" i="3"/>
  <c r="A20661" i="3"/>
  <c r="A20662" i="3"/>
  <c r="A20663" i="3"/>
  <c r="A20664" i="3"/>
  <c r="A20665" i="3"/>
  <c r="A20666" i="3"/>
  <c r="A20667" i="3"/>
  <c r="A20668" i="3"/>
  <c r="A20669" i="3"/>
  <c r="A20670" i="3"/>
  <c r="A20671" i="3"/>
  <c r="A20672" i="3"/>
  <c r="A20673" i="3"/>
  <c r="A20674" i="3"/>
  <c r="A20675" i="3"/>
  <c r="A20676" i="3"/>
  <c r="A20677" i="3"/>
  <c r="A20678" i="3"/>
  <c r="A20679" i="3"/>
  <c r="A20680" i="3"/>
  <c r="A20681" i="3"/>
  <c r="A20682" i="3"/>
  <c r="A20683" i="3"/>
  <c r="A20684" i="3"/>
  <c r="A20685" i="3"/>
  <c r="A20686" i="3"/>
  <c r="A20687" i="3"/>
  <c r="A20688" i="3"/>
  <c r="A20689" i="3"/>
  <c r="A20690" i="3"/>
  <c r="A20691" i="3"/>
  <c r="A20692" i="3"/>
  <c r="A20693" i="3"/>
  <c r="A20694" i="3"/>
  <c r="A20695" i="3"/>
  <c r="A20696" i="3"/>
  <c r="A20697" i="3"/>
  <c r="A20698" i="3"/>
  <c r="A20699" i="3"/>
  <c r="A20700" i="3"/>
  <c r="A20701" i="3"/>
  <c r="A20702" i="3"/>
  <c r="A20703" i="3"/>
  <c r="A20704" i="3"/>
  <c r="A20705" i="3"/>
  <c r="A20706" i="3"/>
  <c r="A20707" i="3"/>
  <c r="A20708" i="3"/>
  <c r="A20709" i="3"/>
  <c r="A20710" i="3"/>
  <c r="A20711" i="3"/>
  <c r="A20712" i="3"/>
  <c r="A20713" i="3"/>
  <c r="A20714" i="3"/>
  <c r="A20715" i="3"/>
  <c r="A20716" i="3"/>
  <c r="A20717" i="3"/>
  <c r="A20718" i="3"/>
  <c r="A20719" i="3"/>
  <c r="A20720" i="3"/>
  <c r="A20721" i="3"/>
  <c r="A20722" i="3"/>
  <c r="A20723" i="3"/>
  <c r="A20724" i="3"/>
  <c r="A20725" i="3"/>
  <c r="A20726" i="3"/>
  <c r="A20727" i="3"/>
  <c r="A20728" i="3"/>
  <c r="A20729" i="3"/>
  <c r="A20730" i="3"/>
  <c r="A20731" i="3"/>
  <c r="A20732" i="3"/>
  <c r="A20733" i="3"/>
  <c r="A20734" i="3"/>
  <c r="A20735" i="3"/>
  <c r="A20736" i="3"/>
  <c r="A20737" i="3"/>
  <c r="A20738" i="3"/>
  <c r="A20739" i="3"/>
  <c r="A20740" i="3"/>
  <c r="A20741" i="3"/>
  <c r="A20742" i="3"/>
  <c r="A20743" i="3"/>
  <c r="A20744" i="3"/>
  <c r="A20745" i="3"/>
  <c r="A20746" i="3"/>
  <c r="A20747" i="3"/>
  <c r="A20748" i="3"/>
  <c r="A20749" i="3"/>
  <c r="A20750" i="3"/>
  <c r="A20751" i="3"/>
  <c r="A20752" i="3"/>
  <c r="A20753" i="3"/>
  <c r="A20754" i="3"/>
  <c r="A20755" i="3"/>
  <c r="A20756" i="3"/>
  <c r="A20757" i="3"/>
  <c r="A20758" i="3"/>
  <c r="A20759" i="3"/>
  <c r="A20760" i="3"/>
  <c r="A20761" i="3"/>
  <c r="A20762" i="3"/>
  <c r="A20763" i="3"/>
  <c r="A20764" i="3"/>
  <c r="A20765" i="3"/>
  <c r="A20766" i="3"/>
  <c r="A20767" i="3"/>
  <c r="A20768" i="3"/>
  <c r="A20769" i="3"/>
  <c r="A20770" i="3"/>
  <c r="A20771" i="3"/>
  <c r="A20772" i="3"/>
  <c r="A20773" i="3"/>
  <c r="A20774" i="3"/>
  <c r="A20775" i="3"/>
  <c r="A20776" i="3"/>
  <c r="A20777" i="3"/>
  <c r="A20778" i="3"/>
  <c r="A20779" i="3"/>
  <c r="A20780" i="3"/>
  <c r="A20781" i="3"/>
  <c r="A20782" i="3"/>
  <c r="A20783" i="3"/>
  <c r="A20784" i="3"/>
  <c r="A20785" i="3"/>
  <c r="A20786" i="3"/>
  <c r="A20787" i="3"/>
  <c r="A20788" i="3"/>
  <c r="A20789" i="3"/>
  <c r="A20790" i="3"/>
  <c r="A20791" i="3"/>
  <c r="A20792" i="3"/>
  <c r="A20793" i="3"/>
  <c r="A20794" i="3"/>
  <c r="A20795" i="3"/>
  <c r="A20796" i="3"/>
  <c r="A20797" i="3"/>
  <c r="A20798" i="3"/>
  <c r="A20799" i="3"/>
  <c r="A20800" i="3"/>
  <c r="A20801" i="3"/>
  <c r="A20802" i="3"/>
  <c r="A20803" i="3"/>
  <c r="A20804" i="3"/>
  <c r="A20805" i="3"/>
  <c r="A20806" i="3"/>
  <c r="A20807" i="3"/>
  <c r="A20808" i="3"/>
  <c r="A20809" i="3"/>
  <c r="A20810" i="3"/>
  <c r="A20811" i="3"/>
  <c r="A20812" i="3"/>
  <c r="A20813" i="3"/>
  <c r="A20814" i="3"/>
  <c r="A20815" i="3"/>
  <c r="A20816" i="3"/>
  <c r="A20817" i="3"/>
  <c r="A20818" i="3"/>
  <c r="A20819" i="3"/>
  <c r="A20820" i="3"/>
  <c r="A20821" i="3"/>
  <c r="A20822" i="3"/>
  <c r="A20823" i="3"/>
  <c r="A20824" i="3"/>
  <c r="A20825" i="3"/>
  <c r="A20826" i="3"/>
  <c r="A20827" i="3"/>
  <c r="A20828" i="3"/>
  <c r="A20829" i="3"/>
  <c r="A20830" i="3"/>
  <c r="A20831" i="3"/>
  <c r="A20832" i="3"/>
  <c r="A20833" i="3"/>
  <c r="A20834" i="3"/>
  <c r="A20835" i="3"/>
  <c r="A20836" i="3"/>
  <c r="A20837" i="3"/>
  <c r="A20838" i="3"/>
  <c r="A20839" i="3"/>
  <c r="A20840" i="3"/>
  <c r="A20841" i="3"/>
  <c r="A20842" i="3"/>
  <c r="A20843" i="3"/>
  <c r="A20844" i="3"/>
  <c r="A20845" i="3"/>
  <c r="A20846" i="3"/>
  <c r="A20847" i="3"/>
  <c r="A20848" i="3"/>
  <c r="A20849" i="3"/>
  <c r="A20850" i="3"/>
  <c r="A20851" i="3"/>
  <c r="A20852" i="3"/>
  <c r="A20853" i="3"/>
  <c r="A20854" i="3"/>
  <c r="A20855" i="3"/>
  <c r="A20856" i="3"/>
  <c r="A20857" i="3"/>
  <c r="A20858" i="3"/>
  <c r="A20859" i="3"/>
  <c r="A20860" i="3"/>
  <c r="A20861" i="3"/>
  <c r="A20862" i="3"/>
  <c r="A20863" i="3"/>
  <c r="A20864" i="3"/>
  <c r="A20865" i="3"/>
  <c r="A20866" i="3"/>
  <c r="A20867" i="3"/>
  <c r="A20868" i="3"/>
  <c r="A20869" i="3"/>
  <c r="A20870" i="3"/>
  <c r="A20871" i="3"/>
  <c r="A20872" i="3"/>
  <c r="A20873" i="3"/>
  <c r="A20874" i="3"/>
  <c r="A20875" i="3"/>
  <c r="A20876" i="3"/>
  <c r="A20877" i="3"/>
  <c r="A20878" i="3"/>
  <c r="A20879" i="3"/>
  <c r="A20880" i="3"/>
  <c r="A20881" i="3"/>
  <c r="A20882" i="3"/>
  <c r="A20883" i="3"/>
  <c r="A20884" i="3"/>
  <c r="A20885" i="3"/>
  <c r="A20886" i="3"/>
  <c r="A20887" i="3"/>
  <c r="A20888" i="3"/>
  <c r="A20889" i="3"/>
  <c r="A20890" i="3"/>
  <c r="A20891" i="3"/>
  <c r="A20892" i="3"/>
  <c r="A20893" i="3"/>
  <c r="A20894" i="3"/>
  <c r="A20895" i="3"/>
  <c r="A20896" i="3"/>
  <c r="A20897" i="3"/>
  <c r="A20898" i="3"/>
  <c r="A20899" i="3"/>
  <c r="A20900" i="3"/>
  <c r="A20901" i="3"/>
  <c r="A20902" i="3"/>
  <c r="A20903" i="3"/>
  <c r="A20904" i="3"/>
  <c r="A20905" i="3"/>
  <c r="A20906" i="3"/>
  <c r="A20907" i="3"/>
  <c r="A20908" i="3"/>
  <c r="A20909" i="3"/>
  <c r="A20910" i="3"/>
  <c r="A20911" i="3"/>
  <c r="A20912" i="3"/>
  <c r="A20913" i="3"/>
  <c r="A20914" i="3"/>
  <c r="A20915" i="3"/>
  <c r="A20916" i="3"/>
  <c r="A20917" i="3"/>
  <c r="A20918" i="3"/>
  <c r="A20919" i="3"/>
  <c r="A20920" i="3"/>
  <c r="A20921" i="3"/>
  <c r="A20922" i="3"/>
  <c r="A20923" i="3"/>
  <c r="A20924" i="3"/>
  <c r="A20925" i="3"/>
  <c r="A20926" i="3"/>
  <c r="A20927" i="3"/>
  <c r="A20928" i="3"/>
  <c r="A20929" i="3"/>
  <c r="A20930" i="3"/>
  <c r="A20931" i="3"/>
  <c r="A20932" i="3"/>
  <c r="A20933" i="3"/>
  <c r="A20934" i="3"/>
  <c r="A20935" i="3"/>
  <c r="A20936" i="3"/>
  <c r="A20937" i="3"/>
  <c r="A20938" i="3"/>
  <c r="A20939" i="3"/>
  <c r="A20940" i="3"/>
  <c r="A20941" i="3"/>
  <c r="A20942" i="3"/>
  <c r="A20943" i="3"/>
  <c r="A20944" i="3"/>
  <c r="A20945" i="3"/>
  <c r="A20946" i="3"/>
  <c r="A20947" i="3"/>
  <c r="A20948" i="3"/>
  <c r="A20949" i="3"/>
  <c r="A20950" i="3"/>
  <c r="A20951" i="3"/>
  <c r="A20952" i="3"/>
  <c r="A20953" i="3"/>
  <c r="A20954" i="3"/>
  <c r="A20955" i="3"/>
  <c r="A20956" i="3"/>
  <c r="A20957" i="3"/>
  <c r="A20958" i="3"/>
  <c r="A20959" i="3"/>
  <c r="A20960" i="3"/>
  <c r="A20961" i="3"/>
  <c r="A20962" i="3"/>
  <c r="A20963" i="3"/>
  <c r="A20964" i="3"/>
  <c r="A20965" i="3"/>
  <c r="A20966" i="3"/>
  <c r="A20967" i="3"/>
  <c r="A20968" i="3"/>
  <c r="A20969" i="3"/>
  <c r="A20970" i="3"/>
  <c r="A20971" i="3"/>
  <c r="A20972" i="3"/>
  <c r="A20973" i="3"/>
  <c r="A20974" i="3"/>
  <c r="A20975" i="3"/>
  <c r="A20976" i="3"/>
  <c r="A20977" i="3"/>
  <c r="A20978" i="3"/>
  <c r="A20979" i="3"/>
  <c r="A20980" i="3"/>
  <c r="A20981" i="3"/>
  <c r="A20982" i="3"/>
  <c r="A20983" i="3"/>
  <c r="A20984" i="3"/>
  <c r="A20985" i="3"/>
  <c r="A20986" i="3"/>
  <c r="A20987" i="3"/>
  <c r="A20988" i="3"/>
  <c r="A20989" i="3"/>
  <c r="A20990" i="3"/>
  <c r="A20991" i="3"/>
  <c r="A20992" i="3"/>
  <c r="A20993" i="3"/>
  <c r="A20994" i="3"/>
  <c r="A20995" i="3"/>
  <c r="A20996" i="3"/>
  <c r="A20997" i="3"/>
  <c r="A20998" i="3"/>
  <c r="A20999" i="3"/>
  <c r="A21000" i="3"/>
  <c r="A21001" i="3"/>
  <c r="A21002" i="3"/>
  <c r="A21003" i="3"/>
  <c r="A21004" i="3"/>
  <c r="A21005" i="3"/>
  <c r="A21006" i="3"/>
  <c r="A21007" i="3"/>
  <c r="A21008" i="3"/>
  <c r="A21009" i="3"/>
  <c r="A21010" i="3"/>
  <c r="A21011" i="3"/>
  <c r="A21012" i="3"/>
  <c r="A21013" i="3"/>
  <c r="A21014" i="3"/>
  <c r="A21015" i="3"/>
  <c r="A21016" i="3"/>
  <c r="A21017" i="3"/>
  <c r="A21018" i="3"/>
  <c r="A21019" i="3"/>
  <c r="A21020" i="3"/>
  <c r="A21021" i="3"/>
  <c r="A21022" i="3"/>
  <c r="A21023" i="3"/>
  <c r="A21024" i="3"/>
  <c r="A21025" i="3"/>
  <c r="A21026" i="3"/>
  <c r="A21027" i="3"/>
  <c r="A21028" i="3"/>
  <c r="A21029" i="3"/>
  <c r="A21030" i="3"/>
  <c r="A21031" i="3"/>
  <c r="A21032" i="3"/>
  <c r="A21033" i="3"/>
  <c r="A21034" i="3"/>
  <c r="A21035" i="3"/>
  <c r="A21036" i="3"/>
  <c r="A21037" i="3"/>
  <c r="A21038" i="3"/>
  <c r="A21039" i="3"/>
  <c r="A21040" i="3"/>
  <c r="A21041" i="3"/>
  <c r="A21042" i="3"/>
  <c r="A21043" i="3"/>
  <c r="A21044" i="3"/>
  <c r="A21045" i="3"/>
  <c r="A21046" i="3"/>
  <c r="A21047" i="3"/>
  <c r="A21048" i="3"/>
  <c r="A21049" i="3"/>
  <c r="A21050" i="3"/>
  <c r="A21051" i="3"/>
  <c r="A21052" i="3"/>
  <c r="A21053" i="3"/>
  <c r="A21054" i="3"/>
  <c r="A21055" i="3"/>
  <c r="A21056" i="3"/>
  <c r="A21057" i="3"/>
  <c r="A21058" i="3"/>
  <c r="A21059" i="3"/>
  <c r="A21060" i="3"/>
  <c r="A21061" i="3"/>
  <c r="A21062" i="3"/>
  <c r="A21063" i="3"/>
  <c r="A21064" i="3"/>
  <c r="A21065" i="3"/>
  <c r="A21066" i="3"/>
  <c r="A21067" i="3"/>
  <c r="A21068" i="3"/>
  <c r="A21069" i="3"/>
  <c r="A21070" i="3"/>
  <c r="A21071" i="3"/>
  <c r="A21072" i="3"/>
  <c r="A21073" i="3"/>
  <c r="A21074" i="3"/>
  <c r="A21075" i="3"/>
  <c r="A21076" i="3"/>
  <c r="A21077" i="3"/>
  <c r="A21078" i="3"/>
  <c r="A21079" i="3"/>
  <c r="A21080" i="3"/>
  <c r="A21081" i="3"/>
  <c r="A21082" i="3"/>
  <c r="A21083" i="3"/>
  <c r="A21084" i="3"/>
  <c r="A21085" i="3"/>
  <c r="A21086" i="3"/>
  <c r="A21087" i="3"/>
  <c r="A21088" i="3"/>
  <c r="A21089" i="3"/>
  <c r="A21090" i="3"/>
  <c r="A21091" i="3"/>
  <c r="A21092" i="3"/>
  <c r="A21093" i="3"/>
  <c r="A21094" i="3"/>
  <c r="A21095" i="3"/>
  <c r="A21096" i="3"/>
  <c r="A21097" i="3"/>
  <c r="A21098" i="3"/>
  <c r="A21099" i="3"/>
  <c r="A21100" i="3"/>
  <c r="A21101" i="3"/>
  <c r="A21102" i="3"/>
  <c r="A21103" i="3"/>
  <c r="A21104" i="3"/>
  <c r="A21105" i="3"/>
  <c r="A21106" i="3"/>
  <c r="A21107" i="3"/>
  <c r="A21108" i="3"/>
  <c r="A21109" i="3"/>
  <c r="A21110" i="3"/>
  <c r="A21111" i="3"/>
  <c r="A21112" i="3"/>
  <c r="A21113" i="3"/>
  <c r="A21114" i="3"/>
  <c r="A21115" i="3"/>
  <c r="A21116" i="3"/>
  <c r="A21117" i="3"/>
  <c r="A21118" i="3"/>
  <c r="A21119" i="3"/>
  <c r="A21120" i="3"/>
  <c r="A21121" i="3"/>
  <c r="A21122" i="3"/>
  <c r="A21123" i="3"/>
  <c r="A21124" i="3"/>
  <c r="A21125" i="3"/>
  <c r="A21126" i="3"/>
  <c r="A21127" i="3"/>
  <c r="A21128" i="3"/>
  <c r="A21129" i="3"/>
  <c r="A21130" i="3"/>
  <c r="A21131" i="3"/>
  <c r="A21132" i="3"/>
  <c r="A21133" i="3"/>
  <c r="A21134" i="3"/>
  <c r="A21135" i="3"/>
  <c r="A21136" i="3"/>
  <c r="A21137" i="3"/>
  <c r="A21138" i="3"/>
  <c r="A21139" i="3"/>
  <c r="A21140" i="3"/>
  <c r="A21141" i="3"/>
  <c r="A21142" i="3"/>
  <c r="A21143" i="3"/>
  <c r="A21144" i="3"/>
  <c r="A21145" i="3"/>
  <c r="A21146" i="3"/>
  <c r="A21147" i="3"/>
  <c r="A21148" i="3"/>
  <c r="A21149" i="3"/>
  <c r="A21150" i="3"/>
  <c r="A21151" i="3"/>
  <c r="A21152" i="3"/>
  <c r="A21153" i="3"/>
  <c r="A21154" i="3"/>
  <c r="A21155" i="3"/>
  <c r="A21156" i="3"/>
  <c r="A21157" i="3"/>
  <c r="A21158" i="3"/>
  <c r="A21159" i="3"/>
  <c r="A21160" i="3"/>
  <c r="A21161" i="3"/>
  <c r="A21162" i="3"/>
  <c r="A21163" i="3"/>
  <c r="A21164" i="3"/>
  <c r="A21165" i="3"/>
  <c r="A21166" i="3"/>
  <c r="A21167" i="3"/>
  <c r="A21168" i="3"/>
  <c r="A21169" i="3"/>
  <c r="A21170" i="3"/>
  <c r="A21171" i="3"/>
  <c r="A21172" i="3"/>
  <c r="A21173" i="3"/>
  <c r="A21174" i="3"/>
  <c r="A21175" i="3"/>
  <c r="A21176" i="3"/>
  <c r="A21177" i="3"/>
  <c r="A21178" i="3"/>
  <c r="A21179" i="3"/>
  <c r="A21180" i="3"/>
  <c r="A21181" i="3"/>
  <c r="A21182" i="3"/>
  <c r="A21183" i="3"/>
  <c r="A21184" i="3"/>
  <c r="A21185" i="3"/>
  <c r="A21186" i="3"/>
  <c r="A21187" i="3"/>
  <c r="A21188" i="3"/>
  <c r="A21189" i="3"/>
  <c r="A21190" i="3"/>
  <c r="A21191" i="3"/>
  <c r="A21192" i="3"/>
  <c r="A21193" i="3"/>
  <c r="A21194" i="3"/>
  <c r="A21195" i="3"/>
  <c r="A21196" i="3"/>
  <c r="A21197" i="3"/>
  <c r="A21198" i="3"/>
  <c r="A21199" i="3"/>
  <c r="A21200" i="3"/>
  <c r="A21201" i="3"/>
  <c r="A21202" i="3"/>
  <c r="A21203" i="3"/>
  <c r="A21204" i="3"/>
  <c r="A21205" i="3"/>
  <c r="A21206" i="3"/>
  <c r="A21207" i="3"/>
  <c r="A21208" i="3"/>
  <c r="A21209" i="3"/>
  <c r="A21210" i="3"/>
  <c r="A21211" i="3"/>
  <c r="A21212" i="3"/>
  <c r="A21213" i="3"/>
  <c r="A21214" i="3"/>
  <c r="A21215" i="3"/>
  <c r="A21216" i="3"/>
  <c r="A21217" i="3"/>
  <c r="A21218" i="3"/>
  <c r="A21219" i="3"/>
  <c r="A21220" i="3"/>
  <c r="A21221" i="3"/>
  <c r="A21222" i="3"/>
  <c r="A21223" i="3"/>
  <c r="A21224" i="3"/>
  <c r="A21225" i="3"/>
  <c r="A21226" i="3"/>
  <c r="A21227" i="3"/>
  <c r="A21228" i="3"/>
  <c r="A21229" i="3"/>
  <c r="A21230" i="3"/>
  <c r="A21231" i="3"/>
  <c r="A21232" i="3"/>
  <c r="A21233" i="3"/>
  <c r="A21234" i="3"/>
  <c r="A21235" i="3"/>
  <c r="A21236" i="3"/>
  <c r="A21237" i="3"/>
  <c r="A21238" i="3"/>
  <c r="A21239" i="3"/>
  <c r="A21240" i="3"/>
  <c r="A21241" i="3"/>
  <c r="A21242" i="3"/>
  <c r="A21243" i="3"/>
  <c r="A21244" i="3"/>
  <c r="A21245" i="3"/>
  <c r="A21246" i="3"/>
  <c r="A21247" i="3"/>
  <c r="A21248" i="3"/>
  <c r="A21249" i="3"/>
  <c r="A21250" i="3"/>
  <c r="A21251" i="3"/>
  <c r="A21252" i="3"/>
  <c r="A21253" i="3"/>
  <c r="A21254" i="3"/>
  <c r="A21255" i="3"/>
  <c r="A21256" i="3"/>
  <c r="A21257" i="3"/>
  <c r="A21258" i="3"/>
  <c r="A21259" i="3"/>
  <c r="A21260" i="3"/>
  <c r="A21261" i="3"/>
  <c r="A21262" i="3"/>
  <c r="A21263" i="3"/>
  <c r="A21264" i="3"/>
  <c r="A21265" i="3"/>
  <c r="A21266" i="3"/>
  <c r="A21267" i="3"/>
  <c r="A21268" i="3"/>
  <c r="A21269" i="3"/>
  <c r="A21270" i="3"/>
  <c r="A21271" i="3"/>
  <c r="A21272" i="3"/>
  <c r="A21273" i="3"/>
  <c r="A21274" i="3"/>
  <c r="A21275" i="3"/>
  <c r="A21276" i="3"/>
  <c r="A21277" i="3"/>
  <c r="A21278" i="3"/>
  <c r="A21279" i="3"/>
  <c r="A21280" i="3"/>
  <c r="A21281" i="3"/>
  <c r="A21282" i="3"/>
  <c r="A21283" i="3"/>
  <c r="A21284" i="3"/>
  <c r="A21285" i="3"/>
  <c r="A21286" i="3"/>
  <c r="A21287" i="3"/>
  <c r="A21288" i="3"/>
  <c r="A21289" i="3"/>
  <c r="A21290" i="3"/>
  <c r="A21291" i="3"/>
  <c r="A21292" i="3"/>
  <c r="A21293" i="3"/>
  <c r="A21294" i="3"/>
  <c r="A21295" i="3"/>
  <c r="A21296" i="3"/>
  <c r="A21297" i="3"/>
  <c r="A21298" i="3"/>
  <c r="A21299" i="3"/>
  <c r="A21300" i="3"/>
  <c r="A21301" i="3"/>
  <c r="A21302" i="3"/>
  <c r="A21303" i="3"/>
  <c r="A21304" i="3"/>
  <c r="A21305" i="3"/>
  <c r="A21306" i="3"/>
  <c r="A21307" i="3"/>
  <c r="A21308" i="3"/>
  <c r="A21309" i="3"/>
  <c r="A21310" i="3"/>
  <c r="A21311" i="3"/>
  <c r="A21312" i="3"/>
  <c r="A21313" i="3"/>
  <c r="A21314" i="3"/>
  <c r="A21315" i="3"/>
  <c r="A21316" i="3"/>
  <c r="A21317" i="3"/>
  <c r="A21318" i="3"/>
  <c r="A21319" i="3"/>
  <c r="A21320" i="3"/>
  <c r="A21321" i="3"/>
  <c r="A21322" i="3"/>
  <c r="A21323" i="3"/>
  <c r="A21324" i="3"/>
  <c r="A21325" i="3"/>
  <c r="A21326" i="3"/>
  <c r="A21327" i="3"/>
  <c r="A21328" i="3"/>
  <c r="A21329" i="3"/>
  <c r="A21330" i="3"/>
  <c r="A21331" i="3"/>
  <c r="A21332" i="3"/>
  <c r="A21333" i="3"/>
  <c r="A21334" i="3"/>
  <c r="A21335" i="3"/>
  <c r="A21336" i="3"/>
  <c r="A21337" i="3"/>
  <c r="A21338" i="3"/>
  <c r="A21339" i="3"/>
  <c r="A21340" i="3"/>
  <c r="A21341" i="3"/>
  <c r="A21342" i="3"/>
  <c r="A21343" i="3"/>
  <c r="A21344" i="3"/>
  <c r="A21345" i="3"/>
  <c r="A21346" i="3"/>
  <c r="A21347" i="3"/>
  <c r="A21348" i="3"/>
  <c r="A21349" i="3"/>
  <c r="A21350" i="3"/>
  <c r="A21351" i="3"/>
  <c r="A21352" i="3"/>
  <c r="A21353" i="3"/>
  <c r="A21354" i="3"/>
  <c r="A21355" i="3"/>
  <c r="A21356" i="3"/>
  <c r="A21357" i="3"/>
  <c r="A21358" i="3"/>
  <c r="A21359" i="3"/>
  <c r="A21360" i="3"/>
  <c r="A21361" i="3"/>
  <c r="A21362" i="3"/>
  <c r="A21363" i="3"/>
  <c r="A21364" i="3"/>
  <c r="A21365" i="3"/>
  <c r="A21366" i="3"/>
  <c r="A21367" i="3"/>
  <c r="A21368" i="3"/>
  <c r="A21369" i="3"/>
  <c r="A21370" i="3"/>
  <c r="A21371" i="3"/>
  <c r="A21372" i="3"/>
  <c r="A21373" i="3"/>
  <c r="A21374" i="3"/>
  <c r="A21375" i="3"/>
  <c r="A21376" i="3"/>
  <c r="A21377" i="3"/>
  <c r="A21378" i="3"/>
  <c r="A21379" i="3"/>
  <c r="A21380" i="3"/>
  <c r="A21381" i="3"/>
  <c r="A21382" i="3"/>
  <c r="A21383" i="3"/>
  <c r="A21384" i="3"/>
  <c r="A21385" i="3"/>
  <c r="A21386" i="3"/>
  <c r="A21387" i="3"/>
  <c r="A21388" i="3"/>
  <c r="A21389" i="3"/>
  <c r="A21390" i="3"/>
  <c r="A21391" i="3"/>
  <c r="A21392" i="3"/>
  <c r="A21393" i="3"/>
  <c r="A21394" i="3"/>
  <c r="A21395" i="3"/>
  <c r="A21396" i="3"/>
  <c r="A21397" i="3"/>
  <c r="A21398" i="3"/>
  <c r="A21399" i="3"/>
  <c r="A21400" i="3"/>
  <c r="A21401" i="3"/>
  <c r="A21402" i="3"/>
  <c r="A21403" i="3"/>
  <c r="A21404" i="3"/>
  <c r="A21405" i="3"/>
  <c r="A21406" i="3"/>
  <c r="A21407" i="3"/>
  <c r="A21408" i="3"/>
  <c r="A21409" i="3"/>
  <c r="A21410" i="3"/>
  <c r="A21411" i="3"/>
  <c r="A21412" i="3"/>
  <c r="A21413" i="3"/>
  <c r="A21414" i="3"/>
  <c r="A21415" i="3"/>
  <c r="A21416" i="3"/>
  <c r="A21417" i="3"/>
  <c r="A21418" i="3"/>
  <c r="A21419" i="3"/>
  <c r="A21420" i="3"/>
  <c r="A21421" i="3"/>
  <c r="A21422" i="3"/>
  <c r="A21423" i="3"/>
  <c r="A21424" i="3"/>
  <c r="A21425" i="3"/>
  <c r="A21426" i="3"/>
  <c r="A21427" i="3"/>
  <c r="A21428" i="3"/>
  <c r="A21429" i="3"/>
  <c r="A21430" i="3"/>
  <c r="A21431" i="3"/>
  <c r="A21432" i="3"/>
  <c r="A21433" i="3"/>
  <c r="A21434" i="3"/>
  <c r="A21435" i="3"/>
  <c r="A21436" i="3"/>
  <c r="A21437" i="3"/>
  <c r="A21438" i="3"/>
  <c r="A21439" i="3"/>
  <c r="A21440" i="3"/>
  <c r="A21441" i="3"/>
  <c r="A21442" i="3"/>
  <c r="A21443" i="3"/>
  <c r="A21444" i="3"/>
  <c r="A21445" i="3"/>
  <c r="A21446" i="3"/>
  <c r="A21447" i="3"/>
  <c r="A21448" i="3"/>
  <c r="A21449" i="3"/>
  <c r="A21450" i="3"/>
  <c r="A21451" i="3"/>
  <c r="A21452" i="3"/>
  <c r="A21453" i="3"/>
  <c r="A21454" i="3"/>
  <c r="A21455" i="3"/>
  <c r="A21456" i="3"/>
  <c r="A21457" i="3"/>
  <c r="A21458" i="3"/>
  <c r="A21459" i="3"/>
  <c r="A21460" i="3"/>
  <c r="A21461" i="3"/>
  <c r="A21462" i="3"/>
  <c r="A21463" i="3"/>
  <c r="A21464" i="3"/>
  <c r="A21465" i="3"/>
  <c r="A21466" i="3"/>
  <c r="A21467" i="3"/>
  <c r="A21468" i="3"/>
  <c r="A21469" i="3"/>
  <c r="A21470" i="3"/>
  <c r="A21471" i="3"/>
  <c r="A21472" i="3"/>
  <c r="A21473" i="3"/>
  <c r="A21474" i="3"/>
  <c r="A21475" i="3"/>
  <c r="A21476" i="3"/>
  <c r="A21477" i="3"/>
  <c r="A21478" i="3"/>
  <c r="A21479" i="3"/>
  <c r="A21480" i="3"/>
  <c r="A21481" i="3"/>
  <c r="A21482" i="3"/>
  <c r="A21483" i="3"/>
  <c r="A21484" i="3"/>
  <c r="A21485" i="3"/>
  <c r="A21486" i="3"/>
  <c r="A21487" i="3"/>
  <c r="A21488" i="3"/>
  <c r="A21489" i="3"/>
  <c r="A21490" i="3"/>
  <c r="A21491" i="3"/>
  <c r="A21492" i="3"/>
  <c r="A21493" i="3"/>
  <c r="A21494" i="3"/>
  <c r="A21495" i="3"/>
  <c r="A21496" i="3"/>
  <c r="A21497" i="3"/>
  <c r="A21498" i="3"/>
  <c r="A21499" i="3"/>
  <c r="A21500" i="3"/>
  <c r="A21501" i="3"/>
  <c r="A21502" i="3"/>
  <c r="A21503" i="3"/>
  <c r="A21504" i="3"/>
  <c r="A21505" i="3"/>
  <c r="A21506" i="3"/>
  <c r="A21507" i="3"/>
  <c r="A21508" i="3"/>
  <c r="A21509" i="3"/>
  <c r="A21510" i="3"/>
  <c r="A21511" i="3"/>
  <c r="A21512" i="3"/>
  <c r="A21513" i="3"/>
  <c r="A21514" i="3"/>
  <c r="A21515" i="3"/>
  <c r="A21516" i="3"/>
  <c r="A21517" i="3"/>
  <c r="A21518" i="3"/>
  <c r="A21519" i="3"/>
  <c r="A21520" i="3"/>
  <c r="A21521" i="3"/>
  <c r="A21522" i="3"/>
  <c r="A21523" i="3"/>
  <c r="A21524" i="3"/>
  <c r="A21525" i="3"/>
  <c r="A21526" i="3"/>
  <c r="A21527" i="3"/>
  <c r="A21528" i="3"/>
  <c r="A21529" i="3"/>
  <c r="A21530" i="3"/>
  <c r="A21531" i="3"/>
  <c r="A21532" i="3"/>
  <c r="A21533" i="3"/>
  <c r="A21534" i="3"/>
  <c r="A21535" i="3"/>
  <c r="A21536" i="3"/>
  <c r="A21537" i="3"/>
  <c r="A21538" i="3"/>
  <c r="A21539" i="3"/>
  <c r="A21540" i="3"/>
  <c r="A21541" i="3"/>
  <c r="A21542" i="3"/>
  <c r="A21543" i="3"/>
  <c r="A21544" i="3"/>
  <c r="A21545" i="3"/>
  <c r="A21546" i="3"/>
  <c r="A21547" i="3"/>
  <c r="A21548" i="3"/>
  <c r="A21549" i="3"/>
  <c r="A21550" i="3"/>
  <c r="A21551" i="3"/>
  <c r="A21552" i="3"/>
  <c r="A21553" i="3"/>
  <c r="A21554" i="3"/>
  <c r="A21555" i="3"/>
  <c r="A21556" i="3"/>
  <c r="A21557" i="3"/>
  <c r="A21558" i="3"/>
  <c r="A21559" i="3"/>
  <c r="A21560" i="3"/>
  <c r="A21561" i="3"/>
  <c r="A21562" i="3"/>
  <c r="A21563" i="3"/>
  <c r="A21564" i="3"/>
  <c r="A21565" i="3"/>
  <c r="A21566" i="3"/>
  <c r="A21567" i="3"/>
  <c r="A21568" i="3"/>
  <c r="A21569" i="3"/>
  <c r="A21570" i="3"/>
  <c r="A21571" i="3"/>
  <c r="A21572" i="3"/>
  <c r="A21573" i="3"/>
  <c r="A21574" i="3"/>
  <c r="A21575" i="3"/>
  <c r="A21576" i="3"/>
  <c r="A21577" i="3"/>
  <c r="A21578" i="3"/>
  <c r="A21579" i="3"/>
  <c r="A21580" i="3"/>
  <c r="A21581" i="3"/>
  <c r="A21582" i="3"/>
  <c r="A21583" i="3"/>
  <c r="A21584" i="3"/>
  <c r="A21585" i="3"/>
  <c r="A21586" i="3"/>
  <c r="A21587" i="3"/>
  <c r="A21588" i="3"/>
  <c r="A21589" i="3"/>
  <c r="A21590" i="3"/>
  <c r="A21591" i="3"/>
  <c r="A21592" i="3"/>
  <c r="A21593" i="3"/>
  <c r="A21594" i="3"/>
  <c r="A21595" i="3"/>
  <c r="A21596" i="3"/>
  <c r="A21597" i="3"/>
  <c r="A21598" i="3"/>
  <c r="A21599" i="3"/>
  <c r="A21600" i="3"/>
  <c r="A21601" i="3"/>
  <c r="A21602" i="3"/>
  <c r="A21603" i="3"/>
  <c r="A21604" i="3"/>
  <c r="A21605" i="3"/>
  <c r="A21606" i="3"/>
  <c r="A21607" i="3"/>
  <c r="A21608" i="3"/>
  <c r="A21609" i="3"/>
  <c r="A21610" i="3"/>
  <c r="A21611" i="3"/>
  <c r="A21612" i="3"/>
  <c r="A21613" i="3"/>
  <c r="A21614" i="3"/>
  <c r="A21615" i="3"/>
  <c r="A21616" i="3"/>
  <c r="A21617" i="3"/>
  <c r="A21618" i="3"/>
  <c r="A21619" i="3"/>
  <c r="A21620" i="3"/>
  <c r="A21621" i="3"/>
  <c r="A21622" i="3"/>
  <c r="A21623" i="3"/>
  <c r="A21624" i="3"/>
  <c r="A21625" i="3"/>
  <c r="A21626" i="3"/>
  <c r="A21627" i="3"/>
  <c r="A21628" i="3"/>
  <c r="A21629" i="3"/>
  <c r="A21630" i="3"/>
  <c r="A21631" i="3"/>
  <c r="A21632" i="3"/>
  <c r="A21633" i="3"/>
  <c r="A21634" i="3"/>
  <c r="A21635" i="3"/>
  <c r="A21636" i="3"/>
  <c r="A21637" i="3"/>
  <c r="A21638" i="3"/>
  <c r="A21639" i="3"/>
  <c r="A21640" i="3"/>
  <c r="A21641" i="3"/>
  <c r="A21642" i="3"/>
  <c r="A21643" i="3"/>
  <c r="A21644" i="3"/>
  <c r="A21645" i="3"/>
  <c r="A21646" i="3"/>
  <c r="A21647" i="3"/>
  <c r="A21648" i="3"/>
  <c r="A21649" i="3"/>
  <c r="A21650" i="3"/>
  <c r="A21651" i="3"/>
  <c r="A21652" i="3"/>
  <c r="A21653" i="3"/>
  <c r="A21654" i="3"/>
  <c r="A21655" i="3"/>
  <c r="A21656" i="3"/>
  <c r="A21657" i="3"/>
  <c r="A21658" i="3"/>
  <c r="A21659" i="3"/>
  <c r="A21660" i="3"/>
  <c r="A21661" i="3"/>
  <c r="A21662" i="3"/>
  <c r="A21663" i="3"/>
  <c r="A21664" i="3"/>
  <c r="A21665" i="3"/>
  <c r="A21666" i="3"/>
  <c r="A21667" i="3"/>
  <c r="A21668" i="3"/>
  <c r="A21669" i="3"/>
  <c r="A21670" i="3"/>
  <c r="A21671" i="3"/>
  <c r="A21672" i="3"/>
  <c r="A21673" i="3"/>
  <c r="A21674" i="3"/>
  <c r="A21675" i="3"/>
  <c r="A21676" i="3"/>
  <c r="A21677" i="3"/>
  <c r="A21678" i="3"/>
  <c r="A21679" i="3"/>
  <c r="A21680" i="3"/>
  <c r="A21681" i="3"/>
  <c r="A21682" i="3"/>
  <c r="A21683" i="3"/>
  <c r="A21684" i="3"/>
  <c r="A21685" i="3"/>
  <c r="A21686" i="3"/>
  <c r="A21687" i="3"/>
  <c r="A21688" i="3"/>
  <c r="A21689" i="3"/>
  <c r="A21690" i="3"/>
  <c r="A21691" i="3"/>
  <c r="A21692" i="3"/>
  <c r="A21693" i="3"/>
  <c r="A21694" i="3"/>
  <c r="A21695" i="3"/>
  <c r="A21696" i="3"/>
  <c r="A21697" i="3"/>
  <c r="A21698" i="3"/>
  <c r="A21699" i="3"/>
  <c r="A21700" i="3"/>
  <c r="A21701" i="3"/>
  <c r="A21702" i="3"/>
  <c r="A21703" i="3"/>
  <c r="A21704" i="3"/>
  <c r="A21705" i="3"/>
  <c r="A21706" i="3"/>
  <c r="A21707" i="3"/>
  <c r="A21708" i="3"/>
  <c r="A21709" i="3"/>
  <c r="A21710" i="3"/>
  <c r="A21711" i="3"/>
  <c r="A21712" i="3"/>
  <c r="A21713" i="3"/>
  <c r="A21714" i="3"/>
  <c r="A21715" i="3"/>
  <c r="A21716" i="3"/>
  <c r="A21717" i="3"/>
  <c r="A21718" i="3"/>
  <c r="A21719" i="3"/>
  <c r="A21720" i="3"/>
  <c r="A21721" i="3"/>
  <c r="A21722" i="3"/>
  <c r="A21723" i="3"/>
  <c r="A21724" i="3"/>
  <c r="A21725" i="3"/>
  <c r="A21726" i="3"/>
  <c r="A21727" i="3"/>
  <c r="A21728" i="3"/>
  <c r="A21729" i="3"/>
  <c r="A21730" i="3"/>
  <c r="A21731" i="3"/>
  <c r="A21732" i="3"/>
  <c r="A21733" i="3"/>
  <c r="A21734" i="3"/>
  <c r="A21735" i="3"/>
  <c r="A21736" i="3"/>
  <c r="A21737" i="3"/>
  <c r="A21738" i="3"/>
  <c r="A21739" i="3"/>
  <c r="A21740" i="3"/>
  <c r="A21741" i="3"/>
  <c r="A21742" i="3"/>
  <c r="A21743" i="3"/>
  <c r="A21744" i="3"/>
  <c r="A21745" i="3"/>
  <c r="A21746" i="3"/>
  <c r="A21747" i="3"/>
  <c r="A21748" i="3"/>
  <c r="A21749" i="3"/>
  <c r="A21750" i="3"/>
  <c r="A21751" i="3"/>
  <c r="A21752" i="3"/>
  <c r="A21753" i="3"/>
  <c r="A21754" i="3"/>
  <c r="A21755" i="3"/>
  <c r="A21756" i="3"/>
  <c r="A21757" i="3"/>
  <c r="A21758" i="3"/>
  <c r="A21759" i="3"/>
  <c r="A21760" i="3"/>
  <c r="A21761" i="3"/>
  <c r="A21762" i="3"/>
  <c r="A21763" i="3"/>
  <c r="A21764" i="3"/>
  <c r="A21765" i="3"/>
  <c r="A21766" i="3"/>
  <c r="A21767" i="3"/>
  <c r="A21768" i="3"/>
  <c r="A21769" i="3"/>
  <c r="A21770" i="3"/>
  <c r="A21771" i="3"/>
  <c r="A21772" i="3"/>
  <c r="A21773" i="3"/>
  <c r="A21774" i="3"/>
  <c r="A21775" i="3"/>
  <c r="A21776" i="3"/>
  <c r="A21777" i="3"/>
  <c r="A21778" i="3"/>
  <c r="A21779" i="3"/>
  <c r="A21780" i="3"/>
  <c r="A21781" i="3"/>
  <c r="A21782" i="3"/>
  <c r="A21783" i="3"/>
  <c r="A21784" i="3"/>
  <c r="A21785" i="3"/>
  <c r="A21786" i="3"/>
  <c r="A21787" i="3"/>
  <c r="A21788" i="3"/>
  <c r="A21789" i="3"/>
  <c r="A21790" i="3"/>
  <c r="A21791" i="3"/>
  <c r="A21792" i="3"/>
  <c r="A21793" i="3"/>
  <c r="A21794" i="3"/>
  <c r="A21795" i="3"/>
  <c r="A21796" i="3"/>
  <c r="A21797" i="3"/>
  <c r="A21798" i="3"/>
  <c r="A21799" i="3"/>
  <c r="A21800" i="3"/>
  <c r="A21801" i="3"/>
  <c r="A21802" i="3"/>
  <c r="A21803" i="3"/>
  <c r="A21804" i="3"/>
  <c r="A21805" i="3"/>
  <c r="A21806" i="3"/>
  <c r="A21807" i="3"/>
  <c r="A21808" i="3"/>
  <c r="A21809" i="3"/>
  <c r="A21810" i="3"/>
  <c r="A21811" i="3"/>
  <c r="A21812" i="3"/>
  <c r="A21813" i="3"/>
  <c r="A21814" i="3"/>
  <c r="A21815" i="3"/>
  <c r="A21816" i="3"/>
  <c r="A21817" i="3"/>
  <c r="A21818" i="3"/>
  <c r="A21819" i="3"/>
  <c r="A21820" i="3"/>
  <c r="A21821" i="3"/>
  <c r="A21822" i="3"/>
  <c r="A21823" i="3"/>
  <c r="A21824" i="3"/>
  <c r="A21825" i="3"/>
  <c r="A21826" i="3"/>
  <c r="A21827" i="3"/>
  <c r="A21828" i="3"/>
  <c r="A21829" i="3"/>
  <c r="A21830" i="3"/>
  <c r="A21831" i="3"/>
  <c r="A21832" i="3"/>
  <c r="A21833" i="3"/>
  <c r="A21834" i="3"/>
  <c r="A21835" i="3"/>
  <c r="A21836" i="3"/>
  <c r="A21837" i="3"/>
  <c r="A21838" i="3"/>
  <c r="A21839" i="3"/>
  <c r="A21840" i="3"/>
  <c r="A21841" i="3"/>
  <c r="A21842" i="3"/>
  <c r="A21843" i="3"/>
  <c r="A21844" i="3"/>
  <c r="A21845" i="3"/>
  <c r="A21846" i="3"/>
  <c r="A21847" i="3"/>
  <c r="A21848" i="3"/>
  <c r="A21849" i="3"/>
  <c r="A21850" i="3"/>
  <c r="A21851" i="3"/>
  <c r="A21852" i="3"/>
  <c r="A21853" i="3"/>
  <c r="A21854" i="3"/>
  <c r="A21855" i="3"/>
  <c r="A21856" i="3"/>
  <c r="A21857" i="3"/>
  <c r="A21858" i="3"/>
  <c r="A21859" i="3"/>
  <c r="A21860" i="3"/>
  <c r="A21861" i="3"/>
  <c r="A21862" i="3"/>
  <c r="A21863" i="3"/>
  <c r="A21864" i="3"/>
  <c r="A21865" i="3"/>
  <c r="A21866" i="3"/>
  <c r="A21867" i="3"/>
  <c r="A21868" i="3"/>
  <c r="A21869" i="3"/>
  <c r="A21870" i="3"/>
  <c r="A21871" i="3"/>
  <c r="A21872" i="3"/>
  <c r="A21873" i="3"/>
  <c r="A21874" i="3"/>
  <c r="A21875" i="3"/>
  <c r="A21876" i="3"/>
  <c r="A21877" i="3"/>
  <c r="A21878" i="3"/>
  <c r="A21879" i="3"/>
  <c r="A21880" i="3"/>
  <c r="A21881" i="3"/>
  <c r="A21882" i="3"/>
  <c r="A21883" i="3"/>
  <c r="A21884" i="3"/>
  <c r="A21885" i="3"/>
  <c r="A21886" i="3"/>
  <c r="A21887" i="3"/>
  <c r="A21888" i="3"/>
  <c r="A21889" i="3"/>
  <c r="A21890" i="3"/>
  <c r="A21891" i="3"/>
  <c r="A21892" i="3"/>
  <c r="A21893" i="3"/>
  <c r="A21894" i="3"/>
  <c r="A21895" i="3"/>
  <c r="A21896" i="3"/>
  <c r="A21897" i="3"/>
  <c r="A21898" i="3"/>
  <c r="A21899" i="3"/>
  <c r="A21900" i="3"/>
  <c r="A21901" i="3"/>
  <c r="A21902" i="3"/>
  <c r="A21903" i="3"/>
  <c r="A21904" i="3"/>
  <c r="A21905" i="3"/>
  <c r="A21906" i="3"/>
  <c r="A21907" i="3"/>
  <c r="A21908" i="3"/>
  <c r="A21909" i="3"/>
  <c r="A21910" i="3"/>
  <c r="A21911" i="3"/>
  <c r="A21912" i="3"/>
  <c r="A21913" i="3"/>
  <c r="A21914" i="3"/>
  <c r="A21915" i="3"/>
  <c r="A21916" i="3"/>
  <c r="A21917" i="3"/>
  <c r="A21918" i="3"/>
  <c r="A21919" i="3"/>
  <c r="A21920" i="3"/>
  <c r="A21921" i="3"/>
  <c r="A21922" i="3"/>
  <c r="A21923" i="3"/>
  <c r="A21924" i="3"/>
  <c r="A21925" i="3"/>
  <c r="A21926" i="3"/>
  <c r="A21927" i="3"/>
  <c r="A21928" i="3"/>
  <c r="A21929" i="3"/>
  <c r="A21930" i="3"/>
  <c r="A21931" i="3"/>
  <c r="A21932" i="3"/>
  <c r="A21933" i="3"/>
  <c r="A21934" i="3"/>
  <c r="A21935" i="3"/>
  <c r="A21936" i="3"/>
  <c r="A21937" i="3"/>
  <c r="A21938" i="3"/>
  <c r="A21939" i="3"/>
  <c r="A21940" i="3"/>
  <c r="A21941" i="3"/>
  <c r="A21942" i="3"/>
  <c r="A21943" i="3"/>
  <c r="A21944" i="3"/>
  <c r="A21945" i="3"/>
  <c r="A21946" i="3"/>
  <c r="A21947" i="3"/>
  <c r="A21948" i="3"/>
  <c r="A21949" i="3"/>
  <c r="A21950" i="3"/>
  <c r="A21951" i="3"/>
  <c r="A21952" i="3"/>
  <c r="A21953" i="3"/>
  <c r="A21954" i="3"/>
  <c r="A21955" i="3"/>
  <c r="A21956" i="3"/>
  <c r="A21957" i="3"/>
  <c r="A21958" i="3"/>
  <c r="A21959" i="3"/>
  <c r="A21960" i="3"/>
  <c r="A21961" i="3"/>
  <c r="A21962" i="3"/>
  <c r="A21963" i="3"/>
  <c r="A21964" i="3"/>
  <c r="A21965" i="3"/>
  <c r="A21966" i="3"/>
  <c r="A21967" i="3"/>
  <c r="A21968" i="3"/>
  <c r="A21969" i="3"/>
  <c r="A21970" i="3"/>
  <c r="A21971" i="3"/>
  <c r="A21972" i="3"/>
  <c r="A21973" i="3"/>
  <c r="A21974" i="3"/>
  <c r="A21975" i="3"/>
  <c r="A21976" i="3"/>
  <c r="A21977" i="3"/>
  <c r="A21978" i="3"/>
  <c r="A21979" i="3"/>
  <c r="A21980" i="3"/>
  <c r="A21981" i="3"/>
  <c r="A21982" i="3"/>
  <c r="A21983" i="3"/>
  <c r="A21984" i="3"/>
  <c r="A21985" i="3"/>
  <c r="A21986" i="3"/>
  <c r="A21987" i="3"/>
  <c r="A21988" i="3"/>
  <c r="A21989" i="3"/>
  <c r="A21990" i="3"/>
  <c r="A21991" i="3"/>
  <c r="A21992" i="3"/>
  <c r="A21993" i="3"/>
  <c r="A21994" i="3"/>
  <c r="A21995" i="3"/>
  <c r="A21996" i="3"/>
  <c r="A21997" i="3"/>
  <c r="A21998" i="3"/>
  <c r="A21999" i="3"/>
  <c r="A22000" i="3"/>
  <c r="A22001" i="3"/>
  <c r="A22002" i="3"/>
  <c r="A22003" i="3"/>
  <c r="A22004" i="3"/>
  <c r="A22005" i="3"/>
  <c r="A22006" i="3"/>
  <c r="A22007" i="3"/>
  <c r="A22008" i="3"/>
  <c r="A22009" i="3"/>
  <c r="A22010" i="3"/>
  <c r="A22011" i="3"/>
  <c r="A22012" i="3"/>
  <c r="A22013" i="3"/>
  <c r="A22014" i="3"/>
  <c r="A22015" i="3"/>
  <c r="A22016" i="3"/>
  <c r="A22017" i="3"/>
  <c r="A22018" i="3"/>
  <c r="A22019" i="3"/>
  <c r="A22020" i="3"/>
  <c r="A22021" i="3"/>
  <c r="A22022" i="3"/>
  <c r="A22023" i="3"/>
  <c r="A22024" i="3"/>
  <c r="A22025" i="3"/>
  <c r="A22026" i="3"/>
  <c r="A22027" i="3"/>
  <c r="A22028" i="3"/>
  <c r="A22029" i="3"/>
  <c r="A22030" i="3"/>
  <c r="A22031" i="3"/>
  <c r="A22032" i="3"/>
  <c r="A22033" i="3"/>
  <c r="A22034" i="3"/>
  <c r="A22035" i="3"/>
  <c r="A22036" i="3"/>
  <c r="A22037" i="3"/>
  <c r="A22038" i="3"/>
  <c r="A22039" i="3"/>
  <c r="A22040" i="3"/>
  <c r="A22041" i="3"/>
  <c r="A22042" i="3"/>
  <c r="A22043" i="3"/>
  <c r="A22044" i="3"/>
  <c r="A22045" i="3"/>
  <c r="A22046" i="3"/>
  <c r="A22047" i="3"/>
  <c r="A22048" i="3"/>
  <c r="A22049" i="3"/>
  <c r="A22050" i="3"/>
  <c r="A22051" i="3"/>
  <c r="A22052" i="3"/>
  <c r="A22053" i="3"/>
  <c r="A22054" i="3"/>
  <c r="A22055" i="3"/>
  <c r="A22056" i="3"/>
  <c r="A22057" i="3"/>
  <c r="A22058" i="3"/>
  <c r="A22059" i="3"/>
  <c r="A22060" i="3"/>
  <c r="A22061" i="3"/>
  <c r="A22062" i="3"/>
  <c r="A22063" i="3"/>
  <c r="A22064" i="3"/>
  <c r="A22065" i="3"/>
  <c r="A22066" i="3"/>
  <c r="A22067" i="3"/>
  <c r="A22068" i="3"/>
  <c r="A22069" i="3"/>
  <c r="A22070" i="3"/>
  <c r="A22071" i="3"/>
  <c r="A22072" i="3"/>
  <c r="A22073" i="3"/>
  <c r="A22074" i="3"/>
  <c r="A22075" i="3"/>
  <c r="A22076" i="3"/>
  <c r="A22077" i="3"/>
  <c r="A22078" i="3"/>
  <c r="A22079" i="3"/>
  <c r="A22080" i="3"/>
  <c r="A22081" i="3"/>
  <c r="A22082" i="3"/>
  <c r="A22083" i="3"/>
  <c r="A22084" i="3"/>
  <c r="A22085" i="3"/>
  <c r="A22086" i="3"/>
  <c r="A22087" i="3"/>
  <c r="A22088" i="3"/>
  <c r="A22089" i="3"/>
  <c r="A22090" i="3"/>
  <c r="A22091" i="3"/>
  <c r="A22092" i="3"/>
  <c r="A22093" i="3"/>
  <c r="A22094" i="3"/>
  <c r="A22095" i="3"/>
  <c r="A22096" i="3"/>
  <c r="A22097" i="3"/>
  <c r="A22098" i="3"/>
  <c r="A22099" i="3"/>
  <c r="A22100" i="3"/>
  <c r="A22101" i="3"/>
  <c r="A22102" i="3"/>
  <c r="A22103" i="3"/>
  <c r="A22104" i="3"/>
  <c r="A22105" i="3"/>
  <c r="A22106" i="3"/>
  <c r="A22107" i="3"/>
  <c r="A22108" i="3"/>
  <c r="A22109" i="3"/>
  <c r="A22110" i="3"/>
  <c r="A22111" i="3"/>
  <c r="A22112" i="3"/>
  <c r="A22113" i="3"/>
  <c r="A22114" i="3"/>
  <c r="A22115" i="3"/>
  <c r="A22116" i="3"/>
  <c r="A22117" i="3"/>
  <c r="A22118" i="3"/>
  <c r="A22119" i="3"/>
  <c r="A22120" i="3"/>
  <c r="A22121" i="3"/>
  <c r="A22122" i="3"/>
  <c r="A22123" i="3"/>
  <c r="A22124" i="3"/>
  <c r="A22125" i="3"/>
  <c r="A22126" i="3"/>
  <c r="A22127" i="3"/>
  <c r="A22128" i="3"/>
  <c r="A22129" i="3"/>
  <c r="A22130" i="3"/>
  <c r="A22131" i="3"/>
  <c r="A22132" i="3"/>
  <c r="A22133" i="3"/>
  <c r="A22134" i="3"/>
  <c r="A22135" i="3"/>
  <c r="A22136" i="3"/>
  <c r="A22137" i="3"/>
  <c r="A22138" i="3"/>
  <c r="A22139" i="3"/>
  <c r="A22140" i="3"/>
  <c r="A22141" i="3"/>
  <c r="A22142" i="3"/>
  <c r="A22143" i="3"/>
  <c r="A22144" i="3"/>
  <c r="A22145" i="3"/>
  <c r="A22146" i="3"/>
  <c r="A22147" i="3"/>
  <c r="A22148" i="3"/>
  <c r="A22149" i="3"/>
  <c r="A22150" i="3"/>
  <c r="A22151" i="3"/>
  <c r="A22152" i="3"/>
  <c r="A22153" i="3"/>
  <c r="A22154" i="3"/>
  <c r="A22155" i="3"/>
  <c r="A22156" i="3"/>
  <c r="A22157" i="3"/>
  <c r="A22158" i="3"/>
  <c r="A22159" i="3"/>
  <c r="A22160" i="3"/>
  <c r="A22161" i="3"/>
  <c r="A22162" i="3"/>
  <c r="A22163" i="3"/>
  <c r="A22164" i="3"/>
  <c r="A22165" i="3"/>
  <c r="A22166" i="3"/>
  <c r="A22167" i="3"/>
  <c r="A22168" i="3"/>
  <c r="A22169" i="3"/>
  <c r="A22170" i="3"/>
  <c r="A22171" i="3"/>
  <c r="A22172" i="3"/>
  <c r="A22173" i="3"/>
  <c r="A22174" i="3"/>
  <c r="A22175" i="3"/>
  <c r="A22176" i="3"/>
  <c r="A22177" i="3"/>
  <c r="A22178" i="3"/>
  <c r="A22179" i="3"/>
  <c r="A22180" i="3"/>
  <c r="A22181" i="3"/>
  <c r="A22182" i="3"/>
  <c r="A22183" i="3"/>
  <c r="A22184" i="3"/>
  <c r="A22185" i="3"/>
  <c r="A22186" i="3"/>
  <c r="A22187" i="3"/>
  <c r="A22188" i="3"/>
  <c r="A22189" i="3"/>
  <c r="A22190" i="3"/>
  <c r="A22191" i="3"/>
  <c r="A22192" i="3"/>
  <c r="A22193" i="3"/>
  <c r="A22194" i="3"/>
  <c r="A22195" i="3"/>
  <c r="A22196" i="3"/>
  <c r="A22197" i="3"/>
  <c r="A22198" i="3"/>
  <c r="A22199" i="3"/>
  <c r="A22200" i="3"/>
  <c r="A22201" i="3"/>
  <c r="A22202" i="3"/>
  <c r="A22203" i="3"/>
  <c r="A22204" i="3"/>
  <c r="A22205" i="3"/>
  <c r="A22206" i="3"/>
  <c r="A22207" i="3"/>
  <c r="A22208" i="3"/>
  <c r="A22209" i="3"/>
  <c r="A22210" i="3"/>
  <c r="A22211" i="3"/>
  <c r="A22212" i="3"/>
  <c r="A22213" i="3"/>
  <c r="A22214" i="3"/>
  <c r="A22215" i="3"/>
  <c r="A22216" i="3"/>
  <c r="A22217" i="3"/>
  <c r="A22218" i="3"/>
  <c r="A22219" i="3"/>
  <c r="A22220" i="3"/>
  <c r="A22221" i="3"/>
  <c r="A22222" i="3"/>
  <c r="A22223" i="3"/>
  <c r="A22224" i="3"/>
  <c r="A22225" i="3"/>
  <c r="A22226" i="3"/>
  <c r="A22227" i="3"/>
  <c r="A22228" i="3"/>
  <c r="A22229" i="3"/>
  <c r="A22230" i="3"/>
  <c r="A22231" i="3"/>
  <c r="A22232" i="3"/>
  <c r="A22233" i="3"/>
  <c r="A22234" i="3"/>
  <c r="A22235" i="3"/>
  <c r="A22236" i="3"/>
  <c r="A22237" i="3"/>
  <c r="A22238" i="3"/>
  <c r="A22239" i="3"/>
  <c r="A22240" i="3"/>
  <c r="A22241" i="3"/>
  <c r="A22242" i="3"/>
  <c r="A22243" i="3"/>
  <c r="A22244" i="3"/>
  <c r="A22245" i="3"/>
  <c r="A22246" i="3"/>
  <c r="A22247" i="3"/>
  <c r="A22248" i="3"/>
  <c r="A22249" i="3"/>
  <c r="A22250" i="3"/>
  <c r="A22251" i="3"/>
  <c r="A22252" i="3"/>
  <c r="A22253" i="3"/>
  <c r="A22254" i="3"/>
  <c r="A22255" i="3"/>
  <c r="A22256" i="3"/>
  <c r="A22257" i="3"/>
  <c r="A22258" i="3"/>
  <c r="A22259" i="3"/>
  <c r="A22260" i="3"/>
  <c r="A22261" i="3"/>
  <c r="A22262" i="3"/>
  <c r="A22263" i="3"/>
  <c r="A22264" i="3"/>
  <c r="A22265" i="3"/>
  <c r="A22266" i="3"/>
  <c r="A22267" i="3"/>
  <c r="A22268" i="3"/>
  <c r="A22269" i="3"/>
  <c r="A22270" i="3"/>
  <c r="A22271" i="3"/>
  <c r="A22272" i="3"/>
  <c r="A22273" i="3"/>
  <c r="A22274" i="3"/>
  <c r="A22275" i="3"/>
  <c r="A22276" i="3"/>
  <c r="A22277" i="3"/>
  <c r="A22278" i="3"/>
  <c r="A22279" i="3"/>
  <c r="A22280" i="3"/>
  <c r="A22281" i="3"/>
  <c r="A22282" i="3"/>
  <c r="A22283" i="3"/>
  <c r="A22284" i="3"/>
  <c r="A22285" i="3"/>
  <c r="A22286" i="3"/>
  <c r="A22287" i="3"/>
  <c r="A22288" i="3"/>
  <c r="A22289" i="3"/>
  <c r="A22290" i="3"/>
  <c r="A22291" i="3"/>
  <c r="A22292" i="3"/>
  <c r="A22293" i="3"/>
  <c r="A22294" i="3"/>
  <c r="A22295" i="3"/>
  <c r="A22296" i="3"/>
  <c r="A22297" i="3"/>
  <c r="A22298" i="3"/>
  <c r="A22299" i="3"/>
  <c r="A22300" i="3"/>
  <c r="A22301" i="3"/>
  <c r="A22302" i="3"/>
  <c r="A22303" i="3"/>
  <c r="A22304" i="3"/>
  <c r="A22305" i="3"/>
  <c r="A22306" i="3"/>
  <c r="A22307" i="3"/>
  <c r="A22308" i="3"/>
  <c r="A22309" i="3"/>
  <c r="A22310" i="3"/>
  <c r="A22311" i="3"/>
  <c r="A22312" i="3"/>
  <c r="A22313" i="3"/>
  <c r="A22314" i="3"/>
  <c r="A22315" i="3"/>
  <c r="A22316" i="3"/>
  <c r="A22317" i="3"/>
  <c r="A22318" i="3"/>
  <c r="A22319" i="3"/>
  <c r="A22320" i="3"/>
  <c r="A22321" i="3"/>
  <c r="A22322" i="3"/>
  <c r="A22323" i="3"/>
  <c r="A22324" i="3"/>
  <c r="A22325" i="3"/>
  <c r="A22326" i="3"/>
  <c r="A22327" i="3"/>
  <c r="A22328" i="3"/>
  <c r="A22329" i="3"/>
  <c r="A22330" i="3"/>
  <c r="A22331" i="3"/>
  <c r="A22332" i="3"/>
  <c r="A22333" i="3"/>
  <c r="A22334" i="3"/>
  <c r="A22335" i="3"/>
  <c r="A22336" i="3"/>
  <c r="A22337" i="3"/>
  <c r="A22338" i="3"/>
  <c r="A22339" i="3"/>
  <c r="A22340" i="3"/>
  <c r="A22341" i="3"/>
  <c r="A22342" i="3"/>
  <c r="A22343" i="3"/>
  <c r="A22344" i="3"/>
  <c r="A22345" i="3"/>
  <c r="A22346" i="3"/>
  <c r="A22347" i="3"/>
  <c r="A22348" i="3"/>
  <c r="A22349" i="3"/>
  <c r="A22350" i="3"/>
  <c r="A22351" i="3"/>
  <c r="A22352" i="3"/>
  <c r="A22353" i="3"/>
  <c r="A22354" i="3"/>
  <c r="A22355" i="3"/>
  <c r="A22356" i="3"/>
  <c r="A22357" i="3"/>
  <c r="A22358" i="3"/>
  <c r="A22359" i="3"/>
  <c r="A22360" i="3"/>
  <c r="A22361" i="3"/>
  <c r="A22362" i="3"/>
  <c r="A22363" i="3"/>
  <c r="A22364" i="3"/>
  <c r="A22365" i="3"/>
  <c r="A22366" i="3"/>
  <c r="A22367" i="3"/>
  <c r="A22368" i="3"/>
  <c r="A22369" i="3"/>
  <c r="A22370" i="3"/>
  <c r="A22371" i="3"/>
  <c r="A22372" i="3"/>
  <c r="A22373" i="3"/>
  <c r="A22374" i="3"/>
  <c r="A22375" i="3"/>
  <c r="A22376" i="3"/>
  <c r="A22377" i="3"/>
  <c r="A22378" i="3"/>
  <c r="A22379" i="3"/>
  <c r="A22380" i="3"/>
  <c r="A22381" i="3"/>
  <c r="A22382" i="3"/>
  <c r="A22383" i="3"/>
  <c r="A22384" i="3"/>
  <c r="A22385" i="3"/>
  <c r="A22386" i="3"/>
  <c r="A22387" i="3"/>
  <c r="A22388" i="3"/>
  <c r="A22389" i="3"/>
  <c r="A22390" i="3"/>
  <c r="A22391" i="3"/>
  <c r="A22392" i="3"/>
  <c r="A22393" i="3"/>
  <c r="A22394" i="3"/>
  <c r="A22395" i="3"/>
  <c r="A22396" i="3"/>
  <c r="A22397" i="3"/>
  <c r="A22398" i="3"/>
  <c r="A22399" i="3"/>
  <c r="A22400" i="3"/>
  <c r="A22401" i="3"/>
  <c r="A22402" i="3"/>
  <c r="A22403" i="3"/>
  <c r="A22404" i="3"/>
  <c r="A22405" i="3"/>
  <c r="A22406" i="3"/>
  <c r="A22407" i="3"/>
  <c r="A22408" i="3"/>
  <c r="A22409" i="3"/>
  <c r="A22410" i="3"/>
  <c r="A22411" i="3"/>
  <c r="A22412" i="3"/>
  <c r="A22413" i="3"/>
  <c r="A22414" i="3"/>
  <c r="A22415" i="3"/>
  <c r="A22416" i="3"/>
  <c r="A22417" i="3"/>
  <c r="A22418" i="3"/>
  <c r="A22419" i="3"/>
  <c r="A22420" i="3"/>
  <c r="A22421" i="3"/>
  <c r="A22422" i="3"/>
  <c r="A22423" i="3"/>
  <c r="A22424" i="3"/>
  <c r="A22425" i="3"/>
  <c r="A22426" i="3"/>
  <c r="A22427" i="3"/>
  <c r="A22428" i="3"/>
  <c r="A22429" i="3"/>
  <c r="A22430" i="3"/>
  <c r="A22431" i="3"/>
  <c r="A22432" i="3"/>
  <c r="A22433" i="3"/>
  <c r="A22434" i="3"/>
  <c r="A22435" i="3"/>
  <c r="A22436" i="3"/>
  <c r="A22437" i="3"/>
  <c r="A22438" i="3"/>
  <c r="A22439" i="3"/>
  <c r="A22440" i="3"/>
  <c r="A22441" i="3"/>
  <c r="A22442" i="3"/>
  <c r="A22443" i="3"/>
  <c r="A22444" i="3"/>
  <c r="A22445" i="3"/>
  <c r="A22446" i="3"/>
  <c r="A22447" i="3"/>
  <c r="A22448" i="3"/>
  <c r="A22449" i="3"/>
  <c r="A22450" i="3"/>
  <c r="A22451" i="3"/>
  <c r="A22452" i="3"/>
  <c r="A22453" i="3"/>
  <c r="A22454" i="3"/>
  <c r="A22455" i="3"/>
  <c r="A22456" i="3"/>
  <c r="A22457" i="3"/>
  <c r="A22458" i="3"/>
  <c r="A22459" i="3"/>
  <c r="A22460" i="3"/>
  <c r="A22461" i="3"/>
  <c r="A22462" i="3"/>
  <c r="A22463" i="3"/>
  <c r="A22464" i="3"/>
  <c r="A22465" i="3"/>
  <c r="A22466" i="3"/>
  <c r="A22467" i="3"/>
  <c r="A22468" i="3"/>
  <c r="A22469" i="3"/>
  <c r="A22470" i="3"/>
  <c r="A22471" i="3"/>
  <c r="A22472" i="3"/>
  <c r="A22473" i="3"/>
  <c r="A22474" i="3"/>
  <c r="A22475" i="3"/>
  <c r="A22476" i="3"/>
  <c r="A22477" i="3"/>
  <c r="A22478" i="3"/>
  <c r="A22479" i="3"/>
  <c r="A22480" i="3"/>
  <c r="A22481" i="3"/>
  <c r="A22482" i="3"/>
  <c r="A22483" i="3"/>
  <c r="A22484" i="3"/>
  <c r="A22485" i="3"/>
  <c r="A22486" i="3"/>
  <c r="A22487" i="3"/>
  <c r="A22488" i="3"/>
  <c r="A22489" i="3"/>
  <c r="A22490" i="3"/>
  <c r="A22491" i="3"/>
  <c r="A22492" i="3"/>
  <c r="A22493" i="3"/>
  <c r="A22494" i="3"/>
  <c r="A22495" i="3"/>
  <c r="A22496" i="3"/>
  <c r="A22497" i="3"/>
  <c r="A22498" i="3"/>
  <c r="A22499" i="3"/>
  <c r="A22500" i="3"/>
  <c r="A22501" i="3"/>
  <c r="A22502" i="3"/>
  <c r="A22503" i="3"/>
  <c r="A22504" i="3"/>
  <c r="A22505" i="3"/>
  <c r="A22506" i="3"/>
  <c r="A22507" i="3"/>
  <c r="A22508" i="3"/>
  <c r="A22509" i="3"/>
  <c r="A22510" i="3"/>
  <c r="A22511" i="3"/>
  <c r="A22512" i="3"/>
  <c r="A22513" i="3"/>
  <c r="A22514" i="3"/>
  <c r="A22515" i="3"/>
  <c r="A22516" i="3"/>
  <c r="A22517" i="3"/>
  <c r="A22518" i="3"/>
  <c r="A22519" i="3"/>
  <c r="A22520" i="3"/>
  <c r="A22521" i="3"/>
  <c r="A22522" i="3"/>
  <c r="A22523" i="3"/>
  <c r="A22524" i="3"/>
  <c r="A22525" i="3"/>
  <c r="A22526" i="3"/>
  <c r="A22527" i="3"/>
  <c r="A22528" i="3"/>
  <c r="A22529" i="3"/>
  <c r="A22530" i="3"/>
  <c r="A22531" i="3"/>
  <c r="A22532" i="3"/>
  <c r="A22533" i="3"/>
  <c r="A22534" i="3"/>
  <c r="A22535" i="3"/>
  <c r="A22536" i="3"/>
  <c r="A22537" i="3"/>
  <c r="A22538" i="3"/>
  <c r="A22539" i="3"/>
  <c r="A22540" i="3"/>
  <c r="A22541" i="3"/>
  <c r="A22542" i="3"/>
  <c r="A22543" i="3"/>
  <c r="A22544" i="3"/>
  <c r="A22545" i="3"/>
  <c r="A22546" i="3"/>
  <c r="A22547" i="3"/>
  <c r="A22548" i="3"/>
  <c r="A22549" i="3"/>
  <c r="A22550" i="3"/>
  <c r="A22551" i="3"/>
  <c r="A22552" i="3"/>
  <c r="A22553" i="3"/>
  <c r="A22554" i="3"/>
  <c r="A22555" i="3"/>
  <c r="A22556" i="3"/>
  <c r="A22557" i="3"/>
  <c r="A22558" i="3"/>
  <c r="A22559" i="3"/>
  <c r="A22560" i="3"/>
  <c r="A22561" i="3"/>
  <c r="A22562" i="3"/>
  <c r="A22563" i="3"/>
  <c r="A22564" i="3"/>
  <c r="A22565" i="3"/>
  <c r="A22566" i="3"/>
  <c r="A22567" i="3"/>
  <c r="A22568" i="3"/>
  <c r="A22569" i="3"/>
  <c r="A22570" i="3"/>
  <c r="A22571" i="3"/>
  <c r="A22572" i="3"/>
  <c r="A22573" i="3"/>
  <c r="A22574" i="3"/>
  <c r="A22575" i="3"/>
  <c r="A22576" i="3"/>
  <c r="A22577" i="3"/>
  <c r="A22578" i="3"/>
  <c r="A22579" i="3"/>
  <c r="A22580" i="3"/>
  <c r="A22581" i="3"/>
  <c r="A22582" i="3"/>
  <c r="A22583" i="3"/>
  <c r="A22584" i="3"/>
  <c r="A22585" i="3"/>
  <c r="A22586" i="3"/>
  <c r="A22587" i="3"/>
  <c r="A22588" i="3"/>
  <c r="A22589" i="3"/>
  <c r="A22590" i="3"/>
  <c r="A22591" i="3"/>
  <c r="A22592" i="3"/>
  <c r="A22593" i="3"/>
  <c r="A22594" i="3"/>
  <c r="A22595" i="3"/>
  <c r="A22596" i="3"/>
  <c r="A22597" i="3"/>
  <c r="A22598" i="3"/>
  <c r="A22599" i="3"/>
  <c r="A22600" i="3"/>
  <c r="A22601" i="3"/>
  <c r="A22602" i="3"/>
  <c r="A22603" i="3"/>
  <c r="A22604" i="3"/>
  <c r="A22605" i="3"/>
  <c r="A22606" i="3"/>
  <c r="A22607" i="3"/>
  <c r="A22608" i="3"/>
  <c r="A22609" i="3"/>
  <c r="A22610" i="3"/>
  <c r="A22611" i="3"/>
  <c r="A22612" i="3"/>
  <c r="A22613" i="3"/>
  <c r="A22614" i="3"/>
  <c r="A22615" i="3"/>
  <c r="A22616" i="3"/>
  <c r="A22617" i="3"/>
  <c r="A22618" i="3"/>
  <c r="A22619" i="3"/>
  <c r="A22620" i="3"/>
  <c r="A22621" i="3"/>
  <c r="A22622" i="3"/>
  <c r="A22623" i="3"/>
  <c r="A22624" i="3"/>
  <c r="A22625" i="3"/>
  <c r="A22626" i="3"/>
  <c r="A22627" i="3"/>
  <c r="A22628" i="3"/>
  <c r="A22629" i="3"/>
  <c r="A22630" i="3"/>
  <c r="A22631" i="3"/>
  <c r="A22632" i="3"/>
  <c r="A22633" i="3"/>
  <c r="A22634" i="3"/>
  <c r="A22635" i="3"/>
  <c r="A22636" i="3"/>
  <c r="A22637" i="3"/>
  <c r="A22638" i="3"/>
  <c r="A22639" i="3"/>
  <c r="A22640" i="3"/>
  <c r="A22641" i="3"/>
  <c r="A22642" i="3"/>
  <c r="A22643" i="3"/>
  <c r="A22644" i="3"/>
  <c r="A22645" i="3"/>
  <c r="A22646" i="3"/>
  <c r="A22647" i="3"/>
  <c r="A22648" i="3"/>
  <c r="A22649" i="3"/>
  <c r="A22650" i="3"/>
  <c r="A22651" i="3"/>
  <c r="A22652" i="3"/>
  <c r="A22653" i="3"/>
  <c r="A22654" i="3"/>
  <c r="A22655" i="3"/>
  <c r="A22656" i="3"/>
  <c r="A22657" i="3"/>
  <c r="A22658" i="3"/>
  <c r="A22659" i="3"/>
  <c r="A22660" i="3"/>
  <c r="A22661" i="3"/>
  <c r="A22662" i="3"/>
  <c r="A22663" i="3"/>
  <c r="A22664" i="3"/>
  <c r="A22665" i="3"/>
  <c r="A22666" i="3"/>
  <c r="A22667" i="3"/>
  <c r="A22668" i="3"/>
  <c r="A22669" i="3"/>
  <c r="A22670" i="3"/>
  <c r="A22671" i="3"/>
  <c r="A22672" i="3"/>
  <c r="A22673" i="3"/>
  <c r="A22674" i="3"/>
  <c r="A22675" i="3"/>
  <c r="A22676" i="3"/>
  <c r="A22677" i="3"/>
  <c r="A22678" i="3"/>
  <c r="A22679" i="3"/>
  <c r="A22680" i="3"/>
  <c r="A22681" i="3"/>
  <c r="A22682" i="3"/>
  <c r="A22683" i="3"/>
  <c r="A22684" i="3"/>
  <c r="A22685" i="3"/>
  <c r="A22686" i="3"/>
  <c r="A22687" i="3"/>
  <c r="A22688" i="3"/>
  <c r="A22689" i="3"/>
  <c r="A22690" i="3"/>
  <c r="A22691" i="3"/>
  <c r="A22692" i="3"/>
  <c r="A22693" i="3"/>
  <c r="A22694" i="3"/>
  <c r="A22695" i="3"/>
  <c r="A22696" i="3"/>
  <c r="A22697" i="3"/>
  <c r="A22698" i="3"/>
  <c r="A22699" i="3"/>
  <c r="A22700" i="3"/>
  <c r="A22701" i="3"/>
  <c r="A22702" i="3"/>
  <c r="A22703" i="3"/>
  <c r="A22704" i="3"/>
  <c r="A22705" i="3"/>
  <c r="A22706" i="3"/>
  <c r="A22707" i="3"/>
  <c r="A22708" i="3"/>
  <c r="A22709" i="3"/>
  <c r="A22710" i="3"/>
  <c r="A22711" i="3"/>
  <c r="A22712" i="3"/>
  <c r="A22713" i="3"/>
  <c r="A22714" i="3"/>
  <c r="A22715" i="3"/>
  <c r="A22716" i="3"/>
  <c r="A22717" i="3"/>
  <c r="A22718" i="3"/>
  <c r="A22719" i="3"/>
  <c r="A22720" i="3"/>
  <c r="A22721" i="3"/>
  <c r="A22722" i="3"/>
  <c r="A22723" i="3"/>
  <c r="A22724" i="3"/>
  <c r="A22725" i="3"/>
  <c r="A22726" i="3"/>
  <c r="A22727" i="3"/>
  <c r="A22728" i="3"/>
  <c r="A22729" i="3"/>
  <c r="A22730" i="3"/>
  <c r="A22731" i="3"/>
  <c r="A22732" i="3"/>
  <c r="A22733" i="3"/>
  <c r="A22734" i="3"/>
  <c r="A22735" i="3"/>
  <c r="A22736" i="3"/>
  <c r="A22737" i="3"/>
  <c r="A22738" i="3"/>
  <c r="A22739" i="3"/>
  <c r="A22740" i="3"/>
  <c r="A22741" i="3"/>
  <c r="A22742" i="3"/>
  <c r="A22743" i="3"/>
  <c r="A22744" i="3"/>
  <c r="A22745" i="3"/>
  <c r="A22746" i="3"/>
  <c r="A22747" i="3"/>
  <c r="A22748" i="3"/>
  <c r="A22749" i="3"/>
  <c r="A22750" i="3"/>
  <c r="A22751" i="3"/>
  <c r="A22752" i="3"/>
  <c r="A22753" i="3"/>
  <c r="A22754" i="3"/>
  <c r="A22755" i="3"/>
  <c r="A22756" i="3"/>
  <c r="A22757" i="3"/>
  <c r="A22758" i="3"/>
  <c r="A22759" i="3"/>
  <c r="A22760" i="3"/>
  <c r="A22761" i="3"/>
  <c r="A22762" i="3"/>
  <c r="A22763" i="3"/>
  <c r="A22764" i="3"/>
  <c r="A22765" i="3"/>
  <c r="A22766" i="3"/>
  <c r="A22767" i="3"/>
  <c r="A22768" i="3"/>
  <c r="A22769" i="3"/>
  <c r="A22770" i="3"/>
  <c r="A22771" i="3"/>
  <c r="A22772" i="3"/>
  <c r="A22773" i="3"/>
  <c r="A22774" i="3"/>
  <c r="A22775" i="3"/>
  <c r="A22776" i="3"/>
  <c r="A22777" i="3"/>
  <c r="A22778" i="3"/>
  <c r="A22779" i="3"/>
  <c r="A22780" i="3"/>
  <c r="A22781" i="3"/>
  <c r="A22782" i="3"/>
  <c r="A22783" i="3"/>
  <c r="A22784" i="3"/>
  <c r="A22785" i="3"/>
  <c r="A22786" i="3"/>
  <c r="A22787" i="3"/>
  <c r="A22788" i="3"/>
  <c r="A22789" i="3"/>
  <c r="A22790" i="3"/>
  <c r="A22791" i="3"/>
  <c r="A22792" i="3"/>
  <c r="A22793" i="3"/>
  <c r="A22794" i="3"/>
  <c r="A22795" i="3"/>
  <c r="A22796" i="3"/>
  <c r="A22797" i="3"/>
  <c r="A22798" i="3"/>
  <c r="A22799" i="3"/>
  <c r="A22800" i="3"/>
  <c r="A22801" i="3"/>
  <c r="A22802" i="3"/>
  <c r="A22803" i="3"/>
  <c r="A22804" i="3"/>
  <c r="A22805" i="3"/>
  <c r="A22806" i="3"/>
  <c r="A22807" i="3"/>
  <c r="A22808" i="3"/>
  <c r="A22809" i="3"/>
  <c r="A22810" i="3"/>
  <c r="A22811" i="3"/>
  <c r="A22812" i="3"/>
  <c r="A22813" i="3"/>
  <c r="A22814" i="3"/>
  <c r="A22815" i="3"/>
  <c r="A22816" i="3"/>
  <c r="A22817" i="3"/>
  <c r="A22818" i="3"/>
  <c r="A22819" i="3"/>
  <c r="A22820" i="3"/>
  <c r="A22821" i="3"/>
  <c r="A22822" i="3"/>
  <c r="A22823" i="3"/>
  <c r="A22824" i="3"/>
  <c r="A22825" i="3"/>
  <c r="A22826" i="3"/>
  <c r="A22827" i="3"/>
  <c r="A22828" i="3"/>
  <c r="A22829" i="3"/>
  <c r="A22830" i="3"/>
  <c r="A22831" i="3"/>
  <c r="A22832" i="3"/>
  <c r="A22833" i="3"/>
  <c r="A22834" i="3"/>
  <c r="A22835" i="3"/>
  <c r="A22836" i="3"/>
  <c r="A22837" i="3"/>
  <c r="A22838" i="3"/>
  <c r="A22839" i="3"/>
  <c r="A22840" i="3"/>
  <c r="A22841" i="3"/>
  <c r="A22842" i="3"/>
  <c r="A22843" i="3"/>
  <c r="A22844" i="3"/>
  <c r="A22845" i="3"/>
  <c r="A22846" i="3"/>
  <c r="A22847" i="3"/>
  <c r="A22848" i="3"/>
  <c r="A22849" i="3"/>
  <c r="A22850" i="3"/>
  <c r="A22851" i="3"/>
  <c r="A22852" i="3"/>
  <c r="A22853" i="3"/>
  <c r="A22854" i="3"/>
  <c r="A22855" i="3"/>
  <c r="A22856" i="3"/>
  <c r="A22857" i="3"/>
  <c r="A22858" i="3"/>
  <c r="A22859" i="3"/>
  <c r="A22860" i="3"/>
  <c r="A22861" i="3"/>
  <c r="A22862" i="3"/>
  <c r="A22863" i="3"/>
  <c r="A22864" i="3"/>
  <c r="A22865" i="3"/>
  <c r="A22866" i="3"/>
  <c r="A22867" i="3"/>
  <c r="A22868" i="3"/>
  <c r="A22869" i="3"/>
  <c r="A22870" i="3"/>
  <c r="A22871" i="3"/>
  <c r="A22872" i="3"/>
  <c r="A22873" i="3"/>
  <c r="A22874" i="3"/>
  <c r="A22875" i="3"/>
  <c r="A22876" i="3"/>
  <c r="A22877" i="3"/>
  <c r="A22878" i="3"/>
  <c r="A22879" i="3"/>
  <c r="A22880" i="3"/>
  <c r="A22881" i="3"/>
  <c r="A22882" i="3"/>
  <c r="A22883" i="3"/>
  <c r="A22884" i="3"/>
  <c r="A22885" i="3"/>
  <c r="A22886" i="3"/>
  <c r="A22887" i="3"/>
  <c r="A22888" i="3"/>
  <c r="A22889" i="3"/>
  <c r="A22890" i="3"/>
  <c r="A22891" i="3"/>
  <c r="A22892" i="3"/>
  <c r="A22893" i="3"/>
  <c r="A22894" i="3"/>
  <c r="A22895" i="3"/>
  <c r="A22896" i="3"/>
  <c r="A22897" i="3"/>
  <c r="A22898" i="3"/>
  <c r="A22899" i="3"/>
  <c r="A22900" i="3"/>
  <c r="A22901" i="3"/>
  <c r="A22902" i="3"/>
  <c r="A22903" i="3"/>
  <c r="A22904" i="3"/>
  <c r="A22905" i="3"/>
  <c r="A22906" i="3"/>
  <c r="A22907" i="3"/>
  <c r="A22908" i="3"/>
  <c r="A22909" i="3"/>
  <c r="A22910" i="3"/>
  <c r="A22911" i="3"/>
  <c r="A22912" i="3"/>
  <c r="A22913" i="3"/>
  <c r="A22914" i="3"/>
  <c r="A22915" i="3"/>
  <c r="A22916" i="3"/>
  <c r="A22917" i="3"/>
  <c r="A22918" i="3"/>
  <c r="A22919" i="3"/>
  <c r="A22920" i="3"/>
  <c r="A22921" i="3"/>
  <c r="A22922" i="3"/>
  <c r="A22923" i="3"/>
  <c r="A22924" i="3"/>
  <c r="A22925" i="3"/>
  <c r="A22926" i="3"/>
  <c r="A22927" i="3"/>
  <c r="A22928" i="3"/>
  <c r="A22929" i="3"/>
  <c r="A22930" i="3"/>
  <c r="A22931" i="3"/>
  <c r="A22932" i="3"/>
  <c r="A22933" i="3"/>
  <c r="A22934" i="3"/>
  <c r="A22935" i="3"/>
  <c r="A22936" i="3"/>
  <c r="A22937" i="3"/>
  <c r="A22938" i="3"/>
  <c r="A22939" i="3"/>
  <c r="A22940" i="3"/>
  <c r="A22941" i="3"/>
  <c r="A22942" i="3"/>
  <c r="A22943" i="3"/>
  <c r="A22944" i="3"/>
  <c r="A22945" i="3"/>
  <c r="A22946" i="3"/>
  <c r="A22947" i="3"/>
  <c r="A22948" i="3"/>
  <c r="A22949" i="3"/>
  <c r="A22950" i="3"/>
  <c r="A22951" i="3"/>
  <c r="A22952" i="3"/>
  <c r="A22953" i="3"/>
  <c r="A22954" i="3"/>
  <c r="A22955" i="3"/>
  <c r="A22956" i="3"/>
  <c r="A22957" i="3"/>
  <c r="A22958" i="3"/>
  <c r="A22959" i="3"/>
  <c r="A22960" i="3"/>
  <c r="A22961" i="3"/>
  <c r="A22962" i="3"/>
  <c r="A22963" i="3"/>
  <c r="A22964" i="3"/>
  <c r="A22965" i="3"/>
  <c r="A22966" i="3"/>
  <c r="A22967" i="3"/>
  <c r="A22968" i="3"/>
  <c r="A22969" i="3"/>
  <c r="A22970" i="3"/>
  <c r="A22971" i="3"/>
  <c r="A22972" i="3"/>
  <c r="A22973" i="3"/>
  <c r="A22974" i="3"/>
  <c r="A22975" i="3"/>
  <c r="A22976" i="3"/>
  <c r="A22977" i="3"/>
  <c r="A22978" i="3"/>
  <c r="A22979" i="3"/>
  <c r="A22980" i="3"/>
  <c r="A22981" i="3"/>
  <c r="A22982" i="3"/>
  <c r="A22983" i="3"/>
  <c r="A22984" i="3"/>
  <c r="A22985" i="3"/>
  <c r="A22986" i="3"/>
  <c r="A22987" i="3"/>
  <c r="A22988" i="3"/>
  <c r="A22989" i="3"/>
  <c r="A22990" i="3"/>
  <c r="A22991" i="3"/>
  <c r="A22992" i="3"/>
  <c r="A22993" i="3"/>
  <c r="A22994" i="3"/>
  <c r="A22995" i="3"/>
  <c r="A22996" i="3"/>
  <c r="A22997" i="3"/>
  <c r="A22998" i="3"/>
  <c r="A22999" i="3"/>
  <c r="A23000" i="3"/>
  <c r="A23001" i="3"/>
  <c r="A23002" i="3"/>
  <c r="A23003" i="3"/>
  <c r="A23004" i="3"/>
  <c r="A23005" i="3"/>
  <c r="A23006" i="3"/>
  <c r="A23007" i="3"/>
  <c r="A23008" i="3"/>
  <c r="A23009" i="3"/>
  <c r="A23010" i="3"/>
  <c r="A23011" i="3"/>
  <c r="A23012" i="3"/>
  <c r="A23013" i="3"/>
  <c r="A23014" i="3"/>
  <c r="A23015" i="3"/>
  <c r="A23016" i="3"/>
  <c r="A23017" i="3"/>
  <c r="A23018" i="3"/>
  <c r="A23019" i="3"/>
  <c r="A23020" i="3"/>
  <c r="A23021" i="3"/>
  <c r="A23022" i="3"/>
  <c r="A23023" i="3"/>
  <c r="A23024" i="3"/>
  <c r="A23025" i="3"/>
  <c r="A23026" i="3"/>
  <c r="A23027" i="3"/>
  <c r="A23028" i="3"/>
  <c r="A23029" i="3"/>
  <c r="A23030" i="3"/>
  <c r="A23031" i="3"/>
  <c r="A23032" i="3"/>
  <c r="A23033" i="3"/>
  <c r="A23034" i="3"/>
  <c r="A23035" i="3"/>
  <c r="A23036" i="3"/>
  <c r="A23037" i="3"/>
  <c r="A23038" i="3"/>
  <c r="A23039" i="3"/>
  <c r="A23040" i="3"/>
  <c r="A23041" i="3"/>
  <c r="A23042" i="3"/>
  <c r="A23043" i="3"/>
  <c r="A23044" i="3"/>
  <c r="A23045" i="3"/>
  <c r="A23046" i="3"/>
  <c r="A23047" i="3"/>
  <c r="A23048" i="3"/>
  <c r="A23049" i="3"/>
  <c r="A23050" i="3"/>
  <c r="A23051" i="3"/>
  <c r="A23052" i="3"/>
  <c r="A23053" i="3"/>
  <c r="A23054" i="3"/>
  <c r="A23055" i="3"/>
  <c r="A23056" i="3"/>
  <c r="A23057" i="3"/>
  <c r="A23058" i="3"/>
  <c r="A23059" i="3"/>
  <c r="A23060" i="3"/>
  <c r="A23061" i="3"/>
  <c r="A23062" i="3"/>
  <c r="A23063" i="3"/>
  <c r="A23064" i="3"/>
  <c r="A23065" i="3"/>
  <c r="A23066" i="3"/>
  <c r="A23067" i="3"/>
  <c r="A23068" i="3"/>
  <c r="A23069" i="3"/>
  <c r="A23070" i="3"/>
  <c r="A23071" i="3"/>
  <c r="A23072" i="3"/>
  <c r="A23073" i="3"/>
  <c r="A23074" i="3"/>
  <c r="A23075" i="3"/>
  <c r="A23076" i="3"/>
  <c r="A23077" i="3"/>
  <c r="A23078" i="3"/>
  <c r="A23079" i="3"/>
  <c r="A23080" i="3"/>
  <c r="A23081" i="3"/>
  <c r="A23082" i="3"/>
  <c r="A23083" i="3"/>
  <c r="A23084" i="3"/>
  <c r="A23085" i="3"/>
  <c r="A23086" i="3"/>
  <c r="A23087" i="3"/>
  <c r="A23088" i="3"/>
  <c r="A23089" i="3"/>
  <c r="A23090" i="3"/>
  <c r="A23091" i="3"/>
  <c r="A23092" i="3"/>
  <c r="A23093" i="3"/>
  <c r="A23094" i="3"/>
  <c r="A23095" i="3"/>
  <c r="A23096" i="3"/>
  <c r="A23097" i="3"/>
  <c r="A23098" i="3"/>
  <c r="A23099" i="3"/>
  <c r="A23100" i="3"/>
  <c r="A23101" i="3"/>
  <c r="A23102" i="3"/>
  <c r="A23103" i="3"/>
  <c r="A23104" i="3"/>
  <c r="A23105" i="3"/>
  <c r="A23106" i="3"/>
  <c r="A23107" i="3"/>
  <c r="A23108" i="3"/>
  <c r="A23109" i="3"/>
  <c r="A23110" i="3"/>
  <c r="A23111" i="3"/>
  <c r="A23112" i="3"/>
  <c r="A23113" i="3"/>
  <c r="A23114" i="3"/>
  <c r="A23115" i="3"/>
  <c r="A23116" i="3"/>
  <c r="A23117" i="3"/>
  <c r="A23118" i="3"/>
  <c r="A23119" i="3"/>
  <c r="A23120" i="3"/>
  <c r="A23121" i="3"/>
  <c r="A23122" i="3"/>
  <c r="A23123" i="3"/>
  <c r="A23124" i="3"/>
  <c r="A23125" i="3"/>
  <c r="A23126" i="3"/>
  <c r="A23127" i="3"/>
  <c r="A23128" i="3"/>
  <c r="A23129" i="3"/>
  <c r="A23130" i="3"/>
  <c r="A23131" i="3"/>
  <c r="A23132" i="3"/>
  <c r="A23133" i="3"/>
  <c r="A23134" i="3"/>
  <c r="A23135" i="3"/>
  <c r="A23136" i="3"/>
  <c r="A23137" i="3"/>
  <c r="A23138" i="3"/>
  <c r="A23139" i="3"/>
  <c r="A23140" i="3"/>
  <c r="A23141" i="3"/>
  <c r="A23142" i="3"/>
  <c r="A23143" i="3"/>
  <c r="A23144" i="3"/>
  <c r="A23145" i="3"/>
  <c r="A23146" i="3"/>
  <c r="A23147" i="3"/>
  <c r="A23148" i="3"/>
  <c r="A23149" i="3"/>
  <c r="A23150" i="3"/>
  <c r="A23151" i="3"/>
  <c r="A23152" i="3"/>
  <c r="A23153" i="3"/>
  <c r="A23154" i="3"/>
  <c r="A23155" i="3"/>
  <c r="A23156" i="3"/>
  <c r="A23157" i="3"/>
  <c r="A23158" i="3"/>
  <c r="A23159" i="3"/>
  <c r="A23160" i="3"/>
  <c r="A23161" i="3"/>
  <c r="A23162" i="3"/>
  <c r="A23163" i="3"/>
  <c r="A23164" i="3"/>
  <c r="A23165" i="3"/>
  <c r="A23166" i="3"/>
  <c r="A23167" i="3"/>
  <c r="A23168" i="3"/>
  <c r="A23169" i="3"/>
  <c r="A23170" i="3"/>
  <c r="A23171" i="3"/>
  <c r="A23172" i="3"/>
  <c r="A23173" i="3"/>
  <c r="A23174" i="3"/>
  <c r="A23175" i="3"/>
  <c r="A23176" i="3"/>
  <c r="A23177" i="3"/>
  <c r="A23178" i="3"/>
  <c r="A23179" i="3"/>
  <c r="A23180" i="3"/>
  <c r="A23181" i="3"/>
  <c r="A23182" i="3"/>
  <c r="A23183" i="3"/>
  <c r="A23184" i="3"/>
  <c r="A23185" i="3"/>
  <c r="A23186" i="3"/>
  <c r="A23187" i="3"/>
  <c r="A23188" i="3"/>
  <c r="A23189" i="3"/>
  <c r="A23190" i="3"/>
  <c r="A23191" i="3"/>
  <c r="A23192" i="3"/>
  <c r="A23193" i="3"/>
  <c r="A23194" i="3"/>
  <c r="A23195" i="3"/>
  <c r="A23196" i="3"/>
  <c r="A23197" i="3"/>
  <c r="A23198" i="3"/>
  <c r="A23199" i="3"/>
  <c r="A23200" i="3"/>
  <c r="A23201" i="3"/>
  <c r="A23202" i="3"/>
  <c r="A23203" i="3"/>
  <c r="A23204" i="3"/>
  <c r="A23205" i="3"/>
  <c r="A23206" i="3"/>
  <c r="A23207" i="3"/>
  <c r="A23208" i="3"/>
  <c r="A23209" i="3"/>
  <c r="A23210" i="3"/>
  <c r="A23211" i="3"/>
  <c r="A23212" i="3"/>
  <c r="A23213" i="3"/>
  <c r="A23214" i="3"/>
  <c r="A23215" i="3"/>
  <c r="A23216" i="3"/>
  <c r="A23217" i="3"/>
  <c r="A23218" i="3"/>
  <c r="A23219" i="3"/>
  <c r="A23220" i="3"/>
  <c r="A23221" i="3"/>
  <c r="A23222" i="3"/>
  <c r="A23223" i="3"/>
  <c r="A23224" i="3"/>
  <c r="A23225" i="3"/>
  <c r="A23226" i="3"/>
  <c r="A23227" i="3"/>
  <c r="A23228" i="3"/>
  <c r="A23229" i="3"/>
  <c r="A23230" i="3"/>
  <c r="A23231" i="3"/>
  <c r="A23232" i="3"/>
  <c r="A23233" i="3"/>
  <c r="A23234" i="3"/>
  <c r="A23235" i="3"/>
  <c r="A23236" i="3"/>
  <c r="A23237" i="3"/>
  <c r="A23238" i="3"/>
  <c r="A23239" i="3"/>
  <c r="A23240" i="3"/>
  <c r="A23241" i="3"/>
  <c r="A23242" i="3"/>
  <c r="A23243" i="3"/>
  <c r="A23244" i="3"/>
  <c r="A23245" i="3"/>
  <c r="A23246" i="3"/>
  <c r="A23247" i="3"/>
  <c r="A23248" i="3"/>
  <c r="A23249" i="3"/>
  <c r="A23250" i="3"/>
  <c r="A23251" i="3"/>
  <c r="A23252" i="3"/>
  <c r="A23253" i="3"/>
  <c r="A23254" i="3"/>
  <c r="A23255" i="3"/>
  <c r="A23256" i="3"/>
  <c r="A23257" i="3"/>
  <c r="A23258" i="3"/>
  <c r="A23259" i="3"/>
  <c r="A23260" i="3"/>
  <c r="A23261" i="3"/>
  <c r="A23262" i="3"/>
  <c r="A23263" i="3"/>
  <c r="A23264" i="3"/>
  <c r="A23265" i="3"/>
  <c r="A23266" i="3"/>
  <c r="A23267" i="3"/>
  <c r="A23268" i="3"/>
  <c r="A23269" i="3"/>
  <c r="A23270" i="3"/>
  <c r="A23271" i="3"/>
  <c r="A23272" i="3"/>
  <c r="A23273" i="3"/>
  <c r="A23274" i="3"/>
  <c r="A23275" i="3"/>
  <c r="A23276" i="3"/>
  <c r="A23277" i="3"/>
  <c r="A23278" i="3"/>
  <c r="A23279" i="3"/>
  <c r="A23280" i="3"/>
  <c r="A23281" i="3"/>
  <c r="A23282" i="3"/>
  <c r="A23283" i="3"/>
  <c r="A23284" i="3"/>
  <c r="A23285" i="3"/>
  <c r="A23286" i="3"/>
  <c r="A23287" i="3"/>
  <c r="A23288" i="3"/>
  <c r="A23289" i="3"/>
  <c r="A23290" i="3"/>
  <c r="A23291" i="3"/>
  <c r="A23292" i="3"/>
  <c r="A23293" i="3"/>
  <c r="A23294" i="3"/>
  <c r="A23295" i="3"/>
  <c r="A23296" i="3"/>
  <c r="A23297" i="3"/>
  <c r="A23298" i="3"/>
  <c r="A23299" i="3"/>
  <c r="A23300" i="3"/>
  <c r="A23301" i="3"/>
  <c r="A23302" i="3"/>
  <c r="A23303" i="3"/>
  <c r="A23304" i="3"/>
  <c r="A23305" i="3"/>
  <c r="A23306" i="3"/>
  <c r="A23307" i="3"/>
  <c r="A23308" i="3"/>
  <c r="A23309" i="3"/>
  <c r="A23310" i="3"/>
  <c r="A23311" i="3"/>
  <c r="A23312" i="3"/>
  <c r="A23313" i="3"/>
  <c r="A23314" i="3"/>
  <c r="A23315" i="3"/>
  <c r="A23316" i="3"/>
  <c r="A23317" i="3"/>
  <c r="A23318" i="3"/>
  <c r="A23319" i="3"/>
  <c r="A23320" i="3"/>
  <c r="A23321" i="3"/>
  <c r="A23322" i="3"/>
  <c r="A23323" i="3"/>
  <c r="A23324" i="3"/>
  <c r="A23325" i="3"/>
  <c r="A23326" i="3"/>
  <c r="A23327" i="3"/>
  <c r="A23328" i="3"/>
  <c r="A23329" i="3"/>
  <c r="A23330" i="3"/>
  <c r="A23331" i="3"/>
  <c r="A23332" i="3"/>
  <c r="A23333" i="3"/>
  <c r="A23334" i="3"/>
  <c r="A23335" i="3"/>
  <c r="A23336" i="3"/>
  <c r="A23337" i="3"/>
  <c r="A23338" i="3"/>
  <c r="A23339" i="3"/>
  <c r="A23340" i="3"/>
  <c r="A23341" i="3"/>
  <c r="A23342" i="3"/>
  <c r="A23343" i="3"/>
  <c r="A23344" i="3"/>
  <c r="A23345" i="3"/>
  <c r="A23346" i="3"/>
  <c r="A23347" i="3"/>
  <c r="A23348" i="3"/>
  <c r="A23349" i="3"/>
  <c r="A23350" i="3"/>
  <c r="A23351" i="3"/>
  <c r="A23352" i="3"/>
  <c r="A23353" i="3"/>
  <c r="A23354" i="3"/>
  <c r="A23355" i="3"/>
  <c r="A23356" i="3"/>
  <c r="A23357" i="3"/>
  <c r="A23358" i="3"/>
  <c r="A23359" i="3"/>
  <c r="A23360" i="3"/>
  <c r="A23361" i="3"/>
  <c r="A23362" i="3"/>
  <c r="A23363" i="3"/>
  <c r="A23364" i="3"/>
  <c r="A23365" i="3"/>
  <c r="A23366" i="3"/>
  <c r="A23367" i="3"/>
  <c r="A23368" i="3"/>
  <c r="A23369" i="3"/>
  <c r="A23370" i="3"/>
  <c r="A23371" i="3"/>
  <c r="A23372" i="3"/>
  <c r="A23373" i="3"/>
  <c r="A23374" i="3"/>
  <c r="A23375" i="3"/>
  <c r="A23376" i="3"/>
  <c r="A23377" i="3"/>
  <c r="A23378" i="3"/>
  <c r="A23379" i="3"/>
  <c r="A23380" i="3"/>
  <c r="A23381" i="3"/>
  <c r="A23382" i="3"/>
  <c r="A23383" i="3"/>
  <c r="A23384" i="3"/>
  <c r="A23385" i="3"/>
  <c r="A23386" i="3"/>
  <c r="A23387" i="3"/>
  <c r="A23388" i="3"/>
  <c r="A23389" i="3"/>
  <c r="A23390" i="3"/>
  <c r="A23391" i="3"/>
  <c r="A23392" i="3"/>
  <c r="A23393" i="3"/>
  <c r="A23394" i="3"/>
  <c r="A23395" i="3"/>
  <c r="A23396" i="3"/>
  <c r="A23397" i="3"/>
  <c r="A23398" i="3"/>
  <c r="A23399" i="3"/>
  <c r="A23400" i="3"/>
  <c r="A23401" i="3"/>
  <c r="A23402" i="3"/>
  <c r="A23403" i="3"/>
  <c r="A23404" i="3"/>
  <c r="A23405" i="3"/>
  <c r="A23406" i="3"/>
  <c r="A23407" i="3"/>
  <c r="A23408" i="3"/>
  <c r="A23409" i="3"/>
  <c r="A23410" i="3"/>
  <c r="A23411" i="3"/>
  <c r="A23412" i="3"/>
  <c r="A23413" i="3"/>
  <c r="A23414" i="3"/>
  <c r="A23415" i="3"/>
  <c r="A23416" i="3"/>
  <c r="A23417" i="3"/>
  <c r="A23418" i="3"/>
  <c r="A23419" i="3"/>
  <c r="A23420" i="3"/>
  <c r="A23421" i="3"/>
  <c r="A23422" i="3"/>
  <c r="A23423" i="3"/>
  <c r="A23424" i="3"/>
  <c r="A23425" i="3"/>
  <c r="A23426" i="3"/>
  <c r="A23427" i="3"/>
  <c r="A23428" i="3"/>
  <c r="A23429" i="3"/>
  <c r="A23430" i="3"/>
  <c r="A23431" i="3"/>
  <c r="A23432" i="3"/>
  <c r="A23433" i="3"/>
  <c r="A23434" i="3"/>
  <c r="A23435" i="3"/>
  <c r="A23436" i="3"/>
  <c r="A23437" i="3"/>
  <c r="A23438" i="3"/>
  <c r="A23439" i="3"/>
  <c r="A23440" i="3"/>
  <c r="A23441" i="3"/>
  <c r="A23442" i="3"/>
  <c r="A23443" i="3"/>
  <c r="A23444" i="3"/>
  <c r="A23445" i="3"/>
  <c r="A23446" i="3"/>
  <c r="A23447" i="3"/>
  <c r="A23448" i="3"/>
  <c r="A23449" i="3"/>
  <c r="A23450" i="3"/>
  <c r="A23451" i="3"/>
  <c r="A23452" i="3"/>
  <c r="A23453" i="3"/>
  <c r="A23454" i="3"/>
  <c r="A23455" i="3"/>
  <c r="A23456" i="3"/>
  <c r="A23457" i="3"/>
  <c r="A23458" i="3"/>
  <c r="A23459" i="3"/>
  <c r="A23460" i="3"/>
  <c r="A23461" i="3"/>
  <c r="A23462" i="3"/>
  <c r="A23463" i="3"/>
  <c r="A23464" i="3"/>
  <c r="A23465" i="3"/>
  <c r="A23466" i="3"/>
  <c r="A23467" i="3"/>
  <c r="A23468" i="3"/>
  <c r="A23469" i="3"/>
  <c r="A23470" i="3"/>
  <c r="A23471" i="3"/>
  <c r="A23472" i="3"/>
  <c r="A23473" i="3"/>
  <c r="A23474" i="3"/>
  <c r="A23475" i="3"/>
  <c r="A23476" i="3"/>
  <c r="A23477" i="3"/>
  <c r="A23478" i="3"/>
  <c r="A23479" i="3"/>
  <c r="A23480" i="3"/>
  <c r="A23481" i="3"/>
  <c r="A23482" i="3"/>
  <c r="A23483" i="3"/>
  <c r="A23484" i="3"/>
  <c r="A23485" i="3"/>
  <c r="A23486" i="3"/>
  <c r="A23487" i="3"/>
  <c r="A23488" i="3"/>
  <c r="A23489" i="3"/>
  <c r="A23490" i="3"/>
  <c r="A23491" i="3"/>
  <c r="A23492" i="3"/>
  <c r="A23493" i="3"/>
  <c r="A23494" i="3"/>
  <c r="A23495" i="3"/>
  <c r="A23496" i="3"/>
  <c r="A23497" i="3"/>
  <c r="A23498" i="3"/>
  <c r="A23499" i="3"/>
  <c r="A23500" i="3"/>
  <c r="A23501" i="3"/>
  <c r="A23502" i="3"/>
  <c r="A23503" i="3"/>
  <c r="A23504" i="3"/>
  <c r="A23505" i="3"/>
  <c r="A23506" i="3"/>
  <c r="A23507" i="3"/>
  <c r="A23508" i="3"/>
  <c r="A23509" i="3"/>
  <c r="A23510" i="3"/>
  <c r="A23511" i="3"/>
  <c r="A23512" i="3"/>
  <c r="A23513" i="3"/>
  <c r="A23514" i="3"/>
  <c r="A23515" i="3"/>
  <c r="A23516" i="3"/>
  <c r="A23517" i="3"/>
  <c r="A23518" i="3"/>
  <c r="A23519" i="3"/>
  <c r="A23520" i="3"/>
  <c r="A23521" i="3"/>
  <c r="A23522" i="3"/>
  <c r="A23523" i="3"/>
  <c r="A23524" i="3"/>
  <c r="A23525" i="3"/>
  <c r="A23526" i="3"/>
  <c r="A23527" i="3"/>
  <c r="A23528" i="3"/>
  <c r="A23529" i="3"/>
  <c r="A23530" i="3"/>
  <c r="A23531" i="3"/>
  <c r="A23532" i="3"/>
  <c r="A23533" i="3"/>
  <c r="A23534" i="3"/>
  <c r="A23535" i="3"/>
  <c r="A23536" i="3"/>
  <c r="A23537" i="3"/>
  <c r="A23538" i="3"/>
  <c r="A23539" i="3"/>
  <c r="A23540" i="3"/>
  <c r="A23541" i="3"/>
  <c r="A23542" i="3"/>
  <c r="A23543" i="3"/>
  <c r="A23544" i="3"/>
  <c r="A23545" i="3"/>
  <c r="A23546" i="3"/>
  <c r="A23547" i="3"/>
  <c r="A23548" i="3"/>
  <c r="A23549" i="3"/>
  <c r="A23550" i="3"/>
  <c r="A23551" i="3"/>
  <c r="A23552" i="3"/>
  <c r="A23553" i="3"/>
  <c r="A23554" i="3"/>
  <c r="A23555" i="3"/>
  <c r="A23556" i="3"/>
  <c r="A23557" i="3"/>
  <c r="A23558" i="3"/>
  <c r="A23559" i="3"/>
  <c r="A23560" i="3"/>
  <c r="A23561" i="3"/>
  <c r="A23562" i="3"/>
  <c r="A23563" i="3"/>
  <c r="A23564" i="3"/>
  <c r="A23565" i="3"/>
  <c r="A23566" i="3"/>
  <c r="A23567" i="3"/>
  <c r="A23568" i="3"/>
  <c r="A23569" i="3"/>
  <c r="A23570" i="3"/>
  <c r="A23571" i="3"/>
  <c r="A23572" i="3"/>
  <c r="A23573" i="3"/>
  <c r="A23574" i="3"/>
  <c r="A23575" i="3"/>
  <c r="A23576" i="3"/>
  <c r="A23577" i="3"/>
  <c r="A23578" i="3"/>
  <c r="A23579" i="3"/>
  <c r="A23580" i="3"/>
  <c r="A23581" i="3"/>
  <c r="A23582" i="3"/>
  <c r="A23583" i="3"/>
  <c r="A23584" i="3"/>
  <c r="A23585" i="3"/>
  <c r="A23586" i="3"/>
  <c r="A23587" i="3"/>
  <c r="A23588" i="3"/>
  <c r="A23589" i="3"/>
  <c r="A23590" i="3"/>
  <c r="A23591" i="3"/>
  <c r="A23592" i="3"/>
  <c r="A23593" i="3"/>
  <c r="A23594" i="3"/>
  <c r="A23595" i="3"/>
  <c r="A23596" i="3"/>
  <c r="A23597" i="3"/>
  <c r="A23598" i="3"/>
  <c r="A23599" i="3"/>
  <c r="A23600" i="3"/>
  <c r="A23601" i="3"/>
  <c r="A23602" i="3"/>
  <c r="A23603" i="3"/>
  <c r="A23604" i="3"/>
  <c r="A23605" i="3"/>
  <c r="A23606" i="3"/>
  <c r="A23607" i="3"/>
  <c r="A23608" i="3"/>
  <c r="A23609" i="3"/>
  <c r="A23610" i="3"/>
  <c r="A23611" i="3"/>
  <c r="A23612" i="3"/>
  <c r="A23613" i="3"/>
  <c r="A23614" i="3"/>
  <c r="A23615" i="3"/>
  <c r="A23616" i="3"/>
  <c r="A23617" i="3"/>
  <c r="A23618" i="3"/>
  <c r="A23619" i="3"/>
  <c r="A23620" i="3"/>
  <c r="A23621" i="3"/>
  <c r="A23622" i="3"/>
  <c r="A23623" i="3"/>
  <c r="A23624" i="3"/>
  <c r="A23625" i="3"/>
  <c r="A23626" i="3"/>
  <c r="A23627" i="3"/>
  <c r="A23628" i="3"/>
  <c r="A23629" i="3"/>
  <c r="A23630" i="3"/>
  <c r="A23631" i="3"/>
  <c r="A23632" i="3"/>
  <c r="A23633" i="3"/>
  <c r="A23634" i="3"/>
  <c r="A23635" i="3"/>
  <c r="A23636" i="3"/>
  <c r="A23637" i="3"/>
  <c r="A23638" i="3"/>
  <c r="A23639" i="3"/>
  <c r="A23640" i="3"/>
  <c r="A23641" i="3"/>
  <c r="A23642" i="3"/>
  <c r="A23643" i="3"/>
  <c r="A23644" i="3"/>
  <c r="A23645" i="3"/>
  <c r="A23646" i="3"/>
  <c r="A23647" i="3"/>
  <c r="A23648" i="3"/>
  <c r="A23649" i="3"/>
  <c r="A23650" i="3"/>
  <c r="A23651" i="3"/>
  <c r="A23652" i="3"/>
  <c r="A23653" i="3"/>
  <c r="A23654" i="3"/>
  <c r="A23655" i="3"/>
  <c r="A23656" i="3"/>
  <c r="A23657" i="3"/>
  <c r="A23658" i="3"/>
  <c r="A23659" i="3"/>
  <c r="A23660" i="3"/>
  <c r="A23661" i="3"/>
  <c r="A23662" i="3"/>
  <c r="A23663" i="3"/>
  <c r="A23664" i="3"/>
  <c r="A23665" i="3"/>
  <c r="A23666" i="3"/>
  <c r="A23667" i="3"/>
  <c r="A23668" i="3"/>
  <c r="A23669" i="3"/>
  <c r="A23670" i="3"/>
  <c r="A23671" i="3"/>
  <c r="A23672" i="3"/>
  <c r="A23673" i="3"/>
  <c r="A23674" i="3"/>
  <c r="A23675" i="3"/>
  <c r="A23676" i="3"/>
  <c r="A23677" i="3"/>
  <c r="A23678" i="3"/>
  <c r="A23679" i="3"/>
  <c r="A23680" i="3"/>
  <c r="A23681" i="3"/>
  <c r="A23682" i="3"/>
  <c r="A23683" i="3"/>
  <c r="A23684" i="3"/>
  <c r="A23685" i="3"/>
  <c r="A23686" i="3"/>
  <c r="A23687" i="3"/>
  <c r="A23688" i="3"/>
  <c r="A23689" i="3"/>
  <c r="A23690" i="3"/>
  <c r="A23691" i="3"/>
  <c r="A23692" i="3"/>
  <c r="A23693" i="3"/>
  <c r="A23694" i="3"/>
  <c r="A23695" i="3"/>
  <c r="A23696" i="3"/>
  <c r="A23697" i="3"/>
  <c r="A23698" i="3"/>
  <c r="A23699" i="3"/>
  <c r="A23700" i="3"/>
  <c r="A23701" i="3"/>
  <c r="A23702" i="3"/>
  <c r="A23703" i="3"/>
  <c r="A23704" i="3"/>
  <c r="A23705" i="3"/>
  <c r="A23706" i="3"/>
  <c r="A23707" i="3"/>
  <c r="A23708" i="3"/>
  <c r="A23709" i="3"/>
  <c r="A23710" i="3"/>
  <c r="A23711" i="3"/>
  <c r="A23712" i="3"/>
  <c r="A23713" i="3"/>
  <c r="A23714" i="3"/>
  <c r="A23715" i="3"/>
  <c r="A23716" i="3"/>
  <c r="A23717" i="3"/>
  <c r="A23718" i="3"/>
  <c r="A23719" i="3"/>
  <c r="A23720" i="3"/>
  <c r="A23721" i="3"/>
  <c r="A23722" i="3"/>
  <c r="A23723" i="3"/>
  <c r="A23724" i="3"/>
  <c r="A23725" i="3"/>
  <c r="A23726" i="3"/>
  <c r="A23727" i="3"/>
  <c r="A23728" i="3"/>
  <c r="A23729" i="3"/>
  <c r="A23730" i="3"/>
  <c r="A23731" i="3"/>
  <c r="A23732" i="3"/>
  <c r="A23733" i="3"/>
  <c r="A23734" i="3"/>
  <c r="A23735" i="3"/>
  <c r="A23736" i="3"/>
  <c r="A23737" i="3"/>
  <c r="A23738" i="3"/>
  <c r="A23739" i="3"/>
  <c r="A23740" i="3"/>
  <c r="A23741" i="3"/>
  <c r="A23742" i="3"/>
  <c r="A23743" i="3"/>
  <c r="A23744" i="3"/>
  <c r="A23745" i="3"/>
  <c r="A23746" i="3"/>
  <c r="A23747" i="3"/>
  <c r="A23748" i="3"/>
  <c r="A23749" i="3"/>
  <c r="A23750" i="3"/>
  <c r="A23751" i="3"/>
  <c r="A23752" i="3"/>
  <c r="A23753" i="3"/>
  <c r="A23754" i="3"/>
  <c r="A23755" i="3"/>
  <c r="A23756" i="3"/>
  <c r="A23757" i="3"/>
  <c r="A23758" i="3"/>
  <c r="A23759" i="3"/>
  <c r="A23760" i="3"/>
  <c r="A23761" i="3"/>
  <c r="A23762" i="3"/>
  <c r="A23763" i="3"/>
  <c r="A23764" i="3"/>
  <c r="A23765" i="3"/>
  <c r="A23766" i="3"/>
  <c r="A23767" i="3"/>
  <c r="A23768" i="3"/>
  <c r="A23769" i="3"/>
  <c r="A23770" i="3"/>
  <c r="A23771" i="3"/>
  <c r="A23772" i="3"/>
  <c r="A23773" i="3"/>
  <c r="A23774" i="3"/>
  <c r="A23775" i="3"/>
  <c r="A23776" i="3"/>
  <c r="A23777" i="3"/>
  <c r="A23778" i="3"/>
  <c r="A23779" i="3"/>
  <c r="A23780" i="3"/>
  <c r="A23781" i="3"/>
  <c r="A23782" i="3"/>
  <c r="A23783" i="3"/>
  <c r="A23784" i="3"/>
  <c r="A23785" i="3"/>
  <c r="A23786" i="3"/>
  <c r="A23787" i="3"/>
  <c r="A23788" i="3"/>
  <c r="A23789" i="3"/>
  <c r="A23790" i="3"/>
  <c r="A23791" i="3"/>
  <c r="A23792" i="3"/>
  <c r="A23793" i="3"/>
  <c r="A23794" i="3"/>
  <c r="A23795" i="3"/>
  <c r="A23796" i="3"/>
  <c r="A23797" i="3"/>
  <c r="A23798" i="3"/>
  <c r="A23799" i="3"/>
  <c r="A23800" i="3"/>
  <c r="A23801" i="3"/>
  <c r="A23802" i="3"/>
  <c r="A23803" i="3"/>
  <c r="A23804" i="3"/>
  <c r="A23805" i="3"/>
  <c r="A23806" i="3"/>
  <c r="A23807" i="3"/>
  <c r="A23808" i="3"/>
  <c r="A23809" i="3"/>
  <c r="A23810" i="3"/>
  <c r="A23811" i="3"/>
  <c r="A23812" i="3"/>
  <c r="A23813" i="3"/>
  <c r="A23814" i="3"/>
  <c r="A23815" i="3"/>
  <c r="A23816" i="3"/>
  <c r="A23817" i="3"/>
  <c r="A23818" i="3"/>
  <c r="A23819" i="3"/>
  <c r="A23820" i="3"/>
  <c r="A23821" i="3"/>
  <c r="A23822" i="3"/>
  <c r="A23823" i="3"/>
  <c r="A23824" i="3"/>
  <c r="A23825" i="3"/>
  <c r="A23826" i="3"/>
  <c r="A23827" i="3"/>
  <c r="A23828" i="3"/>
  <c r="A23829" i="3"/>
  <c r="A23830" i="3"/>
  <c r="A23831" i="3"/>
  <c r="A23832" i="3"/>
  <c r="A23833" i="3"/>
  <c r="A23834" i="3"/>
  <c r="A23835" i="3"/>
  <c r="A23836" i="3"/>
  <c r="A23837" i="3"/>
  <c r="A23838" i="3"/>
  <c r="A23839" i="3"/>
  <c r="A23840" i="3"/>
  <c r="A23841" i="3"/>
  <c r="A23842" i="3"/>
  <c r="A23843" i="3"/>
  <c r="A23844" i="3"/>
  <c r="A23845" i="3"/>
  <c r="A23846" i="3"/>
  <c r="A23847" i="3"/>
  <c r="A23848" i="3"/>
  <c r="A23849" i="3"/>
  <c r="A23850" i="3"/>
  <c r="A23851" i="3"/>
  <c r="A23852" i="3"/>
  <c r="A23853" i="3"/>
  <c r="A23854" i="3"/>
  <c r="A23855" i="3"/>
  <c r="A23856" i="3"/>
  <c r="A23857" i="3"/>
  <c r="A23858" i="3"/>
  <c r="A23859" i="3"/>
  <c r="A23860" i="3"/>
  <c r="A23861" i="3"/>
  <c r="A23862" i="3"/>
  <c r="A23863" i="3"/>
  <c r="A23864" i="3"/>
  <c r="A23865" i="3"/>
  <c r="A23866" i="3"/>
  <c r="A23867" i="3"/>
  <c r="A23868" i="3"/>
  <c r="A23869" i="3"/>
  <c r="A23870" i="3"/>
  <c r="A23871" i="3"/>
  <c r="A23872" i="3"/>
  <c r="A23873" i="3"/>
  <c r="A23874" i="3"/>
  <c r="A23875" i="3"/>
  <c r="A23876" i="3"/>
  <c r="A23877" i="3"/>
  <c r="A23878" i="3"/>
  <c r="A23879" i="3"/>
  <c r="A23880" i="3"/>
  <c r="A23881" i="3"/>
  <c r="A23882" i="3"/>
  <c r="A23883" i="3"/>
  <c r="A23884" i="3"/>
  <c r="A23885" i="3"/>
  <c r="A23886" i="3"/>
  <c r="A23887" i="3"/>
  <c r="A23888" i="3"/>
  <c r="A23889" i="3"/>
  <c r="A23890" i="3"/>
  <c r="A23891" i="3"/>
  <c r="A23892" i="3"/>
  <c r="A23893" i="3"/>
  <c r="A23894" i="3"/>
  <c r="A23895" i="3"/>
  <c r="A23896" i="3"/>
  <c r="A23897" i="3"/>
  <c r="A23898" i="3"/>
  <c r="A23899" i="3"/>
  <c r="A23900" i="3"/>
  <c r="A23901" i="3"/>
  <c r="A23902" i="3"/>
  <c r="A23903" i="3"/>
  <c r="A23904" i="3"/>
  <c r="A23905" i="3"/>
  <c r="A23906" i="3"/>
  <c r="A23907" i="3"/>
  <c r="A23908" i="3"/>
  <c r="A23909" i="3"/>
  <c r="A23910" i="3"/>
  <c r="A23911" i="3"/>
  <c r="A23912" i="3"/>
  <c r="A23913" i="3"/>
  <c r="A23914" i="3"/>
  <c r="A23915" i="3"/>
  <c r="A23916" i="3"/>
  <c r="A23917" i="3"/>
  <c r="A23918" i="3"/>
  <c r="A23919" i="3"/>
  <c r="A23920" i="3"/>
  <c r="A23921" i="3"/>
  <c r="A23922" i="3"/>
  <c r="A23923" i="3"/>
  <c r="A23924" i="3"/>
  <c r="A23925" i="3"/>
  <c r="A23926" i="3"/>
  <c r="A23927" i="3"/>
  <c r="A23928" i="3"/>
  <c r="A23929" i="3"/>
  <c r="A23930" i="3"/>
  <c r="A23931" i="3"/>
  <c r="A23932" i="3"/>
  <c r="A23933" i="3"/>
  <c r="A23934" i="3"/>
  <c r="A23935" i="3"/>
  <c r="A23936" i="3"/>
  <c r="A23937" i="3"/>
  <c r="A23938" i="3"/>
  <c r="A23939" i="3"/>
  <c r="A23940" i="3"/>
  <c r="A23941" i="3"/>
  <c r="A23942" i="3"/>
  <c r="A23943" i="3"/>
  <c r="A23944" i="3"/>
  <c r="A23945" i="3"/>
  <c r="A23946" i="3"/>
  <c r="A23947" i="3"/>
  <c r="A23948" i="3"/>
  <c r="A23949" i="3"/>
  <c r="A23950" i="3"/>
  <c r="A23951" i="3"/>
  <c r="A23952" i="3"/>
  <c r="A23953" i="3"/>
  <c r="A23954" i="3"/>
  <c r="A23955" i="3"/>
  <c r="A23956" i="3"/>
  <c r="A23957" i="3"/>
  <c r="A23958" i="3"/>
  <c r="A23959" i="3"/>
  <c r="A23960" i="3"/>
  <c r="A23961" i="3"/>
  <c r="A23962" i="3"/>
  <c r="A23963" i="3"/>
  <c r="A23964" i="3"/>
  <c r="A23965" i="3"/>
  <c r="A23966" i="3"/>
  <c r="A23967" i="3"/>
  <c r="A23968" i="3"/>
  <c r="A23969" i="3"/>
  <c r="A23970" i="3"/>
  <c r="A23971" i="3"/>
  <c r="A23972" i="3"/>
  <c r="A23973" i="3"/>
  <c r="A23974" i="3"/>
  <c r="A23975" i="3"/>
  <c r="A23976" i="3"/>
  <c r="A23977" i="3"/>
  <c r="A23978" i="3"/>
  <c r="A23979" i="3"/>
  <c r="A23980" i="3"/>
  <c r="A23981" i="3"/>
  <c r="A23982" i="3"/>
  <c r="A23983" i="3"/>
  <c r="A23984" i="3"/>
  <c r="A23985" i="3"/>
  <c r="A23986" i="3"/>
  <c r="A23987" i="3"/>
  <c r="A23988" i="3"/>
  <c r="A23989" i="3"/>
  <c r="A23990" i="3"/>
  <c r="A23991" i="3"/>
  <c r="A23992" i="3"/>
  <c r="A23993" i="3"/>
  <c r="A23994" i="3"/>
  <c r="A23995" i="3"/>
  <c r="A23996" i="3"/>
  <c r="A23997" i="3"/>
  <c r="A23998" i="3"/>
  <c r="A23999" i="3"/>
  <c r="A24000" i="3"/>
  <c r="A24001" i="3"/>
  <c r="A24002" i="3"/>
  <c r="A24003" i="3"/>
  <c r="A24004" i="3"/>
  <c r="A24005" i="3"/>
  <c r="A24006" i="3"/>
  <c r="A24007" i="3"/>
  <c r="A24008" i="3"/>
  <c r="A24009" i="3"/>
  <c r="A24010" i="3"/>
  <c r="A24011" i="3"/>
  <c r="A24012" i="3"/>
  <c r="A24013" i="3"/>
  <c r="A24014" i="3"/>
  <c r="A24015" i="3"/>
  <c r="A24016" i="3"/>
  <c r="A24017" i="3"/>
  <c r="A24018" i="3"/>
  <c r="A24019" i="3"/>
  <c r="A24020" i="3"/>
  <c r="A24021" i="3"/>
  <c r="A24022" i="3"/>
  <c r="A24023" i="3"/>
  <c r="A24024" i="3"/>
  <c r="A24025" i="3"/>
  <c r="A24026" i="3"/>
  <c r="A24027" i="3"/>
  <c r="A24028" i="3"/>
  <c r="A24029" i="3"/>
  <c r="A24030" i="3"/>
  <c r="A24031" i="3"/>
  <c r="A24032" i="3"/>
  <c r="A24033" i="3"/>
  <c r="A24034" i="3"/>
  <c r="A24035" i="3"/>
  <c r="A24036" i="3"/>
  <c r="A24037" i="3"/>
  <c r="A24038" i="3"/>
  <c r="A24039" i="3"/>
  <c r="A24040" i="3"/>
  <c r="A24041" i="3"/>
  <c r="A24042" i="3"/>
  <c r="A24043" i="3"/>
  <c r="A24044" i="3"/>
  <c r="A24045" i="3"/>
  <c r="A24046" i="3"/>
  <c r="A24047" i="3"/>
  <c r="A24048" i="3"/>
  <c r="A24049" i="3"/>
  <c r="A24050" i="3"/>
  <c r="A24051" i="3"/>
  <c r="A24052" i="3"/>
  <c r="A24053" i="3"/>
  <c r="A24054" i="3"/>
  <c r="A24055" i="3"/>
  <c r="A24056" i="3"/>
  <c r="A24057" i="3"/>
  <c r="A24058" i="3"/>
  <c r="A24059" i="3"/>
  <c r="A24060" i="3"/>
  <c r="A24061" i="3"/>
  <c r="A24062" i="3"/>
  <c r="A24063" i="3"/>
  <c r="A24064" i="3"/>
  <c r="A24065" i="3"/>
  <c r="A24066" i="3"/>
  <c r="A24067" i="3"/>
  <c r="A24068" i="3"/>
  <c r="A24069" i="3"/>
  <c r="A24070" i="3"/>
  <c r="A24071" i="3"/>
  <c r="A24072" i="3"/>
  <c r="A24073" i="3"/>
  <c r="A24074" i="3"/>
  <c r="A24075" i="3"/>
  <c r="A24076" i="3"/>
  <c r="A24077" i="3"/>
  <c r="A24078" i="3"/>
  <c r="A24079" i="3"/>
  <c r="A24080" i="3"/>
  <c r="A24081" i="3"/>
  <c r="A24082" i="3"/>
  <c r="A24083" i="3"/>
  <c r="A24084" i="3"/>
  <c r="A24085" i="3"/>
  <c r="A24086" i="3"/>
  <c r="A24087" i="3"/>
  <c r="A24088" i="3"/>
  <c r="A24089" i="3"/>
  <c r="A24090" i="3"/>
  <c r="A24091" i="3"/>
  <c r="A24092" i="3"/>
  <c r="A24093" i="3"/>
  <c r="A24094" i="3"/>
  <c r="A24095" i="3"/>
  <c r="A24096" i="3"/>
  <c r="A24097" i="3"/>
  <c r="A24098" i="3"/>
  <c r="A24099" i="3"/>
  <c r="A24100" i="3"/>
  <c r="A24101" i="3"/>
  <c r="A24102" i="3"/>
  <c r="A24103" i="3"/>
  <c r="A24104" i="3"/>
  <c r="A24105" i="3"/>
  <c r="A24106" i="3"/>
  <c r="A24107" i="3"/>
  <c r="A24108" i="3"/>
  <c r="A24109" i="3"/>
  <c r="A24110" i="3"/>
  <c r="A24111" i="3"/>
  <c r="A24112" i="3"/>
  <c r="A24113" i="3"/>
  <c r="A24114" i="3"/>
  <c r="A24115" i="3"/>
  <c r="A24116" i="3"/>
  <c r="A24117" i="3"/>
  <c r="A24118" i="3"/>
  <c r="A24119" i="3"/>
  <c r="A24120" i="3"/>
  <c r="A24121" i="3"/>
  <c r="A24122" i="3"/>
  <c r="A24123" i="3"/>
  <c r="A24124" i="3"/>
  <c r="A24125" i="3"/>
  <c r="A24126" i="3"/>
  <c r="A24127" i="3"/>
  <c r="A24128" i="3"/>
  <c r="A24129" i="3"/>
  <c r="A24130" i="3"/>
  <c r="A24131" i="3"/>
  <c r="A24132" i="3"/>
  <c r="A24133" i="3"/>
  <c r="A24134" i="3"/>
  <c r="A24135" i="3"/>
  <c r="A24136" i="3"/>
  <c r="A24137" i="3"/>
  <c r="A24138" i="3"/>
  <c r="A24139" i="3"/>
  <c r="A24140" i="3"/>
  <c r="A24141" i="3"/>
  <c r="A24142" i="3"/>
  <c r="A24143" i="3"/>
  <c r="A24144" i="3"/>
  <c r="A24145" i="3"/>
  <c r="A24146" i="3"/>
  <c r="A24147" i="3"/>
  <c r="A24148" i="3"/>
  <c r="A24149" i="3"/>
  <c r="A24150" i="3"/>
  <c r="A24151" i="3"/>
  <c r="A24152" i="3"/>
  <c r="A24153" i="3"/>
  <c r="A24154" i="3"/>
  <c r="A24155" i="3"/>
  <c r="A24156" i="3"/>
  <c r="A24157" i="3"/>
  <c r="A24158" i="3"/>
  <c r="A24159" i="3"/>
  <c r="A24160" i="3"/>
  <c r="A24161" i="3"/>
  <c r="A24162" i="3"/>
  <c r="A24163" i="3"/>
  <c r="A24164" i="3"/>
  <c r="A24165" i="3"/>
  <c r="A24166" i="3"/>
  <c r="A24167" i="3"/>
  <c r="A24168" i="3"/>
  <c r="A24169" i="3"/>
  <c r="A24170" i="3"/>
  <c r="A24171" i="3"/>
  <c r="A24172" i="3"/>
  <c r="A24173" i="3"/>
  <c r="A24174" i="3"/>
  <c r="A24175" i="3"/>
  <c r="A24176" i="3"/>
  <c r="A24177" i="3"/>
  <c r="A24178" i="3"/>
  <c r="A24179" i="3"/>
  <c r="A24180" i="3"/>
  <c r="A24181" i="3"/>
  <c r="A24182" i="3"/>
  <c r="A24183" i="3"/>
  <c r="A24184" i="3"/>
  <c r="A24185" i="3"/>
  <c r="A24186" i="3"/>
  <c r="A24187" i="3"/>
  <c r="A24188" i="3"/>
  <c r="A24189" i="3"/>
  <c r="A24190" i="3"/>
  <c r="A24191" i="3"/>
  <c r="A24192" i="3"/>
  <c r="A24193" i="3"/>
  <c r="A24194" i="3"/>
  <c r="A24195" i="3"/>
  <c r="A24196" i="3"/>
  <c r="A24197" i="3"/>
  <c r="A24198" i="3"/>
  <c r="A24199" i="3"/>
  <c r="A24200" i="3"/>
  <c r="A24201" i="3"/>
  <c r="A24202" i="3"/>
  <c r="A24203" i="3"/>
  <c r="A24204" i="3"/>
  <c r="A24205" i="3"/>
  <c r="A24206" i="3"/>
  <c r="A24207" i="3"/>
  <c r="A24208" i="3"/>
  <c r="A24209" i="3"/>
  <c r="A24210" i="3"/>
  <c r="A24211" i="3"/>
  <c r="A24212" i="3"/>
  <c r="A24213" i="3"/>
  <c r="A24214" i="3"/>
  <c r="A24215" i="3"/>
  <c r="A24216" i="3"/>
  <c r="A24217" i="3"/>
  <c r="A24218" i="3"/>
  <c r="A24219" i="3"/>
  <c r="A24220" i="3"/>
  <c r="A24221" i="3"/>
  <c r="A24222" i="3"/>
  <c r="A24223" i="3"/>
  <c r="A24224" i="3"/>
  <c r="A24225" i="3"/>
  <c r="A24226" i="3"/>
  <c r="A24227" i="3"/>
  <c r="A24228" i="3"/>
  <c r="A24229" i="3"/>
  <c r="A24230" i="3"/>
  <c r="A24231" i="3"/>
  <c r="A24232" i="3"/>
  <c r="A24233" i="3"/>
  <c r="A24234" i="3"/>
  <c r="A24235" i="3"/>
  <c r="A24236" i="3"/>
  <c r="A24237" i="3"/>
  <c r="A24238" i="3"/>
  <c r="A24239" i="3"/>
  <c r="A24240" i="3"/>
  <c r="A24241" i="3"/>
  <c r="A24242" i="3"/>
  <c r="A24243" i="3"/>
  <c r="A24244" i="3"/>
  <c r="A24245" i="3"/>
  <c r="A24246" i="3"/>
  <c r="A24247" i="3"/>
  <c r="A24248" i="3"/>
  <c r="A24249" i="3"/>
  <c r="A24250" i="3"/>
  <c r="A24251" i="3"/>
  <c r="A24252" i="3"/>
  <c r="A24253" i="3"/>
  <c r="A24254" i="3"/>
  <c r="A24255" i="3"/>
  <c r="A24256" i="3"/>
  <c r="A24257" i="3"/>
  <c r="A24258" i="3"/>
  <c r="A24259" i="3"/>
  <c r="A24260" i="3"/>
  <c r="A24261" i="3"/>
  <c r="A24262" i="3"/>
  <c r="A24263" i="3"/>
  <c r="A24264" i="3"/>
  <c r="A24265" i="3"/>
  <c r="A24266" i="3"/>
  <c r="A24267" i="3"/>
  <c r="A24268" i="3"/>
  <c r="A24269" i="3"/>
  <c r="A24270" i="3"/>
  <c r="A24271" i="3"/>
  <c r="A24272" i="3"/>
  <c r="A24273" i="3"/>
  <c r="A24274" i="3"/>
  <c r="A24275" i="3"/>
  <c r="A24276" i="3"/>
  <c r="A24277" i="3"/>
  <c r="A24278" i="3"/>
  <c r="A24279" i="3"/>
  <c r="A24280" i="3"/>
  <c r="A24281" i="3"/>
  <c r="A24282" i="3"/>
  <c r="A24283" i="3"/>
  <c r="A24284" i="3"/>
  <c r="A24285" i="3"/>
  <c r="A24286" i="3"/>
  <c r="A24287" i="3"/>
  <c r="A24288" i="3"/>
  <c r="A24289" i="3"/>
  <c r="A24290" i="3"/>
  <c r="A24291" i="3"/>
  <c r="A24292" i="3"/>
  <c r="A24293" i="3"/>
  <c r="A24294" i="3"/>
  <c r="A24295" i="3"/>
  <c r="A24296" i="3"/>
  <c r="A24297" i="3"/>
  <c r="A24298" i="3"/>
  <c r="A24299" i="3"/>
  <c r="A24300" i="3"/>
  <c r="A24301" i="3"/>
  <c r="A24302" i="3"/>
  <c r="A24303" i="3"/>
  <c r="A24304" i="3"/>
  <c r="A24305" i="3"/>
  <c r="A24306" i="3"/>
  <c r="A24307" i="3"/>
  <c r="A24308" i="3"/>
  <c r="A24309" i="3"/>
  <c r="A24310" i="3"/>
  <c r="A24311" i="3"/>
  <c r="A24312" i="3"/>
  <c r="A24313" i="3"/>
  <c r="A24314" i="3"/>
  <c r="A24315" i="3"/>
  <c r="A24316" i="3"/>
  <c r="A24317" i="3"/>
  <c r="A24318" i="3"/>
  <c r="A24319" i="3"/>
  <c r="A24320" i="3"/>
  <c r="A24321" i="3"/>
  <c r="A24322" i="3"/>
  <c r="A24323" i="3"/>
  <c r="A24324" i="3"/>
  <c r="A24325" i="3"/>
  <c r="A24326" i="3"/>
  <c r="A24327" i="3"/>
  <c r="A24328" i="3"/>
  <c r="A24329" i="3"/>
  <c r="A24330" i="3"/>
  <c r="A24331" i="3"/>
  <c r="A24332" i="3"/>
  <c r="A24333" i="3"/>
  <c r="A24334" i="3"/>
  <c r="A24335" i="3"/>
  <c r="A24336" i="3"/>
  <c r="A24337" i="3"/>
  <c r="A24338" i="3"/>
  <c r="A24339" i="3"/>
  <c r="A24340" i="3"/>
  <c r="A24341" i="3"/>
  <c r="A24342" i="3"/>
  <c r="A24343" i="3"/>
  <c r="A24344" i="3"/>
  <c r="A24345" i="3"/>
  <c r="A24346" i="3"/>
  <c r="A24347" i="3"/>
  <c r="A24348" i="3"/>
  <c r="A24349" i="3"/>
  <c r="A24350" i="3"/>
  <c r="A24351" i="3"/>
  <c r="A24352" i="3"/>
  <c r="A24353" i="3"/>
  <c r="A24354" i="3"/>
  <c r="A24355" i="3"/>
  <c r="A24356" i="3"/>
  <c r="A24357" i="3"/>
  <c r="A24358" i="3"/>
  <c r="A24359" i="3"/>
  <c r="A24360" i="3"/>
  <c r="A24361" i="3"/>
  <c r="A24362" i="3"/>
  <c r="A24363" i="3"/>
  <c r="A24364" i="3"/>
  <c r="A24365" i="3"/>
  <c r="A24366" i="3"/>
  <c r="A24367" i="3"/>
  <c r="A24368" i="3"/>
  <c r="A24369" i="3"/>
  <c r="A24370" i="3"/>
  <c r="A24371" i="3"/>
  <c r="A24372" i="3"/>
  <c r="A24373" i="3"/>
  <c r="A24374" i="3"/>
  <c r="A24375" i="3"/>
  <c r="A24376" i="3"/>
  <c r="A24377" i="3"/>
  <c r="A24378" i="3"/>
  <c r="A24379" i="3"/>
  <c r="A24380" i="3"/>
  <c r="A24381" i="3"/>
  <c r="A24382" i="3"/>
  <c r="A24383" i="3"/>
  <c r="A24384" i="3"/>
  <c r="A24385" i="3"/>
  <c r="A24386" i="3"/>
  <c r="A24387" i="3"/>
  <c r="A24388" i="3"/>
  <c r="A24389" i="3"/>
  <c r="A24390" i="3"/>
  <c r="A24391" i="3"/>
  <c r="A24392" i="3"/>
  <c r="A24393" i="3"/>
  <c r="A24394" i="3"/>
  <c r="A24395" i="3"/>
  <c r="A24396" i="3"/>
  <c r="A24397" i="3"/>
  <c r="A24398" i="3"/>
  <c r="A24399" i="3"/>
  <c r="A24400" i="3"/>
  <c r="A24401" i="3"/>
  <c r="A24402" i="3"/>
  <c r="A24403" i="3"/>
  <c r="A24404" i="3"/>
  <c r="A24405" i="3"/>
  <c r="A24406" i="3"/>
  <c r="A24407" i="3"/>
  <c r="A24408" i="3"/>
  <c r="A24409" i="3"/>
  <c r="A24410" i="3"/>
  <c r="A24411" i="3"/>
  <c r="A24412" i="3"/>
  <c r="A24413" i="3"/>
  <c r="A24414" i="3"/>
  <c r="A24415" i="3"/>
  <c r="A24416" i="3"/>
  <c r="A24417" i="3"/>
  <c r="A24418" i="3"/>
  <c r="A24419" i="3"/>
  <c r="A24420" i="3"/>
  <c r="A24421" i="3"/>
  <c r="A24422" i="3"/>
  <c r="A24423" i="3"/>
  <c r="A24424" i="3"/>
  <c r="A24425" i="3"/>
  <c r="A24426" i="3"/>
  <c r="A24427" i="3"/>
  <c r="A24428" i="3"/>
  <c r="A24429" i="3"/>
  <c r="A24430" i="3"/>
  <c r="A24431" i="3"/>
  <c r="A24432" i="3"/>
  <c r="A24433" i="3"/>
  <c r="A24434" i="3"/>
  <c r="A24435" i="3"/>
  <c r="A24436" i="3"/>
  <c r="A24437" i="3"/>
  <c r="A24438" i="3"/>
  <c r="A24439" i="3"/>
  <c r="A24440" i="3"/>
  <c r="A24441" i="3"/>
  <c r="A24442" i="3"/>
  <c r="A24443" i="3"/>
  <c r="A24444" i="3"/>
  <c r="A24445" i="3"/>
  <c r="A24446" i="3"/>
  <c r="A24447" i="3"/>
  <c r="A24448" i="3"/>
  <c r="A24449" i="3"/>
  <c r="A24450" i="3"/>
  <c r="A24451" i="3"/>
  <c r="A24452" i="3"/>
  <c r="A24453" i="3"/>
  <c r="A24454" i="3"/>
  <c r="A24455" i="3"/>
  <c r="A24456" i="3"/>
  <c r="A24457" i="3"/>
  <c r="A24458" i="3"/>
  <c r="A24459" i="3"/>
  <c r="A24460" i="3"/>
  <c r="A24461" i="3"/>
  <c r="A24462" i="3"/>
  <c r="A24463" i="3"/>
  <c r="A24464" i="3"/>
  <c r="A24465" i="3"/>
  <c r="A24466" i="3"/>
  <c r="A24467" i="3"/>
  <c r="A24468" i="3"/>
  <c r="A24469" i="3"/>
  <c r="A24470" i="3"/>
  <c r="A24471" i="3"/>
  <c r="A24472" i="3"/>
  <c r="A24473" i="3"/>
  <c r="A24474" i="3"/>
  <c r="A24475" i="3"/>
  <c r="A24476" i="3"/>
  <c r="A24477" i="3"/>
  <c r="A24478" i="3"/>
  <c r="A24479" i="3"/>
  <c r="A24480" i="3"/>
  <c r="A24481" i="3"/>
  <c r="A24482" i="3"/>
  <c r="A24483" i="3"/>
  <c r="A24484" i="3"/>
  <c r="A24485" i="3"/>
  <c r="A24486" i="3"/>
  <c r="A24487" i="3"/>
  <c r="A24488" i="3"/>
  <c r="A24489" i="3"/>
  <c r="A24490" i="3"/>
  <c r="A24491" i="3"/>
  <c r="A24492" i="3"/>
  <c r="A24493" i="3"/>
  <c r="A24494" i="3"/>
  <c r="A24495" i="3"/>
  <c r="A24496" i="3"/>
  <c r="A24497" i="3"/>
  <c r="A24498" i="3"/>
  <c r="A24499" i="3"/>
  <c r="A24500" i="3"/>
  <c r="A24501" i="3"/>
  <c r="A24502" i="3"/>
  <c r="A24503" i="3"/>
  <c r="A24504" i="3"/>
  <c r="A24505" i="3"/>
  <c r="A24506" i="3"/>
  <c r="A24507" i="3"/>
  <c r="A24508" i="3"/>
  <c r="A24509" i="3"/>
  <c r="A24510" i="3"/>
  <c r="A24511" i="3"/>
  <c r="A24512" i="3"/>
  <c r="A24513" i="3"/>
  <c r="A24514" i="3"/>
  <c r="A24515" i="3"/>
  <c r="A24516" i="3"/>
  <c r="A24517" i="3"/>
  <c r="A24518" i="3"/>
  <c r="A24519" i="3"/>
  <c r="A24520" i="3"/>
  <c r="A24521" i="3"/>
  <c r="A24522" i="3"/>
  <c r="A24523" i="3"/>
  <c r="A24524" i="3"/>
  <c r="A24525" i="3"/>
  <c r="A24526" i="3"/>
  <c r="A24527" i="3"/>
  <c r="A24528" i="3"/>
  <c r="A24529" i="3"/>
  <c r="A24530" i="3"/>
  <c r="A24531" i="3"/>
  <c r="A24532" i="3"/>
  <c r="A24533" i="3"/>
  <c r="A24534" i="3"/>
  <c r="A24535" i="3"/>
  <c r="A24536" i="3"/>
  <c r="A24537" i="3"/>
  <c r="A24538" i="3"/>
  <c r="A24539" i="3"/>
  <c r="A24540" i="3"/>
  <c r="A24541" i="3"/>
  <c r="A24542" i="3"/>
  <c r="A24543" i="3"/>
  <c r="A24544" i="3"/>
  <c r="A24545" i="3"/>
  <c r="A24546" i="3"/>
  <c r="A24547" i="3"/>
  <c r="A24548" i="3"/>
  <c r="A24549" i="3"/>
  <c r="A24550" i="3"/>
  <c r="A24551" i="3"/>
  <c r="A24552" i="3"/>
  <c r="A24553" i="3"/>
  <c r="A24554" i="3"/>
  <c r="A24555" i="3"/>
  <c r="A24556" i="3"/>
  <c r="A24557" i="3"/>
  <c r="A24558" i="3"/>
  <c r="A24559" i="3"/>
  <c r="A24560" i="3"/>
  <c r="A24561" i="3"/>
  <c r="A24562" i="3"/>
  <c r="A24563" i="3"/>
  <c r="A24564" i="3"/>
  <c r="A24565" i="3"/>
  <c r="A24566" i="3"/>
  <c r="A24567" i="3"/>
  <c r="A24568" i="3"/>
  <c r="A24569" i="3"/>
  <c r="A24570" i="3"/>
  <c r="A24571" i="3"/>
  <c r="A24572" i="3"/>
  <c r="A24573" i="3"/>
  <c r="A24574" i="3"/>
  <c r="A24575" i="3"/>
  <c r="A24576" i="3"/>
  <c r="A24577" i="3"/>
  <c r="A24578" i="3"/>
  <c r="A24579" i="3"/>
  <c r="A24580" i="3"/>
  <c r="A24581" i="3"/>
  <c r="A24582" i="3"/>
  <c r="A24583" i="3"/>
  <c r="A24584" i="3"/>
  <c r="A24585" i="3"/>
  <c r="A24586" i="3"/>
  <c r="A24587" i="3"/>
  <c r="A24588" i="3"/>
  <c r="A24589" i="3"/>
  <c r="A24590" i="3"/>
  <c r="A24591" i="3"/>
  <c r="A24592" i="3"/>
  <c r="A24593" i="3"/>
  <c r="A24594" i="3"/>
  <c r="A24595" i="3"/>
  <c r="A24596" i="3"/>
  <c r="A24597" i="3"/>
  <c r="A24598" i="3"/>
  <c r="A24599" i="3"/>
  <c r="A24600" i="3"/>
  <c r="A24601" i="3"/>
  <c r="A24602" i="3"/>
  <c r="A24603" i="3"/>
  <c r="A24604" i="3"/>
  <c r="A24605" i="3"/>
  <c r="A24606" i="3"/>
  <c r="A24607" i="3"/>
  <c r="A24608" i="3"/>
  <c r="A24609" i="3"/>
  <c r="A24610" i="3"/>
  <c r="A24611" i="3"/>
  <c r="A24612" i="3"/>
  <c r="A24613" i="3"/>
  <c r="A24614" i="3"/>
  <c r="A24615" i="3"/>
  <c r="A24616" i="3"/>
  <c r="A24617" i="3"/>
  <c r="A24618" i="3"/>
  <c r="A24619" i="3"/>
  <c r="A24620" i="3"/>
  <c r="A24621" i="3"/>
  <c r="A24622" i="3"/>
  <c r="A24623" i="3"/>
  <c r="A24624" i="3"/>
  <c r="A24625" i="3"/>
  <c r="A24626" i="3"/>
  <c r="A24627" i="3"/>
  <c r="A24628" i="3"/>
  <c r="A24629" i="3"/>
  <c r="A24630" i="3"/>
  <c r="A24631" i="3"/>
  <c r="A24632" i="3"/>
  <c r="A24633" i="3"/>
  <c r="A24634" i="3"/>
  <c r="A24635" i="3"/>
  <c r="A24636" i="3"/>
  <c r="A24637" i="3"/>
  <c r="A24638" i="3"/>
  <c r="A24639" i="3"/>
  <c r="A24640" i="3"/>
  <c r="A24641" i="3"/>
  <c r="A24642" i="3"/>
  <c r="A24643" i="3"/>
  <c r="A24644" i="3"/>
  <c r="A24645" i="3"/>
  <c r="A24646" i="3"/>
  <c r="A24647" i="3"/>
  <c r="A24648" i="3"/>
  <c r="A24649" i="3"/>
  <c r="A24650" i="3"/>
  <c r="A24651" i="3"/>
  <c r="A24652" i="3"/>
  <c r="A24653" i="3"/>
  <c r="A24654" i="3"/>
  <c r="A24655" i="3"/>
  <c r="A24656" i="3"/>
  <c r="A24657" i="3"/>
  <c r="A24658" i="3"/>
  <c r="A24659" i="3"/>
  <c r="A24660" i="3"/>
  <c r="A24661" i="3"/>
  <c r="A24662" i="3"/>
  <c r="A24663" i="3"/>
  <c r="A24664" i="3"/>
  <c r="A24665" i="3"/>
  <c r="A24666" i="3"/>
  <c r="A24667" i="3"/>
  <c r="A24668" i="3"/>
  <c r="A24669" i="3"/>
  <c r="A24670" i="3"/>
  <c r="A24671" i="3"/>
  <c r="A24672" i="3"/>
  <c r="A24673" i="3"/>
  <c r="A24674" i="3"/>
  <c r="A24675" i="3"/>
  <c r="A24676" i="3"/>
  <c r="A24677" i="3"/>
  <c r="A24678" i="3"/>
  <c r="A24679" i="3"/>
  <c r="A24680" i="3"/>
  <c r="A24681" i="3"/>
  <c r="A24682" i="3"/>
  <c r="A24683" i="3"/>
  <c r="A24684" i="3"/>
  <c r="A24685" i="3"/>
  <c r="A24686" i="3"/>
  <c r="A24687" i="3"/>
  <c r="A24688" i="3"/>
  <c r="A24689" i="3"/>
  <c r="A24690" i="3"/>
  <c r="A24691" i="3"/>
  <c r="A24692" i="3"/>
  <c r="A24693" i="3"/>
  <c r="A24694" i="3"/>
  <c r="A24695" i="3"/>
  <c r="A24696" i="3"/>
  <c r="A24697" i="3"/>
  <c r="A24698" i="3"/>
  <c r="A24699" i="3"/>
  <c r="A24700" i="3"/>
  <c r="A24701" i="3"/>
  <c r="A24702" i="3"/>
  <c r="A24703" i="3"/>
  <c r="A24704" i="3"/>
  <c r="A24705" i="3"/>
  <c r="A24706" i="3"/>
  <c r="A24707" i="3"/>
  <c r="A24708" i="3"/>
  <c r="A24709" i="3"/>
  <c r="A24710" i="3"/>
  <c r="A24711" i="3"/>
  <c r="A24712" i="3"/>
  <c r="A24713" i="3"/>
  <c r="A24714" i="3"/>
  <c r="A24715" i="3"/>
  <c r="A24716" i="3"/>
  <c r="A24717" i="3"/>
  <c r="A24718" i="3"/>
  <c r="A24719" i="3"/>
  <c r="A24720" i="3"/>
  <c r="A24721" i="3"/>
  <c r="A24722" i="3"/>
  <c r="A24723" i="3"/>
  <c r="A24724" i="3"/>
  <c r="A24725" i="3"/>
  <c r="A24726" i="3"/>
  <c r="A24727" i="3"/>
  <c r="A24728" i="3"/>
  <c r="A24729" i="3"/>
  <c r="A24730" i="3"/>
  <c r="A24731" i="3"/>
  <c r="A24732" i="3"/>
  <c r="A24733" i="3"/>
  <c r="A24734" i="3"/>
  <c r="A24735" i="3"/>
  <c r="A24736" i="3"/>
  <c r="A24737" i="3"/>
  <c r="A24738" i="3"/>
  <c r="A24739" i="3"/>
  <c r="A24740" i="3"/>
  <c r="A24741" i="3"/>
  <c r="A24742" i="3"/>
  <c r="A24743" i="3"/>
  <c r="A24744" i="3"/>
  <c r="A24745" i="3"/>
  <c r="A24746" i="3"/>
  <c r="A24747" i="3"/>
  <c r="A24748" i="3"/>
  <c r="A24749" i="3"/>
  <c r="A24750" i="3"/>
  <c r="A24751" i="3"/>
  <c r="A24752" i="3"/>
  <c r="A24753" i="3"/>
  <c r="A24754" i="3"/>
  <c r="A24755" i="3"/>
  <c r="A24756" i="3"/>
  <c r="A24757" i="3"/>
  <c r="A24758" i="3"/>
  <c r="A24759" i="3"/>
  <c r="A24760" i="3"/>
  <c r="A24761" i="3"/>
  <c r="A24762" i="3"/>
  <c r="A24763" i="3"/>
  <c r="A24764" i="3"/>
  <c r="A24765" i="3"/>
  <c r="A24766" i="3"/>
  <c r="A24767" i="3"/>
  <c r="A24768" i="3"/>
  <c r="A24769" i="3"/>
  <c r="A24770" i="3"/>
  <c r="A24771" i="3"/>
  <c r="A24772" i="3"/>
  <c r="A24773" i="3"/>
  <c r="A24774" i="3"/>
  <c r="A24775" i="3"/>
  <c r="A24776" i="3"/>
  <c r="A24777" i="3"/>
  <c r="A24778" i="3"/>
  <c r="A24779" i="3"/>
  <c r="A24780" i="3"/>
  <c r="A24781" i="3"/>
  <c r="A24782" i="3"/>
  <c r="A24783" i="3"/>
  <c r="A24784" i="3"/>
  <c r="A24785" i="3"/>
  <c r="A24786" i="3"/>
  <c r="A24787" i="3"/>
  <c r="A24788" i="3"/>
  <c r="A24789" i="3"/>
  <c r="A24790" i="3"/>
  <c r="A24791" i="3"/>
  <c r="A24792" i="3"/>
  <c r="A24793" i="3"/>
  <c r="A24794" i="3"/>
  <c r="A24795" i="3"/>
  <c r="A24796" i="3"/>
  <c r="A24797" i="3"/>
  <c r="A24798" i="3"/>
  <c r="A24799" i="3"/>
  <c r="A24800" i="3"/>
  <c r="A24801" i="3"/>
  <c r="A24802" i="3"/>
  <c r="A24803" i="3"/>
  <c r="A24804" i="3"/>
  <c r="A24805" i="3"/>
  <c r="A24806" i="3"/>
  <c r="A24807" i="3"/>
  <c r="A24808" i="3"/>
  <c r="A24809" i="3"/>
  <c r="A24810" i="3"/>
  <c r="A24811" i="3"/>
  <c r="A24812" i="3"/>
  <c r="A24813" i="3"/>
  <c r="A24814" i="3"/>
  <c r="A24815" i="3"/>
  <c r="A24816" i="3"/>
  <c r="A24817" i="3"/>
  <c r="A24818" i="3"/>
  <c r="A24819" i="3"/>
  <c r="A24820" i="3"/>
  <c r="A24821" i="3"/>
  <c r="A24822" i="3"/>
  <c r="A24823" i="3"/>
  <c r="A24824" i="3"/>
  <c r="A24825" i="3"/>
  <c r="A24826" i="3"/>
  <c r="A24827" i="3"/>
  <c r="A24828" i="3"/>
  <c r="A24829" i="3"/>
  <c r="A24830" i="3"/>
  <c r="A24831" i="3"/>
  <c r="A24832" i="3"/>
  <c r="A24833" i="3"/>
  <c r="A24834" i="3"/>
  <c r="A24835" i="3"/>
  <c r="A24836" i="3"/>
  <c r="A24837" i="3"/>
  <c r="A24838" i="3"/>
  <c r="A24839" i="3"/>
  <c r="A24840" i="3"/>
  <c r="A24841" i="3"/>
  <c r="A24842" i="3"/>
  <c r="A24843" i="3"/>
  <c r="A24844" i="3"/>
  <c r="A24845" i="3"/>
  <c r="A24846" i="3"/>
  <c r="A24847" i="3"/>
  <c r="A24848" i="3"/>
  <c r="A24849" i="3"/>
  <c r="A24850" i="3"/>
  <c r="A24851" i="3"/>
  <c r="A24852" i="3"/>
  <c r="A24853" i="3"/>
  <c r="A24854" i="3"/>
  <c r="A24855" i="3"/>
  <c r="A24856" i="3"/>
  <c r="A24857" i="3"/>
  <c r="A24858" i="3"/>
  <c r="A24859" i="3"/>
  <c r="A24860" i="3"/>
  <c r="A24861" i="3"/>
  <c r="A24862" i="3"/>
  <c r="A24863" i="3"/>
  <c r="A24864" i="3"/>
  <c r="A24865" i="3"/>
  <c r="A24866" i="3"/>
  <c r="A24867" i="3"/>
  <c r="A24868" i="3"/>
  <c r="A24869" i="3"/>
  <c r="A24870" i="3"/>
  <c r="A24871" i="3"/>
  <c r="A24872" i="3"/>
  <c r="A24873" i="3"/>
  <c r="A24874" i="3"/>
  <c r="A24875" i="3"/>
  <c r="A24876" i="3"/>
  <c r="A24877" i="3"/>
  <c r="A24878" i="3"/>
  <c r="A24879" i="3"/>
  <c r="A24880" i="3"/>
  <c r="A24881" i="3"/>
  <c r="A24882" i="3"/>
  <c r="A24883" i="3"/>
  <c r="A24884" i="3"/>
  <c r="A24885" i="3"/>
  <c r="A24886" i="3"/>
  <c r="A24887" i="3"/>
  <c r="A24888" i="3"/>
  <c r="A24889" i="3"/>
  <c r="A24890" i="3"/>
  <c r="A24891" i="3"/>
  <c r="A24892" i="3"/>
  <c r="A24893" i="3"/>
  <c r="A24894" i="3"/>
  <c r="A24895" i="3"/>
  <c r="A24896" i="3"/>
  <c r="A24897" i="3"/>
  <c r="A24898" i="3"/>
  <c r="A24899" i="3"/>
  <c r="A24900" i="3"/>
  <c r="A24901" i="3"/>
  <c r="A24902" i="3"/>
  <c r="A24903" i="3"/>
  <c r="A24904" i="3"/>
  <c r="A24905" i="3"/>
  <c r="A24906" i="3"/>
  <c r="A24907" i="3"/>
  <c r="A24908" i="3"/>
  <c r="A24909" i="3"/>
  <c r="A24910" i="3"/>
  <c r="A24911" i="3"/>
  <c r="A24912" i="3"/>
  <c r="A24913" i="3"/>
  <c r="A24914" i="3"/>
  <c r="A24915" i="3"/>
  <c r="A24916" i="3"/>
  <c r="A24917" i="3"/>
  <c r="A24918" i="3"/>
  <c r="A24919" i="3"/>
  <c r="A24920" i="3"/>
  <c r="A24921" i="3"/>
  <c r="A24922" i="3"/>
  <c r="A24923" i="3"/>
  <c r="A24924" i="3"/>
  <c r="A24925" i="3"/>
  <c r="A24926" i="3"/>
  <c r="A24927" i="3"/>
  <c r="A24928" i="3"/>
  <c r="A24929" i="3"/>
  <c r="A24930" i="3"/>
  <c r="A24931" i="3"/>
  <c r="A24932" i="3"/>
  <c r="A24933" i="3"/>
  <c r="A24934" i="3"/>
  <c r="A24935" i="3"/>
  <c r="A24936" i="3"/>
  <c r="A24937" i="3"/>
  <c r="A24938" i="3"/>
  <c r="A24939" i="3"/>
  <c r="A24940" i="3"/>
  <c r="A24941" i="3"/>
  <c r="A24942" i="3"/>
  <c r="A24943" i="3"/>
  <c r="A24944" i="3"/>
  <c r="A24945" i="3"/>
  <c r="A24946" i="3"/>
  <c r="A24947" i="3"/>
  <c r="A24948" i="3"/>
  <c r="A24949" i="3"/>
  <c r="A24950" i="3"/>
  <c r="A24951" i="3"/>
  <c r="A24952" i="3"/>
  <c r="A24953" i="3"/>
  <c r="A24954" i="3"/>
  <c r="A24955" i="3"/>
  <c r="A24956" i="3"/>
  <c r="A24957" i="3"/>
  <c r="A24958" i="3"/>
  <c r="A24959" i="3"/>
  <c r="A24960" i="3"/>
  <c r="A24961" i="3"/>
  <c r="A24962" i="3"/>
  <c r="A24963" i="3"/>
  <c r="A24964" i="3"/>
  <c r="A24965" i="3"/>
  <c r="A24966" i="3"/>
  <c r="A24967" i="3"/>
  <c r="A24968" i="3"/>
  <c r="A24969" i="3"/>
  <c r="A24970" i="3"/>
  <c r="A24971" i="3"/>
  <c r="A24972" i="3"/>
  <c r="A24973" i="3"/>
  <c r="A24974" i="3"/>
  <c r="A24975" i="3"/>
  <c r="A24976" i="3"/>
  <c r="A24977" i="3"/>
  <c r="A24978" i="3"/>
  <c r="A24979" i="3"/>
  <c r="A24980" i="3"/>
  <c r="A24981" i="3"/>
  <c r="A24982" i="3"/>
  <c r="A24983" i="3"/>
  <c r="A24984" i="3"/>
  <c r="A24985" i="3"/>
  <c r="A24986" i="3"/>
  <c r="A24987" i="3"/>
  <c r="A24988" i="3"/>
  <c r="A24989" i="3"/>
  <c r="A24990" i="3"/>
  <c r="A24991" i="3"/>
  <c r="A24992" i="3"/>
  <c r="A24993" i="3"/>
  <c r="A24994" i="3"/>
  <c r="A24995" i="3"/>
  <c r="A24996" i="3"/>
  <c r="A24997" i="3"/>
  <c r="A24998" i="3"/>
  <c r="A24999" i="3"/>
  <c r="A25000" i="3"/>
  <c r="A25001" i="3"/>
  <c r="A25002" i="3"/>
  <c r="A25003" i="3"/>
  <c r="A25004" i="3"/>
  <c r="A25005" i="3"/>
  <c r="A25006" i="3"/>
  <c r="A25007" i="3"/>
  <c r="A25008" i="3"/>
  <c r="A25009" i="3"/>
  <c r="A25010" i="3"/>
  <c r="A25011" i="3"/>
  <c r="A25012" i="3"/>
  <c r="A25013" i="3"/>
  <c r="A25014" i="3"/>
  <c r="A25015" i="3"/>
  <c r="A25016" i="3"/>
  <c r="A25017" i="3"/>
  <c r="A25018" i="3"/>
  <c r="A25019" i="3"/>
  <c r="A25020" i="3"/>
  <c r="A25021" i="3"/>
  <c r="A25022" i="3"/>
  <c r="A25023" i="3"/>
  <c r="A25024" i="3"/>
  <c r="A25025" i="3"/>
  <c r="A25026" i="3"/>
  <c r="A25027" i="3"/>
  <c r="A25028" i="3"/>
  <c r="A25029" i="3"/>
  <c r="A25030" i="3"/>
  <c r="A25031" i="3"/>
  <c r="A25032" i="3"/>
  <c r="A25033" i="3"/>
  <c r="A25034" i="3"/>
  <c r="A25035" i="3"/>
  <c r="A25036" i="3"/>
  <c r="A25037" i="3"/>
  <c r="A25038" i="3"/>
  <c r="A25039" i="3"/>
  <c r="A25040" i="3"/>
  <c r="A25041" i="3"/>
  <c r="A25042" i="3"/>
  <c r="A25043" i="3"/>
  <c r="A25044" i="3"/>
  <c r="A25045" i="3"/>
  <c r="A25046" i="3"/>
  <c r="A25047" i="3"/>
  <c r="A25048" i="3"/>
  <c r="A25049" i="3"/>
  <c r="A25050" i="3"/>
  <c r="A25051" i="3"/>
  <c r="A25052" i="3"/>
  <c r="A25053" i="3"/>
  <c r="A25054" i="3"/>
  <c r="A25055" i="3"/>
  <c r="A25056" i="3"/>
  <c r="A25057" i="3"/>
  <c r="A25058" i="3"/>
  <c r="A25059" i="3"/>
  <c r="A25060" i="3"/>
  <c r="A25061" i="3"/>
  <c r="A25062" i="3"/>
  <c r="A25063" i="3"/>
  <c r="A25064" i="3"/>
  <c r="A25065" i="3"/>
  <c r="A25066" i="3"/>
  <c r="A25067" i="3"/>
  <c r="A25068" i="3"/>
  <c r="A25069" i="3"/>
  <c r="A25070" i="3"/>
  <c r="A25071" i="3"/>
  <c r="A25072" i="3"/>
  <c r="A25073" i="3"/>
  <c r="A25074" i="3"/>
  <c r="A25075" i="3"/>
  <c r="A25076" i="3"/>
  <c r="A25077" i="3"/>
  <c r="A25078" i="3"/>
  <c r="A25079" i="3"/>
  <c r="A25080" i="3"/>
  <c r="A25081" i="3"/>
  <c r="A25082" i="3"/>
  <c r="A25083" i="3"/>
  <c r="A25084" i="3"/>
  <c r="A25085" i="3"/>
  <c r="A25086" i="3"/>
  <c r="A25087" i="3"/>
  <c r="A25088" i="3"/>
  <c r="A25089" i="3"/>
  <c r="A25090" i="3"/>
  <c r="A25091" i="3"/>
  <c r="A25092" i="3"/>
  <c r="A25093" i="3"/>
  <c r="A25094" i="3"/>
  <c r="A25095" i="3"/>
  <c r="A25096" i="3"/>
  <c r="A25097" i="3"/>
  <c r="A25098" i="3"/>
  <c r="A25099" i="3"/>
  <c r="A25100" i="3"/>
  <c r="A25101" i="3"/>
  <c r="A25102" i="3"/>
  <c r="A25103" i="3"/>
  <c r="A25104" i="3"/>
  <c r="A25105" i="3"/>
  <c r="A25106" i="3"/>
  <c r="A25107" i="3"/>
  <c r="A25108" i="3"/>
  <c r="A25109" i="3"/>
  <c r="A25110" i="3"/>
  <c r="A25111" i="3"/>
  <c r="A25112" i="3"/>
  <c r="A25113" i="3"/>
  <c r="A25114" i="3"/>
  <c r="A25115" i="3"/>
  <c r="A25116" i="3"/>
  <c r="A25117" i="3"/>
  <c r="A25118" i="3"/>
  <c r="A25119" i="3"/>
  <c r="A25120" i="3"/>
  <c r="A25121" i="3"/>
  <c r="A25122" i="3"/>
  <c r="A25123" i="3"/>
  <c r="A25124" i="3"/>
  <c r="A25125" i="3"/>
  <c r="A25126" i="3"/>
  <c r="A25127" i="3"/>
  <c r="A25128" i="3"/>
  <c r="A25129" i="3"/>
  <c r="A25130" i="3"/>
  <c r="A25131" i="3"/>
  <c r="A25132" i="3"/>
  <c r="A25133" i="3"/>
  <c r="A25134" i="3"/>
  <c r="A25135" i="3"/>
  <c r="A25136" i="3"/>
  <c r="A25137" i="3"/>
  <c r="A25138" i="3"/>
  <c r="A25139" i="3"/>
  <c r="A25140" i="3"/>
  <c r="A25141" i="3"/>
  <c r="A25142" i="3"/>
  <c r="A25143" i="3"/>
  <c r="A25144" i="3"/>
  <c r="A25145" i="3"/>
  <c r="A25146" i="3"/>
  <c r="A25147" i="3"/>
  <c r="A25148" i="3"/>
  <c r="A25149" i="3"/>
  <c r="A25150" i="3"/>
  <c r="A25151" i="3"/>
  <c r="A25152" i="3"/>
  <c r="A25153" i="3"/>
  <c r="A25154" i="3"/>
  <c r="A25155" i="3"/>
  <c r="A25156" i="3"/>
  <c r="A25157" i="3"/>
  <c r="A25158" i="3"/>
  <c r="A25159" i="3"/>
  <c r="A25160" i="3"/>
  <c r="A25161" i="3"/>
  <c r="A25162" i="3"/>
  <c r="A25163" i="3"/>
  <c r="A25164" i="3"/>
  <c r="A25165" i="3"/>
  <c r="A25166" i="3"/>
  <c r="A25167" i="3"/>
  <c r="A25168" i="3"/>
  <c r="A25169" i="3"/>
  <c r="A25170" i="3"/>
  <c r="A25171" i="3"/>
  <c r="A25172" i="3"/>
  <c r="A25173" i="3"/>
  <c r="A25174" i="3"/>
  <c r="A25175" i="3"/>
  <c r="A25176" i="3"/>
  <c r="A25177" i="3"/>
  <c r="A25178" i="3"/>
  <c r="A25179" i="3"/>
  <c r="A25180" i="3"/>
  <c r="A25181" i="3"/>
  <c r="A25182" i="3"/>
  <c r="A25183" i="3"/>
  <c r="A25184" i="3"/>
  <c r="A25185" i="3"/>
  <c r="A25186" i="3"/>
  <c r="A25187" i="3"/>
  <c r="A25188" i="3"/>
  <c r="A25189" i="3"/>
  <c r="A25190" i="3"/>
  <c r="A25191" i="3"/>
  <c r="A25192" i="3"/>
  <c r="A25193" i="3"/>
  <c r="A25194" i="3"/>
  <c r="A25195" i="3"/>
  <c r="A25196" i="3"/>
  <c r="A25197" i="3"/>
  <c r="A25198" i="3"/>
  <c r="A25199" i="3"/>
  <c r="A25200" i="3"/>
  <c r="A25201" i="3"/>
  <c r="A25202" i="3"/>
  <c r="A25203" i="3"/>
  <c r="A25204" i="3"/>
  <c r="A25205" i="3"/>
  <c r="A25206" i="3"/>
  <c r="A25207" i="3"/>
  <c r="A25208" i="3"/>
  <c r="A25209" i="3"/>
  <c r="A25210" i="3"/>
  <c r="A25211" i="3"/>
  <c r="A25212" i="3"/>
  <c r="A25213" i="3"/>
  <c r="A25214" i="3"/>
  <c r="A25215" i="3"/>
  <c r="A25216" i="3"/>
  <c r="A25217" i="3"/>
  <c r="A25218" i="3"/>
  <c r="A25219" i="3"/>
  <c r="A25220" i="3"/>
  <c r="A25221" i="3"/>
  <c r="A25222" i="3"/>
  <c r="A25223" i="3"/>
  <c r="A25224" i="3"/>
  <c r="A25225" i="3"/>
  <c r="A25226" i="3"/>
  <c r="A25227" i="3"/>
  <c r="A25228" i="3"/>
  <c r="A25229" i="3"/>
  <c r="A25230" i="3"/>
  <c r="A25231" i="3"/>
  <c r="A25232" i="3"/>
  <c r="A25233" i="3"/>
  <c r="A25234" i="3"/>
  <c r="A25235" i="3"/>
  <c r="A25236" i="3"/>
  <c r="A25237" i="3"/>
  <c r="A25238" i="3"/>
  <c r="A25239" i="3"/>
  <c r="A25240" i="3"/>
  <c r="A25241" i="3"/>
  <c r="A25242" i="3"/>
  <c r="A25243" i="3"/>
  <c r="A25244" i="3"/>
  <c r="A25245" i="3"/>
  <c r="A25246" i="3"/>
  <c r="A25247" i="3"/>
  <c r="A25248" i="3"/>
  <c r="A25249" i="3"/>
  <c r="A25250" i="3"/>
  <c r="A25251" i="3"/>
  <c r="A25252" i="3"/>
  <c r="A25253" i="3"/>
  <c r="A25254" i="3"/>
  <c r="A25255" i="3"/>
  <c r="A25256" i="3"/>
  <c r="A25257" i="3"/>
  <c r="A25258" i="3"/>
  <c r="A25259" i="3"/>
  <c r="A25260" i="3"/>
  <c r="A25261" i="3"/>
  <c r="A25262" i="3"/>
  <c r="A25263" i="3"/>
  <c r="A25264" i="3"/>
  <c r="A25265" i="3"/>
  <c r="A25266" i="3"/>
  <c r="A25267" i="3"/>
  <c r="A25268" i="3"/>
  <c r="A25269" i="3"/>
  <c r="A25270" i="3"/>
  <c r="A25271" i="3"/>
  <c r="A25272" i="3"/>
  <c r="A25273" i="3"/>
  <c r="A25274" i="3"/>
  <c r="A25275" i="3"/>
  <c r="A25276" i="3"/>
  <c r="A25277" i="3"/>
  <c r="A25278" i="3"/>
  <c r="A25279" i="3"/>
  <c r="A25280" i="3"/>
  <c r="A25281" i="3"/>
  <c r="A25282" i="3"/>
  <c r="A25283" i="3"/>
  <c r="A25284" i="3"/>
  <c r="A25285" i="3"/>
  <c r="A25286" i="3"/>
  <c r="A25287" i="3"/>
  <c r="A25288" i="3"/>
  <c r="A25289" i="3"/>
  <c r="A25290" i="3"/>
  <c r="A25291" i="3"/>
  <c r="A25292" i="3"/>
  <c r="A25293" i="3"/>
  <c r="A25294" i="3"/>
  <c r="A25295" i="3"/>
  <c r="A25296" i="3"/>
  <c r="A25297" i="3"/>
  <c r="A25298" i="3"/>
  <c r="A25299" i="3"/>
  <c r="A25300" i="3"/>
  <c r="A25301" i="3"/>
  <c r="A25302" i="3"/>
  <c r="A25303" i="3"/>
  <c r="A25304" i="3"/>
  <c r="A25305" i="3"/>
  <c r="A25306" i="3"/>
  <c r="A25307" i="3"/>
  <c r="A25308" i="3"/>
  <c r="A25309" i="3"/>
  <c r="A25310" i="3"/>
  <c r="A25311" i="3"/>
  <c r="A25312" i="3"/>
  <c r="A25313" i="3"/>
  <c r="A25314" i="3"/>
  <c r="A25315" i="3"/>
  <c r="A25316" i="3"/>
  <c r="A25317" i="3"/>
  <c r="A25318" i="3"/>
  <c r="A25319" i="3"/>
  <c r="A25320" i="3"/>
  <c r="A25321" i="3"/>
  <c r="A25322" i="3"/>
  <c r="A25323" i="3"/>
  <c r="A25324" i="3"/>
  <c r="A25325" i="3"/>
  <c r="A25326" i="3"/>
  <c r="A25327" i="3"/>
  <c r="A25328" i="3"/>
  <c r="A25329" i="3"/>
  <c r="A25330" i="3"/>
  <c r="A25331" i="3"/>
  <c r="A25332" i="3"/>
  <c r="A25333" i="3"/>
  <c r="A25334" i="3"/>
  <c r="A25335" i="3"/>
  <c r="A25336" i="3"/>
  <c r="A25337" i="3"/>
  <c r="A25338" i="3"/>
  <c r="A25339" i="3"/>
  <c r="A25340" i="3"/>
  <c r="A25341" i="3"/>
  <c r="A25342" i="3"/>
  <c r="A25343" i="3"/>
  <c r="A25344" i="3"/>
  <c r="A25345" i="3"/>
  <c r="A25346" i="3"/>
  <c r="A25347" i="3"/>
  <c r="A25348" i="3"/>
  <c r="A25349" i="3"/>
  <c r="A25350" i="3"/>
  <c r="A25351" i="3"/>
  <c r="A25352" i="3"/>
  <c r="A25353" i="3"/>
  <c r="A25354" i="3"/>
  <c r="A25355" i="3"/>
  <c r="A25356" i="3"/>
  <c r="A25357" i="3"/>
  <c r="A25358" i="3"/>
  <c r="A25359" i="3"/>
  <c r="A25360" i="3"/>
  <c r="A25361" i="3"/>
  <c r="A25362" i="3"/>
  <c r="A25363" i="3"/>
  <c r="A25364" i="3"/>
  <c r="A25365" i="3"/>
  <c r="A25366" i="3"/>
  <c r="A25367" i="3"/>
  <c r="A25368" i="3"/>
  <c r="A25369" i="3"/>
  <c r="A25370" i="3"/>
  <c r="A25371" i="3"/>
  <c r="A25372" i="3"/>
  <c r="A25373" i="3"/>
  <c r="A25374" i="3"/>
  <c r="A25375" i="3"/>
  <c r="A25376" i="3"/>
  <c r="A25377" i="3"/>
  <c r="A25378" i="3"/>
  <c r="A25379" i="3"/>
  <c r="A25380" i="3"/>
  <c r="A25381" i="3"/>
  <c r="A25382" i="3"/>
  <c r="A25383" i="3"/>
  <c r="A25384" i="3"/>
  <c r="A25385" i="3"/>
  <c r="A25386" i="3"/>
  <c r="A25387" i="3"/>
  <c r="A25388" i="3"/>
  <c r="A25389" i="3"/>
  <c r="A25390" i="3"/>
  <c r="A25391" i="3"/>
  <c r="A25392" i="3"/>
  <c r="A25393" i="3"/>
  <c r="A25394" i="3"/>
  <c r="A25395" i="3"/>
  <c r="A25396" i="3"/>
  <c r="A25397" i="3"/>
  <c r="A25398" i="3"/>
  <c r="A25399" i="3"/>
  <c r="A25400" i="3"/>
  <c r="A25401" i="3"/>
  <c r="A25402" i="3"/>
  <c r="A25403" i="3"/>
  <c r="A25404" i="3"/>
  <c r="A25405" i="3"/>
  <c r="A25406" i="3"/>
  <c r="A25407" i="3"/>
  <c r="A25408" i="3"/>
  <c r="A25409" i="3"/>
  <c r="A25410" i="3"/>
  <c r="A25411" i="3"/>
  <c r="A25412" i="3"/>
  <c r="A25413" i="3"/>
  <c r="A25414" i="3"/>
  <c r="A25415" i="3"/>
  <c r="A25416" i="3"/>
  <c r="A25417" i="3"/>
  <c r="A25418" i="3"/>
  <c r="A25419" i="3"/>
  <c r="A25420" i="3"/>
  <c r="A25421" i="3"/>
  <c r="A25422" i="3"/>
  <c r="A25423" i="3"/>
  <c r="A25424" i="3"/>
  <c r="A25425" i="3"/>
  <c r="A25426" i="3"/>
  <c r="A25427" i="3"/>
  <c r="A25428" i="3"/>
  <c r="A25429" i="3"/>
  <c r="A25430" i="3"/>
  <c r="A25431" i="3"/>
  <c r="A25432" i="3"/>
  <c r="A25433" i="3"/>
  <c r="A25434" i="3"/>
  <c r="A25435" i="3"/>
  <c r="A25436" i="3"/>
  <c r="A25437" i="3"/>
  <c r="A25438" i="3"/>
  <c r="A25439" i="3"/>
  <c r="A25440" i="3"/>
  <c r="A25441" i="3"/>
  <c r="A25442" i="3"/>
  <c r="A25443" i="3"/>
  <c r="A25444" i="3"/>
  <c r="A25445" i="3"/>
  <c r="A25446" i="3"/>
  <c r="A25447" i="3"/>
  <c r="A25448" i="3"/>
  <c r="A25449" i="3"/>
  <c r="A25450" i="3"/>
  <c r="A25451" i="3"/>
  <c r="A25452" i="3"/>
  <c r="A25453" i="3"/>
  <c r="A25454" i="3"/>
  <c r="A25455" i="3"/>
  <c r="A25456" i="3"/>
  <c r="A25457" i="3"/>
  <c r="A25458" i="3"/>
  <c r="A25459" i="3"/>
  <c r="A25460" i="3"/>
  <c r="A25461" i="3"/>
  <c r="A25462" i="3"/>
  <c r="A25463" i="3"/>
  <c r="A25464" i="3"/>
  <c r="A25465" i="3"/>
  <c r="A25466" i="3"/>
  <c r="A25467" i="3"/>
  <c r="A25468" i="3"/>
  <c r="A25469" i="3"/>
  <c r="A25470" i="3"/>
  <c r="A25471" i="3"/>
  <c r="A25472" i="3"/>
  <c r="A25473" i="3"/>
  <c r="A25474" i="3"/>
  <c r="A25475" i="3"/>
  <c r="A25476" i="3"/>
  <c r="A25477" i="3"/>
  <c r="A25478" i="3"/>
  <c r="A25479" i="3"/>
  <c r="A25480" i="3"/>
  <c r="A25481" i="3"/>
  <c r="A25482" i="3"/>
  <c r="A25483" i="3"/>
  <c r="A25484" i="3"/>
  <c r="A25485" i="3"/>
  <c r="A25486" i="3"/>
  <c r="A25487" i="3"/>
  <c r="A25488" i="3"/>
  <c r="A25489" i="3"/>
  <c r="A25490" i="3"/>
  <c r="A25491" i="3"/>
  <c r="A25492" i="3"/>
  <c r="A25493" i="3"/>
  <c r="A25494" i="3"/>
  <c r="A25495" i="3"/>
  <c r="A25496" i="3"/>
  <c r="A25497" i="3"/>
  <c r="A25498" i="3"/>
  <c r="A25499" i="3"/>
  <c r="A25500" i="3"/>
  <c r="A25501" i="3"/>
  <c r="A25502" i="3"/>
  <c r="A25503" i="3"/>
  <c r="A25504" i="3"/>
  <c r="A25505" i="3"/>
  <c r="A25506" i="3"/>
  <c r="A25507" i="3"/>
  <c r="A25508" i="3"/>
  <c r="A25509" i="3"/>
  <c r="A25510" i="3"/>
  <c r="A25511" i="3"/>
  <c r="A25512" i="3"/>
  <c r="A25513" i="3"/>
  <c r="A25514" i="3"/>
  <c r="A25515" i="3"/>
  <c r="A25516" i="3"/>
  <c r="A25517" i="3"/>
  <c r="A25518" i="3"/>
  <c r="A25519" i="3"/>
  <c r="A25520" i="3"/>
  <c r="A25521" i="3"/>
  <c r="A25522" i="3"/>
  <c r="A25523" i="3"/>
  <c r="A25524" i="3"/>
  <c r="A25525" i="3"/>
  <c r="A25526" i="3"/>
  <c r="A25527" i="3"/>
  <c r="A25528" i="3"/>
  <c r="A25529" i="3"/>
  <c r="A25530" i="3"/>
  <c r="A25531" i="3"/>
  <c r="A25532" i="3"/>
  <c r="A25533" i="3"/>
  <c r="A25534" i="3"/>
  <c r="A25535" i="3"/>
  <c r="A25536" i="3"/>
  <c r="A25537" i="3"/>
  <c r="A25538" i="3"/>
  <c r="A25539" i="3"/>
  <c r="A25540" i="3"/>
  <c r="A25541" i="3"/>
  <c r="A25542" i="3"/>
  <c r="A25543" i="3"/>
  <c r="A25544" i="3"/>
  <c r="A25545" i="3"/>
  <c r="A25546" i="3"/>
  <c r="A25547" i="3"/>
  <c r="A25548" i="3"/>
  <c r="A25549" i="3"/>
  <c r="A25550" i="3"/>
  <c r="A25551" i="3"/>
  <c r="A25552" i="3"/>
  <c r="A25553" i="3"/>
  <c r="A25554" i="3"/>
  <c r="A25555" i="3"/>
  <c r="A25556" i="3"/>
  <c r="A25557" i="3"/>
  <c r="A25558" i="3"/>
  <c r="A25559" i="3"/>
  <c r="A25560" i="3"/>
  <c r="A25561" i="3"/>
  <c r="A25562" i="3"/>
  <c r="A25563" i="3"/>
  <c r="A25564" i="3"/>
  <c r="A25565" i="3"/>
  <c r="A25566" i="3"/>
  <c r="A25567" i="3"/>
  <c r="A25568" i="3"/>
  <c r="A25569" i="3"/>
  <c r="A25570" i="3"/>
  <c r="A25571" i="3"/>
  <c r="A25572" i="3"/>
  <c r="A25573" i="3"/>
  <c r="A25574" i="3"/>
  <c r="A25575" i="3"/>
  <c r="A25576" i="3"/>
  <c r="A25577" i="3"/>
  <c r="A25578" i="3"/>
  <c r="A25579" i="3"/>
  <c r="A25580" i="3"/>
  <c r="A25581" i="3"/>
  <c r="A25582" i="3"/>
  <c r="A25583" i="3"/>
  <c r="A25584" i="3"/>
  <c r="A25585" i="3"/>
  <c r="A25586" i="3"/>
  <c r="A25587" i="3"/>
  <c r="A25588" i="3"/>
  <c r="A25589" i="3"/>
  <c r="A25590" i="3"/>
  <c r="A25591" i="3"/>
  <c r="A25592" i="3"/>
  <c r="A25593" i="3"/>
  <c r="A25594" i="3"/>
  <c r="A25595" i="3"/>
  <c r="A25596" i="3"/>
  <c r="A25597" i="3"/>
  <c r="A25598" i="3"/>
  <c r="A25599" i="3"/>
  <c r="A25600" i="3"/>
  <c r="A25601" i="3"/>
  <c r="A25602" i="3"/>
  <c r="A25603" i="3"/>
  <c r="A25604" i="3"/>
  <c r="A25605" i="3"/>
  <c r="A25606" i="3"/>
  <c r="A25607" i="3"/>
  <c r="A25608" i="3"/>
  <c r="A25609" i="3"/>
  <c r="A25610" i="3"/>
  <c r="A25611" i="3"/>
  <c r="A25612" i="3"/>
  <c r="A25613" i="3"/>
  <c r="A25614" i="3"/>
  <c r="A25615" i="3"/>
  <c r="A25616" i="3"/>
  <c r="A25617" i="3"/>
  <c r="A25618" i="3"/>
  <c r="A25619" i="3"/>
  <c r="A25620" i="3"/>
  <c r="A25621" i="3"/>
  <c r="A25622" i="3"/>
  <c r="A25623" i="3"/>
  <c r="A25624" i="3"/>
  <c r="A25625" i="3"/>
  <c r="A25626" i="3"/>
  <c r="A25627" i="3"/>
  <c r="A25628" i="3"/>
  <c r="A25629" i="3"/>
  <c r="A25630" i="3"/>
  <c r="A25631" i="3"/>
  <c r="A25632" i="3"/>
  <c r="A25633" i="3"/>
  <c r="A25634" i="3"/>
  <c r="A25635" i="3"/>
  <c r="A25636" i="3"/>
  <c r="A25637" i="3"/>
  <c r="A25638" i="3"/>
  <c r="A25639" i="3"/>
  <c r="A25640" i="3"/>
  <c r="A25641" i="3"/>
  <c r="A25642" i="3"/>
  <c r="A25643" i="3"/>
  <c r="A25644" i="3"/>
  <c r="A25645" i="3"/>
  <c r="A25646" i="3"/>
  <c r="A25647" i="3"/>
  <c r="A25648" i="3"/>
  <c r="A25649" i="3"/>
  <c r="A25650" i="3"/>
  <c r="A25651" i="3"/>
  <c r="A25652" i="3"/>
  <c r="A25653" i="3"/>
  <c r="A25654" i="3"/>
  <c r="A25655" i="3"/>
  <c r="A25656" i="3"/>
  <c r="A25657" i="3"/>
  <c r="A25658" i="3"/>
  <c r="A25659" i="3"/>
  <c r="A25660" i="3"/>
  <c r="A25661" i="3"/>
  <c r="A25662" i="3"/>
  <c r="A25663" i="3"/>
  <c r="A25664" i="3"/>
  <c r="A25665" i="3"/>
  <c r="A25666" i="3"/>
  <c r="A25667" i="3"/>
  <c r="A25668" i="3"/>
  <c r="A25669" i="3"/>
  <c r="A25670" i="3"/>
  <c r="A25671" i="3"/>
  <c r="A25672" i="3"/>
  <c r="A25673" i="3"/>
  <c r="A25674" i="3"/>
  <c r="A25675" i="3"/>
  <c r="A25676" i="3"/>
  <c r="A25677" i="3"/>
  <c r="A25678" i="3"/>
  <c r="A25679" i="3"/>
  <c r="A25680" i="3"/>
  <c r="A25681" i="3"/>
  <c r="A25682" i="3"/>
  <c r="A25683" i="3"/>
  <c r="A25684" i="3"/>
  <c r="A25685" i="3"/>
  <c r="A25686" i="3"/>
  <c r="A25687" i="3"/>
  <c r="A25688" i="3"/>
  <c r="A25689" i="3"/>
  <c r="A25690" i="3"/>
  <c r="A25691" i="3"/>
  <c r="A25692" i="3"/>
  <c r="A25693" i="3"/>
  <c r="A25694" i="3"/>
  <c r="A25695" i="3"/>
  <c r="A25696" i="3"/>
  <c r="A25697" i="3"/>
  <c r="A25698" i="3"/>
  <c r="A25699" i="3"/>
  <c r="A25700" i="3"/>
  <c r="A25701" i="3"/>
  <c r="A25702" i="3"/>
  <c r="A25703" i="3"/>
  <c r="A25704" i="3"/>
  <c r="A25705" i="3"/>
  <c r="A25706" i="3"/>
  <c r="A25707" i="3"/>
  <c r="A25708" i="3"/>
  <c r="A25709" i="3"/>
  <c r="A25710" i="3"/>
  <c r="A25711" i="3"/>
  <c r="A25712" i="3"/>
  <c r="A25713" i="3"/>
  <c r="A25714" i="3"/>
  <c r="A25715" i="3"/>
  <c r="A25716" i="3"/>
  <c r="A25717" i="3"/>
  <c r="A25718" i="3"/>
  <c r="A25719" i="3"/>
  <c r="A25720" i="3"/>
  <c r="A25721" i="3"/>
  <c r="A25722" i="3"/>
  <c r="A25723" i="3"/>
  <c r="A25724" i="3"/>
  <c r="A25725" i="3"/>
  <c r="A25726" i="3"/>
  <c r="A25727" i="3"/>
  <c r="A25728" i="3"/>
  <c r="A25729" i="3"/>
  <c r="A25730" i="3"/>
  <c r="A25731" i="3"/>
  <c r="A25732" i="3"/>
  <c r="A25733" i="3"/>
  <c r="A25734" i="3"/>
  <c r="A25735" i="3"/>
  <c r="A25736" i="3"/>
  <c r="A25737" i="3"/>
  <c r="A25738" i="3"/>
  <c r="A25739" i="3"/>
  <c r="A25740" i="3"/>
  <c r="A25741" i="3"/>
  <c r="A25742" i="3"/>
  <c r="A25743" i="3"/>
  <c r="A25744" i="3"/>
  <c r="A25745" i="3"/>
  <c r="A25746" i="3"/>
  <c r="A25747" i="3"/>
  <c r="A25748" i="3"/>
  <c r="A25749" i="3"/>
  <c r="A25750" i="3"/>
  <c r="A25751" i="3"/>
  <c r="A25752" i="3"/>
  <c r="A25753" i="3"/>
  <c r="A25754" i="3"/>
  <c r="A25755" i="3"/>
  <c r="A25756" i="3"/>
  <c r="A25757" i="3"/>
  <c r="A25758" i="3"/>
  <c r="A25759" i="3"/>
  <c r="A25760" i="3"/>
  <c r="A25761" i="3"/>
  <c r="A25762" i="3"/>
  <c r="A25763" i="3"/>
  <c r="A25764" i="3"/>
  <c r="A25765" i="3"/>
  <c r="A25766" i="3"/>
  <c r="A25767" i="3"/>
  <c r="A25768" i="3"/>
  <c r="A25769" i="3"/>
  <c r="A25770" i="3"/>
  <c r="A25771" i="3"/>
  <c r="A25772" i="3"/>
  <c r="A25773" i="3"/>
  <c r="A25774" i="3"/>
  <c r="A25775" i="3"/>
  <c r="A25776" i="3"/>
  <c r="A25777" i="3"/>
  <c r="A25778" i="3"/>
  <c r="A25779" i="3"/>
  <c r="A25780" i="3"/>
  <c r="A25781" i="3"/>
  <c r="A25782" i="3"/>
  <c r="A25783" i="3"/>
  <c r="A25784" i="3"/>
  <c r="A25785" i="3"/>
  <c r="A25786" i="3"/>
  <c r="A25787" i="3"/>
  <c r="A25788" i="3"/>
  <c r="A25789" i="3"/>
  <c r="A25790" i="3"/>
  <c r="A25791" i="3"/>
  <c r="A25792" i="3"/>
  <c r="A25793" i="3"/>
  <c r="A25794" i="3"/>
  <c r="A25795" i="3"/>
  <c r="A25796" i="3"/>
  <c r="A25797" i="3"/>
  <c r="A25798" i="3"/>
  <c r="A25799" i="3"/>
  <c r="A25800" i="3"/>
  <c r="A25801" i="3"/>
  <c r="A25802" i="3"/>
  <c r="A25803" i="3"/>
  <c r="A25804" i="3"/>
  <c r="A25805" i="3"/>
  <c r="A25806" i="3"/>
  <c r="A25807" i="3"/>
  <c r="A25808" i="3"/>
  <c r="A25809" i="3"/>
  <c r="A25810" i="3"/>
  <c r="A25811" i="3"/>
  <c r="A25812" i="3"/>
  <c r="A25813" i="3"/>
  <c r="A25814" i="3"/>
  <c r="A25815" i="3"/>
  <c r="A25816" i="3"/>
  <c r="A25817" i="3"/>
  <c r="A25818" i="3"/>
  <c r="A25819" i="3"/>
  <c r="A25820" i="3"/>
  <c r="A25821" i="3"/>
  <c r="A25822" i="3"/>
  <c r="A25823" i="3"/>
  <c r="A25824" i="3"/>
  <c r="A25825" i="3"/>
  <c r="A25826" i="3"/>
  <c r="A25827" i="3"/>
  <c r="A25828" i="3"/>
  <c r="A25829" i="3"/>
  <c r="A25830" i="3"/>
  <c r="A25831" i="3"/>
  <c r="A25832" i="3"/>
  <c r="A25833" i="3"/>
  <c r="A25834" i="3"/>
  <c r="A25835" i="3"/>
  <c r="A25836" i="3"/>
  <c r="A25837" i="3"/>
  <c r="A25838" i="3"/>
  <c r="A25839" i="3"/>
  <c r="A25840" i="3"/>
  <c r="A25841" i="3"/>
  <c r="A25842" i="3"/>
  <c r="A25843" i="3"/>
  <c r="A25844" i="3"/>
  <c r="A25845" i="3"/>
  <c r="A25846" i="3"/>
  <c r="A25847" i="3"/>
  <c r="A25848" i="3"/>
  <c r="A25849" i="3"/>
  <c r="A25850" i="3"/>
  <c r="A25851" i="3"/>
  <c r="A25852" i="3"/>
  <c r="A25853" i="3"/>
  <c r="A25854" i="3"/>
  <c r="A25855" i="3"/>
  <c r="A25856" i="3"/>
  <c r="A25857" i="3"/>
  <c r="A25858" i="3"/>
  <c r="A25859" i="3"/>
  <c r="A25860" i="3"/>
  <c r="A25861" i="3"/>
  <c r="A25862" i="3"/>
  <c r="A25863" i="3"/>
  <c r="A25864" i="3"/>
  <c r="A25865" i="3"/>
  <c r="A25866" i="3"/>
  <c r="A25867" i="3"/>
  <c r="A25868" i="3"/>
  <c r="A25869" i="3"/>
  <c r="A25870" i="3"/>
  <c r="A25871" i="3"/>
  <c r="A25872" i="3"/>
  <c r="A25873" i="3"/>
  <c r="A25874" i="3"/>
  <c r="A25875" i="3"/>
  <c r="A25876" i="3"/>
  <c r="A25877" i="3"/>
  <c r="A25878" i="3"/>
  <c r="A25879" i="3"/>
  <c r="A25880" i="3"/>
  <c r="A25881" i="3"/>
  <c r="A25882" i="3"/>
  <c r="A25883" i="3"/>
  <c r="A25884" i="3"/>
  <c r="A25885" i="3"/>
  <c r="A25886" i="3"/>
  <c r="A25887" i="3"/>
  <c r="A25888" i="3"/>
  <c r="A25889" i="3"/>
  <c r="A25890" i="3"/>
  <c r="A25891" i="3"/>
  <c r="A25892" i="3"/>
  <c r="A25893" i="3"/>
  <c r="A25894" i="3"/>
  <c r="A25895" i="3"/>
  <c r="A25896" i="3"/>
  <c r="A25897" i="3"/>
  <c r="A25898" i="3"/>
  <c r="A25899" i="3"/>
  <c r="A25900" i="3"/>
  <c r="A25901" i="3"/>
  <c r="A25902" i="3"/>
  <c r="A25903" i="3"/>
  <c r="A25904" i="3"/>
  <c r="A25905" i="3"/>
  <c r="A25906" i="3"/>
  <c r="A25907" i="3"/>
  <c r="A25908" i="3"/>
  <c r="A25909" i="3"/>
  <c r="A25910" i="3"/>
  <c r="A25911" i="3"/>
  <c r="A25912" i="3"/>
  <c r="A25913" i="3"/>
  <c r="A25914" i="3"/>
  <c r="A25915" i="3"/>
  <c r="A25916" i="3"/>
  <c r="A25917" i="3"/>
  <c r="A25918" i="3"/>
  <c r="A25919" i="3"/>
  <c r="A25920" i="3"/>
  <c r="A25921" i="3"/>
  <c r="A25922" i="3"/>
  <c r="A25923" i="3"/>
  <c r="A25924" i="3"/>
  <c r="A25925" i="3"/>
  <c r="A25926" i="3"/>
  <c r="A25927" i="3"/>
  <c r="A25928" i="3"/>
  <c r="A25929" i="3"/>
  <c r="A25930" i="3"/>
  <c r="A25931" i="3"/>
  <c r="A25932" i="3"/>
  <c r="A25933" i="3"/>
  <c r="A25934" i="3"/>
  <c r="A25935" i="3"/>
  <c r="A25936" i="3"/>
  <c r="A25937" i="3"/>
  <c r="A25938" i="3"/>
  <c r="A25939" i="3"/>
  <c r="A25940" i="3"/>
  <c r="A25941" i="3"/>
  <c r="A25942" i="3"/>
  <c r="A25943" i="3"/>
  <c r="A25944" i="3"/>
  <c r="A25945" i="3"/>
  <c r="A25946" i="3"/>
  <c r="A25947" i="3"/>
  <c r="A25948" i="3"/>
  <c r="A25949" i="3"/>
  <c r="A25950" i="3"/>
  <c r="A25951" i="3"/>
  <c r="A25952" i="3"/>
  <c r="A25953" i="3"/>
  <c r="A25954" i="3"/>
  <c r="A25955" i="3"/>
  <c r="A25956" i="3"/>
  <c r="A25957" i="3"/>
  <c r="A25958" i="3"/>
  <c r="A25959" i="3"/>
  <c r="A25960" i="3"/>
  <c r="A25961" i="3"/>
  <c r="A25962" i="3"/>
  <c r="A25963" i="3"/>
  <c r="A25964" i="3"/>
  <c r="A25965" i="3"/>
  <c r="A25966" i="3"/>
  <c r="A25967" i="3"/>
  <c r="A25968" i="3"/>
  <c r="A25969" i="3"/>
  <c r="A25970" i="3"/>
  <c r="A25971" i="3"/>
  <c r="A25972" i="3"/>
  <c r="A25973" i="3"/>
  <c r="A25974" i="3"/>
  <c r="A25975" i="3"/>
  <c r="A25976" i="3"/>
  <c r="A25977" i="3"/>
  <c r="A25978" i="3"/>
  <c r="A25979" i="3"/>
  <c r="A25980" i="3"/>
  <c r="A25981" i="3"/>
  <c r="A25982" i="3"/>
  <c r="A25983" i="3"/>
  <c r="A25984" i="3"/>
  <c r="A25985" i="3"/>
  <c r="A25986" i="3"/>
  <c r="A25987" i="3"/>
  <c r="A25988" i="3"/>
  <c r="A25989" i="3"/>
  <c r="A25990" i="3"/>
  <c r="A25991" i="3"/>
  <c r="A25992" i="3"/>
  <c r="A25993" i="3"/>
  <c r="A25994" i="3"/>
  <c r="A25995" i="3"/>
  <c r="A25996" i="3"/>
  <c r="A25997" i="3"/>
  <c r="A25998" i="3"/>
  <c r="A25999" i="3"/>
  <c r="A26000" i="3"/>
  <c r="A26001" i="3"/>
  <c r="A26002" i="3"/>
  <c r="A26003" i="3"/>
  <c r="A26004" i="3"/>
  <c r="A26005" i="3"/>
  <c r="A26006" i="3"/>
  <c r="A26007" i="3"/>
  <c r="A26008" i="3"/>
  <c r="A26009" i="3"/>
  <c r="A26010" i="3"/>
  <c r="A26011" i="3"/>
  <c r="A26012" i="3"/>
  <c r="A26013" i="3"/>
  <c r="A26014" i="3"/>
  <c r="A26015" i="3"/>
  <c r="A26016" i="3"/>
  <c r="A26017" i="3"/>
  <c r="A26018" i="3"/>
  <c r="A26019" i="3"/>
  <c r="A26020" i="3"/>
  <c r="A26021" i="3"/>
  <c r="A26022" i="3"/>
  <c r="A26023" i="3"/>
  <c r="A26024" i="3"/>
  <c r="A26025" i="3"/>
  <c r="A26026" i="3"/>
  <c r="A26027" i="3"/>
  <c r="A26028" i="3"/>
  <c r="A26029" i="3"/>
  <c r="A26030" i="3"/>
  <c r="A26031" i="3"/>
  <c r="A26032" i="3"/>
  <c r="A26033" i="3"/>
  <c r="A26034" i="3"/>
  <c r="A26035" i="3"/>
  <c r="A26036" i="3"/>
  <c r="A26037" i="3"/>
  <c r="A26038" i="3"/>
  <c r="A26039" i="3"/>
  <c r="A26040" i="3"/>
  <c r="A26041" i="3"/>
  <c r="A26042" i="3"/>
  <c r="A26043" i="3"/>
  <c r="A26044" i="3"/>
  <c r="A26045" i="3"/>
  <c r="A26046" i="3"/>
  <c r="A26047" i="3"/>
  <c r="A26048" i="3"/>
  <c r="A26049" i="3"/>
  <c r="A26050" i="3"/>
  <c r="A26051" i="3"/>
  <c r="A26052" i="3"/>
  <c r="A26053" i="3"/>
  <c r="A26054" i="3"/>
  <c r="A26055" i="3"/>
  <c r="A26056" i="3"/>
  <c r="A26057" i="3"/>
  <c r="A26058" i="3"/>
  <c r="A26059" i="3"/>
  <c r="A26060" i="3"/>
  <c r="A26061" i="3"/>
  <c r="A26062" i="3"/>
  <c r="A26063" i="3"/>
  <c r="A26064" i="3"/>
  <c r="A26065" i="3"/>
  <c r="A26066" i="3"/>
  <c r="A26067" i="3"/>
  <c r="A26068" i="3"/>
  <c r="A26069" i="3"/>
  <c r="A26070" i="3"/>
  <c r="A26071" i="3"/>
  <c r="A26072" i="3"/>
  <c r="A26073" i="3"/>
  <c r="A26074" i="3"/>
  <c r="A26075" i="3"/>
  <c r="A26076" i="3"/>
  <c r="A26077" i="3"/>
  <c r="A26078" i="3"/>
  <c r="A26079" i="3"/>
  <c r="A26080" i="3"/>
  <c r="A26081" i="3"/>
  <c r="A26082" i="3"/>
  <c r="A26083" i="3"/>
  <c r="A26084" i="3"/>
  <c r="A26085" i="3"/>
  <c r="A26086" i="3"/>
  <c r="A26087" i="3"/>
  <c r="A26088" i="3"/>
  <c r="A26089" i="3"/>
  <c r="A26090" i="3"/>
  <c r="A26091" i="3"/>
  <c r="A26092" i="3"/>
  <c r="A26093" i="3"/>
  <c r="A26094" i="3"/>
  <c r="A26095" i="3"/>
  <c r="A26096" i="3"/>
  <c r="A26097" i="3"/>
  <c r="A26098" i="3"/>
  <c r="A26099" i="3"/>
  <c r="A26100" i="3"/>
  <c r="A26101" i="3"/>
  <c r="A26102" i="3"/>
  <c r="A26103" i="3"/>
  <c r="A26104" i="3"/>
  <c r="A26105" i="3"/>
  <c r="A26106" i="3"/>
  <c r="A26107" i="3"/>
  <c r="A26108" i="3"/>
  <c r="A26109" i="3"/>
  <c r="A26110" i="3"/>
  <c r="A26111" i="3"/>
  <c r="A26112" i="3"/>
  <c r="A26113" i="3"/>
  <c r="A26114" i="3"/>
  <c r="A26115" i="3"/>
  <c r="A26116" i="3"/>
  <c r="A26117" i="3"/>
  <c r="A26118" i="3"/>
  <c r="A26119" i="3"/>
  <c r="A26120" i="3"/>
  <c r="A26121" i="3"/>
  <c r="A26122" i="3"/>
  <c r="A26123" i="3"/>
  <c r="A26124" i="3"/>
  <c r="A26125" i="3"/>
  <c r="A26126" i="3"/>
  <c r="A26127" i="3"/>
  <c r="A26128" i="3"/>
  <c r="A26129" i="3"/>
  <c r="A26130" i="3"/>
  <c r="A26131" i="3"/>
  <c r="A26132" i="3"/>
  <c r="A26133" i="3"/>
  <c r="A26134" i="3"/>
  <c r="A26135" i="3"/>
  <c r="A26136" i="3"/>
  <c r="A26137" i="3"/>
  <c r="A26138" i="3"/>
  <c r="A26139" i="3"/>
  <c r="A26140" i="3"/>
  <c r="A26141" i="3"/>
  <c r="A26142" i="3"/>
  <c r="A26143" i="3"/>
  <c r="A26144" i="3"/>
  <c r="A26145" i="3"/>
  <c r="A26146" i="3"/>
  <c r="A26147" i="3"/>
  <c r="A26148" i="3"/>
  <c r="A26149" i="3"/>
  <c r="A26150" i="3"/>
  <c r="A26151" i="3"/>
  <c r="A26152" i="3"/>
  <c r="A26153" i="3"/>
  <c r="A26154" i="3"/>
  <c r="A26155" i="3"/>
  <c r="A26156" i="3"/>
  <c r="A26157" i="3"/>
  <c r="A26158" i="3"/>
  <c r="A26159" i="3"/>
  <c r="A26160" i="3"/>
  <c r="A26161" i="3"/>
  <c r="A26162" i="3"/>
  <c r="A26163" i="3"/>
  <c r="A26164" i="3"/>
  <c r="A26165" i="3"/>
  <c r="A26166" i="3"/>
  <c r="A26167" i="3"/>
  <c r="A26168" i="3"/>
  <c r="A26169" i="3"/>
  <c r="A26170" i="3"/>
  <c r="A26171" i="3"/>
  <c r="A26172" i="3"/>
  <c r="A26173" i="3"/>
  <c r="A26174" i="3"/>
  <c r="A26175" i="3"/>
  <c r="A26176" i="3"/>
  <c r="A26177" i="3"/>
  <c r="A26178" i="3"/>
  <c r="A26179" i="3"/>
  <c r="A26180" i="3"/>
  <c r="A26181" i="3"/>
  <c r="A26182" i="3"/>
  <c r="A26183" i="3"/>
  <c r="A26184" i="3"/>
  <c r="A26185" i="3"/>
  <c r="A26186" i="3"/>
  <c r="A26187" i="3"/>
  <c r="A26188" i="3"/>
  <c r="A26189" i="3"/>
  <c r="A26190" i="3"/>
  <c r="A26191" i="3"/>
  <c r="A26192" i="3"/>
  <c r="A26193" i="3"/>
  <c r="A26194" i="3"/>
  <c r="A26195" i="3"/>
  <c r="A26196" i="3"/>
  <c r="A26197" i="3"/>
  <c r="A26198" i="3"/>
  <c r="A26199" i="3"/>
  <c r="A26200" i="3"/>
  <c r="A26201" i="3"/>
  <c r="A26202" i="3"/>
  <c r="A26203" i="3"/>
  <c r="A26204" i="3"/>
  <c r="A26205" i="3"/>
  <c r="A26206" i="3"/>
  <c r="A26207" i="3"/>
  <c r="A26208" i="3"/>
  <c r="A26209" i="3"/>
  <c r="A26210" i="3"/>
  <c r="A26211" i="3"/>
  <c r="A26212" i="3"/>
  <c r="A26213" i="3"/>
  <c r="A26214" i="3"/>
  <c r="A26215" i="3"/>
  <c r="A26216" i="3"/>
  <c r="A26217" i="3"/>
  <c r="A26218" i="3"/>
  <c r="A26219" i="3"/>
  <c r="A26220" i="3"/>
  <c r="A26221" i="3"/>
  <c r="A26222" i="3"/>
  <c r="A26223" i="3"/>
  <c r="A26224" i="3"/>
  <c r="A26225" i="3"/>
  <c r="A26226" i="3"/>
  <c r="A26227" i="3"/>
  <c r="A26228" i="3"/>
  <c r="A26229" i="3"/>
  <c r="A26230" i="3"/>
  <c r="A26231" i="3"/>
  <c r="A26232" i="3"/>
  <c r="A26233" i="3"/>
  <c r="A26234" i="3"/>
  <c r="A26235" i="3"/>
  <c r="A26236" i="3"/>
  <c r="A26237" i="3"/>
  <c r="A26238" i="3"/>
  <c r="A26239" i="3"/>
  <c r="A26240" i="3"/>
  <c r="A26241" i="3"/>
  <c r="A26242" i="3"/>
  <c r="A26243" i="3"/>
  <c r="A26244" i="3"/>
  <c r="A26245" i="3"/>
  <c r="A26246" i="3"/>
  <c r="A26247" i="3"/>
  <c r="A26248" i="3"/>
  <c r="A26249" i="3"/>
  <c r="A26250" i="3"/>
  <c r="A26251" i="3"/>
  <c r="A26252" i="3"/>
  <c r="A26253" i="3"/>
  <c r="A26254" i="3"/>
  <c r="A26255" i="3"/>
  <c r="A26256" i="3"/>
  <c r="A26257" i="3"/>
  <c r="A26258" i="3"/>
  <c r="A26259" i="3"/>
  <c r="A26260" i="3"/>
  <c r="A26261" i="3"/>
  <c r="A26262" i="3"/>
  <c r="A26263" i="3"/>
  <c r="A26264" i="3"/>
  <c r="A26265" i="3"/>
  <c r="A26266" i="3"/>
  <c r="A26267" i="3"/>
  <c r="A26268" i="3"/>
  <c r="A26269" i="3"/>
  <c r="A26270" i="3"/>
  <c r="A26271" i="3"/>
  <c r="A26272" i="3"/>
  <c r="A26273" i="3"/>
  <c r="A26274" i="3"/>
  <c r="A26275" i="3"/>
  <c r="A26276" i="3"/>
  <c r="A26277" i="3"/>
  <c r="A26278" i="3"/>
  <c r="A26279" i="3"/>
  <c r="A26280" i="3"/>
  <c r="A26281" i="3"/>
  <c r="A26282" i="3"/>
  <c r="A26283" i="3"/>
  <c r="A26284" i="3"/>
  <c r="A26285" i="3"/>
  <c r="A26286" i="3"/>
  <c r="A26287" i="3"/>
  <c r="A26288" i="3"/>
  <c r="A26289" i="3"/>
  <c r="A26290" i="3"/>
  <c r="A26291" i="3"/>
  <c r="A26292" i="3"/>
  <c r="A26293" i="3"/>
  <c r="A26294" i="3"/>
  <c r="A26295" i="3"/>
  <c r="A26296" i="3"/>
  <c r="A26297" i="3"/>
  <c r="A26298" i="3"/>
  <c r="A26299" i="3"/>
  <c r="A26300" i="3"/>
  <c r="A26301" i="3"/>
  <c r="A26302" i="3"/>
  <c r="A26303" i="3"/>
  <c r="A26304" i="3"/>
  <c r="A26305" i="3"/>
  <c r="A26306" i="3"/>
  <c r="A26307" i="3"/>
  <c r="A26308" i="3"/>
  <c r="A26309" i="3"/>
  <c r="A26310" i="3"/>
  <c r="A26311" i="3"/>
  <c r="A26312" i="3"/>
  <c r="A26313" i="3"/>
  <c r="A26314" i="3"/>
  <c r="A26315" i="3"/>
  <c r="A26316" i="3"/>
  <c r="A26317" i="3"/>
  <c r="A26318" i="3"/>
  <c r="A26319" i="3"/>
  <c r="A26320" i="3"/>
  <c r="A26321" i="3"/>
  <c r="A26322" i="3"/>
  <c r="A26323" i="3"/>
  <c r="A26324" i="3"/>
  <c r="A26325" i="3"/>
  <c r="A26326" i="3"/>
  <c r="A26327" i="3"/>
  <c r="A26328" i="3"/>
  <c r="A26329" i="3"/>
  <c r="A26330" i="3"/>
  <c r="A26331" i="3"/>
  <c r="A26332" i="3"/>
  <c r="A26333" i="3"/>
  <c r="A26334" i="3"/>
  <c r="A26335" i="3"/>
  <c r="A26336" i="3"/>
  <c r="A26337" i="3"/>
  <c r="A26338" i="3"/>
  <c r="A26339" i="3"/>
  <c r="A26340" i="3"/>
  <c r="A26341" i="3"/>
  <c r="A26342" i="3"/>
  <c r="A26343" i="3"/>
  <c r="A26344" i="3"/>
  <c r="A26345" i="3"/>
  <c r="A26346" i="3"/>
  <c r="A26347" i="3"/>
  <c r="A26348" i="3"/>
  <c r="A26349" i="3"/>
  <c r="A26350" i="3"/>
  <c r="A26351" i="3"/>
  <c r="A26352" i="3"/>
  <c r="A26353" i="3"/>
  <c r="A26354" i="3"/>
  <c r="A26355" i="3"/>
  <c r="A26356" i="3"/>
  <c r="A26357" i="3"/>
  <c r="A26358" i="3"/>
  <c r="A26359" i="3"/>
  <c r="A26360" i="3"/>
  <c r="A26361" i="3"/>
  <c r="A26362" i="3"/>
  <c r="A26363" i="3"/>
  <c r="A26364" i="3"/>
  <c r="A26365" i="3"/>
  <c r="A26366" i="3"/>
  <c r="A26367" i="3"/>
  <c r="A26368" i="3"/>
  <c r="A26369" i="3"/>
  <c r="A26370" i="3"/>
  <c r="A26371" i="3"/>
  <c r="A26372" i="3"/>
  <c r="A26373" i="3"/>
  <c r="A26374" i="3"/>
  <c r="A26375" i="3"/>
  <c r="A26376" i="3"/>
  <c r="A26377" i="3"/>
  <c r="A26378" i="3"/>
  <c r="A26379" i="3"/>
  <c r="A26380" i="3"/>
  <c r="A26381" i="3"/>
  <c r="A26382" i="3"/>
  <c r="A26383" i="3"/>
  <c r="A26384" i="3"/>
  <c r="A26385" i="3"/>
  <c r="A26386" i="3"/>
  <c r="A26387" i="3"/>
  <c r="A26388" i="3"/>
  <c r="A26389" i="3"/>
  <c r="A26390" i="3"/>
  <c r="A26391" i="3"/>
  <c r="A26392" i="3"/>
  <c r="A26393" i="3"/>
  <c r="A26394" i="3"/>
  <c r="A26395" i="3"/>
  <c r="A26396" i="3"/>
  <c r="A26397" i="3"/>
  <c r="A26398" i="3"/>
  <c r="A26399" i="3"/>
  <c r="A26400" i="3"/>
  <c r="A26401" i="3"/>
  <c r="A26402" i="3"/>
  <c r="A26403" i="3"/>
  <c r="A26404" i="3"/>
  <c r="A26405" i="3"/>
  <c r="A26406" i="3"/>
  <c r="A26407" i="3"/>
  <c r="A26408" i="3"/>
  <c r="A26409" i="3"/>
  <c r="A26410" i="3"/>
  <c r="A26411" i="3"/>
  <c r="A26412" i="3"/>
  <c r="A26413" i="3"/>
  <c r="A26414" i="3"/>
  <c r="A26415" i="3"/>
  <c r="A26416" i="3"/>
  <c r="A26417" i="3"/>
  <c r="A26418" i="3"/>
  <c r="A26419" i="3"/>
  <c r="A26420" i="3"/>
  <c r="A26421" i="3"/>
  <c r="A26422" i="3"/>
  <c r="A26423" i="3"/>
  <c r="A26424" i="3"/>
  <c r="A26425" i="3"/>
  <c r="A26426" i="3"/>
  <c r="A26427" i="3"/>
  <c r="A26428" i="3"/>
  <c r="A26429" i="3"/>
  <c r="A26430" i="3"/>
  <c r="A26431" i="3"/>
  <c r="A26432" i="3"/>
  <c r="A26433" i="3"/>
  <c r="A26434" i="3"/>
  <c r="A26435" i="3"/>
  <c r="A26436" i="3"/>
  <c r="A26437" i="3"/>
  <c r="A26438" i="3"/>
  <c r="A26439" i="3"/>
  <c r="A26440" i="3"/>
  <c r="A26441" i="3"/>
  <c r="A26442" i="3"/>
  <c r="A26443" i="3"/>
  <c r="A26444" i="3"/>
  <c r="A26445" i="3"/>
  <c r="A26446" i="3"/>
  <c r="A26447" i="3"/>
  <c r="A26448" i="3"/>
  <c r="A26449" i="3"/>
  <c r="A26450" i="3"/>
  <c r="A26451" i="3"/>
  <c r="A26452" i="3"/>
  <c r="A26453" i="3"/>
  <c r="A26454" i="3"/>
  <c r="A26455" i="3"/>
  <c r="A26456" i="3"/>
  <c r="A26457" i="3"/>
  <c r="A26458" i="3"/>
  <c r="A26459" i="3"/>
  <c r="A26460" i="3"/>
  <c r="A26461" i="3"/>
  <c r="A26462" i="3"/>
  <c r="A26463" i="3"/>
  <c r="A26464" i="3"/>
  <c r="A26465" i="3"/>
  <c r="A26466" i="3"/>
  <c r="A26467" i="3"/>
  <c r="A26468" i="3"/>
  <c r="A26469" i="3"/>
  <c r="A26470" i="3"/>
  <c r="A26471" i="3"/>
  <c r="A26472" i="3"/>
  <c r="A26473" i="3"/>
  <c r="A26474" i="3"/>
  <c r="A26475" i="3"/>
  <c r="A26476" i="3"/>
  <c r="A26477" i="3"/>
  <c r="A26478" i="3"/>
  <c r="A26479" i="3"/>
  <c r="A26480" i="3"/>
  <c r="A26481" i="3"/>
  <c r="A26482" i="3"/>
  <c r="A26483" i="3"/>
  <c r="A26484" i="3"/>
  <c r="A26485" i="3"/>
  <c r="A26486" i="3"/>
  <c r="A26487" i="3"/>
  <c r="A26488" i="3"/>
  <c r="A26489" i="3"/>
  <c r="A26490" i="3"/>
  <c r="A26491" i="3"/>
  <c r="A26492" i="3"/>
  <c r="A26493" i="3"/>
  <c r="A26494" i="3"/>
  <c r="A26495" i="3"/>
  <c r="A26496" i="3"/>
  <c r="A26497" i="3"/>
  <c r="A26498" i="3"/>
  <c r="A26499" i="3"/>
  <c r="A26500" i="3"/>
  <c r="A26501" i="3"/>
  <c r="A26502" i="3"/>
  <c r="A26503" i="3"/>
  <c r="A26504" i="3"/>
  <c r="A26505" i="3"/>
  <c r="A26506" i="3"/>
  <c r="A26507" i="3"/>
  <c r="A26508" i="3"/>
  <c r="A26509" i="3"/>
  <c r="A26510" i="3"/>
  <c r="A26511" i="3"/>
  <c r="A26512" i="3"/>
  <c r="A26513" i="3"/>
  <c r="A26514" i="3"/>
  <c r="A26515" i="3"/>
  <c r="A26516" i="3"/>
  <c r="A26517" i="3"/>
  <c r="A26518" i="3"/>
  <c r="A26519" i="3"/>
  <c r="A26520" i="3"/>
  <c r="A26521" i="3"/>
  <c r="A26522" i="3"/>
  <c r="A26523" i="3"/>
  <c r="A26524" i="3"/>
  <c r="A26525" i="3"/>
  <c r="A26526" i="3"/>
  <c r="A26527" i="3"/>
  <c r="A26528" i="3"/>
  <c r="A26529" i="3"/>
  <c r="A26530" i="3"/>
  <c r="A26531" i="3"/>
  <c r="A26532" i="3"/>
  <c r="A26533" i="3"/>
  <c r="A26534" i="3"/>
  <c r="A26535" i="3"/>
  <c r="A26536" i="3"/>
  <c r="A26537" i="3"/>
  <c r="A26538" i="3"/>
  <c r="A26539" i="3"/>
  <c r="A26540" i="3"/>
  <c r="A26541" i="3"/>
  <c r="A26542" i="3"/>
  <c r="A26543" i="3"/>
  <c r="A26544" i="3"/>
  <c r="A26545" i="3"/>
  <c r="A26546" i="3"/>
  <c r="A26547" i="3"/>
  <c r="A26548" i="3"/>
  <c r="A26549" i="3"/>
  <c r="A26550" i="3"/>
  <c r="A26551" i="3"/>
  <c r="A26552" i="3"/>
  <c r="A26553" i="3"/>
  <c r="A26554" i="3"/>
  <c r="A26555" i="3"/>
  <c r="A26556" i="3"/>
  <c r="A26557" i="3"/>
  <c r="A26558" i="3"/>
  <c r="A26559" i="3"/>
  <c r="A26560" i="3"/>
  <c r="A26561" i="3"/>
  <c r="A26562" i="3"/>
  <c r="A26563" i="3"/>
  <c r="A26564" i="3"/>
  <c r="A26565" i="3"/>
  <c r="A26566" i="3"/>
  <c r="A26567" i="3"/>
  <c r="A26568" i="3"/>
  <c r="A26569" i="3"/>
  <c r="A26570" i="3"/>
  <c r="A26571" i="3"/>
  <c r="A26572" i="3"/>
  <c r="A26573" i="3"/>
  <c r="A26574" i="3"/>
  <c r="A26575" i="3"/>
  <c r="A26576" i="3"/>
  <c r="A26577" i="3"/>
  <c r="A26578" i="3"/>
  <c r="A26579" i="3"/>
  <c r="A26580" i="3"/>
  <c r="A26581" i="3"/>
  <c r="A26582" i="3"/>
  <c r="A26583" i="3"/>
  <c r="A26584" i="3"/>
  <c r="A26585" i="3"/>
  <c r="A26586" i="3"/>
  <c r="A26587" i="3"/>
  <c r="A26588" i="3"/>
  <c r="A26589" i="3"/>
  <c r="A26590" i="3"/>
  <c r="A26591" i="3"/>
  <c r="A26592" i="3"/>
  <c r="A26593" i="3"/>
  <c r="A26594" i="3"/>
  <c r="A26595" i="3"/>
  <c r="A26596" i="3"/>
  <c r="A26597" i="3"/>
  <c r="A26598" i="3"/>
  <c r="A26599" i="3"/>
  <c r="A26600" i="3"/>
  <c r="A26601" i="3"/>
  <c r="A26602" i="3"/>
  <c r="A26603" i="3"/>
  <c r="A26604" i="3"/>
  <c r="A26605" i="3"/>
  <c r="A26606" i="3"/>
  <c r="A26607" i="3"/>
  <c r="A26608" i="3"/>
  <c r="A26609" i="3"/>
  <c r="A26610" i="3"/>
  <c r="A26611" i="3"/>
  <c r="A26612" i="3"/>
  <c r="A26613" i="3"/>
  <c r="A26614" i="3"/>
  <c r="A26615" i="3"/>
  <c r="A26616" i="3"/>
  <c r="A26617" i="3"/>
  <c r="A26618" i="3"/>
  <c r="A26619" i="3"/>
  <c r="A26620" i="3"/>
  <c r="A26621" i="3"/>
  <c r="A26622" i="3"/>
  <c r="A26623" i="3"/>
  <c r="A26624" i="3"/>
  <c r="A26625" i="3"/>
  <c r="A26626" i="3"/>
  <c r="A26627" i="3"/>
  <c r="A26628" i="3"/>
  <c r="A26629" i="3"/>
  <c r="A26630" i="3"/>
  <c r="A26631" i="3"/>
  <c r="A26632" i="3"/>
  <c r="A26633" i="3"/>
  <c r="A26634" i="3"/>
  <c r="A26635" i="3"/>
  <c r="A26636" i="3"/>
  <c r="A26637" i="3"/>
  <c r="A26638" i="3"/>
  <c r="A26639" i="3"/>
  <c r="A26640" i="3"/>
  <c r="A26641" i="3"/>
  <c r="A26642" i="3"/>
  <c r="A26643" i="3"/>
  <c r="A26644" i="3"/>
  <c r="A26645" i="3"/>
  <c r="A26646" i="3"/>
  <c r="A26647" i="3"/>
  <c r="A26648" i="3"/>
  <c r="A26649" i="3"/>
  <c r="A26650" i="3"/>
  <c r="A26651" i="3"/>
  <c r="A26652" i="3"/>
  <c r="A26653" i="3"/>
  <c r="A26654" i="3"/>
  <c r="A26655" i="3"/>
  <c r="A26656" i="3"/>
  <c r="A26657" i="3"/>
  <c r="A26658" i="3"/>
  <c r="A26659" i="3"/>
  <c r="A26660" i="3"/>
  <c r="A26661" i="3"/>
  <c r="A26662" i="3"/>
  <c r="A26663" i="3"/>
  <c r="A26664" i="3"/>
  <c r="A26665" i="3"/>
  <c r="A26666" i="3"/>
  <c r="A26667" i="3"/>
  <c r="A26668" i="3"/>
  <c r="A26669" i="3"/>
  <c r="A26670" i="3"/>
  <c r="A26671" i="3"/>
  <c r="A26672" i="3"/>
  <c r="A26673" i="3"/>
  <c r="A26674" i="3"/>
  <c r="A26675" i="3"/>
  <c r="A26676" i="3"/>
  <c r="A26677" i="3"/>
  <c r="A26678" i="3"/>
  <c r="A26679" i="3"/>
  <c r="A26680" i="3"/>
  <c r="A26681" i="3"/>
  <c r="A26682" i="3"/>
  <c r="A26683" i="3"/>
  <c r="A26684" i="3"/>
  <c r="A26685" i="3"/>
  <c r="A26686" i="3"/>
  <c r="A26687" i="3"/>
  <c r="A26688" i="3"/>
  <c r="A26689" i="3"/>
  <c r="A26690" i="3"/>
  <c r="A26691" i="3"/>
  <c r="A26692" i="3"/>
  <c r="A26693" i="3"/>
  <c r="A26694" i="3"/>
  <c r="A26695" i="3"/>
  <c r="A26696" i="3"/>
  <c r="A26697" i="3"/>
  <c r="A26698" i="3"/>
  <c r="A26699" i="3"/>
  <c r="A26700" i="3"/>
  <c r="A26701" i="3"/>
  <c r="A26702" i="3"/>
  <c r="A26703" i="3"/>
  <c r="A26704" i="3"/>
  <c r="A26705" i="3"/>
  <c r="A26706" i="3"/>
  <c r="A26707" i="3"/>
  <c r="A26708" i="3"/>
  <c r="A26709" i="3"/>
  <c r="A26710" i="3"/>
  <c r="A26711" i="3"/>
  <c r="A26712" i="3"/>
  <c r="A26713" i="3"/>
  <c r="A26714" i="3"/>
  <c r="A26715" i="3"/>
  <c r="A26716" i="3"/>
  <c r="A26717" i="3"/>
  <c r="A26718" i="3"/>
  <c r="A26719" i="3"/>
  <c r="A26720" i="3"/>
  <c r="A26721" i="3"/>
  <c r="A26722" i="3"/>
  <c r="A26723" i="3"/>
  <c r="A26724" i="3"/>
  <c r="A26725" i="3"/>
  <c r="A26726" i="3"/>
  <c r="A26727" i="3"/>
  <c r="A26728" i="3"/>
  <c r="A26729" i="3"/>
  <c r="A26730" i="3"/>
  <c r="A26731" i="3"/>
  <c r="A26732" i="3"/>
  <c r="A26733" i="3"/>
  <c r="A26734" i="3"/>
  <c r="A26735" i="3"/>
  <c r="A26736" i="3"/>
  <c r="A26737" i="3"/>
  <c r="A26738" i="3"/>
  <c r="A26739" i="3"/>
  <c r="A26740" i="3"/>
  <c r="A26741" i="3"/>
  <c r="A26742" i="3"/>
  <c r="A26743" i="3"/>
  <c r="A26744" i="3"/>
  <c r="A26745" i="3"/>
  <c r="A26746" i="3"/>
  <c r="A26747" i="3"/>
  <c r="A26748" i="3"/>
  <c r="A26749" i="3"/>
  <c r="A26750" i="3"/>
  <c r="A26751" i="3"/>
  <c r="A26752" i="3"/>
  <c r="A26753" i="3"/>
  <c r="A26754" i="3"/>
  <c r="A26755" i="3"/>
  <c r="A26756" i="3"/>
  <c r="A26757" i="3"/>
  <c r="A26758" i="3"/>
  <c r="A26759" i="3"/>
  <c r="A26760" i="3"/>
  <c r="A26761" i="3"/>
  <c r="A26762" i="3"/>
  <c r="A26763" i="3"/>
  <c r="A26764" i="3"/>
  <c r="A26765" i="3"/>
  <c r="A26766" i="3"/>
  <c r="A26767" i="3"/>
  <c r="A26768" i="3"/>
  <c r="A26769" i="3"/>
  <c r="A26770" i="3"/>
  <c r="A26771" i="3"/>
  <c r="A26772" i="3"/>
  <c r="A26773" i="3"/>
  <c r="A26774" i="3"/>
  <c r="A26775" i="3"/>
  <c r="A26776" i="3"/>
  <c r="A26777" i="3"/>
  <c r="A26778" i="3"/>
  <c r="A26779" i="3"/>
  <c r="A26780" i="3"/>
  <c r="A26781" i="3"/>
  <c r="A26782" i="3"/>
  <c r="A26783" i="3"/>
  <c r="A26784" i="3"/>
  <c r="A26785" i="3"/>
  <c r="A26786" i="3"/>
  <c r="A26787" i="3"/>
  <c r="A26788" i="3"/>
  <c r="A26789" i="3"/>
  <c r="A26790" i="3"/>
  <c r="A26791" i="3"/>
  <c r="A26792" i="3"/>
  <c r="A26793" i="3"/>
  <c r="A26794" i="3"/>
  <c r="A26795" i="3"/>
  <c r="A26796" i="3"/>
  <c r="A26797" i="3"/>
  <c r="A26798" i="3"/>
  <c r="A26799" i="3"/>
  <c r="A26800" i="3"/>
  <c r="A26801" i="3"/>
  <c r="A26802" i="3"/>
  <c r="A26803" i="3"/>
  <c r="A26804" i="3"/>
  <c r="A26805" i="3"/>
  <c r="A26806" i="3"/>
  <c r="A26807" i="3"/>
  <c r="A26808" i="3"/>
  <c r="A26809" i="3"/>
  <c r="A26810" i="3"/>
  <c r="A26811" i="3"/>
  <c r="A26812" i="3"/>
  <c r="A26813" i="3"/>
  <c r="A26814" i="3"/>
  <c r="A26815" i="3"/>
  <c r="A26816" i="3"/>
  <c r="A26817" i="3"/>
  <c r="A26818" i="3"/>
  <c r="A26819" i="3"/>
  <c r="A26820" i="3"/>
  <c r="A26821" i="3"/>
  <c r="A26822" i="3"/>
  <c r="A26823" i="3"/>
  <c r="A26824" i="3"/>
  <c r="A26825" i="3"/>
  <c r="A26826" i="3"/>
  <c r="A26827" i="3"/>
  <c r="A26828" i="3"/>
  <c r="A26829" i="3"/>
  <c r="A26830" i="3"/>
  <c r="A26831" i="3"/>
  <c r="A26832" i="3"/>
  <c r="A26833" i="3"/>
  <c r="A26834" i="3"/>
  <c r="A26835" i="3"/>
  <c r="A26836" i="3"/>
  <c r="A26837" i="3"/>
  <c r="A26838" i="3"/>
  <c r="A26839" i="3"/>
  <c r="A26840" i="3"/>
  <c r="A26841" i="3"/>
  <c r="A26842" i="3"/>
  <c r="A26843" i="3"/>
  <c r="A26844" i="3"/>
  <c r="A26845" i="3"/>
  <c r="A26846" i="3"/>
  <c r="A26847" i="3"/>
  <c r="A26848" i="3"/>
  <c r="A26849" i="3"/>
  <c r="A26850" i="3"/>
  <c r="A26851" i="3"/>
  <c r="A26852" i="3"/>
  <c r="A26853" i="3"/>
  <c r="A26854" i="3"/>
  <c r="A26855" i="3"/>
  <c r="A26856" i="3"/>
  <c r="A26857" i="3"/>
  <c r="A26858" i="3"/>
  <c r="A26859" i="3"/>
  <c r="A26860" i="3"/>
  <c r="A26861" i="3"/>
  <c r="A26862" i="3"/>
  <c r="A26863" i="3"/>
  <c r="A26864" i="3"/>
  <c r="A26865" i="3"/>
  <c r="A26866" i="3"/>
  <c r="A26867" i="3"/>
  <c r="A26868" i="3"/>
  <c r="A26869" i="3"/>
  <c r="A26870" i="3"/>
  <c r="A26871" i="3"/>
  <c r="A26872" i="3"/>
  <c r="A26873" i="3"/>
  <c r="A26874" i="3"/>
  <c r="A26875" i="3"/>
  <c r="A26876" i="3"/>
  <c r="A26877" i="3"/>
  <c r="A26878" i="3"/>
  <c r="A26879" i="3"/>
  <c r="A26880" i="3"/>
  <c r="A26881" i="3"/>
  <c r="A26882" i="3"/>
  <c r="A26883" i="3"/>
  <c r="A26884" i="3"/>
  <c r="A26885" i="3"/>
  <c r="A26886" i="3"/>
  <c r="A26887" i="3"/>
  <c r="A26888" i="3"/>
  <c r="A26889" i="3"/>
  <c r="A26890" i="3"/>
  <c r="A26891" i="3"/>
  <c r="A26892" i="3"/>
  <c r="A26893" i="3"/>
  <c r="A26894" i="3"/>
  <c r="A26895" i="3"/>
  <c r="A26896" i="3"/>
  <c r="A26897" i="3"/>
  <c r="A26898" i="3"/>
  <c r="A26899" i="3"/>
  <c r="A26900" i="3"/>
  <c r="A26901" i="3"/>
  <c r="A26902" i="3"/>
  <c r="A26903" i="3"/>
  <c r="A26904" i="3"/>
  <c r="A26905" i="3"/>
  <c r="A26906" i="3"/>
  <c r="A26907" i="3"/>
  <c r="A26908" i="3"/>
  <c r="A26909" i="3"/>
  <c r="A26910" i="3"/>
  <c r="A26911" i="3"/>
  <c r="A26912" i="3"/>
  <c r="A26913" i="3"/>
  <c r="A26914" i="3"/>
  <c r="A26915" i="3"/>
  <c r="A26916" i="3"/>
  <c r="A26917" i="3"/>
  <c r="A26918" i="3"/>
  <c r="A26919" i="3"/>
  <c r="A26920" i="3"/>
  <c r="A26921" i="3"/>
  <c r="A26922" i="3"/>
  <c r="A26923" i="3"/>
  <c r="A26924" i="3"/>
  <c r="A26925" i="3"/>
  <c r="A26926" i="3"/>
  <c r="A26927" i="3"/>
  <c r="A26928" i="3"/>
  <c r="A26929" i="3"/>
  <c r="A26930" i="3"/>
  <c r="A26931" i="3"/>
  <c r="A26932" i="3"/>
  <c r="A26933" i="3"/>
  <c r="A26934" i="3"/>
  <c r="A26935" i="3"/>
  <c r="A26936" i="3"/>
  <c r="A26937" i="3"/>
  <c r="A26938" i="3"/>
  <c r="A26939" i="3"/>
  <c r="A26940" i="3"/>
  <c r="A26941" i="3"/>
  <c r="A26942" i="3"/>
  <c r="A26943" i="3"/>
  <c r="A26944" i="3"/>
  <c r="A26945" i="3"/>
  <c r="A26946" i="3"/>
  <c r="A26947" i="3"/>
  <c r="A26948" i="3"/>
  <c r="A26949" i="3"/>
  <c r="A26950" i="3"/>
  <c r="A26951" i="3"/>
  <c r="A26952" i="3"/>
  <c r="A26953" i="3"/>
  <c r="A26954" i="3"/>
  <c r="A26955" i="3"/>
  <c r="A26956" i="3"/>
  <c r="A26957" i="3"/>
  <c r="A26958" i="3"/>
  <c r="A26959" i="3"/>
  <c r="A26960" i="3"/>
  <c r="A26961" i="3"/>
  <c r="A26962" i="3"/>
  <c r="A26963" i="3"/>
  <c r="A26964" i="3"/>
  <c r="A26965" i="3"/>
  <c r="A26966" i="3"/>
  <c r="A26967" i="3"/>
  <c r="A26968" i="3"/>
  <c r="A26969" i="3"/>
  <c r="A26970" i="3"/>
  <c r="A26971" i="3"/>
  <c r="A26972" i="3"/>
  <c r="A26973" i="3"/>
  <c r="A26974" i="3"/>
  <c r="A26975" i="3"/>
  <c r="A26976" i="3"/>
  <c r="A26977" i="3"/>
  <c r="A26978" i="3"/>
  <c r="A26979" i="3"/>
  <c r="A26980" i="3"/>
  <c r="A26981" i="3"/>
  <c r="A26982" i="3"/>
  <c r="A26983" i="3"/>
  <c r="A26984" i="3"/>
  <c r="A26985" i="3"/>
  <c r="A26986" i="3"/>
  <c r="A26987" i="3"/>
  <c r="A26988" i="3"/>
  <c r="A26989" i="3"/>
  <c r="A26990" i="3"/>
  <c r="A26991" i="3"/>
  <c r="A26992" i="3"/>
  <c r="A26993" i="3"/>
  <c r="A26994" i="3"/>
  <c r="A26995" i="3"/>
  <c r="A26996" i="3"/>
  <c r="A26997" i="3"/>
  <c r="A26998" i="3"/>
  <c r="A26999" i="3"/>
  <c r="A27000" i="3"/>
  <c r="A27001" i="3"/>
  <c r="A27002" i="3"/>
  <c r="A27003" i="3"/>
  <c r="A27004" i="3"/>
  <c r="A27005" i="3"/>
  <c r="A27006" i="3"/>
  <c r="A27007" i="3"/>
  <c r="A27008" i="3"/>
  <c r="A27009" i="3"/>
  <c r="A27010" i="3"/>
  <c r="A27011" i="3"/>
  <c r="A27012" i="3"/>
  <c r="A27013" i="3"/>
  <c r="A27014" i="3"/>
  <c r="A27015" i="3"/>
  <c r="A27016" i="3"/>
  <c r="A27017" i="3"/>
  <c r="A27018" i="3"/>
  <c r="A27019" i="3"/>
  <c r="A27020" i="3"/>
  <c r="A27021" i="3"/>
  <c r="A27022" i="3"/>
  <c r="A27023" i="3"/>
  <c r="A27024" i="3"/>
  <c r="A27025" i="3"/>
  <c r="A27026" i="3"/>
  <c r="A27027" i="3"/>
  <c r="A27028" i="3"/>
  <c r="A27029" i="3"/>
  <c r="A27030" i="3"/>
  <c r="A27031" i="3"/>
  <c r="A27032" i="3"/>
  <c r="A27033" i="3"/>
  <c r="A27034" i="3"/>
  <c r="A27035" i="3"/>
  <c r="A27036" i="3"/>
  <c r="A27037" i="3"/>
  <c r="A27038" i="3"/>
  <c r="A27039" i="3"/>
  <c r="A27040" i="3"/>
  <c r="A27041" i="3"/>
  <c r="A27042" i="3"/>
  <c r="A27043" i="3"/>
  <c r="A27044" i="3"/>
  <c r="A27045" i="3"/>
  <c r="A27046" i="3"/>
  <c r="A27047" i="3"/>
  <c r="A27048" i="3"/>
  <c r="A27049" i="3"/>
  <c r="A27050" i="3"/>
  <c r="A27051" i="3"/>
  <c r="A27052" i="3"/>
  <c r="A27053" i="3"/>
  <c r="A27054" i="3"/>
  <c r="A27055" i="3"/>
  <c r="A27056" i="3"/>
  <c r="A27057" i="3"/>
  <c r="A27058" i="3"/>
  <c r="A27059" i="3"/>
  <c r="A27060" i="3"/>
  <c r="A27061" i="3"/>
  <c r="A27062" i="3"/>
  <c r="A27063" i="3"/>
  <c r="A27064" i="3"/>
  <c r="A27065" i="3"/>
  <c r="A27066" i="3"/>
  <c r="A27067" i="3"/>
  <c r="A27068" i="3"/>
  <c r="A27069" i="3"/>
  <c r="A27070" i="3"/>
  <c r="A27071" i="3"/>
  <c r="A27072" i="3"/>
  <c r="A27073" i="3"/>
  <c r="A27074" i="3"/>
  <c r="A27075" i="3"/>
  <c r="A27076" i="3"/>
  <c r="A27077" i="3"/>
  <c r="A27078" i="3"/>
  <c r="A27079" i="3"/>
  <c r="A27080" i="3"/>
  <c r="A27081" i="3"/>
  <c r="A27082" i="3"/>
  <c r="A27083" i="3"/>
  <c r="A27084" i="3"/>
  <c r="A27085" i="3"/>
  <c r="A27086" i="3"/>
  <c r="A27087" i="3"/>
  <c r="A27088" i="3"/>
  <c r="A27089" i="3"/>
  <c r="A27090" i="3"/>
  <c r="A27091" i="3"/>
  <c r="A27092" i="3"/>
  <c r="A27093" i="3"/>
  <c r="A27094" i="3"/>
  <c r="A27095" i="3"/>
  <c r="A27096" i="3"/>
  <c r="A27097" i="3"/>
  <c r="A27098" i="3"/>
  <c r="A27099" i="3"/>
  <c r="A27100" i="3"/>
  <c r="A27101" i="3"/>
  <c r="A27102" i="3"/>
  <c r="A27103" i="3"/>
  <c r="A27104" i="3"/>
  <c r="A27105" i="3"/>
  <c r="A27106" i="3"/>
  <c r="A27107" i="3"/>
  <c r="A27108" i="3"/>
  <c r="A27109" i="3"/>
  <c r="A27110" i="3"/>
  <c r="A27111" i="3"/>
  <c r="A27112" i="3"/>
  <c r="A27113" i="3"/>
  <c r="A27114" i="3"/>
  <c r="A27115" i="3"/>
  <c r="A27116" i="3"/>
  <c r="A27117" i="3"/>
  <c r="A27118" i="3"/>
  <c r="A27119" i="3"/>
  <c r="A27120" i="3"/>
  <c r="A27121" i="3"/>
  <c r="A27122" i="3"/>
  <c r="A27123" i="3"/>
  <c r="A27124" i="3"/>
  <c r="A27125" i="3"/>
  <c r="A27126" i="3"/>
  <c r="A27127" i="3"/>
  <c r="A27128" i="3"/>
  <c r="A27129" i="3"/>
  <c r="A27130" i="3"/>
  <c r="A27131" i="3"/>
  <c r="A27132" i="3"/>
  <c r="A27133" i="3"/>
  <c r="A27134" i="3"/>
  <c r="A27135" i="3"/>
  <c r="A27136" i="3"/>
  <c r="A27137" i="3"/>
  <c r="A27138" i="3"/>
  <c r="A27139" i="3"/>
  <c r="A27140" i="3"/>
  <c r="A27141" i="3"/>
  <c r="A27142" i="3"/>
  <c r="A27143" i="3"/>
  <c r="A27144" i="3"/>
  <c r="A27145" i="3"/>
  <c r="A27146" i="3"/>
  <c r="A27147" i="3"/>
  <c r="A27148" i="3"/>
  <c r="A27149" i="3"/>
  <c r="A27150" i="3"/>
  <c r="A27151" i="3"/>
  <c r="A27152" i="3"/>
  <c r="A27153" i="3"/>
  <c r="A27154" i="3"/>
  <c r="A27155" i="3"/>
  <c r="A27156" i="3"/>
  <c r="A27157" i="3"/>
  <c r="A27158" i="3"/>
  <c r="A27159" i="3"/>
  <c r="A27160" i="3"/>
  <c r="A27161" i="3"/>
  <c r="A27162" i="3"/>
  <c r="A27163" i="3"/>
  <c r="A27164" i="3"/>
  <c r="A27165" i="3"/>
  <c r="A27166" i="3"/>
  <c r="A27167" i="3"/>
  <c r="A27168" i="3"/>
  <c r="A27169" i="3"/>
  <c r="A27170" i="3"/>
  <c r="A27171" i="3"/>
  <c r="A27172" i="3"/>
  <c r="A27173" i="3"/>
  <c r="A27174" i="3"/>
  <c r="A27175" i="3"/>
  <c r="A27176" i="3"/>
  <c r="A27177" i="3"/>
  <c r="A27178" i="3"/>
  <c r="A27179" i="3"/>
  <c r="A27180" i="3"/>
  <c r="A27181" i="3"/>
  <c r="A27182" i="3"/>
  <c r="A27183" i="3"/>
  <c r="A27184" i="3"/>
  <c r="A27185" i="3"/>
  <c r="A27186" i="3"/>
  <c r="A27187" i="3"/>
  <c r="A27188" i="3"/>
  <c r="A27189" i="3"/>
  <c r="A27190" i="3"/>
  <c r="A27191" i="3"/>
  <c r="A27192" i="3"/>
  <c r="A27193" i="3"/>
  <c r="A27194" i="3"/>
  <c r="A27195" i="3"/>
  <c r="A27196" i="3"/>
  <c r="A27197" i="3"/>
  <c r="A27198" i="3"/>
  <c r="A27199" i="3"/>
  <c r="A27200" i="3"/>
  <c r="A27201" i="3"/>
  <c r="A27202" i="3"/>
  <c r="A27203" i="3"/>
  <c r="A27204" i="3"/>
  <c r="A27205" i="3"/>
  <c r="A27206" i="3"/>
  <c r="A27207" i="3"/>
  <c r="A27208" i="3"/>
  <c r="A27209" i="3"/>
  <c r="A27210" i="3"/>
  <c r="A27211" i="3"/>
  <c r="A27212" i="3"/>
  <c r="A27213" i="3"/>
  <c r="A27214" i="3"/>
  <c r="A27215" i="3"/>
  <c r="A27216" i="3"/>
  <c r="A27217" i="3"/>
  <c r="A27218" i="3"/>
  <c r="A27219" i="3"/>
  <c r="A27220" i="3"/>
  <c r="A27221" i="3"/>
  <c r="A27222" i="3"/>
  <c r="A27223" i="3"/>
  <c r="A27224" i="3"/>
  <c r="A27225" i="3"/>
  <c r="A27226" i="3"/>
  <c r="A27227" i="3"/>
  <c r="A27228" i="3"/>
  <c r="A27229" i="3"/>
  <c r="A27230" i="3"/>
  <c r="A27231" i="3"/>
  <c r="A27232" i="3"/>
  <c r="A27233" i="3"/>
  <c r="A27234" i="3"/>
  <c r="A27235" i="3"/>
  <c r="A27236" i="3"/>
  <c r="A27237" i="3"/>
  <c r="A27238" i="3"/>
  <c r="A27239" i="3"/>
  <c r="A27240" i="3"/>
  <c r="A27241" i="3"/>
  <c r="A27242" i="3"/>
  <c r="A27243" i="3"/>
  <c r="A27244" i="3"/>
  <c r="A27245" i="3"/>
  <c r="A27246" i="3"/>
  <c r="A27247" i="3"/>
  <c r="A27248" i="3"/>
  <c r="A27249" i="3"/>
  <c r="A27250" i="3"/>
  <c r="A27251" i="3"/>
  <c r="A27252" i="3"/>
  <c r="A27253" i="3"/>
  <c r="A27254" i="3"/>
  <c r="A27255" i="3"/>
  <c r="A27256" i="3"/>
  <c r="A27257" i="3"/>
  <c r="A27258" i="3"/>
  <c r="A27259" i="3"/>
  <c r="A27260" i="3"/>
  <c r="A27261" i="3"/>
  <c r="A27262" i="3"/>
  <c r="A27263" i="3"/>
  <c r="A27264" i="3"/>
  <c r="A27265" i="3"/>
  <c r="A27266" i="3"/>
  <c r="A27267" i="3"/>
  <c r="A27268" i="3"/>
  <c r="A27269" i="3"/>
  <c r="A27270" i="3"/>
  <c r="A27271" i="3"/>
  <c r="A27272" i="3"/>
  <c r="A27273" i="3"/>
  <c r="A27274" i="3"/>
  <c r="A27275" i="3"/>
  <c r="A27276" i="3"/>
  <c r="A27277" i="3"/>
  <c r="A27278" i="3"/>
  <c r="A27279" i="3"/>
  <c r="A27280" i="3"/>
  <c r="A27281" i="3"/>
  <c r="A27282" i="3"/>
  <c r="A27283" i="3"/>
  <c r="A27284" i="3"/>
  <c r="A27285" i="3"/>
  <c r="A27286" i="3"/>
  <c r="A27287" i="3"/>
  <c r="A27288" i="3"/>
  <c r="A27289" i="3"/>
  <c r="A27290" i="3"/>
  <c r="A27291" i="3"/>
  <c r="A27292" i="3"/>
  <c r="A27293" i="3"/>
  <c r="A27294" i="3"/>
  <c r="A27295" i="3"/>
  <c r="A27296" i="3"/>
  <c r="A27297" i="3"/>
  <c r="A27298" i="3"/>
  <c r="A27299" i="3"/>
  <c r="A27300" i="3"/>
  <c r="A27301" i="3"/>
  <c r="A27302" i="3"/>
  <c r="A27303" i="3"/>
  <c r="A27304" i="3"/>
  <c r="A27305" i="3"/>
  <c r="A27306" i="3"/>
  <c r="A27307" i="3"/>
  <c r="A27308" i="3"/>
  <c r="A27309" i="3"/>
  <c r="A27310" i="3"/>
  <c r="A27311" i="3"/>
  <c r="A27312" i="3"/>
  <c r="A27313" i="3"/>
  <c r="A3" i="3"/>
  <c r="A4" i="2"/>
  <c r="A5" i="2"/>
  <c r="A6" i="2"/>
  <c r="A7" i="2"/>
  <c r="A8" i="2"/>
  <c r="A9" i="2"/>
  <c r="A10" i="2"/>
  <c r="A11" i="2"/>
  <c r="A12" i="2"/>
  <c r="A13" i="2"/>
  <c r="A14" i="2"/>
  <c r="A15" i="2"/>
  <c r="A16" i="2"/>
  <c r="A17" i="2"/>
  <c r="A18" i="2"/>
  <c r="A19" i="2"/>
  <c r="A20" i="2"/>
  <c r="A21" i="2"/>
  <c r="A22" i="2"/>
  <c r="A23" i="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40" i="2"/>
  <c r="A41" i="2"/>
  <c r="A42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590" i="2"/>
  <c r="A591" i="2"/>
  <c r="A592" i="2"/>
  <c r="A593" i="2"/>
  <c r="A594" i="2"/>
  <c r="A595" i="2"/>
  <c r="A596" i="2"/>
  <c r="A597" i="2"/>
  <c r="A598" i="2"/>
  <c r="A599" i="2"/>
  <c r="A600" i="2"/>
  <c r="A601" i="2"/>
  <c r="A602" i="2"/>
  <c r="A603" i="2"/>
  <c r="A604" i="2"/>
  <c r="A605" i="2"/>
  <c r="A606" i="2"/>
  <c r="A607" i="2"/>
  <c r="A608" i="2"/>
  <c r="A609" i="2"/>
  <c r="A610" i="2"/>
  <c r="A611" i="2"/>
  <c r="A612" i="2"/>
  <c r="A613" i="2"/>
  <c r="A614" i="2"/>
  <c r="A615" i="2"/>
  <c r="A616" i="2"/>
  <c r="A617" i="2"/>
  <c r="A618" i="2"/>
  <c r="A619" i="2"/>
  <c r="A620" i="2"/>
  <c r="A621" i="2"/>
  <c r="A622" i="2"/>
  <c r="A623" i="2"/>
  <c r="A624" i="2"/>
  <c r="A625" i="2"/>
  <c r="A626" i="2"/>
  <c r="A627" i="2"/>
  <c r="A628" i="2"/>
  <c r="A629" i="2"/>
  <c r="A630" i="2"/>
  <c r="A631" i="2"/>
  <c r="A632" i="2"/>
  <c r="A633" i="2"/>
  <c r="A634" i="2"/>
  <c r="A635" i="2"/>
  <c r="A636" i="2"/>
  <c r="A637" i="2"/>
  <c r="A638" i="2"/>
  <c r="A639" i="2"/>
  <c r="A640" i="2"/>
  <c r="A641" i="2"/>
  <c r="A642" i="2"/>
  <c r="A643" i="2"/>
  <c r="A644" i="2"/>
  <c r="A645" i="2"/>
  <c r="A646" i="2"/>
  <c r="A647" i="2"/>
  <c r="A648" i="2"/>
  <c r="A649" i="2"/>
  <c r="A650" i="2"/>
  <c r="A651" i="2"/>
  <c r="A652" i="2"/>
  <c r="A653" i="2"/>
  <c r="A654" i="2"/>
  <c r="A655" i="2"/>
  <c r="A656" i="2"/>
  <c r="A657" i="2"/>
  <c r="A658" i="2"/>
  <c r="A659" i="2"/>
  <c r="A660" i="2"/>
  <c r="A661" i="2"/>
  <c r="A662" i="2"/>
  <c r="A663" i="2"/>
  <c r="A664" i="2"/>
  <c r="A665" i="2"/>
  <c r="A666" i="2"/>
  <c r="A667" i="2"/>
  <c r="A668" i="2"/>
  <c r="A669" i="2"/>
  <c r="A670" i="2"/>
  <c r="A671" i="2"/>
  <c r="A672" i="2"/>
  <c r="A673" i="2"/>
  <c r="A674" i="2"/>
  <c r="A675" i="2"/>
  <c r="A676" i="2"/>
  <c r="A677" i="2"/>
  <c r="A678" i="2"/>
  <c r="A679" i="2"/>
  <c r="A680" i="2"/>
  <c r="A681" i="2"/>
  <c r="A682" i="2"/>
  <c r="A683" i="2"/>
  <c r="A684" i="2"/>
  <c r="A685" i="2"/>
  <c r="A686" i="2"/>
  <c r="A687" i="2"/>
  <c r="A688" i="2"/>
  <c r="A689" i="2"/>
  <c r="A690" i="2"/>
  <c r="A691" i="2"/>
  <c r="A692" i="2"/>
  <c r="A693" i="2"/>
  <c r="A694" i="2"/>
  <c r="A695" i="2"/>
  <c r="A696" i="2"/>
  <c r="A697" i="2"/>
  <c r="A698" i="2"/>
  <c r="A699" i="2"/>
  <c r="A700" i="2"/>
  <c r="A701" i="2"/>
  <c r="A702" i="2"/>
  <c r="A703" i="2"/>
  <c r="A704" i="2"/>
  <c r="A705" i="2"/>
  <c r="A706" i="2"/>
  <c r="A707" i="2"/>
  <c r="A708" i="2"/>
  <c r="A709" i="2"/>
  <c r="A710" i="2"/>
  <c r="A711" i="2"/>
  <c r="A712" i="2"/>
  <c r="A713" i="2"/>
  <c r="A714" i="2"/>
  <c r="A715" i="2"/>
  <c r="A716" i="2"/>
  <c r="A717" i="2"/>
  <c r="A718" i="2"/>
  <c r="A719" i="2"/>
  <c r="A720" i="2"/>
  <c r="A721" i="2"/>
  <c r="A722" i="2"/>
  <c r="A723" i="2"/>
  <c r="A724" i="2"/>
  <c r="A725" i="2"/>
  <c r="A726" i="2"/>
  <c r="A727" i="2"/>
  <c r="A728" i="2"/>
  <c r="A729" i="2"/>
  <c r="A730" i="2"/>
  <c r="A731" i="2"/>
  <c r="A732" i="2"/>
  <c r="A733" i="2"/>
  <c r="A734" i="2"/>
  <c r="A735" i="2"/>
  <c r="A736" i="2"/>
  <c r="A737" i="2"/>
  <c r="A738" i="2"/>
  <c r="A739" i="2"/>
  <c r="A740" i="2"/>
  <c r="A741" i="2"/>
  <c r="A742" i="2"/>
  <c r="A743" i="2"/>
  <c r="A744" i="2"/>
  <c r="A745" i="2"/>
  <c r="A746" i="2"/>
  <c r="A747" i="2"/>
  <c r="A748" i="2"/>
  <c r="A749" i="2"/>
  <c r="A750" i="2"/>
  <c r="A751" i="2"/>
  <c r="A752" i="2"/>
  <c r="A753" i="2"/>
  <c r="A754" i="2"/>
  <c r="A755" i="2"/>
  <c r="A756" i="2"/>
  <c r="A757" i="2"/>
  <c r="A758" i="2"/>
  <c r="A759" i="2"/>
  <c r="A760" i="2"/>
  <c r="A761" i="2"/>
  <c r="A762" i="2"/>
  <c r="A763" i="2"/>
  <c r="A764" i="2"/>
  <c r="A765" i="2"/>
  <c r="A766" i="2"/>
  <c r="A767" i="2"/>
  <c r="A768" i="2"/>
  <c r="A769" i="2"/>
  <c r="A770" i="2"/>
  <c r="A771" i="2"/>
  <c r="A772" i="2"/>
  <c r="A773" i="2"/>
  <c r="A774" i="2"/>
  <c r="A775" i="2"/>
  <c r="A776" i="2"/>
  <c r="A777" i="2"/>
  <c r="A778" i="2"/>
  <c r="A779" i="2"/>
  <c r="A780" i="2"/>
  <c r="A781" i="2"/>
  <c r="A782" i="2"/>
  <c r="A783" i="2"/>
  <c r="A784" i="2"/>
  <c r="A785" i="2"/>
  <c r="A786" i="2"/>
  <c r="A787" i="2"/>
  <c r="A788" i="2"/>
  <c r="A789" i="2"/>
  <c r="A790" i="2"/>
  <c r="A791" i="2"/>
  <c r="A792" i="2"/>
  <c r="A793" i="2"/>
  <c r="A794" i="2"/>
  <c r="A795" i="2"/>
  <c r="A796" i="2"/>
  <c r="A797" i="2"/>
  <c r="A798" i="2"/>
  <c r="A799" i="2"/>
  <c r="A800" i="2"/>
  <c r="A801" i="2"/>
  <c r="A802" i="2"/>
  <c r="A803" i="2"/>
  <c r="A804" i="2"/>
  <c r="A805" i="2"/>
  <c r="A806" i="2"/>
  <c r="A807" i="2"/>
  <c r="A808" i="2"/>
  <c r="A809" i="2"/>
  <c r="A810" i="2"/>
  <c r="A811" i="2"/>
  <c r="A812" i="2"/>
  <c r="A813" i="2"/>
  <c r="A814" i="2"/>
  <c r="A815" i="2"/>
  <c r="A816" i="2"/>
  <c r="A817" i="2"/>
  <c r="A818" i="2"/>
  <c r="A819" i="2"/>
  <c r="A820" i="2"/>
  <c r="A821" i="2"/>
  <c r="A822" i="2"/>
  <c r="A823" i="2"/>
  <c r="A824" i="2"/>
  <c r="A825" i="2"/>
  <c r="A826" i="2"/>
  <c r="A827" i="2"/>
  <c r="A828" i="2"/>
  <c r="A829" i="2"/>
  <c r="A830" i="2"/>
  <c r="A831" i="2"/>
  <c r="A832" i="2"/>
  <c r="A833" i="2"/>
  <c r="A834" i="2"/>
  <c r="A835" i="2"/>
  <c r="A836" i="2"/>
  <c r="A837" i="2"/>
  <c r="A838" i="2"/>
  <c r="A839" i="2"/>
  <c r="A840" i="2"/>
  <c r="A841" i="2"/>
  <c r="A842" i="2"/>
  <c r="A843" i="2"/>
  <c r="A844" i="2"/>
  <c r="A845" i="2"/>
  <c r="A846" i="2"/>
  <c r="A847" i="2"/>
  <c r="A848" i="2"/>
  <c r="A849" i="2"/>
  <c r="A850" i="2"/>
  <c r="A851" i="2"/>
  <c r="A852" i="2"/>
  <c r="A853" i="2"/>
  <c r="A854" i="2"/>
  <c r="A855" i="2"/>
  <c r="A856" i="2"/>
  <c r="A857" i="2"/>
  <c r="A858" i="2"/>
  <c r="A859" i="2"/>
  <c r="A860" i="2"/>
  <c r="A861" i="2"/>
  <c r="A862" i="2"/>
  <c r="A863" i="2"/>
  <c r="A864" i="2"/>
  <c r="A865" i="2"/>
  <c r="A866" i="2"/>
  <c r="A867" i="2"/>
  <c r="A868" i="2"/>
  <c r="A869" i="2"/>
  <c r="A870" i="2"/>
  <c r="A871" i="2"/>
  <c r="A872" i="2"/>
  <c r="A873" i="2"/>
  <c r="A874" i="2"/>
  <c r="A875" i="2"/>
  <c r="A876" i="2"/>
  <c r="A877" i="2"/>
  <c r="A878" i="2"/>
  <c r="A879" i="2"/>
  <c r="A880" i="2"/>
  <c r="A881" i="2"/>
  <c r="A882" i="2"/>
  <c r="A883" i="2"/>
  <c r="A884" i="2"/>
  <c r="A885" i="2"/>
  <c r="A886" i="2"/>
  <c r="A887" i="2"/>
  <c r="A888" i="2"/>
  <c r="A889" i="2"/>
  <c r="A890" i="2"/>
  <c r="A891" i="2"/>
  <c r="A892" i="2"/>
  <c r="A893" i="2"/>
  <c r="A894" i="2"/>
  <c r="A895" i="2"/>
  <c r="A896" i="2"/>
  <c r="A897" i="2"/>
  <c r="A898" i="2"/>
  <c r="A899" i="2"/>
  <c r="A900" i="2"/>
  <c r="A901" i="2"/>
  <c r="A902" i="2"/>
  <c r="A903" i="2"/>
  <c r="A904" i="2"/>
  <c r="A905" i="2"/>
  <c r="A906" i="2"/>
  <c r="A907" i="2"/>
  <c r="A908" i="2"/>
  <c r="A909" i="2"/>
  <c r="A910" i="2"/>
  <c r="A911" i="2"/>
  <c r="A912" i="2"/>
  <c r="A913" i="2"/>
  <c r="A914" i="2"/>
  <c r="A915" i="2"/>
  <c r="A916" i="2"/>
  <c r="A917" i="2"/>
  <c r="A918" i="2"/>
  <c r="A919" i="2"/>
  <c r="A920" i="2"/>
  <c r="A921" i="2"/>
  <c r="A922" i="2"/>
  <c r="A923" i="2"/>
  <c r="A924" i="2"/>
  <c r="A925" i="2"/>
  <c r="A926" i="2"/>
  <c r="A927" i="2"/>
  <c r="A928" i="2"/>
  <c r="A929" i="2"/>
  <c r="A930" i="2"/>
  <c r="A931" i="2"/>
  <c r="A932" i="2"/>
  <c r="A933" i="2"/>
  <c r="A934" i="2"/>
  <c r="A935" i="2"/>
  <c r="A936" i="2"/>
  <c r="A937" i="2"/>
  <c r="A938" i="2"/>
  <c r="A939" i="2"/>
  <c r="A940" i="2"/>
  <c r="A941" i="2"/>
  <c r="A942" i="2"/>
  <c r="A943" i="2"/>
  <c r="A944" i="2"/>
  <c r="A945" i="2"/>
  <c r="A946" i="2"/>
  <c r="A947" i="2"/>
  <c r="A948" i="2"/>
  <c r="A949" i="2"/>
  <c r="A950" i="2"/>
  <c r="A951" i="2"/>
  <c r="A952" i="2"/>
  <c r="A953" i="2"/>
  <c r="A954" i="2"/>
  <c r="A955" i="2"/>
  <c r="A956" i="2"/>
  <c r="A957" i="2"/>
  <c r="A958" i="2"/>
  <c r="A959" i="2"/>
  <c r="A960" i="2"/>
  <c r="A961" i="2"/>
  <c r="A962" i="2"/>
  <c r="A963" i="2"/>
  <c r="A964" i="2"/>
  <c r="A965" i="2"/>
  <c r="A966" i="2"/>
  <c r="A967" i="2"/>
  <c r="A968" i="2"/>
  <c r="A969" i="2"/>
  <c r="A970" i="2"/>
  <c r="A971" i="2"/>
  <c r="A972" i="2"/>
  <c r="A973" i="2"/>
  <c r="A974" i="2"/>
  <c r="A975" i="2"/>
  <c r="A976" i="2"/>
  <c r="A977" i="2"/>
  <c r="A978" i="2"/>
  <c r="A979" i="2"/>
  <c r="A980" i="2"/>
  <c r="A981" i="2"/>
  <c r="A982" i="2"/>
  <c r="A983" i="2"/>
  <c r="A984" i="2"/>
  <c r="A985" i="2"/>
  <c r="A986" i="2"/>
  <c r="A987" i="2"/>
  <c r="A988" i="2"/>
  <c r="A989" i="2"/>
  <c r="A990" i="2"/>
  <c r="A991" i="2"/>
  <c r="A992" i="2"/>
  <c r="A993" i="2"/>
  <c r="A994" i="2"/>
  <c r="A995" i="2"/>
  <c r="A996" i="2"/>
  <c r="A997" i="2"/>
  <c r="A998" i="2"/>
  <c r="A999" i="2"/>
  <c r="A1000" i="2"/>
  <c r="A1001" i="2"/>
  <c r="A1002" i="2"/>
  <c r="A1003" i="2"/>
  <c r="A1004" i="2"/>
  <c r="A1005" i="2"/>
  <c r="A1006" i="2"/>
  <c r="A1007" i="2"/>
  <c r="A1008" i="2"/>
  <c r="A1009" i="2"/>
  <c r="A1010" i="2"/>
  <c r="A1011" i="2"/>
  <c r="A1012" i="2"/>
  <c r="A1013" i="2"/>
  <c r="A1014" i="2"/>
  <c r="A1015" i="2"/>
  <c r="A1016" i="2"/>
  <c r="A1017" i="2"/>
  <c r="A1018" i="2"/>
  <c r="A1019" i="2"/>
  <c r="A1020" i="2"/>
  <c r="A1021" i="2"/>
  <c r="A1022" i="2"/>
  <c r="A1023" i="2"/>
  <c r="A1024" i="2"/>
  <c r="A1025" i="2"/>
  <c r="A1026" i="2"/>
  <c r="A1027" i="2"/>
  <c r="A1028" i="2"/>
  <c r="A1029" i="2"/>
  <c r="A1030" i="2"/>
  <c r="A1031" i="2"/>
  <c r="A1032" i="2"/>
  <c r="A1033" i="2"/>
  <c r="A1034" i="2"/>
  <c r="A1035" i="2"/>
  <c r="A1036" i="2"/>
  <c r="A1037" i="2"/>
  <c r="A1038" i="2"/>
  <c r="A1039" i="2"/>
  <c r="A1040" i="2"/>
  <c r="A1041" i="2"/>
  <c r="A1042" i="2"/>
  <c r="A1043" i="2"/>
  <c r="A1044" i="2"/>
  <c r="A1045" i="2"/>
  <c r="A1046" i="2"/>
  <c r="A1047" i="2"/>
  <c r="A1048" i="2"/>
  <c r="A1049" i="2"/>
  <c r="A1050" i="2"/>
  <c r="A1051" i="2"/>
  <c r="A1052" i="2"/>
  <c r="A1053" i="2"/>
  <c r="A1054" i="2"/>
  <c r="A1055" i="2"/>
  <c r="A1056" i="2"/>
  <c r="A1057" i="2"/>
  <c r="A1058" i="2"/>
  <c r="A1059" i="2"/>
  <c r="A1060" i="2"/>
  <c r="A1061" i="2"/>
  <c r="A1062" i="2"/>
  <c r="A1063" i="2"/>
  <c r="A1064" i="2"/>
  <c r="A1065" i="2"/>
  <c r="A1066" i="2"/>
  <c r="A1067" i="2"/>
  <c r="A1068" i="2"/>
  <c r="A1069" i="2"/>
  <c r="A1070" i="2"/>
  <c r="A1071" i="2"/>
  <c r="A1072" i="2"/>
  <c r="A1073" i="2"/>
  <c r="A1074" i="2"/>
  <c r="A1075" i="2"/>
  <c r="A1076" i="2"/>
  <c r="A1077" i="2"/>
  <c r="A1078" i="2"/>
  <c r="A1079" i="2"/>
  <c r="A1080" i="2"/>
  <c r="A1081" i="2"/>
  <c r="A1082" i="2"/>
  <c r="A1083" i="2"/>
  <c r="A1084" i="2"/>
  <c r="A1085" i="2"/>
  <c r="A1086" i="2"/>
  <c r="A1087" i="2"/>
  <c r="A1088" i="2"/>
  <c r="A1089" i="2"/>
  <c r="A1090" i="2"/>
  <c r="A1091" i="2"/>
  <c r="A1092" i="2"/>
  <c r="A1093" i="2"/>
  <c r="A1094" i="2"/>
  <c r="A1095" i="2"/>
  <c r="A1096" i="2"/>
  <c r="A1097" i="2"/>
  <c r="A1098" i="2"/>
  <c r="A1099" i="2"/>
  <c r="A1100" i="2"/>
  <c r="A1101" i="2"/>
  <c r="A1102" i="2"/>
  <c r="A1103" i="2"/>
  <c r="A1104" i="2"/>
  <c r="A1105" i="2"/>
  <c r="A1106" i="2"/>
  <c r="A1107" i="2"/>
  <c r="A1108" i="2"/>
  <c r="A1109" i="2"/>
  <c r="A1110" i="2"/>
  <c r="A1111" i="2"/>
  <c r="A1112" i="2"/>
  <c r="A1113" i="2"/>
  <c r="A1114" i="2"/>
  <c r="A1115" i="2"/>
  <c r="A1116" i="2"/>
  <c r="A1117" i="2"/>
  <c r="A1118" i="2"/>
  <c r="A1119" i="2"/>
  <c r="A1120" i="2"/>
  <c r="A1121" i="2"/>
  <c r="A1122" i="2"/>
  <c r="A1123" i="2"/>
  <c r="A1124" i="2"/>
  <c r="A1125" i="2"/>
  <c r="A1126" i="2"/>
  <c r="A1127" i="2"/>
  <c r="A1128" i="2"/>
  <c r="A1129" i="2"/>
  <c r="A1130" i="2"/>
  <c r="A1131" i="2"/>
  <c r="A1132" i="2"/>
  <c r="A1133" i="2"/>
  <c r="A1134" i="2"/>
  <c r="A1135" i="2"/>
  <c r="A1136" i="2"/>
  <c r="A1137" i="2"/>
  <c r="A1138" i="2"/>
  <c r="A1139" i="2"/>
  <c r="A1140" i="2"/>
  <c r="A1141" i="2"/>
  <c r="A1142" i="2"/>
  <c r="A1143" i="2"/>
  <c r="A1144" i="2"/>
  <c r="A1145" i="2"/>
  <c r="A1146" i="2"/>
  <c r="A1147" i="2"/>
  <c r="A1148" i="2"/>
  <c r="A1149" i="2"/>
  <c r="A1150" i="2"/>
  <c r="A1151" i="2"/>
  <c r="A1152" i="2"/>
  <c r="A1153" i="2"/>
  <c r="A1154" i="2"/>
  <c r="A1155" i="2"/>
  <c r="A1156" i="2"/>
  <c r="A1157" i="2"/>
  <c r="A1158" i="2"/>
  <c r="A1159" i="2"/>
  <c r="A1160" i="2"/>
  <c r="A1161" i="2"/>
  <c r="A1162" i="2"/>
  <c r="A1163" i="2"/>
  <c r="A1164" i="2"/>
  <c r="A1165" i="2"/>
  <c r="A1166" i="2"/>
  <c r="A1167" i="2"/>
  <c r="A1168" i="2"/>
  <c r="A1169" i="2"/>
  <c r="A1170" i="2"/>
  <c r="A1171" i="2"/>
  <c r="A1172" i="2"/>
  <c r="A1173" i="2"/>
  <c r="A1174" i="2"/>
  <c r="A1175" i="2"/>
  <c r="A1176" i="2"/>
  <c r="A1177" i="2"/>
  <c r="A1178" i="2"/>
  <c r="A1179" i="2"/>
  <c r="A1180" i="2"/>
  <c r="A1181" i="2"/>
  <c r="A1182" i="2"/>
  <c r="A1183" i="2"/>
  <c r="A1184" i="2"/>
  <c r="A1185" i="2"/>
  <c r="A1186" i="2"/>
  <c r="A1187" i="2"/>
  <c r="A1188" i="2"/>
  <c r="A1189" i="2"/>
  <c r="A1190" i="2"/>
  <c r="A1191" i="2"/>
  <c r="A1192" i="2"/>
  <c r="A1193" i="2"/>
  <c r="A1194" i="2"/>
  <c r="A1195" i="2"/>
  <c r="A1196" i="2"/>
  <c r="A1197" i="2"/>
  <c r="A1198" i="2"/>
  <c r="A1199" i="2"/>
  <c r="A1200" i="2"/>
  <c r="A1201" i="2"/>
  <c r="A1202" i="2"/>
  <c r="A1203" i="2"/>
  <c r="A1204" i="2"/>
  <c r="A1205" i="2"/>
  <c r="A1206" i="2"/>
  <c r="A1207" i="2"/>
  <c r="A1208" i="2"/>
  <c r="A1209" i="2"/>
  <c r="A1210" i="2"/>
  <c r="A1211" i="2"/>
  <c r="A1212" i="2"/>
  <c r="A1213" i="2"/>
  <c r="A1214" i="2"/>
  <c r="A1215" i="2"/>
  <c r="A1216" i="2"/>
  <c r="A1217" i="2"/>
  <c r="A1218" i="2"/>
  <c r="A1219" i="2"/>
  <c r="A1220" i="2"/>
  <c r="A1221" i="2"/>
  <c r="A1222" i="2"/>
  <c r="A1223" i="2"/>
  <c r="A1224" i="2"/>
  <c r="A1225" i="2"/>
  <c r="A1226" i="2"/>
  <c r="A1227" i="2"/>
  <c r="A1228" i="2"/>
  <c r="A1229" i="2"/>
  <c r="A1230" i="2"/>
  <c r="A1231" i="2"/>
  <c r="A1232" i="2"/>
  <c r="A1233" i="2"/>
  <c r="A1234" i="2"/>
  <c r="A1235" i="2"/>
  <c r="A1236" i="2"/>
  <c r="A1237" i="2"/>
  <c r="A1238" i="2"/>
  <c r="A1239" i="2"/>
  <c r="A1240" i="2"/>
  <c r="A1241" i="2"/>
  <c r="A1242" i="2"/>
  <c r="A1243" i="2"/>
  <c r="A1244" i="2"/>
  <c r="A1245" i="2"/>
  <c r="A1246" i="2"/>
  <c r="A1247" i="2"/>
  <c r="A1248" i="2"/>
  <c r="A1249" i="2"/>
  <c r="A1250" i="2"/>
  <c r="A1251" i="2"/>
  <c r="A1252" i="2"/>
  <c r="A1253" i="2"/>
  <c r="A1254" i="2"/>
  <c r="A1255" i="2"/>
  <c r="A1256" i="2"/>
  <c r="A1257" i="2"/>
  <c r="A1258" i="2"/>
  <c r="A1259" i="2"/>
  <c r="A1260" i="2"/>
  <c r="A1261" i="2"/>
  <c r="A1262" i="2"/>
  <c r="A1263" i="2"/>
  <c r="A1264" i="2"/>
  <c r="A1265" i="2"/>
  <c r="A1266" i="2"/>
  <c r="A1267" i="2"/>
  <c r="A1268" i="2"/>
  <c r="A1269" i="2"/>
  <c r="A1270" i="2"/>
  <c r="A1271" i="2"/>
  <c r="A1272" i="2"/>
  <c r="A1273" i="2"/>
  <c r="A1274" i="2"/>
  <c r="A1275" i="2"/>
  <c r="A1276" i="2"/>
  <c r="A1277" i="2"/>
  <c r="A1278" i="2"/>
  <c r="A1279" i="2"/>
  <c r="A1280" i="2"/>
  <c r="A1281" i="2"/>
  <c r="A1282" i="2"/>
  <c r="A1283" i="2"/>
  <c r="A1284" i="2"/>
  <c r="A1285" i="2"/>
  <c r="A1286" i="2"/>
  <c r="A1287" i="2"/>
  <c r="A1288" i="2"/>
  <c r="A1289" i="2"/>
  <c r="A1290" i="2"/>
  <c r="A1291" i="2"/>
  <c r="A1292" i="2"/>
  <c r="A1293" i="2"/>
  <c r="A1294" i="2"/>
  <c r="A1295" i="2"/>
  <c r="A1296" i="2"/>
  <c r="A1297" i="2"/>
  <c r="A1298" i="2"/>
  <c r="A1299" i="2"/>
  <c r="A1300" i="2"/>
  <c r="A1301" i="2"/>
  <c r="A1302" i="2"/>
  <c r="A1303" i="2"/>
  <c r="A1304" i="2"/>
  <c r="A1305" i="2"/>
  <c r="A1306" i="2"/>
  <c r="A1307" i="2"/>
  <c r="A1308" i="2"/>
  <c r="A1309" i="2"/>
  <c r="A1310" i="2"/>
  <c r="A1311" i="2"/>
  <c r="A1312" i="2"/>
  <c r="A1313" i="2"/>
  <c r="A1314" i="2"/>
  <c r="A1315" i="2"/>
  <c r="A1316" i="2"/>
  <c r="A1317" i="2"/>
  <c r="A1318" i="2"/>
  <c r="A1319" i="2"/>
  <c r="A1320" i="2"/>
  <c r="A1321" i="2"/>
  <c r="A1322" i="2"/>
  <c r="A1323" i="2"/>
  <c r="A1324" i="2"/>
  <c r="A1325" i="2"/>
  <c r="A1326" i="2"/>
  <c r="A1327" i="2"/>
  <c r="A1328" i="2"/>
  <c r="A1329" i="2"/>
  <c r="A1330" i="2"/>
  <c r="A1331" i="2"/>
  <c r="A1332" i="2"/>
  <c r="A1333" i="2"/>
  <c r="A1334" i="2"/>
  <c r="A1335" i="2"/>
  <c r="A1336" i="2"/>
  <c r="A1337" i="2"/>
  <c r="A1338" i="2"/>
  <c r="A1339" i="2"/>
  <c r="A1340" i="2"/>
  <c r="A1341" i="2"/>
  <c r="A1342" i="2"/>
  <c r="A1343" i="2"/>
  <c r="A1344" i="2"/>
  <c r="A1345" i="2"/>
  <c r="A1346" i="2"/>
  <c r="A1347" i="2"/>
  <c r="A1348" i="2"/>
  <c r="A1349" i="2"/>
  <c r="A1350" i="2"/>
  <c r="A1351" i="2"/>
  <c r="A1352" i="2"/>
  <c r="A1353" i="2"/>
  <c r="A1354" i="2"/>
  <c r="A1355" i="2"/>
  <c r="A1356" i="2"/>
  <c r="A1357" i="2"/>
  <c r="A1358" i="2"/>
  <c r="A1359" i="2"/>
  <c r="A1360" i="2"/>
  <c r="A1361" i="2"/>
  <c r="A1362" i="2"/>
  <c r="A1363" i="2"/>
  <c r="A1364" i="2"/>
  <c r="A1365" i="2"/>
  <c r="A1366" i="2"/>
  <c r="A1367" i="2"/>
  <c r="A1368" i="2"/>
  <c r="A1369" i="2"/>
  <c r="A1370" i="2"/>
  <c r="A1371" i="2"/>
  <c r="A1372" i="2"/>
  <c r="A1373" i="2"/>
  <c r="A1374" i="2"/>
  <c r="A1375" i="2"/>
  <c r="A1376" i="2"/>
  <c r="A1377" i="2"/>
  <c r="A1378" i="2"/>
  <c r="A1379" i="2"/>
  <c r="A1380" i="2"/>
  <c r="A1381" i="2"/>
  <c r="A1382" i="2"/>
  <c r="A1383" i="2"/>
  <c r="A1384" i="2"/>
  <c r="A1385" i="2"/>
  <c r="A1386" i="2"/>
  <c r="A1387" i="2"/>
  <c r="A1388" i="2"/>
  <c r="A1389" i="2"/>
  <c r="A1390" i="2"/>
  <c r="A1391" i="2"/>
  <c r="A1392" i="2"/>
  <c r="A1393" i="2"/>
  <c r="A1394" i="2"/>
  <c r="A1395" i="2"/>
  <c r="A1396" i="2"/>
  <c r="A1397" i="2"/>
  <c r="A1398" i="2"/>
  <c r="A1399" i="2"/>
  <c r="A1400" i="2"/>
  <c r="A1401" i="2"/>
  <c r="A1402" i="2"/>
  <c r="A1403" i="2"/>
  <c r="A1404" i="2"/>
  <c r="A1405" i="2"/>
  <c r="A1406" i="2"/>
  <c r="A1407" i="2"/>
  <c r="A1408" i="2"/>
  <c r="A1409" i="2"/>
  <c r="A1410" i="2"/>
  <c r="A1411" i="2"/>
  <c r="A1412" i="2"/>
  <c r="A1413" i="2"/>
  <c r="A1414" i="2"/>
  <c r="A1415" i="2"/>
  <c r="A1416" i="2"/>
  <c r="A1417" i="2"/>
  <c r="A1418" i="2"/>
  <c r="A1419" i="2"/>
  <c r="A1420" i="2"/>
  <c r="A1421" i="2"/>
  <c r="A1422" i="2"/>
  <c r="A1423" i="2"/>
  <c r="A1424" i="2"/>
  <c r="A1425" i="2"/>
  <c r="A1426" i="2"/>
  <c r="A1427" i="2"/>
  <c r="A1428" i="2"/>
  <c r="A1429" i="2"/>
  <c r="A1430" i="2"/>
  <c r="A1431" i="2"/>
  <c r="A1432" i="2"/>
  <c r="A1433" i="2"/>
  <c r="A1434" i="2"/>
  <c r="A1435" i="2"/>
  <c r="A1436" i="2"/>
  <c r="A1437" i="2"/>
  <c r="A1438" i="2"/>
  <c r="A1439" i="2"/>
  <c r="A1440" i="2"/>
  <c r="A1441" i="2"/>
  <c r="A1442" i="2"/>
  <c r="A1443" i="2"/>
  <c r="A1444" i="2"/>
  <c r="A1445" i="2"/>
  <c r="A1446" i="2"/>
  <c r="A1447" i="2"/>
  <c r="A1448" i="2"/>
  <c r="A1449" i="2"/>
  <c r="A1450" i="2"/>
  <c r="A1451" i="2"/>
  <c r="A1452" i="2"/>
  <c r="A1453" i="2"/>
  <c r="A1454" i="2"/>
  <c r="A1455" i="2"/>
  <c r="A1456" i="2"/>
  <c r="A1457" i="2"/>
  <c r="A1458" i="2"/>
  <c r="A1459" i="2"/>
  <c r="A1460" i="2"/>
  <c r="A1461" i="2"/>
  <c r="A1462" i="2"/>
  <c r="A1463" i="2"/>
  <c r="A1464" i="2"/>
  <c r="A1465" i="2"/>
  <c r="A1466" i="2"/>
  <c r="A1467" i="2"/>
  <c r="A1468" i="2"/>
  <c r="A1469" i="2"/>
  <c r="A1470" i="2"/>
  <c r="A1471" i="2"/>
  <c r="A1472" i="2"/>
  <c r="A1473" i="2"/>
  <c r="A1474" i="2"/>
  <c r="A1475" i="2"/>
  <c r="A1476" i="2"/>
  <c r="A1477" i="2"/>
  <c r="A1478" i="2"/>
  <c r="A1479" i="2"/>
  <c r="A1480" i="2"/>
  <c r="A1481" i="2"/>
  <c r="A1482" i="2"/>
  <c r="A1483" i="2"/>
  <c r="A1484" i="2"/>
  <c r="A1485" i="2"/>
  <c r="A1486" i="2"/>
  <c r="A1487" i="2"/>
  <c r="A1488" i="2"/>
  <c r="A1489" i="2"/>
  <c r="A1490" i="2"/>
  <c r="A1491" i="2"/>
  <c r="A1492" i="2"/>
  <c r="A1493" i="2"/>
  <c r="A1494" i="2"/>
  <c r="A1495" i="2"/>
  <c r="A1496" i="2"/>
  <c r="A1497" i="2"/>
  <c r="A1498" i="2"/>
  <c r="A1499" i="2"/>
  <c r="A1500" i="2"/>
  <c r="A1501" i="2"/>
  <c r="A1502" i="2"/>
  <c r="A1503" i="2"/>
  <c r="A1504" i="2"/>
  <c r="A1505" i="2"/>
  <c r="A1506" i="2"/>
  <c r="A1507" i="2"/>
  <c r="A1508" i="2"/>
  <c r="A1509" i="2"/>
  <c r="A1510" i="2"/>
  <c r="A1511" i="2"/>
  <c r="A1512" i="2"/>
  <c r="A1513" i="2"/>
  <c r="A1514" i="2"/>
  <c r="A1515" i="2"/>
  <c r="A1516" i="2"/>
  <c r="A1517" i="2"/>
  <c r="A1518" i="2"/>
  <c r="A1519" i="2"/>
  <c r="A1520" i="2"/>
  <c r="A1521" i="2"/>
  <c r="A1522" i="2"/>
  <c r="A1523" i="2"/>
  <c r="A1524" i="2"/>
  <c r="A1525" i="2"/>
  <c r="A1526" i="2"/>
  <c r="A1527" i="2"/>
  <c r="A1528" i="2"/>
  <c r="A1529" i="2"/>
  <c r="A1530" i="2"/>
  <c r="A1531" i="2"/>
  <c r="A1532" i="2"/>
  <c r="A1533" i="2"/>
  <c r="A1534" i="2"/>
  <c r="A1535" i="2"/>
  <c r="A1536" i="2"/>
  <c r="A1537" i="2"/>
  <c r="A1538" i="2"/>
  <c r="A1539" i="2"/>
  <c r="A1540" i="2"/>
  <c r="A1541" i="2"/>
  <c r="A1542" i="2"/>
  <c r="A1543" i="2"/>
  <c r="A1544" i="2"/>
  <c r="A1545" i="2"/>
  <c r="A1546" i="2"/>
  <c r="A1547" i="2"/>
  <c r="A1548" i="2"/>
  <c r="A1549" i="2"/>
  <c r="A1550" i="2"/>
  <c r="A1551" i="2"/>
  <c r="A1552" i="2"/>
  <c r="A1553" i="2"/>
  <c r="A1554" i="2"/>
  <c r="A1555" i="2"/>
  <c r="A1556" i="2"/>
  <c r="A1557" i="2"/>
  <c r="A1558" i="2"/>
  <c r="A1559" i="2"/>
  <c r="A1560" i="2"/>
  <c r="A1561" i="2"/>
  <c r="A1562" i="2"/>
  <c r="A1563" i="2"/>
  <c r="A1564" i="2"/>
  <c r="A1565" i="2"/>
  <c r="A1566" i="2"/>
  <c r="A1567" i="2"/>
  <c r="A1568" i="2"/>
  <c r="A1569" i="2"/>
  <c r="A1570" i="2"/>
  <c r="A1571" i="2"/>
  <c r="A1572" i="2"/>
  <c r="A1573" i="2"/>
  <c r="A1574" i="2"/>
  <c r="A1575" i="2"/>
  <c r="A1576" i="2"/>
  <c r="A1577" i="2"/>
  <c r="A1578" i="2"/>
  <c r="A1579" i="2"/>
  <c r="A1580" i="2"/>
  <c r="A1581" i="2"/>
  <c r="A1582" i="2"/>
  <c r="A1583" i="2"/>
  <c r="A1584" i="2"/>
  <c r="A1585" i="2"/>
  <c r="A1586" i="2"/>
  <c r="A1587" i="2"/>
  <c r="A1588" i="2"/>
  <c r="A1589" i="2"/>
  <c r="A1590" i="2"/>
  <c r="A1591" i="2"/>
  <c r="A1592" i="2"/>
  <c r="A1593" i="2"/>
  <c r="A1594" i="2"/>
  <c r="A1595" i="2"/>
  <c r="A1596" i="2"/>
  <c r="A1597" i="2"/>
  <c r="A1598" i="2"/>
  <c r="A1599" i="2"/>
  <c r="A1600" i="2"/>
  <c r="A1601" i="2"/>
  <c r="A1602" i="2"/>
  <c r="A1603" i="2"/>
  <c r="A1604" i="2"/>
  <c r="A1605" i="2"/>
  <c r="A1606" i="2"/>
  <c r="A1607" i="2"/>
  <c r="A1608" i="2"/>
  <c r="A1609" i="2"/>
  <c r="A1610" i="2"/>
  <c r="A1611" i="2"/>
  <c r="A1612" i="2"/>
  <c r="A1613" i="2"/>
  <c r="A1614" i="2"/>
  <c r="A1615" i="2"/>
  <c r="A1616" i="2"/>
  <c r="A1617" i="2"/>
  <c r="A1618" i="2"/>
  <c r="A1619" i="2"/>
  <c r="A1620" i="2"/>
  <c r="A1621" i="2"/>
  <c r="A1622" i="2"/>
  <c r="A1623" i="2"/>
  <c r="A1624" i="2"/>
  <c r="A1625" i="2"/>
  <c r="A1626" i="2"/>
  <c r="A1627" i="2"/>
  <c r="A1628" i="2"/>
  <c r="A1629" i="2"/>
  <c r="A1630" i="2"/>
  <c r="A1631" i="2"/>
  <c r="A1632" i="2"/>
  <c r="A1633" i="2"/>
  <c r="A1634" i="2"/>
  <c r="A1635" i="2"/>
  <c r="A1636" i="2"/>
  <c r="A1637" i="2"/>
  <c r="A1638" i="2"/>
  <c r="A1639" i="2"/>
  <c r="A1640" i="2"/>
  <c r="A1641" i="2"/>
  <c r="A1642" i="2"/>
  <c r="A1643" i="2"/>
  <c r="A1644" i="2"/>
  <c r="A1645" i="2"/>
  <c r="A1646" i="2"/>
  <c r="A1647" i="2"/>
  <c r="A1648" i="2"/>
  <c r="A1649" i="2"/>
  <c r="A1650" i="2"/>
  <c r="A1651" i="2"/>
  <c r="A1652" i="2"/>
  <c r="A1653" i="2"/>
  <c r="A1654" i="2"/>
  <c r="A1655" i="2"/>
  <c r="A1656" i="2"/>
  <c r="A1657" i="2"/>
  <c r="A1658" i="2"/>
  <c r="A1659" i="2"/>
  <c r="A1660" i="2"/>
  <c r="A1661" i="2"/>
  <c r="A1662" i="2"/>
  <c r="A1663" i="2"/>
  <c r="A1664" i="2"/>
  <c r="A1665" i="2"/>
  <c r="A1666" i="2"/>
  <c r="A1667" i="2"/>
  <c r="A1668" i="2"/>
  <c r="A1669" i="2"/>
  <c r="A1670" i="2"/>
  <c r="A1671" i="2"/>
  <c r="A1672" i="2"/>
  <c r="A1673" i="2"/>
  <c r="A1674" i="2"/>
  <c r="A1675" i="2"/>
  <c r="A1676" i="2"/>
  <c r="A1677" i="2"/>
  <c r="A1678" i="2"/>
  <c r="A1679" i="2"/>
  <c r="A1680" i="2"/>
  <c r="A1681" i="2"/>
  <c r="A1682" i="2"/>
  <c r="A1683" i="2"/>
  <c r="A1684" i="2"/>
  <c r="A1685" i="2"/>
  <c r="A1686" i="2"/>
  <c r="A1687" i="2"/>
  <c r="A1688" i="2"/>
  <c r="A1689" i="2"/>
  <c r="A1690" i="2"/>
  <c r="A1691" i="2"/>
  <c r="A1692" i="2"/>
  <c r="A1693" i="2"/>
  <c r="A1694" i="2"/>
  <c r="A1695" i="2"/>
  <c r="A1696" i="2"/>
  <c r="A1697" i="2"/>
  <c r="A1698" i="2"/>
  <c r="A1699" i="2"/>
  <c r="A1700" i="2"/>
  <c r="A1701" i="2"/>
  <c r="A1702" i="2"/>
  <c r="A1703" i="2"/>
  <c r="A1704" i="2"/>
  <c r="A1705" i="2"/>
  <c r="A1706" i="2"/>
  <c r="A1707" i="2"/>
  <c r="A1708" i="2"/>
  <c r="A1709" i="2"/>
  <c r="A1710" i="2"/>
  <c r="A1711" i="2"/>
  <c r="A1712" i="2"/>
  <c r="A1713" i="2"/>
  <c r="A1714" i="2"/>
  <c r="A1715" i="2"/>
  <c r="A1716" i="2"/>
  <c r="A1717" i="2"/>
  <c r="A1718" i="2"/>
  <c r="A1719" i="2"/>
  <c r="A1720" i="2"/>
  <c r="A1721" i="2"/>
  <c r="A1722" i="2"/>
  <c r="A1723" i="2"/>
  <c r="A1724" i="2"/>
  <c r="A1725" i="2"/>
  <c r="A1726" i="2"/>
  <c r="A1727" i="2"/>
  <c r="A1728" i="2"/>
  <c r="A1729" i="2"/>
  <c r="A1730" i="2"/>
  <c r="A1731" i="2"/>
  <c r="A1732" i="2"/>
  <c r="A1733" i="2"/>
  <c r="A1734" i="2"/>
  <c r="A1735" i="2"/>
  <c r="A1736" i="2"/>
  <c r="A1737" i="2"/>
  <c r="A1738" i="2"/>
  <c r="A1739" i="2"/>
  <c r="A1740" i="2"/>
  <c r="A1741" i="2"/>
  <c r="A1742" i="2"/>
  <c r="A1743" i="2"/>
  <c r="A1744" i="2"/>
  <c r="A1745" i="2"/>
  <c r="A1746" i="2"/>
  <c r="A1747" i="2"/>
  <c r="A1748" i="2"/>
  <c r="A1749" i="2"/>
  <c r="A1750" i="2"/>
  <c r="A1751" i="2"/>
  <c r="A1752" i="2"/>
  <c r="A1753" i="2"/>
  <c r="A1754" i="2"/>
  <c r="A1755" i="2"/>
  <c r="A1756" i="2"/>
  <c r="A1757" i="2"/>
  <c r="A1758" i="2"/>
  <c r="A1759" i="2"/>
  <c r="A1760" i="2"/>
  <c r="A1761" i="2"/>
  <c r="A1762" i="2"/>
  <c r="A1763" i="2"/>
  <c r="A1764" i="2"/>
  <c r="A1765" i="2"/>
  <c r="A1766" i="2"/>
  <c r="A1767" i="2"/>
  <c r="A1768" i="2"/>
  <c r="A1769" i="2"/>
  <c r="A1770" i="2"/>
  <c r="A1771" i="2"/>
  <c r="A1772" i="2"/>
  <c r="A1773" i="2"/>
  <c r="A1774" i="2"/>
  <c r="A1775" i="2"/>
  <c r="A1776" i="2"/>
  <c r="A1777" i="2"/>
  <c r="A1778" i="2"/>
  <c r="A1779" i="2"/>
  <c r="A1780" i="2"/>
  <c r="A1781" i="2"/>
  <c r="A1782" i="2"/>
  <c r="A1783" i="2"/>
  <c r="A1784" i="2"/>
  <c r="A1785" i="2"/>
  <c r="A1786" i="2"/>
  <c r="A1787" i="2"/>
  <c r="A1788" i="2"/>
  <c r="A1789" i="2"/>
  <c r="A1790" i="2"/>
  <c r="A1791" i="2"/>
  <c r="A1792" i="2"/>
  <c r="A1793" i="2"/>
  <c r="A1794" i="2"/>
  <c r="A1795" i="2"/>
  <c r="A1796" i="2"/>
  <c r="A1797" i="2"/>
  <c r="A1798" i="2"/>
  <c r="A1799" i="2"/>
  <c r="A1800" i="2"/>
  <c r="A1801" i="2"/>
  <c r="A1802" i="2"/>
  <c r="A1803" i="2"/>
  <c r="A1804" i="2"/>
  <c r="A1805" i="2"/>
  <c r="A1806" i="2"/>
  <c r="A1807" i="2"/>
  <c r="A1808" i="2"/>
  <c r="A1809" i="2"/>
  <c r="A1810" i="2"/>
  <c r="A1811" i="2"/>
  <c r="A1812" i="2"/>
  <c r="A1813" i="2"/>
  <c r="A1814" i="2"/>
  <c r="A1815" i="2"/>
  <c r="A1816" i="2"/>
  <c r="A1817" i="2"/>
  <c r="A1818" i="2"/>
  <c r="A1819" i="2"/>
  <c r="A1820" i="2"/>
  <c r="A1821" i="2"/>
  <c r="A1822" i="2"/>
  <c r="A1823" i="2"/>
  <c r="A1824" i="2"/>
  <c r="A1825" i="2"/>
  <c r="A1826" i="2"/>
  <c r="A1827" i="2"/>
  <c r="A1828" i="2"/>
  <c r="A1829" i="2"/>
  <c r="A1830" i="2"/>
  <c r="A1831" i="2"/>
  <c r="A1832" i="2"/>
  <c r="A1833" i="2"/>
  <c r="A1834" i="2"/>
  <c r="A1835" i="2"/>
  <c r="A1836" i="2"/>
  <c r="A1837" i="2"/>
  <c r="A1838" i="2"/>
  <c r="A1839" i="2"/>
  <c r="A1840" i="2"/>
  <c r="A1841" i="2"/>
  <c r="A1842" i="2"/>
  <c r="A1843" i="2"/>
  <c r="A1844" i="2"/>
  <c r="A1845" i="2"/>
  <c r="A1846" i="2"/>
  <c r="A1847" i="2"/>
  <c r="A1848" i="2"/>
  <c r="A1849" i="2"/>
  <c r="A1850" i="2"/>
  <c r="A1851" i="2"/>
  <c r="A1852" i="2"/>
  <c r="A1853" i="2"/>
  <c r="A1854" i="2"/>
  <c r="A1855" i="2"/>
  <c r="A1856" i="2"/>
  <c r="A1857" i="2"/>
  <c r="A1858" i="2"/>
  <c r="A1859" i="2"/>
  <c r="A1860" i="2"/>
  <c r="A1861" i="2"/>
  <c r="A1862" i="2"/>
  <c r="A1863" i="2"/>
  <c r="A1864" i="2"/>
  <c r="A1865" i="2"/>
  <c r="A1866" i="2"/>
  <c r="A1867" i="2"/>
  <c r="A1868" i="2"/>
  <c r="A1869" i="2"/>
  <c r="A1870" i="2"/>
  <c r="A1871" i="2"/>
  <c r="A1872" i="2"/>
  <c r="A1873" i="2"/>
  <c r="A1874" i="2"/>
  <c r="A1875" i="2"/>
  <c r="A1876" i="2"/>
  <c r="A1877" i="2"/>
  <c r="A1878" i="2"/>
  <c r="A1879" i="2"/>
  <c r="A1880" i="2"/>
  <c r="A1881" i="2"/>
  <c r="A1882" i="2"/>
  <c r="A1883" i="2"/>
  <c r="A1884" i="2"/>
  <c r="A1885" i="2"/>
  <c r="A1886" i="2"/>
  <c r="A1887" i="2"/>
  <c r="A1888" i="2"/>
  <c r="A1889" i="2"/>
  <c r="A1890" i="2"/>
  <c r="A1891" i="2"/>
  <c r="A1892" i="2"/>
  <c r="A1893" i="2"/>
  <c r="A1894" i="2"/>
  <c r="A1895" i="2"/>
  <c r="A1896" i="2"/>
  <c r="A1897" i="2"/>
  <c r="A1898" i="2"/>
  <c r="A1899" i="2"/>
  <c r="A1900" i="2"/>
  <c r="A1901" i="2"/>
  <c r="A1902" i="2"/>
  <c r="A1903" i="2"/>
  <c r="A1904" i="2"/>
  <c r="A1905" i="2"/>
  <c r="A1906" i="2"/>
  <c r="A1907" i="2"/>
  <c r="A1908" i="2"/>
  <c r="A1909" i="2"/>
  <c r="A1910" i="2"/>
  <c r="A1911" i="2"/>
  <c r="A1912" i="2"/>
  <c r="A1913" i="2"/>
  <c r="A1914" i="2"/>
  <c r="A1915" i="2"/>
  <c r="A1916" i="2"/>
  <c r="A1917" i="2"/>
  <c r="A1918" i="2"/>
  <c r="A1919" i="2"/>
  <c r="A1920" i="2"/>
  <c r="A1921" i="2"/>
  <c r="A1922" i="2"/>
  <c r="A1923" i="2"/>
  <c r="A1924" i="2"/>
  <c r="A1925" i="2"/>
  <c r="A1926" i="2"/>
  <c r="A1927" i="2"/>
  <c r="A1928" i="2"/>
  <c r="A1929" i="2"/>
  <c r="A1930" i="2"/>
  <c r="A1931" i="2"/>
  <c r="A1932" i="2"/>
  <c r="A1933" i="2"/>
  <c r="A1934" i="2"/>
  <c r="A1935" i="2"/>
  <c r="A1936" i="2"/>
  <c r="A1937" i="2"/>
  <c r="A1938" i="2"/>
  <c r="A1939" i="2"/>
  <c r="A1940" i="2"/>
  <c r="A1941" i="2"/>
  <c r="A1942" i="2"/>
  <c r="A1943" i="2"/>
  <c r="A1944" i="2"/>
  <c r="A1945" i="2"/>
  <c r="A1946" i="2"/>
  <c r="A1947" i="2"/>
  <c r="A1948" i="2"/>
  <c r="A1949" i="2"/>
  <c r="A1950" i="2"/>
  <c r="A1951" i="2"/>
  <c r="A1952" i="2"/>
  <c r="A1953" i="2"/>
  <c r="A1954" i="2"/>
  <c r="A1955" i="2"/>
  <c r="A1956" i="2"/>
  <c r="A1957" i="2"/>
  <c r="A1958" i="2"/>
  <c r="A1959" i="2"/>
  <c r="A1960" i="2"/>
  <c r="A1961" i="2"/>
  <c r="A1962" i="2"/>
  <c r="A1963" i="2"/>
  <c r="A1964" i="2"/>
  <c r="A1965" i="2"/>
  <c r="A1966" i="2"/>
  <c r="A1967" i="2"/>
  <c r="A1968" i="2"/>
  <c r="A1969" i="2"/>
  <c r="A1970" i="2"/>
  <c r="A1971" i="2"/>
  <c r="A1972" i="2"/>
  <c r="A1973" i="2"/>
  <c r="A1974" i="2"/>
  <c r="A1975" i="2"/>
  <c r="A1976" i="2"/>
  <c r="A1977" i="2"/>
  <c r="A1978" i="2"/>
  <c r="A1979" i="2"/>
  <c r="A1980" i="2"/>
  <c r="A1981" i="2"/>
  <c r="A1982" i="2"/>
  <c r="A1983" i="2"/>
  <c r="A1984" i="2"/>
  <c r="A1985" i="2"/>
  <c r="A1986" i="2"/>
  <c r="A1987" i="2"/>
  <c r="A1988" i="2"/>
  <c r="A1989" i="2"/>
  <c r="A1990" i="2"/>
  <c r="A1991" i="2"/>
  <c r="A1992" i="2"/>
  <c r="A1993" i="2"/>
  <c r="A1994" i="2"/>
  <c r="A1995" i="2"/>
  <c r="A1996" i="2"/>
  <c r="A1997" i="2"/>
  <c r="A1998" i="2"/>
  <c r="A1999" i="2"/>
  <c r="A2000" i="2"/>
  <c r="A2001" i="2"/>
  <c r="A2002" i="2"/>
  <c r="A2003" i="2"/>
  <c r="A2004" i="2"/>
  <c r="A2005" i="2"/>
  <c r="A2006" i="2"/>
  <c r="A2007" i="2"/>
  <c r="A2008" i="2"/>
  <c r="A2009" i="2"/>
  <c r="A2010" i="2"/>
  <c r="A2011" i="2"/>
  <c r="A2012" i="2"/>
  <c r="A2013" i="2"/>
  <c r="A2014" i="2"/>
  <c r="A2015" i="2"/>
  <c r="A2016" i="2"/>
  <c r="A2017" i="2"/>
  <c r="A2018" i="2"/>
  <c r="A2019" i="2"/>
  <c r="A2020" i="2"/>
  <c r="A2021" i="2"/>
  <c r="A2022" i="2"/>
  <c r="A2023" i="2"/>
  <c r="A2024" i="2"/>
  <c r="A2025" i="2"/>
  <c r="A2026" i="2"/>
  <c r="A2027" i="2"/>
  <c r="A2028" i="2"/>
  <c r="A2029" i="2"/>
  <c r="A2030" i="2"/>
  <c r="A2031" i="2"/>
  <c r="A2032" i="2"/>
  <c r="A2033" i="2"/>
  <c r="A2034" i="2"/>
  <c r="A2035" i="2"/>
  <c r="A2036" i="2"/>
  <c r="A2037" i="2"/>
  <c r="A2038" i="2"/>
  <c r="A2039" i="2"/>
  <c r="A2040" i="2"/>
  <c r="A2041" i="2"/>
  <c r="A2042" i="2"/>
  <c r="A2043" i="2"/>
  <c r="A2044" i="2"/>
  <c r="A2045" i="2"/>
  <c r="A2046" i="2"/>
  <c r="A2047" i="2"/>
  <c r="A2048" i="2"/>
  <c r="A2049" i="2"/>
  <c r="A2050" i="2"/>
  <c r="A2051" i="2"/>
  <c r="A2052" i="2"/>
  <c r="A2053" i="2"/>
  <c r="A2054" i="2"/>
  <c r="A2055" i="2"/>
  <c r="A2056" i="2"/>
  <c r="A2057" i="2"/>
  <c r="A2058" i="2"/>
  <c r="A2059" i="2"/>
  <c r="A2060" i="2"/>
  <c r="A2061" i="2"/>
  <c r="A2062" i="2"/>
  <c r="A2063" i="2"/>
  <c r="A2064" i="2"/>
  <c r="A2065" i="2"/>
  <c r="A2066" i="2"/>
  <c r="A2067" i="2"/>
  <c r="A2068" i="2"/>
  <c r="A2069" i="2"/>
  <c r="A2070" i="2"/>
  <c r="A2071" i="2"/>
  <c r="A2072" i="2"/>
  <c r="A2073" i="2"/>
  <c r="A2074" i="2"/>
  <c r="A2075" i="2"/>
  <c r="A2076" i="2"/>
  <c r="A2077" i="2"/>
  <c r="A2078" i="2"/>
  <c r="A2079" i="2"/>
  <c r="A2080" i="2"/>
  <c r="A2081" i="2"/>
  <c r="A2082" i="2"/>
  <c r="A2083" i="2"/>
  <c r="A2084" i="2"/>
  <c r="A2085" i="2"/>
  <c r="A2086" i="2"/>
  <c r="A2087" i="2"/>
  <c r="A2088" i="2"/>
  <c r="A2089" i="2"/>
  <c r="A2090" i="2"/>
  <c r="A2091" i="2"/>
  <c r="A2092" i="2"/>
  <c r="A2093" i="2"/>
  <c r="A2094" i="2"/>
  <c r="A2095" i="2"/>
  <c r="A2096" i="2"/>
  <c r="A2097" i="2"/>
  <c r="A2098" i="2"/>
  <c r="A2099" i="2"/>
  <c r="A2100" i="2"/>
  <c r="A2101" i="2"/>
  <c r="A2102" i="2"/>
  <c r="A2103" i="2"/>
  <c r="A2104" i="2"/>
  <c r="A2105" i="2"/>
  <c r="A2106" i="2"/>
  <c r="A2107" i="2"/>
  <c r="A2108" i="2"/>
  <c r="A2109" i="2"/>
  <c r="A2110" i="2"/>
  <c r="A2111" i="2"/>
  <c r="A2112" i="2"/>
  <c r="A2113" i="2"/>
  <c r="A2114" i="2"/>
  <c r="A2115" i="2"/>
  <c r="A2116" i="2"/>
  <c r="A2117" i="2"/>
  <c r="A2118" i="2"/>
  <c r="A2119" i="2"/>
  <c r="A2120" i="2"/>
  <c r="A2121" i="2"/>
  <c r="A2122" i="2"/>
  <c r="A2123" i="2"/>
  <c r="A2124" i="2"/>
  <c r="A2125" i="2"/>
  <c r="A2126" i="2"/>
  <c r="A2127" i="2"/>
  <c r="A2128" i="2"/>
  <c r="A2129" i="2"/>
  <c r="A2130" i="2"/>
  <c r="A2131" i="2"/>
  <c r="A2132" i="2"/>
  <c r="A2133" i="2"/>
  <c r="A2134" i="2"/>
  <c r="A2135" i="2"/>
  <c r="A2136" i="2"/>
  <c r="A2137" i="2"/>
  <c r="A2138" i="2"/>
  <c r="A2139" i="2"/>
  <c r="A2140" i="2"/>
  <c r="A2141" i="2"/>
  <c r="A2142" i="2"/>
  <c r="A2143" i="2"/>
  <c r="A2144" i="2"/>
  <c r="A2145" i="2"/>
  <c r="A2146" i="2"/>
  <c r="A2147" i="2"/>
  <c r="A2148" i="2"/>
  <c r="A2149" i="2"/>
  <c r="A2150" i="2"/>
  <c r="A2151" i="2"/>
  <c r="A2152" i="2"/>
  <c r="A2153" i="2"/>
  <c r="A2154" i="2"/>
  <c r="A2155" i="2"/>
  <c r="A2156" i="2"/>
  <c r="A2157" i="2"/>
  <c r="A2158" i="2"/>
  <c r="A2159" i="2"/>
  <c r="A2160" i="2"/>
  <c r="A2161" i="2"/>
  <c r="A2162" i="2"/>
  <c r="A2163" i="2"/>
  <c r="A2164" i="2"/>
  <c r="A2165" i="2"/>
  <c r="A2166" i="2"/>
  <c r="A2167" i="2"/>
  <c r="A2168" i="2"/>
  <c r="A2169" i="2"/>
  <c r="A2170" i="2"/>
  <c r="A2171" i="2"/>
  <c r="A2172" i="2"/>
  <c r="A2173" i="2"/>
  <c r="A2174" i="2"/>
  <c r="A2175" i="2"/>
  <c r="A2176" i="2"/>
  <c r="A2177" i="2"/>
  <c r="A2178" i="2"/>
  <c r="A2179" i="2"/>
  <c r="A2180" i="2"/>
  <c r="A2181" i="2"/>
  <c r="A2182" i="2"/>
  <c r="A2183" i="2"/>
  <c r="A2184" i="2"/>
  <c r="A2185" i="2"/>
  <c r="A2186" i="2"/>
  <c r="A2187" i="2"/>
  <c r="A2188" i="2"/>
  <c r="A2189" i="2"/>
  <c r="A2190" i="2"/>
  <c r="A2191" i="2"/>
  <c r="A2192" i="2"/>
  <c r="A2193" i="2"/>
  <c r="A2194" i="2"/>
  <c r="A2195" i="2"/>
  <c r="A2196" i="2"/>
  <c r="A2197" i="2"/>
  <c r="A2198" i="2"/>
  <c r="A2199" i="2"/>
  <c r="A2200" i="2"/>
  <c r="A2201" i="2"/>
  <c r="A2202" i="2"/>
  <c r="A2203" i="2"/>
  <c r="A2204" i="2"/>
  <c r="A2205" i="2"/>
  <c r="A2206" i="2"/>
  <c r="A2207" i="2"/>
  <c r="A2208" i="2"/>
  <c r="A2209" i="2"/>
  <c r="A2210" i="2"/>
  <c r="A2211" i="2"/>
  <c r="A2212" i="2"/>
  <c r="A2213" i="2"/>
  <c r="A2214" i="2"/>
  <c r="A2215" i="2"/>
  <c r="A2216" i="2"/>
  <c r="A2217" i="2"/>
  <c r="A2218" i="2"/>
  <c r="A2219" i="2"/>
  <c r="A2220" i="2"/>
  <c r="A2221" i="2"/>
  <c r="A2222" i="2"/>
  <c r="A2223" i="2"/>
  <c r="A2224" i="2"/>
  <c r="A2225" i="2"/>
  <c r="A2226" i="2"/>
  <c r="A2227" i="2"/>
  <c r="A2228" i="2"/>
  <c r="A2229" i="2"/>
  <c r="A2230" i="2"/>
  <c r="A2231" i="2"/>
  <c r="A2232" i="2"/>
  <c r="A2233" i="2"/>
  <c r="A2234" i="2"/>
  <c r="A2235" i="2"/>
  <c r="A2236" i="2"/>
  <c r="A2237" i="2"/>
  <c r="A2238" i="2"/>
  <c r="A2239" i="2"/>
  <c r="A2240" i="2"/>
  <c r="A2241" i="2"/>
  <c r="A2242" i="2"/>
  <c r="A2243" i="2"/>
  <c r="A2244" i="2"/>
  <c r="A2245" i="2"/>
  <c r="A2246" i="2"/>
  <c r="A2247" i="2"/>
  <c r="A2248" i="2"/>
  <c r="A2249" i="2"/>
  <c r="A2250" i="2"/>
  <c r="A2251" i="2"/>
  <c r="A2252" i="2"/>
  <c r="A2253" i="2"/>
  <c r="A2254" i="2"/>
  <c r="A2255" i="2"/>
  <c r="A2256" i="2"/>
  <c r="A2257" i="2"/>
  <c r="A2258" i="2"/>
  <c r="A2259" i="2"/>
  <c r="A2260" i="2"/>
  <c r="A2261" i="2"/>
  <c r="A2262" i="2"/>
  <c r="A2263" i="2"/>
  <c r="A2264" i="2"/>
  <c r="A2265" i="2"/>
  <c r="A2266" i="2"/>
  <c r="A2267" i="2"/>
  <c r="A2268" i="2"/>
  <c r="A2269" i="2"/>
  <c r="A2270" i="2"/>
  <c r="A2271" i="2"/>
  <c r="A2272" i="2"/>
  <c r="A2273" i="2"/>
  <c r="A2274" i="2"/>
  <c r="A2275" i="2"/>
  <c r="A2276" i="2"/>
  <c r="A2277" i="2"/>
  <c r="A2278" i="2"/>
  <c r="A2279" i="2"/>
  <c r="A2280" i="2"/>
  <c r="A2281" i="2"/>
  <c r="A2282" i="2"/>
  <c r="A2283" i="2"/>
  <c r="A2284" i="2"/>
  <c r="A2285" i="2"/>
  <c r="A2286" i="2"/>
  <c r="A2287" i="2"/>
  <c r="A2288" i="2"/>
  <c r="A2289" i="2"/>
  <c r="A2290" i="2"/>
  <c r="A2291" i="2"/>
  <c r="A2292" i="2"/>
  <c r="A2293" i="2"/>
  <c r="A2294" i="2"/>
  <c r="A2295" i="2"/>
  <c r="A2296" i="2"/>
  <c r="A2297" i="2"/>
  <c r="A2298" i="2"/>
  <c r="A2299" i="2"/>
  <c r="A2300" i="2"/>
  <c r="A2301" i="2"/>
  <c r="A2302" i="2"/>
  <c r="A2303" i="2"/>
  <c r="A2304" i="2"/>
  <c r="A2305" i="2"/>
  <c r="A2306" i="2"/>
  <c r="A2307" i="2"/>
  <c r="A2308" i="2"/>
  <c r="A2309" i="2"/>
  <c r="A2310" i="2"/>
  <c r="A2311" i="2"/>
  <c r="A2312" i="2"/>
  <c r="A2313" i="2"/>
  <c r="A2314" i="2"/>
  <c r="A2315" i="2"/>
  <c r="A2316" i="2"/>
  <c r="A2317" i="2"/>
  <c r="A2318" i="2"/>
  <c r="A2319" i="2"/>
  <c r="A2320" i="2"/>
  <c r="A2321" i="2"/>
  <c r="A2322" i="2"/>
  <c r="A2323" i="2"/>
  <c r="A2324" i="2"/>
  <c r="A2325" i="2"/>
  <c r="A2326" i="2"/>
  <c r="A2327" i="2"/>
  <c r="A2328" i="2"/>
  <c r="A2329" i="2"/>
  <c r="A2330" i="2"/>
  <c r="A2331" i="2"/>
  <c r="A2332" i="2"/>
  <c r="A2333" i="2"/>
  <c r="A2334" i="2"/>
  <c r="A2335" i="2"/>
  <c r="A2336" i="2"/>
  <c r="A2337" i="2"/>
  <c r="A2338" i="2"/>
  <c r="A2339" i="2"/>
  <c r="A2340" i="2"/>
  <c r="A2341" i="2"/>
  <c r="A2342" i="2"/>
  <c r="A2343" i="2"/>
  <c r="A2344" i="2"/>
  <c r="A2345" i="2"/>
  <c r="A2346" i="2"/>
  <c r="A2347" i="2"/>
  <c r="A2348" i="2"/>
  <c r="A2349" i="2"/>
  <c r="A2350" i="2"/>
  <c r="A2351" i="2"/>
  <c r="A2352" i="2"/>
  <c r="A2353" i="2"/>
  <c r="A2354" i="2"/>
  <c r="A2355" i="2"/>
  <c r="A2356" i="2"/>
  <c r="A2357" i="2"/>
  <c r="A2358" i="2"/>
  <c r="A2359" i="2"/>
  <c r="A2360" i="2"/>
  <c r="A2361" i="2"/>
  <c r="A2362" i="2"/>
  <c r="A2363" i="2"/>
  <c r="A2364" i="2"/>
  <c r="A2365" i="2"/>
  <c r="A2366" i="2"/>
  <c r="A2367" i="2"/>
  <c r="A2368" i="2"/>
  <c r="A2369" i="2"/>
  <c r="A2370" i="2"/>
  <c r="A2371" i="2"/>
  <c r="A2372" i="2"/>
  <c r="A2373" i="2"/>
  <c r="A2374" i="2"/>
  <c r="A2375" i="2"/>
  <c r="A2376" i="2"/>
  <c r="A2377" i="2"/>
  <c r="A2378" i="2"/>
  <c r="A2379" i="2"/>
  <c r="A2380" i="2"/>
  <c r="A2381" i="2"/>
  <c r="A2382" i="2"/>
  <c r="A2383" i="2"/>
  <c r="A2384" i="2"/>
  <c r="A2385" i="2"/>
  <c r="A2386" i="2"/>
  <c r="A2387" i="2"/>
  <c r="A2388" i="2"/>
  <c r="A2389" i="2"/>
  <c r="A2390" i="2"/>
  <c r="A2391" i="2"/>
  <c r="A2392" i="2"/>
  <c r="A2393" i="2"/>
  <c r="A2394" i="2"/>
  <c r="A2395" i="2"/>
  <c r="A2396" i="2"/>
  <c r="A2397" i="2"/>
  <c r="A2398" i="2"/>
  <c r="A2399" i="2"/>
  <c r="A2400" i="2"/>
  <c r="A2401" i="2"/>
  <c r="A2402" i="2"/>
  <c r="A2403" i="2"/>
  <c r="A2404" i="2"/>
  <c r="A2405" i="2"/>
  <c r="A2406" i="2"/>
  <c r="A2407" i="2"/>
  <c r="A2408" i="2"/>
  <c r="A2409" i="2"/>
  <c r="A2410" i="2"/>
  <c r="A2411" i="2"/>
  <c r="A2412" i="2"/>
  <c r="A2413" i="2"/>
  <c r="A2414" i="2"/>
  <c r="A2415" i="2"/>
  <c r="A2416" i="2"/>
  <c r="A2417" i="2"/>
  <c r="A2418" i="2"/>
  <c r="A2419" i="2"/>
  <c r="A2420" i="2"/>
  <c r="A2421" i="2"/>
  <c r="A2422" i="2"/>
  <c r="A2423" i="2"/>
  <c r="A2424" i="2"/>
  <c r="A2425" i="2"/>
  <c r="A2426" i="2"/>
  <c r="A2427" i="2"/>
  <c r="A2428" i="2"/>
  <c r="A2429" i="2"/>
  <c r="A2430" i="2"/>
  <c r="A2431" i="2"/>
  <c r="A2432" i="2"/>
  <c r="A2433" i="2"/>
  <c r="A2434" i="2"/>
  <c r="A2435" i="2"/>
  <c r="A2436" i="2"/>
  <c r="A2437" i="2"/>
  <c r="A2438" i="2"/>
  <c r="A2439" i="2"/>
  <c r="A2440" i="2"/>
  <c r="A2441" i="2"/>
  <c r="A2442" i="2"/>
  <c r="A2443" i="2"/>
  <c r="A2444" i="2"/>
  <c r="A2445" i="2"/>
  <c r="A2446" i="2"/>
  <c r="A2447" i="2"/>
  <c r="A2448" i="2"/>
  <c r="A2449" i="2"/>
  <c r="A2450" i="2"/>
  <c r="A2451" i="2"/>
  <c r="A2452" i="2"/>
  <c r="A2453" i="2"/>
  <c r="A2454" i="2"/>
  <c r="A2455" i="2"/>
  <c r="A2456" i="2"/>
  <c r="A2457" i="2"/>
  <c r="A2458" i="2"/>
  <c r="A2459" i="2"/>
  <c r="A2460" i="2"/>
  <c r="A2461" i="2"/>
  <c r="A2462" i="2"/>
  <c r="A2463" i="2"/>
  <c r="A2464" i="2"/>
  <c r="A2465" i="2"/>
  <c r="A2466" i="2"/>
  <c r="A2467" i="2"/>
  <c r="A2468" i="2"/>
  <c r="A2469" i="2"/>
  <c r="A2470" i="2"/>
  <c r="A2471" i="2"/>
  <c r="A2472" i="2"/>
  <c r="A2473" i="2"/>
  <c r="A2474" i="2"/>
  <c r="A2475" i="2"/>
  <c r="A2476" i="2"/>
  <c r="A2477" i="2"/>
  <c r="A2478" i="2"/>
  <c r="A2479" i="2"/>
  <c r="A2480" i="2"/>
  <c r="A2481" i="2"/>
  <c r="A2482" i="2"/>
  <c r="A2483" i="2"/>
  <c r="A2484" i="2"/>
  <c r="A2485" i="2"/>
  <c r="A2486" i="2"/>
  <c r="A2487" i="2"/>
  <c r="A2488" i="2"/>
  <c r="A2489" i="2"/>
  <c r="A2490" i="2"/>
  <c r="A2491" i="2"/>
  <c r="A2492" i="2"/>
  <c r="A2493" i="2"/>
  <c r="A2494" i="2"/>
  <c r="A2495" i="2"/>
  <c r="A2496" i="2"/>
  <c r="A2497" i="2"/>
  <c r="A2498" i="2"/>
  <c r="A2499" i="2"/>
  <c r="A2500" i="2"/>
  <c r="A2501" i="2"/>
  <c r="A2502" i="2"/>
  <c r="A2503" i="2"/>
  <c r="A2504" i="2"/>
  <c r="A2505" i="2"/>
  <c r="A2506" i="2"/>
  <c r="A2507" i="2"/>
  <c r="A2508" i="2"/>
  <c r="A2509" i="2"/>
  <c r="A2510" i="2"/>
  <c r="A2511" i="2"/>
  <c r="A2512" i="2"/>
  <c r="A2513" i="2"/>
  <c r="A2514" i="2"/>
  <c r="A2515" i="2"/>
  <c r="A2516" i="2"/>
  <c r="A2517" i="2"/>
  <c r="A2518" i="2"/>
  <c r="A2519" i="2"/>
  <c r="A2520" i="2"/>
  <c r="A2521" i="2"/>
  <c r="A2522" i="2"/>
  <c r="A2523" i="2"/>
  <c r="A2524" i="2"/>
  <c r="A2525" i="2"/>
  <c r="A2526" i="2"/>
  <c r="A2527" i="2"/>
  <c r="A2528" i="2"/>
  <c r="A2529" i="2"/>
  <c r="A2530" i="2"/>
  <c r="A2531" i="2"/>
  <c r="A2532" i="2"/>
  <c r="A2533" i="2"/>
  <c r="A2534" i="2"/>
  <c r="A2535" i="2"/>
  <c r="A2536" i="2"/>
  <c r="A2537" i="2"/>
  <c r="A2538" i="2"/>
  <c r="A2539" i="2"/>
  <c r="A2540" i="2"/>
  <c r="A2541" i="2"/>
  <c r="A2542" i="2"/>
  <c r="A2543" i="2"/>
  <c r="A2544" i="2"/>
  <c r="A2545" i="2"/>
  <c r="A2546" i="2"/>
  <c r="A2547" i="2"/>
  <c r="A2548" i="2"/>
  <c r="A2549" i="2"/>
  <c r="A2550" i="2"/>
  <c r="A2551" i="2"/>
  <c r="A2552" i="2"/>
  <c r="A2553" i="2"/>
  <c r="A2554" i="2"/>
  <c r="A2555" i="2"/>
  <c r="A2556" i="2"/>
  <c r="A2557" i="2"/>
  <c r="A2558" i="2"/>
  <c r="A2559" i="2"/>
  <c r="A2560" i="2"/>
  <c r="A2561" i="2"/>
  <c r="A2562" i="2"/>
  <c r="A2563" i="2"/>
  <c r="A2564" i="2"/>
  <c r="A2565" i="2"/>
  <c r="A2566" i="2"/>
  <c r="A2567" i="2"/>
  <c r="A2568" i="2"/>
  <c r="A2569" i="2"/>
  <c r="A2570" i="2"/>
  <c r="A2571" i="2"/>
  <c r="A2572" i="2"/>
  <c r="A2573" i="2"/>
  <c r="A2574" i="2"/>
  <c r="A2575" i="2"/>
  <c r="A2576" i="2"/>
  <c r="A2577" i="2"/>
  <c r="A2578" i="2"/>
  <c r="A2579" i="2"/>
  <c r="A2580" i="2"/>
  <c r="A2581" i="2"/>
  <c r="A2582" i="2"/>
  <c r="A2583" i="2"/>
  <c r="A2584" i="2"/>
  <c r="A2585" i="2"/>
  <c r="A2586" i="2"/>
  <c r="A2587" i="2"/>
  <c r="A2588" i="2"/>
  <c r="A2589" i="2"/>
  <c r="A2590" i="2"/>
  <c r="A2591" i="2"/>
  <c r="A2592" i="2"/>
  <c r="A2593" i="2"/>
  <c r="A2594" i="2"/>
  <c r="A2595" i="2"/>
  <c r="A2596" i="2"/>
  <c r="A2597" i="2"/>
  <c r="A2598" i="2"/>
  <c r="A2599" i="2"/>
  <c r="A2600" i="2"/>
  <c r="A2601" i="2"/>
  <c r="A2602" i="2"/>
  <c r="A2603" i="2"/>
  <c r="A2604" i="2"/>
  <c r="A2605" i="2"/>
  <c r="A2606" i="2"/>
  <c r="A2607" i="2"/>
  <c r="A2608" i="2"/>
  <c r="A2609" i="2"/>
  <c r="A2610" i="2"/>
  <c r="A2611" i="2"/>
  <c r="A2612" i="2"/>
  <c r="A2613" i="2"/>
  <c r="A2614" i="2"/>
  <c r="A2615" i="2"/>
  <c r="A2616" i="2"/>
  <c r="A2617" i="2"/>
  <c r="A2618" i="2"/>
  <c r="A2619" i="2"/>
  <c r="A2620" i="2"/>
  <c r="A2621" i="2"/>
  <c r="A2622" i="2"/>
  <c r="A2623" i="2"/>
  <c r="A2624" i="2"/>
  <c r="A2625" i="2"/>
  <c r="A2626" i="2"/>
  <c r="A2627" i="2"/>
  <c r="A2628" i="2"/>
  <c r="A2629" i="2"/>
  <c r="A2630" i="2"/>
  <c r="A2631" i="2"/>
  <c r="A2632" i="2"/>
  <c r="A2633" i="2"/>
  <c r="A2634" i="2"/>
  <c r="A2635" i="2"/>
  <c r="A2636" i="2"/>
  <c r="A2637" i="2"/>
  <c r="A2638" i="2"/>
  <c r="A2639" i="2"/>
  <c r="A2640" i="2"/>
  <c r="A2641" i="2"/>
  <c r="A2642" i="2"/>
  <c r="A2643" i="2"/>
  <c r="A2644" i="2"/>
  <c r="A2645" i="2"/>
  <c r="A2646" i="2"/>
  <c r="A2647" i="2"/>
  <c r="A2648" i="2"/>
  <c r="A2649" i="2"/>
  <c r="A2650" i="2"/>
  <c r="A2651" i="2"/>
  <c r="A2652" i="2"/>
  <c r="A2653" i="2"/>
  <c r="A2654" i="2"/>
  <c r="A2655" i="2"/>
  <c r="A2656" i="2"/>
  <c r="A2657" i="2"/>
  <c r="A2658" i="2"/>
  <c r="A2659" i="2"/>
  <c r="A2660" i="2"/>
  <c r="A2661" i="2"/>
  <c r="A2662" i="2"/>
  <c r="A2663" i="2"/>
  <c r="A2664" i="2"/>
  <c r="A2665" i="2"/>
  <c r="A2666" i="2"/>
  <c r="A2667" i="2"/>
  <c r="A2668" i="2"/>
  <c r="A2669" i="2"/>
  <c r="A2670" i="2"/>
  <c r="A2671" i="2"/>
  <c r="A2672" i="2"/>
  <c r="A2673" i="2"/>
  <c r="A2674" i="2"/>
  <c r="A2675" i="2"/>
  <c r="A2676" i="2"/>
  <c r="A2677" i="2"/>
  <c r="A2678" i="2"/>
  <c r="A2679" i="2"/>
  <c r="A2680" i="2"/>
  <c r="A2681" i="2"/>
  <c r="A2682" i="2"/>
  <c r="A2683" i="2"/>
  <c r="A2684" i="2"/>
  <c r="A2685" i="2"/>
  <c r="A2686" i="2"/>
  <c r="A2687" i="2"/>
  <c r="A2688" i="2"/>
  <c r="A2689" i="2"/>
  <c r="A2690" i="2"/>
  <c r="A2691" i="2"/>
  <c r="A2692" i="2"/>
  <c r="A2693" i="2"/>
  <c r="A2694" i="2"/>
  <c r="A2695" i="2"/>
  <c r="A2696" i="2"/>
  <c r="A2697" i="2"/>
  <c r="A2698" i="2"/>
  <c r="A2699" i="2"/>
  <c r="A2700" i="2"/>
  <c r="A2701" i="2"/>
  <c r="A2702" i="2"/>
  <c r="A2703" i="2"/>
  <c r="A2704" i="2"/>
  <c r="A2705" i="2"/>
  <c r="A2706" i="2"/>
  <c r="A2707" i="2"/>
  <c r="A2708" i="2"/>
  <c r="A2709" i="2"/>
  <c r="A2710" i="2"/>
  <c r="A2711" i="2"/>
  <c r="A2712" i="2"/>
  <c r="A2713" i="2"/>
  <c r="A2714" i="2"/>
  <c r="A2715" i="2"/>
  <c r="A2716" i="2"/>
  <c r="A2717" i="2"/>
  <c r="A2718" i="2"/>
  <c r="A2719" i="2"/>
  <c r="A2720" i="2"/>
  <c r="A2721" i="2"/>
  <c r="A2722" i="2"/>
  <c r="A2723" i="2"/>
  <c r="A2724" i="2"/>
  <c r="A2725" i="2"/>
  <c r="A2726" i="2"/>
  <c r="A2727" i="2"/>
  <c r="A2728" i="2"/>
  <c r="A2729" i="2"/>
  <c r="A2730" i="2"/>
  <c r="A2731" i="2"/>
  <c r="A2732" i="2"/>
  <c r="A2733" i="2"/>
  <c r="A2734" i="2"/>
  <c r="A2735" i="2"/>
  <c r="A2736" i="2"/>
  <c r="A2737" i="2"/>
  <c r="A2738" i="2"/>
  <c r="A2739" i="2"/>
  <c r="A2740" i="2"/>
  <c r="A2741" i="2"/>
  <c r="A2742" i="2"/>
  <c r="A2743" i="2"/>
  <c r="A2744" i="2"/>
  <c r="A2745" i="2"/>
  <c r="A2746" i="2"/>
  <c r="A2747" i="2"/>
  <c r="A2748" i="2"/>
  <c r="A2749" i="2"/>
  <c r="A2750" i="2"/>
  <c r="A2751" i="2"/>
  <c r="A2752" i="2"/>
  <c r="A2753" i="2"/>
  <c r="A2754" i="2"/>
  <c r="A2755" i="2"/>
  <c r="A2756" i="2"/>
  <c r="A2757" i="2"/>
  <c r="A2758" i="2"/>
  <c r="A2759" i="2"/>
  <c r="A2760" i="2"/>
  <c r="A2761" i="2"/>
  <c r="A2762" i="2"/>
  <c r="A2763" i="2"/>
  <c r="A2764" i="2"/>
  <c r="A2765" i="2"/>
  <c r="A2766" i="2"/>
  <c r="A2767" i="2"/>
  <c r="A2768" i="2"/>
  <c r="A2769" i="2"/>
  <c r="A2770" i="2"/>
  <c r="A2771" i="2"/>
  <c r="A2772" i="2"/>
  <c r="A2773" i="2"/>
  <c r="A2774" i="2"/>
  <c r="A2775" i="2"/>
  <c r="A2776" i="2"/>
  <c r="A2777" i="2"/>
  <c r="A2778" i="2"/>
  <c r="A2779" i="2"/>
  <c r="A2780" i="2"/>
  <c r="A2781" i="2"/>
  <c r="A2782" i="2"/>
  <c r="A2783" i="2"/>
  <c r="A2784" i="2"/>
  <c r="A2785" i="2"/>
  <c r="A2786" i="2"/>
  <c r="A2787" i="2"/>
  <c r="A2788" i="2"/>
  <c r="A2789" i="2"/>
  <c r="A2790" i="2"/>
  <c r="A2791" i="2"/>
  <c r="A2792" i="2"/>
  <c r="A2793" i="2"/>
  <c r="A2794" i="2"/>
  <c r="A2795" i="2"/>
  <c r="A2796" i="2"/>
  <c r="A2797" i="2"/>
  <c r="A2798" i="2"/>
  <c r="A2799" i="2"/>
  <c r="A2800" i="2"/>
  <c r="A2801" i="2"/>
  <c r="A2802" i="2"/>
  <c r="A2803" i="2"/>
  <c r="A2804" i="2"/>
  <c r="A2805" i="2"/>
  <c r="A2806" i="2"/>
  <c r="A2807" i="2"/>
  <c r="A2808" i="2"/>
  <c r="A2809" i="2"/>
  <c r="A2810" i="2"/>
  <c r="A2811" i="2"/>
  <c r="A2812" i="2"/>
  <c r="A2813" i="2"/>
  <c r="A2814" i="2"/>
  <c r="A2815" i="2"/>
  <c r="A2816" i="2"/>
  <c r="A2817" i="2"/>
  <c r="A2818" i="2"/>
  <c r="A2819" i="2"/>
  <c r="A2820" i="2"/>
  <c r="A2821" i="2"/>
  <c r="A2822" i="2"/>
  <c r="A2823" i="2"/>
  <c r="A2824" i="2"/>
  <c r="A2825" i="2"/>
  <c r="A2826" i="2"/>
  <c r="A2827" i="2"/>
  <c r="A2828" i="2"/>
  <c r="A2829" i="2"/>
  <c r="A2830" i="2"/>
  <c r="A2831" i="2"/>
  <c r="A2832" i="2"/>
  <c r="A2833" i="2"/>
  <c r="A2834" i="2"/>
  <c r="A2835" i="2"/>
  <c r="A2836" i="2"/>
  <c r="A2837" i="2"/>
  <c r="A2838" i="2"/>
  <c r="A2839" i="2"/>
  <c r="A2840" i="2"/>
  <c r="A2841" i="2"/>
  <c r="A2842" i="2"/>
  <c r="A2843" i="2"/>
  <c r="A2844" i="2"/>
  <c r="A2845" i="2"/>
  <c r="A2846" i="2"/>
  <c r="A2847" i="2"/>
  <c r="A2848" i="2"/>
  <c r="A2849" i="2"/>
  <c r="A2850" i="2"/>
  <c r="A2851" i="2"/>
  <c r="A2852" i="2"/>
  <c r="A2853" i="2"/>
  <c r="A2854" i="2"/>
  <c r="A2855" i="2"/>
  <c r="A2856" i="2"/>
  <c r="A2857" i="2"/>
  <c r="A2858" i="2"/>
  <c r="A2859" i="2"/>
  <c r="A2860" i="2"/>
  <c r="A2861" i="2"/>
  <c r="A2862" i="2"/>
  <c r="A2863" i="2"/>
  <c r="A2864" i="2"/>
  <c r="A2865" i="2"/>
  <c r="A2866" i="2"/>
  <c r="A2867" i="2"/>
  <c r="A2868" i="2"/>
  <c r="A2869" i="2"/>
  <c r="A2870" i="2"/>
  <c r="A2871" i="2"/>
  <c r="A2872" i="2"/>
  <c r="A2873" i="2"/>
  <c r="A2874" i="2"/>
  <c r="A2875" i="2"/>
  <c r="A2876" i="2"/>
  <c r="A2877" i="2"/>
  <c r="A2878" i="2"/>
  <c r="A2879" i="2"/>
  <c r="A2880" i="2"/>
  <c r="A2881" i="2"/>
  <c r="A2882" i="2"/>
  <c r="A2883" i="2"/>
  <c r="A2884" i="2"/>
  <c r="A2885" i="2"/>
  <c r="A2886" i="2"/>
  <c r="A2887" i="2"/>
  <c r="A2888" i="2"/>
  <c r="A2889" i="2"/>
  <c r="A2890" i="2"/>
  <c r="A2891" i="2"/>
  <c r="A2892" i="2"/>
  <c r="A2893" i="2"/>
  <c r="A2894" i="2"/>
  <c r="A2895" i="2"/>
  <c r="A2896" i="2"/>
  <c r="A2897" i="2"/>
  <c r="A2898" i="2"/>
  <c r="A2899" i="2"/>
  <c r="A2900" i="2"/>
  <c r="A2901" i="2"/>
  <c r="A2902" i="2"/>
  <c r="A2903" i="2"/>
  <c r="A2904" i="2"/>
  <c r="A2905" i="2"/>
  <c r="A2906" i="2"/>
  <c r="A2907" i="2"/>
  <c r="A2908" i="2"/>
  <c r="A2909" i="2"/>
  <c r="A2910" i="2"/>
  <c r="A2911" i="2"/>
  <c r="A2912" i="2"/>
  <c r="A2913" i="2"/>
  <c r="A2914" i="2"/>
  <c r="A2915" i="2"/>
  <c r="A2916" i="2"/>
  <c r="A2917" i="2"/>
  <c r="A2918" i="2"/>
  <c r="A2919" i="2"/>
  <c r="A2920" i="2"/>
  <c r="A2921" i="2"/>
  <c r="A2922" i="2"/>
  <c r="A2923" i="2"/>
  <c r="A2924" i="2"/>
  <c r="A2925" i="2"/>
  <c r="A2926" i="2"/>
  <c r="A2927" i="2"/>
  <c r="A2928" i="2"/>
  <c r="A2929" i="2"/>
  <c r="A2930" i="2"/>
  <c r="A2931" i="2"/>
  <c r="A2932" i="2"/>
  <c r="A2933" i="2"/>
  <c r="A2934" i="2"/>
  <c r="A2935" i="2"/>
  <c r="A2936" i="2"/>
  <c r="A2937" i="2"/>
  <c r="A2938" i="2"/>
  <c r="A2939" i="2"/>
  <c r="A2940" i="2"/>
  <c r="A2941" i="2"/>
  <c r="A2942" i="2"/>
  <c r="A2943" i="2"/>
  <c r="A2944" i="2"/>
  <c r="A2945" i="2"/>
  <c r="A2946" i="2"/>
  <c r="A2947" i="2"/>
  <c r="A2948" i="2"/>
  <c r="A2949" i="2"/>
  <c r="A2950" i="2"/>
  <c r="A2951" i="2"/>
  <c r="A2952" i="2"/>
  <c r="A2953" i="2"/>
  <c r="A2954" i="2"/>
  <c r="A2955" i="2"/>
  <c r="A2956" i="2"/>
  <c r="A2957" i="2"/>
  <c r="A2958" i="2"/>
  <c r="A2959" i="2"/>
  <c r="A2960" i="2"/>
  <c r="A2961" i="2"/>
  <c r="A2962" i="2"/>
  <c r="A2963" i="2"/>
  <c r="A2964" i="2"/>
  <c r="A2965" i="2"/>
  <c r="A2966" i="2"/>
  <c r="A2967" i="2"/>
  <c r="A2968" i="2"/>
  <c r="A2969" i="2"/>
  <c r="A2970" i="2"/>
  <c r="A2971" i="2"/>
  <c r="A2972" i="2"/>
  <c r="A2973" i="2"/>
  <c r="A2974" i="2"/>
  <c r="A2975" i="2"/>
  <c r="A2976" i="2"/>
  <c r="A2977" i="2"/>
  <c r="A2978" i="2"/>
  <c r="A2979" i="2"/>
  <c r="A2980" i="2"/>
  <c r="A2981" i="2"/>
  <c r="A2982" i="2"/>
  <c r="A2983" i="2"/>
  <c r="A2984" i="2"/>
  <c r="A2985" i="2"/>
  <c r="A2986" i="2"/>
  <c r="A2987" i="2"/>
  <c r="A2988" i="2"/>
  <c r="A2989" i="2"/>
  <c r="A2990" i="2"/>
  <c r="A2991" i="2"/>
  <c r="A2992" i="2"/>
  <c r="A2993" i="2"/>
  <c r="A2994" i="2"/>
  <c r="A2995" i="2"/>
  <c r="A2996" i="2"/>
  <c r="A2997" i="2"/>
  <c r="A2998" i="2"/>
  <c r="A2999" i="2"/>
  <c r="A3000" i="2"/>
  <c r="A3001" i="2"/>
  <c r="A3002" i="2"/>
  <c r="A3003" i="2"/>
  <c r="A3004" i="2"/>
  <c r="A3005" i="2"/>
  <c r="A3006" i="2"/>
  <c r="A3007" i="2"/>
  <c r="A3008" i="2"/>
  <c r="A3009" i="2"/>
  <c r="A3010" i="2"/>
  <c r="A3011" i="2"/>
  <c r="A3012" i="2"/>
  <c r="A3013" i="2"/>
  <c r="A3014" i="2"/>
  <c r="A3015" i="2"/>
  <c r="A3016" i="2"/>
  <c r="A3017" i="2"/>
  <c r="A3018" i="2"/>
  <c r="A3019" i="2"/>
  <c r="A3020" i="2"/>
  <c r="A3021" i="2"/>
  <c r="A3022" i="2"/>
  <c r="A3023" i="2"/>
  <c r="A3024" i="2"/>
  <c r="A3025" i="2"/>
  <c r="A3026" i="2"/>
  <c r="A3027" i="2"/>
  <c r="A3028" i="2"/>
  <c r="A3029" i="2"/>
  <c r="A3030" i="2"/>
  <c r="A3031" i="2"/>
  <c r="A3032" i="2"/>
  <c r="A3033" i="2"/>
  <c r="A3034" i="2"/>
  <c r="A3035" i="2"/>
  <c r="A3036" i="2"/>
  <c r="A3037" i="2"/>
  <c r="A3038" i="2"/>
  <c r="A3039" i="2"/>
  <c r="A3040" i="2"/>
  <c r="A3041" i="2"/>
  <c r="A3042" i="2"/>
  <c r="A3043" i="2"/>
  <c r="A3044" i="2"/>
  <c r="A3045" i="2"/>
  <c r="A3046" i="2"/>
  <c r="A3047" i="2"/>
  <c r="A3048" i="2"/>
  <c r="A3049" i="2"/>
  <c r="A3050" i="2"/>
  <c r="A3051" i="2"/>
  <c r="A3052" i="2"/>
  <c r="A3053" i="2"/>
  <c r="A3054" i="2"/>
  <c r="A3055" i="2"/>
  <c r="A3056" i="2"/>
  <c r="A3057" i="2"/>
  <c r="A3058" i="2"/>
  <c r="A3059" i="2"/>
  <c r="A3060" i="2"/>
  <c r="A3061" i="2"/>
  <c r="A3062" i="2"/>
  <c r="A3063" i="2"/>
  <c r="A3064" i="2"/>
  <c r="A3065" i="2"/>
  <c r="A3066" i="2"/>
  <c r="A3067" i="2"/>
  <c r="A3068" i="2"/>
  <c r="A3069" i="2"/>
  <c r="A3070" i="2"/>
  <c r="A3071" i="2"/>
  <c r="A3072" i="2"/>
  <c r="A3073" i="2"/>
  <c r="A3074" i="2"/>
  <c r="A3075" i="2"/>
  <c r="A3076" i="2"/>
  <c r="A3077" i="2"/>
  <c r="A3078" i="2"/>
  <c r="A3079" i="2"/>
  <c r="A3080" i="2"/>
  <c r="A3081" i="2"/>
  <c r="A3082" i="2"/>
  <c r="A3083" i="2"/>
  <c r="A3084" i="2"/>
  <c r="A3085" i="2"/>
  <c r="A3086" i="2"/>
  <c r="A3087" i="2"/>
  <c r="A3088" i="2"/>
  <c r="A3089" i="2"/>
  <c r="A3090" i="2"/>
  <c r="A3091" i="2"/>
  <c r="A3092" i="2"/>
  <c r="A3093" i="2"/>
  <c r="A3094" i="2"/>
  <c r="A3095" i="2"/>
  <c r="A3096" i="2"/>
  <c r="A3097" i="2"/>
  <c r="A3098" i="2"/>
  <c r="A3099" i="2"/>
  <c r="A3100" i="2"/>
  <c r="A3101" i="2"/>
  <c r="A3102" i="2"/>
  <c r="A3103" i="2"/>
  <c r="A3104" i="2"/>
  <c r="A3105" i="2"/>
  <c r="A3106" i="2"/>
  <c r="A3107" i="2"/>
  <c r="A3108" i="2"/>
  <c r="A3109" i="2"/>
  <c r="A3110" i="2"/>
  <c r="A3111" i="2"/>
  <c r="A3112" i="2"/>
  <c r="A3113" i="2"/>
  <c r="A3114" i="2"/>
  <c r="A3115" i="2"/>
  <c r="A3116" i="2"/>
  <c r="A3117" i="2"/>
  <c r="A3118" i="2"/>
  <c r="A3119" i="2"/>
  <c r="A3120" i="2"/>
  <c r="A3121" i="2"/>
  <c r="A3122" i="2"/>
  <c r="A3123" i="2"/>
  <c r="A3124" i="2"/>
  <c r="A3125" i="2"/>
  <c r="A3126" i="2"/>
  <c r="A3127" i="2"/>
  <c r="A3128" i="2"/>
  <c r="A3129" i="2"/>
  <c r="A3130" i="2"/>
  <c r="A3131" i="2"/>
  <c r="A3132" i="2"/>
  <c r="A3133" i="2"/>
  <c r="A3134" i="2"/>
  <c r="A3135" i="2"/>
  <c r="A3136" i="2"/>
  <c r="A3137" i="2"/>
  <c r="A3138" i="2"/>
  <c r="A3139" i="2"/>
  <c r="A3140" i="2"/>
  <c r="A3141" i="2"/>
  <c r="A3142" i="2"/>
  <c r="A3143" i="2"/>
  <c r="A3144" i="2"/>
  <c r="A3145" i="2"/>
  <c r="A3146" i="2"/>
  <c r="A3147" i="2"/>
  <c r="A3148" i="2"/>
  <c r="A3149" i="2"/>
  <c r="A3150" i="2"/>
  <c r="A3151" i="2"/>
  <c r="A3152" i="2"/>
  <c r="A3153" i="2"/>
  <c r="A3154" i="2"/>
  <c r="A3155" i="2"/>
  <c r="A3156" i="2"/>
  <c r="A3157" i="2"/>
  <c r="A3158" i="2"/>
  <c r="A3159" i="2"/>
  <c r="A3160" i="2"/>
  <c r="A3161" i="2"/>
  <c r="A3162" i="2"/>
  <c r="A3163" i="2"/>
  <c r="A3164" i="2"/>
  <c r="A3165" i="2"/>
  <c r="A3166" i="2"/>
  <c r="A3167" i="2"/>
  <c r="A3168" i="2"/>
  <c r="A3169" i="2"/>
  <c r="A3170" i="2"/>
  <c r="A3171" i="2"/>
  <c r="A3172" i="2"/>
  <c r="A3173" i="2"/>
  <c r="A3174" i="2"/>
  <c r="A3175" i="2"/>
  <c r="A3176" i="2"/>
  <c r="A3177" i="2"/>
  <c r="A3178" i="2"/>
  <c r="A3179" i="2"/>
  <c r="A3180" i="2"/>
  <c r="A3181" i="2"/>
  <c r="A3182" i="2"/>
  <c r="A3183" i="2"/>
  <c r="A3184" i="2"/>
  <c r="A3185" i="2"/>
  <c r="A3186" i="2"/>
  <c r="A3187" i="2"/>
  <c r="A3188" i="2"/>
  <c r="A3189" i="2"/>
  <c r="A3190" i="2"/>
  <c r="A3191" i="2"/>
  <c r="A3192" i="2"/>
  <c r="A3193" i="2"/>
  <c r="A3194" i="2"/>
  <c r="A3195" i="2"/>
  <c r="A3196" i="2"/>
  <c r="A3197" i="2"/>
  <c r="A3198" i="2"/>
  <c r="A3199" i="2"/>
  <c r="A3200" i="2"/>
  <c r="A3201" i="2"/>
  <c r="A3202" i="2"/>
  <c r="A3203" i="2"/>
  <c r="A3204" i="2"/>
  <c r="A3205" i="2"/>
  <c r="A3206" i="2"/>
  <c r="A3207" i="2"/>
  <c r="A3208" i="2"/>
  <c r="A3209" i="2"/>
  <c r="A3210" i="2"/>
  <c r="A3211" i="2"/>
  <c r="A3212" i="2"/>
  <c r="A3213" i="2"/>
  <c r="A3214" i="2"/>
  <c r="A3215" i="2"/>
  <c r="A3216" i="2"/>
  <c r="A3217" i="2"/>
  <c r="A3218" i="2"/>
  <c r="A3219" i="2"/>
  <c r="A3220" i="2"/>
  <c r="A3221" i="2"/>
  <c r="A3222" i="2"/>
  <c r="A3223" i="2"/>
  <c r="A3224" i="2"/>
  <c r="A3225" i="2"/>
  <c r="A3226" i="2"/>
  <c r="A3227" i="2"/>
  <c r="A3228" i="2"/>
  <c r="A3229" i="2"/>
  <c r="A3230" i="2"/>
  <c r="A3231" i="2"/>
  <c r="A3232" i="2"/>
  <c r="A3233" i="2"/>
  <c r="A3234" i="2"/>
  <c r="A3235" i="2"/>
  <c r="A3236" i="2"/>
  <c r="A3237" i="2"/>
  <c r="A3238" i="2"/>
  <c r="A3239" i="2"/>
  <c r="A3240" i="2"/>
  <c r="A3241" i="2"/>
  <c r="A3242" i="2"/>
  <c r="A3243" i="2"/>
  <c r="A3244" i="2"/>
  <c r="A3245" i="2"/>
  <c r="A3246" i="2"/>
  <c r="A3247" i="2"/>
  <c r="A3248" i="2"/>
  <c r="A3249" i="2"/>
  <c r="A3250" i="2"/>
  <c r="A3251" i="2"/>
  <c r="A3252" i="2"/>
  <c r="A3253" i="2"/>
  <c r="A3254" i="2"/>
  <c r="A3255" i="2"/>
  <c r="A3256" i="2"/>
  <c r="A3257" i="2"/>
  <c r="A3258" i="2"/>
  <c r="A3259" i="2"/>
  <c r="A3260" i="2"/>
  <c r="A3261" i="2"/>
  <c r="A3262" i="2"/>
  <c r="A3263" i="2"/>
  <c r="A3264" i="2"/>
  <c r="A3265" i="2"/>
  <c r="A3266" i="2"/>
  <c r="A3267" i="2"/>
  <c r="A3268" i="2"/>
  <c r="A3269" i="2"/>
  <c r="A3270" i="2"/>
  <c r="A3271" i="2"/>
  <c r="A3272" i="2"/>
  <c r="A3273" i="2"/>
  <c r="A3274" i="2"/>
  <c r="A3275" i="2"/>
  <c r="A3276" i="2"/>
  <c r="A3277" i="2"/>
  <c r="A3278" i="2"/>
  <c r="A3279" i="2"/>
  <c r="A3280" i="2"/>
  <c r="A3281" i="2"/>
  <c r="A3282" i="2"/>
  <c r="A3283" i="2"/>
  <c r="A3284" i="2"/>
  <c r="A3285" i="2"/>
  <c r="A3286" i="2"/>
  <c r="A3287" i="2"/>
  <c r="A3288" i="2"/>
  <c r="A3289" i="2"/>
  <c r="A3290" i="2"/>
  <c r="A3291" i="2"/>
  <c r="A3292" i="2"/>
  <c r="A3293" i="2"/>
  <c r="A3294" i="2"/>
  <c r="A3295" i="2"/>
  <c r="A3296" i="2"/>
  <c r="A3297" i="2"/>
  <c r="A3298" i="2"/>
  <c r="A3299" i="2"/>
  <c r="A3300" i="2"/>
  <c r="A3301" i="2"/>
  <c r="A3302" i="2"/>
  <c r="A3303" i="2"/>
  <c r="A3304" i="2"/>
  <c r="A3305" i="2"/>
  <c r="A3306" i="2"/>
  <c r="A3307" i="2"/>
  <c r="A3308" i="2"/>
  <c r="A3309" i="2"/>
  <c r="A3310" i="2"/>
  <c r="A3311" i="2"/>
  <c r="A3312" i="2"/>
  <c r="A3313" i="2"/>
  <c r="A3314" i="2"/>
  <c r="A3315" i="2"/>
  <c r="A3316" i="2"/>
  <c r="A3317" i="2"/>
  <c r="A3318" i="2"/>
  <c r="A3319" i="2"/>
  <c r="A3320" i="2"/>
  <c r="A3321" i="2"/>
  <c r="A3322" i="2"/>
  <c r="A3323" i="2"/>
  <c r="A3324" i="2"/>
  <c r="A3325" i="2"/>
  <c r="A3326" i="2"/>
  <c r="A3327" i="2"/>
  <c r="A3328" i="2"/>
  <c r="A3329" i="2"/>
  <c r="A3330" i="2"/>
  <c r="A3331" i="2"/>
  <c r="A3332" i="2"/>
  <c r="A3333" i="2"/>
  <c r="A3334" i="2"/>
  <c r="A3335" i="2"/>
  <c r="A3336" i="2"/>
  <c r="A3337" i="2"/>
  <c r="A3338" i="2"/>
  <c r="A3339" i="2"/>
  <c r="A3340" i="2"/>
  <c r="A3341" i="2"/>
  <c r="A3342" i="2"/>
  <c r="A3343" i="2"/>
  <c r="A3344" i="2"/>
  <c r="A3345" i="2"/>
  <c r="A3346" i="2"/>
  <c r="A3347" i="2"/>
  <c r="A3348" i="2"/>
  <c r="A3349" i="2"/>
  <c r="A3350" i="2"/>
  <c r="A3351" i="2"/>
  <c r="A3352" i="2"/>
  <c r="A3353" i="2"/>
  <c r="A3354" i="2"/>
  <c r="A3355" i="2"/>
  <c r="A3356" i="2"/>
  <c r="A3357" i="2"/>
  <c r="A3358" i="2"/>
  <c r="A3359" i="2"/>
  <c r="A3360" i="2"/>
  <c r="A3361" i="2"/>
  <c r="A3362" i="2"/>
  <c r="A3363" i="2"/>
  <c r="A3364" i="2"/>
  <c r="A3365" i="2"/>
  <c r="A3366" i="2"/>
  <c r="A3367" i="2"/>
  <c r="A3368" i="2"/>
  <c r="A3369" i="2"/>
  <c r="A3370" i="2"/>
  <c r="A3371" i="2"/>
  <c r="A3372" i="2"/>
  <c r="A3373" i="2"/>
  <c r="A3374" i="2"/>
  <c r="A3375" i="2"/>
  <c r="A3376" i="2"/>
  <c r="A3377" i="2"/>
  <c r="A3378" i="2"/>
  <c r="A3379" i="2"/>
  <c r="A3380" i="2"/>
  <c r="A3381" i="2"/>
  <c r="A3382" i="2"/>
  <c r="A3383" i="2"/>
  <c r="A3384" i="2"/>
  <c r="A3385" i="2"/>
  <c r="A3386" i="2"/>
  <c r="A3387" i="2"/>
  <c r="A3388" i="2"/>
  <c r="A3389" i="2"/>
  <c r="A3390" i="2"/>
  <c r="A3391" i="2"/>
  <c r="A3392" i="2"/>
  <c r="A3393" i="2"/>
  <c r="A3394" i="2"/>
  <c r="A3395" i="2"/>
  <c r="A3396" i="2"/>
  <c r="A3397" i="2"/>
  <c r="A3398" i="2"/>
  <c r="A3399" i="2"/>
  <c r="A3400" i="2"/>
  <c r="A3401" i="2"/>
  <c r="A3402" i="2"/>
  <c r="A3403" i="2"/>
  <c r="A3404" i="2"/>
  <c r="A3405" i="2"/>
  <c r="A3406" i="2"/>
  <c r="A3407" i="2"/>
  <c r="A3408" i="2"/>
  <c r="A3409" i="2"/>
  <c r="A3410" i="2"/>
  <c r="A3411" i="2"/>
  <c r="A3412" i="2"/>
  <c r="A3413" i="2"/>
  <c r="A3414" i="2"/>
  <c r="A3415" i="2"/>
  <c r="A3416" i="2"/>
  <c r="A3417" i="2"/>
  <c r="A3418" i="2"/>
  <c r="A3419" i="2"/>
  <c r="A3420" i="2"/>
  <c r="A3421" i="2"/>
  <c r="A3422" i="2"/>
  <c r="A3423" i="2"/>
  <c r="A3424" i="2"/>
  <c r="A3425" i="2"/>
  <c r="A3426" i="2"/>
  <c r="A3427" i="2"/>
  <c r="A3428" i="2"/>
  <c r="A3429" i="2"/>
  <c r="A3430" i="2"/>
  <c r="A3431" i="2"/>
  <c r="A3432" i="2"/>
  <c r="A3433" i="2"/>
  <c r="A3434" i="2"/>
  <c r="A3435" i="2"/>
  <c r="A3436" i="2"/>
  <c r="A3437" i="2"/>
  <c r="A3438" i="2"/>
  <c r="A3439" i="2"/>
  <c r="A3440" i="2"/>
  <c r="A3441" i="2"/>
  <c r="A3442" i="2"/>
  <c r="A3443" i="2"/>
  <c r="A3444" i="2"/>
  <c r="A3445" i="2"/>
  <c r="A3446" i="2"/>
  <c r="A3447" i="2"/>
  <c r="A3448" i="2"/>
  <c r="A3449" i="2"/>
  <c r="A3450" i="2"/>
  <c r="A3451" i="2"/>
  <c r="A3452" i="2"/>
  <c r="A3453" i="2"/>
  <c r="A3454" i="2"/>
  <c r="A3455" i="2"/>
  <c r="A3456" i="2"/>
  <c r="A3457" i="2"/>
  <c r="A3458" i="2"/>
  <c r="A3459" i="2"/>
  <c r="A3460" i="2"/>
  <c r="A3461" i="2"/>
  <c r="A3462" i="2"/>
  <c r="A3463" i="2"/>
  <c r="A3464" i="2"/>
  <c r="A3465" i="2"/>
  <c r="A3466" i="2"/>
  <c r="A3467" i="2"/>
  <c r="A3468" i="2"/>
  <c r="A3469" i="2"/>
  <c r="A3470" i="2"/>
  <c r="A3471" i="2"/>
  <c r="A3472" i="2"/>
  <c r="A3473" i="2"/>
  <c r="A3474" i="2"/>
  <c r="A3475" i="2"/>
  <c r="A3476" i="2"/>
  <c r="A3477" i="2"/>
  <c r="A3478" i="2"/>
  <c r="A3479" i="2"/>
  <c r="A3480" i="2"/>
  <c r="A3481" i="2"/>
  <c r="A3482" i="2"/>
  <c r="A3483" i="2"/>
  <c r="A3484" i="2"/>
  <c r="A3485" i="2"/>
  <c r="A3486" i="2"/>
  <c r="A3487" i="2"/>
  <c r="A3488" i="2"/>
  <c r="A3489" i="2"/>
  <c r="A3490" i="2"/>
  <c r="A3491" i="2"/>
  <c r="A3492" i="2"/>
  <c r="A3493" i="2"/>
  <c r="A3494" i="2"/>
  <c r="A3495" i="2"/>
  <c r="A3496" i="2"/>
  <c r="A3497" i="2"/>
  <c r="A3498" i="2"/>
  <c r="A3499" i="2"/>
  <c r="A3500" i="2"/>
  <c r="A3501" i="2"/>
  <c r="A3502" i="2"/>
  <c r="A3503" i="2"/>
  <c r="A3504" i="2"/>
  <c r="A3505" i="2"/>
  <c r="A3506" i="2"/>
  <c r="A3507" i="2"/>
  <c r="A3508" i="2"/>
  <c r="A3509" i="2"/>
  <c r="A3510" i="2"/>
  <c r="A3511" i="2"/>
  <c r="A3512" i="2"/>
  <c r="A3513" i="2"/>
  <c r="A3514" i="2"/>
  <c r="A3515" i="2"/>
  <c r="A3516" i="2"/>
  <c r="A3517" i="2"/>
  <c r="A3518" i="2"/>
  <c r="A3519" i="2"/>
  <c r="A3520" i="2"/>
  <c r="A3521" i="2"/>
  <c r="A3522" i="2"/>
  <c r="A3523" i="2"/>
  <c r="A3524" i="2"/>
  <c r="A3525" i="2"/>
  <c r="A3526" i="2"/>
  <c r="A3527" i="2"/>
  <c r="A3528" i="2"/>
  <c r="A3529" i="2"/>
  <c r="A3530" i="2"/>
  <c r="A3531" i="2"/>
  <c r="A3532" i="2"/>
  <c r="A3533" i="2"/>
  <c r="A3534" i="2"/>
  <c r="A3535" i="2"/>
  <c r="A3536" i="2"/>
  <c r="A3537" i="2"/>
  <c r="A3538" i="2"/>
  <c r="A3539" i="2"/>
  <c r="A3540" i="2"/>
  <c r="A3541" i="2"/>
  <c r="A3542" i="2"/>
  <c r="A3543" i="2"/>
  <c r="A3544" i="2"/>
  <c r="A3545" i="2"/>
  <c r="A3546" i="2"/>
  <c r="A3547" i="2"/>
  <c r="A3548" i="2"/>
  <c r="A3549" i="2"/>
  <c r="A3550" i="2"/>
  <c r="A3551" i="2"/>
  <c r="A3552" i="2"/>
  <c r="A3553" i="2"/>
  <c r="A3554" i="2"/>
  <c r="A3555" i="2"/>
  <c r="A3556" i="2"/>
  <c r="A3557" i="2"/>
  <c r="A3558" i="2"/>
  <c r="A3559" i="2"/>
  <c r="A3560" i="2"/>
  <c r="A3561" i="2"/>
  <c r="A3562" i="2"/>
  <c r="A3563" i="2"/>
  <c r="A3564" i="2"/>
  <c r="A3565" i="2"/>
  <c r="A3566" i="2"/>
  <c r="A3567" i="2"/>
  <c r="A3568" i="2"/>
  <c r="A3569" i="2"/>
  <c r="A3570" i="2"/>
  <c r="A3571" i="2"/>
  <c r="A3572" i="2"/>
  <c r="A3573" i="2"/>
  <c r="A3574" i="2"/>
  <c r="A3575" i="2"/>
  <c r="A3576" i="2"/>
  <c r="A3577" i="2"/>
  <c r="A3578" i="2"/>
  <c r="A3579" i="2"/>
  <c r="A3580" i="2"/>
  <c r="A3581" i="2"/>
  <c r="A3582" i="2"/>
  <c r="A3583" i="2"/>
  <c r="A3584" i="2"/>
  <c r="A3585" i="2"/>
  <c r="A3586" i="2"/>
  <c r="A3587" i="2"/>
  <c r="A3588" i="2"/>
  <c r="A3589" i="2"/>
  <c r="A3590" i="2"/>
  <c r="A3591" i="2"/>
  <c r="A3592" i="2"/>
  <c r="A3593" i="2"/>
  <c r="A3594" i="2"/>
  <c r="A3595" i="2"/>
  <c r="A3596" i="2"/>
  <c r="A3597" i="2"/>
  <c r="A3598" i="2"/>
  <c r="A3599" i="2"/>
  <c r="A3600" i="2"/>
  <c r="A3601" i="2"/>
  <c r="A3602" i="2"/>
  <c r="A3603" i="2"/>
  <c r="A3604" i="2"/>
  <c r="A3605" i="2"/>
  <c r="A3606" i="2"/>
  <c r="A3607" i="2"/>
  <c r="A3608" i="2"/>
  <c r="A3609" i="2"/>
  <c r="A3610" i="2"/>
  <c r="A3611" i="2"/>
  <c r="A3612" i="2"/>
  <c r="A3613" i="2"/>
  <c r="A3614" i="2"/>
  <c r="A3615" i="2"/>
  <c r="A3616" i="2"/>
  <c r="A3617" i="2"/>
  <c r="A3618" i="2"/>
  <c r="A3619" i="2"/>
  <c r="A3620" i="2"/>
  <c r="A3621" i="2"/>
  <c r="A3622" i="2"/>
  <c r="A3623" i="2"/>
  <c r="A3624" i="2"/>
  <c r="A3625" i="2"/>
  <c r="A3626" i="2"/>
  <c r="A3627" i="2"/>
  <c r="A3628" i="2"/>
  <c r="A3629" i="2"/>
  <c r="A3630" i="2"/>
  <c r="A3631" i="2"/>
  <c r="A3632" i="2"/>
  <c r="A3633" i="2"/>
  <c r="A3634" i="2"/>
  <c r="A3635" i="2"/>
  <c r="A3636" i="2"/>
  <c r="A3637" i="2"/>
  <c r="A3638" i="2"/>
  <c r="A3639" i="2"/>
  <c r="A3640" i="2"/>
  <c r="A3641" i="2"/>
  <c r="A3642" i="2"/>
  <c r="A3643" i="2"/>
  <c r="A3644" i="2"/>
  <c r="A3645" i="2"/>
  <c r="A3646" i="2"/>
  <c r="A3647" i="2"/>
  <c r="A3648" i="2"/>
  <c r="A3649" i="2"/>
  <c r="A3650" i="2"/>
  <c r="A3651" i="2"/>
  <c r="A3652" i="2"/>
  <c r="A3653" i="2"/>
  <c r="A3654" i="2"/>
  <c r="A3655" i="2"/>
  <c r="A3656" i="2"/>
  <c r="A3657" i="2"/>
  <c r="A3658" i="2"/>
  <c r="A3659" i="2"/>
  <c r="A3660" i="2"/>
  <c r="A3661" i="2"/>
  <c r="A3662" i="2"/>
  <c r="A3663" i="2"/>
  <c r="A3664" i="2"/>
  <c r="A3665" i="2"/>
  <c r="A3666" i="2"/>
  <c r="A3667" i="2"/>
  <c r="A3668" i="2"/>
  <c r="A3669" i="2"/>
  <c r="A3670" i="2"/>
  <c r="A3671" i="2"/>
  <c r="A3672" i="2"/>
  <c r="A3673" i="2"/>
  <c r="A3674" i="2"/>
  <c r="A3675" i="2"/>
  <c r="A3676" i="2"/>
  <c r="A3677" i="2"/>
  <c r="A3678" i="2"/>
  <c r="A3679" i="2"/>
  <c r="A3680" i="2"/>
  <c r="A3681" i="2"/>
  <c r="A3682" i="2"/>
  <c r="A3683" i="2"/>
  <c r="A3684" i="2"/>
  <c r="A3685" i="2"/>
  <c r="A3686" i="2"/>
  <c r="A3687" i="2"/>
  <c r="A3688" i="2"/>
  <c r="A3689" i="2"/>
  <c r="A3690" i="2"/>
  <c r="A3691" i="2"/>
  <c r="A3692" i="2"/>
  <c r="A3693" i="2"/>
  <c r="A3694" i="2"/>
  <c r="A3695" i="2"/>
  <c r="A3696" i="2"/>
  <c r="A3697" i="2"/>
  <c r="A3698" i="2"/>
  <c r="A3699" i="2"/>
  <c r="A3700" i="2"/>
  <c r="A3701" i="2"/>
  <c r="A3702" i="2"/>
  <c r="A3703" i="2"/>
  <c r="A3704" i="2"/>
  <c r="A3705" i="2"/>
  <c r="A3706" i="2"/>
  <c r="A3707" i="2"/>
  <c r="A3708" i="2"/>
  <c r="A3709" i="2"/>
  <c r="A3710" i="2"/>
  <c r="A3711" i="2"/>
  <c r="A3712" i="2"/>
  <c r="A3713" i="2"/>
  <c r="A3714" i="2"/>
  <c r="A3715" i="2"/>
  <c r="A3716" i="2"/>
  <c r="A3717" i="2"/>
  <c r="A3718" i="2"/>
  <c r="A3719" i="2"/>
  <c r="A3720" i="2"/>
  <c r="A3721" i="2"/>
  <c r="A3722" i="2"/>
  <c r="A3723" i="2"/>
  <c r="A3724" i="2"/>
  <c r="A3725" i="2"/>
  <c r="A3726" i="2"/>
  <c r="A3727" i="2"/>
  <c r="A3728" i="2"/>
  <c r="A3729" i="2"/>
  <c r="A3730" i="2"/>
  <c r="A3731" i="2"/>
  <c r="A3732" i="2"/>
  <c r="A3733" i="2"/>
  <c r="A3734" i="2"/>
  <c r="A3735" i="2"/>
  <c r="A3736" i="2"/>
  <c r="A3737" i="2"/>
  <c r="A3738" i="2"/>
  <c r="A3739" i="2"/>
  <c r="A3740" i="2"/>
  <c r="A3741" i="2"/>
  <c r="A3742" i="2"/>
  <c r="A3743" i="2"/>
  <c r="A3744" i="2"/>
  <c r="A3745" i="2"/>
  <c r="A3746" i="2"/>
  <c r="A3747" i="2"/>
  <c r="A3748" i="2"/>
  <c r="A3749" i="2"/>
  <c r="A3750" i="2"/>
  <c r="A3751" i="2"/>
  <c r="A3752" i="2"/>
  <c r="A3753" i="2"/>
  <c r="A3754" i="2"/>
  <c r="A3755" i="2"/>
  <c r="A3756" i="2"/>
  <c r="A3757" i="2"/>
  <c r="A3758" i="2"/>
  <c r="A3759" i="2"/>
  <c r="A3760" i="2"/>
  <c r="A3761" i="2"/>
  <c r="A3762" i="2"/>
  <c r="A3763" i="2"/>
  <c r="A3764" i="2"/>
  <c r="A3765" i="2"/>
  <c r="A3766" i="2"/>
  <c r="A3767" i="2"/>
  <c r="A3768" i="2"/>
  <c r="A3769" i="2"/>
  <c r="A3770" i="2"/>
  <c r="A3771" i="2"/>
  <c r="A3772" i="2"/>
  <c r="A3773" i="2"/>
  <c r="A3774" i="2"/>
  <c r="A3775" i="2"/>
  <c r="A3776" i="2"/>
  <c r="A3777" i="2"/>
  <c r="A3778" i="2"/>
  <c r="A3779" i="2"/>
  <c r="A3780" i="2"/>
  <c r="A3781" i="2"/>
  <c r="A3782" i="2"/>
  <c r="A3783" i="2"/>
  <c r="A3784" i="2"/>
  <c r="A3785" i="2"/>
  <c r="A3786" i="2"/>
  <c r="A3787" i="2"/>
  <c r="A3788" i="2"/>
  <c r="A3789" i="2"/>
  <c r="A3790" i="2"/>
  <c r="A3791" i="2"/>
  <c r="A3792" i="2"/>
  <c r="A3793" i="2"/>
  <c r="A3794" i="2"/>
  <c r="A3795" i="2"/>
  <c r="A3796" i="2"/>
  <c r="A3797" i="2"/>
  <c r="A3798" i="2"/>
  <c r="A3799" i="2"/>
  <c r="A3800" i="2"/>
  <c r="A3801" i="2"/>
  <c r="A3802" i="2"/>
  <c r="A3803" i="2"/>
  <c r="A3804" i="2"/>
  <c r="A3805" i="2"/>
  <c r="A3806" i="2"/>
  <c r="A3807" i="2"/>
  <c r="A3808" i="2"/>
  <c r="A3809" i="2"/>
  <c r="A3810" i="2"/>
  <c r="A3811" i="2"/>
  <c r="A3812" i="2"/>
  <c r="A3813" i="2"/>
  <c r="A3814" i="2"/>
  <c r="A3815" i="2"/>
  <c r="A3816" i="2"/>
  <c r="A3817" i="2"/>
  <c r="A3818" i="2"/>
  <c r="A3819" i="2"/>
  <c r="A3820" i="2"/>
  <c r="A3821" i="2"/>
  <c r="A3822" i="2"/>
  <c r="A3823" i="2"/>
  <c r="A3824" i="2"/>
  <c r="A3825" i="2"/>
  <c r="A3826" i="2"/>
  <c r="A3827" i="2"/>
  <c r="A3828" i="2"/>
  <c r="A3829" i="2"/>
  <c r="A3830" i="2"/>
  <c r="A3831" i="2"/>
  <c r="A3832" i="2"/>
  <c r="A3833" i="2"/>
  <c r="A3834" i="2"/>
  <c r="A3835" i="2"/>
  <c r="A3836" i="2"/>
  <c r="A3837" i="2"/>
  <c r="A3838" i="2"/>
  <c r="A3839" i="2"/>
  <c r="A3840" i="2"/>
  <c r="A3841" i="2"/>
  <c r="A3842" i="2"/>
  <c r="A3843" i="2"/>
  <c r="A3844" i="2"/>
  <c r="A3845" i="2"/>
  <c r="A3846" i="2"/>
  <c r="A3847" i="2"/>
  <c r="A3848" i="2"/>
  <c r="A3849" i="2"/>
  <c r="A3850" i="2"/>
  <c r="A3851" i="2"/>
  <c r="A3852" i="2"/>
  <c r="A3853" i="2"/>
  <c r="A3854" i="2"/>
  <c r="A3855" i="2"/>
  <c r="A3856" i="2"/>
  <c r="A3857" i="2"/>
  <c r="A3858" i="2"/>
  <c r="A3859" i="2"/>
  <c r="A3860" i="2"/>
  <c r="A3861" i="2"/>
  <c r="A3862" i="2"/>
  <c r="A3863" i="2"/>
  <c r="A3864" i="2"/>
  <c r="A3865" i="2"/>
  <c r="A3866" i="2"/>
  <c r="A3867" i="2"/>
  <c r="A3868" i="2"/>
  <c r="A3869" i="2"/>
  <c r="A3870" i="2"/>
  <c r="A3871" i="2"/>
  <c r="A3872" i="2"/>
  <c r="A3873" i="2"/>
  <c r="A3874" i="2"/>
  <c r="A3875" i="2"/>
  <c r="A3876" i="2"/>
  <c r="A3877" i="2"/>
  <c r="A3878" i="2"/>
  <c r="A3879" i="2"/>
  <c r="A3880" i="2"/>
  <c r="A3881" i="2"/>
  <c r="A3882" i="2"/>
  <c r="A3883" i="2"/>
  <c r="A3884" i="2"/>
  <c r="A3885" i="2"/>
  <c r="A3886" i="2"/>
  <c r="A3887" i="2"/>
  <c r="A3888" i="2"/>
  <c r="A3889" i="2"/>
  <c r="A3890" i="2"/>
  <c r="A3891" i="2"/>
  <c r="A3892" i="2"/>
  <c r="A3893" i="2"/>
  <c r="A3894" i="2"/>
  <c r="A3895" i="2"/>
  <c r="A3896" i="2"/>
  <c r="A3897" i="2"/>
  <c r="A3898" i="2"/>
  <c r="A3899" i="2"/>
  <c r="A3900" i="2"/>
  <c r="A3901" i="2"/>
  <c r="A3902" i="2"/>
  <c r="A3903" i="2"/>
  <c r="A3904" i="2"/>
  <c r="A3905" i="2"/>
  <c r="A3906" i="2"/>
  <c r="A3907" i="2"/>
  <c r="A3908" i="2"/>
  <c r="A3909" i="2"/>
  <c r="A3910" i="2"/>
  <c r="A3911" i="2"/>
  <c r="A3912" i="2"/>
  <c r="A3913" i="2"/>
  <c r="A3914" i="2"/>
  <c r="A3915" i="2"/>
  <c r="A3916" i="2"/>
  <c r="A3917" i="2"/>
  <c r="A3918" i="2"/>
  <c r="A3919" i="2"/>
  <c r="A3920" i="2"/>
  <c r="A3921" i="2"/>
  <c r="A3922" i="2"/>
  <c r="A3923" i="2"/>
  <c r="A3924" i="2"/>
  <c r="A3925" i="2"/>
  <c r="A3926" i="2"/>
  <c r="A3927" i="2"/>
  <c r="A3928" i="2"/>
  <c r="A3929" i="2"/>
  <c r="A3930" i="2"/>
  <c r="A3931" i="2"/>
  <c r="A3932" i="2"/>
  <c r="A3933" i="2"/>
  <c r="A3934" i="2"/>
  <c r="A3935" i="2"/>
  <c r="A3936" i="2"/>
  <c r="A3937" i="2"/>
  <c r="A3938" i="2"/>
  <c r="A3939" i="2"/>
  <c r="A3940" i="2"/>
  <c r="A3941" i="2"/>
  <c r="A3942" i="2"/>
  <c r="A3943" i="2"/>
  <c r="A3944" i="2"/>
  <c r="A3945" i="2"/>
  <c r="A3946" i="2"/>
  <c r="A3947" i="2"/>
  <c r="A3948" i="2"/>
  <c r="A3949" i="2"/>
  <c r="A3950" i="2"/>
  <c r="A3951" i="2"/>
  <c r="A3952" i="2"/>
  <c r="A3953" i="2"/>
  <c r="A3954" i="2"/>
  <c r="A3955" i="2"/>
  <c r="A3956" i="2"/>
  <c r="A3957" i="2"/>
  <c r="A3958" i="2"/>
  <c r="A3959" i="2"/>
  <c r="A3960" i="2"/>
  <c r="A3961" i="2"/>
  <c r="A3962" i="2"/>
  <c r="A3963" i="2"/>
  <c r="A3964" i="2"/>
  <c r="A3965" i="2"/>
  <c r="A3966" i="2"/>
  <c r="A3967" i="2"/>
  <c r="A3968" i="2"/>
  <c r="A3969" i="2"/>
  <c r="A3970" i="2"/>
  <c r="A3971" i="2"/>
  <c r="A3972" i="2"/>
  <c r="A3973" i="2"/>
  <c r="A3974" i="2"/>
  <c r="A3975" i="2"/>
  <c r="A3976" i="2"/>
  <c r="A3977" i="2"/>
  <c r="A3978" i="2"/>
  <c r="A3979" i="2"/>
  <c r="A3980" i="2"/>
  <c r="A3981" i="2"/>
  <c r="A3982" i="2"/>
  <c r="A3983" i="2"/>
  <c r="A3984" i="2"/>
  <c r="A3985" i="2"/>
  <c r="A3986" i="2"/>
  <c r="A3987" i="2"/>
  <c r="A3988" i="2"/>
  <c r="A3989" i="2"/>
  <c r="A3990" i="2"/>
  <c r="A3991" i="2"/>
  <c r="A3992" i="2"/>
  <c r="A3993" i="2"/>
  <c r="A3994" i="2"/>
  <c r="A3995" i="2"/>
  <c r="A3996" i="2"/>
  <c r="A3997" i="2"/>
  <c r="A3998" i="2"/>
  <c r="A3999" i="2"/>
  <c r="A4000" i="2"/>
  <c r="A4001" i="2"/>
  <c r="A4002" i="2"/>
  <c r="A4003" i="2"/>
  <c r="A4004" i="2"/>
  <c r="A4005" i="2"/>
  <c r="A4006" i="2"/>
  <c r="A4007" i="2"/>
  <c r="A4008" i="2"/>
  <c r="A4009" i="2"/>
  <c r="A4010" i="2"/>
  <c r="A4011" i="2"/>
  <c r="A4012" i="2"/>
  <c r="A4013" i="2"/>
  <c r="A4014" i="2"/>
  <c r="A4015" i="2"/>
  <c r="A4016" i="2"/>
  <c r="A4017" i="2"/>
  <c r="A4018" i="2"/>
  <c r="A4019" i="2"/>
  <c r="A4020" i="2"/>
  <c r="A4021" i="2"/>
  <c r="A4022" i="2"/>
  <c r="A4023" i="2"/>
  <c r="A4024" i="2"/>
  <c r="A4025" i="2"/>
  <c r="A4026" i="2"/>
  <c r="A4027" i="2"/>
  <c r="A4028" i="2"/>
  <c r="A4029" i="2"/>
  <c r="A4030" i="2"/>
  <c r="A4031" i="2"/>
  <c r="A4032" i="2"/>
  <c r="A4033" i="2"/>
  <c r="A4034" i="2"/>
  <c r="A4035" i="2"/>
  <c r="A4036" i="2"/>
  <c r="A4037" i="2"/>
  <c r="A4038" i="2"/>
  <c r="A4039" i="2"/>
  <c r="A4040" i="2"/>
  <c r="A4041" i="2"/>
  <c r="A4042" i="2"/>
  <c r="A4043" i="2"/>
  <c r="A4044" i="2"/>
  <c r="A4045" i="2"/>
  <c r="A4046" i="2"/>
  <c r="A4047" i="2"/>
  <c r="A4048" i="2"/>
  <c r="A4049" i="2"/>
  <c r="A4050" i="2"/>
  <c r="A4051" i="2"/>
  <c r="A4052" i="2"/>
  <c r="A4053" i="2"/>
  <c r="A4054" i="2"/>
  <c r="A4055" i="2"/>
  <c r="A4056" i="2"/>
  <c r="A4057" i="2"/>
  <c r="A4058" i="2"/>
  <c r="A4059" i="2"/>
  <c r="A4060" i="2"/>
  <c r="A4061" i="2"/>
  <c r="A4062" i="2"/>
  <c r="A4063" i="2"/>
  <c r="A4064" i="2"/>
  <c r="A4065" i="2"/>
  <c r="A4066" i="2"/>
  <c r="A4067" i="2"/>
  <c r="A4068" i="2"/>
  <c r="A4069" i="2"/>
  <c r="A4070" i="2"/>
  <c r="A4071" i="2"/>
  <c r="A4072" i="2"/>
  <c r="A4073" i="2"/>
  <c r="A4074" i="2"/>
  <c r="A4075" i="2"/>
  <c r="A4076" i="2"/>
  <c r="A4077" i="2"/>
  <c r="A4078" i="2"/>
  <c r="A4079" i="2"/>
  <c r="A4080" i="2"/>
  <c r="A4081" i="2"/>
  <c r="A4082" i="2"/>
  <c r="A4083" i="2"/>
  <c r="A4084" i="2"/>
  <c r="A4085" i="2"/>
  <c r="A4086" i="2"/>
  <c r="A4087" i="2"/>
  <c r="A4088" i="2"/>
  <c r="A4089" i="2"/>
  <c r="A4090" i="2"/>
  <c r="A4091" i="2"/>
  <c r="A4092" i="2"/>
  <c r="A4093" i="2"/>
  <c r="A4094" i="2"/>
  <c r="A4095" i="2"/>
  <c r="A4096" i="2"/>
  <c r="A4097" i="2"/>
  <c r="A4098" i="2"/>
  <c r="A4099" i="2"/>
  <c r="A4100" i="2"/>
  <c r="A4101" i="2"/>
  <c r="A4102" i="2"/>
  <c r="A4103" i="2"/>
  <c r="A4104" i="2"/>
  <c r="A4105" i="2"/>
  <c r="A4106" i="2"/>
  <c r="A4107" i="2"/>
  <c r="A4108" i="2"/>
  <c r="A4109" i="2"/>
  <c r="A4110" i="2"/>
  <c r="A4111" i="2"/>
  <c r="A4112" i="2"/>
  <c r="A4113" i="2"/>
  <c r="A4114" i="2"/>
  <c r="A4115" i="2"/>
  <c r="A4116" i="2"/>
  <c r="A4117" i="2"/>
  <c r="A4118" i="2"/>
  <c r="A4119" i="2"/>
  <c r="A4120" i="2"/>
  <c r="A4121" i="2"/>
  <c r="A4122" i="2"/>
  <c r="A4123" i="2"/>
  <c r="A4124" i="2"/>
  <c r="A4125" i="2"/>
  <c r="A4126" i="2"/>
  <c r="A4127" i="2"/>
  <c r="A4128" i="2"/>
  <c r="A4129" i="2"/>
  <c r="A4130" i="2"/>
  <c r="A4131" i="2"/>
  <c r="A4132" i="2"/>
  <c r="A4133" i="2"/>
  <c r="A4134" i="2"/>
  <c r="A4135" i="2"/>
  <c r="A4136" i="2"/>
  <c r="A4137" i="2"/>
  <c r="A4138" i="2"/>
  <c r="A4139" i="2"/>
  <c r="A4140" i="2"/>
  <c r="A4141" i="2"/>
  <c r="A4142" i="2"/>
  <c r="A4143" i="2"/>
  <c r="A4144" i="2"/>
  <c r="A4145" i="2"/>
  <c r="A4146" i="2"/>
  <c r="A4147" i="2"/>
  <c r="A4148" i="2"/>
  <c r="A4149" i="2"/>
  <c r="A4150" i="2"/>
  <c r="A4151" i="2"/>
  <c r="A4152" i="2"/>
  <c r="A4153" i="2"/>
  <c r="A4154" i="2"/>
  <c r="A4155" i="2"/>
  <c r="A4156" i="2"/>
  <c r="A4157" i="2"/>
  <c r="A4158" i="2"/>
  <c r="A4159" i="2"/>
  <c r="A4160" i="2"/>
  <c r="A4161" i="2"/>
  <c r="A4162" i="2"/>
  <c r="A4163" i="2"/>
  <c r="A4164" i="2"/>
  <c r="A4165" i="2"/>
  <c r="A4166" i="2"/>
  <c r="A4167" i="2"/>
  <c r="A4168" i="2"/>
  <c r="A4169" i="2"/>
  <c r="A4170" i="2"/>
  <c r="A4171" i="2"/>
  <c r="A4172" i="2"/>
  <c r="A4173" i="2"/>
  <c r="A4174" i="2"/>
  <c r="A4175" i="2"/>
  <c r="A4176" i="2"/>
  <c r="A4177" i="2"/>
  <c r="A4178" i="2"/>
  <c r="A4179" i="2"/>
  <c r="A4180" i="2"/>
  <c r="A4181" i="2"/>
  <c r="A4182" i="2"/>
  <c r="A4183" i="2"/>
  <c r="A4184" i="2"/>
  <c r="A4185" i="2"/>
  <c r="A4186" i="2"/>
  <c r="A4187" i="2"/>
  <c r="A4188" i="2"/>
  <c r="A4189" i="2"/>
  <c r="A4190" i="2"/>
  <c r="A4191" i="2"/>
  <c r="A4192" i="2"/>
  <c r="A4193" i="2"/>
  <c r="A4194" i="2"/>
  <c r="A4195" i="2"/>
  <c r="A4196" i="2"/>
  <c r="A4197" i="2"/>
  <c r="A4198" i="2"/>
  <c r="A4199" i="2"/>
  <c r="A4200" i="2"/>
  <c r="A4201" i="2"/>
  <c r="A4202" i="2"/>
  <c r="A4203" i="2"/>
  <c r="A4204" i="2"/>
  <c r="A4205" i="2"/>
  <c r="A4206" i="2"/>
  <c r="A4207" i="2"/>
  <c r="A4208" i="2"/>
  <c r="A4209" i="2"/>
  <c r="A4210" i="2"/>
  <c r="A4211" i="2"/>
  <c r="A4212" i="2"/>
  <c r="A4213" i="2"/>
  <c r="A4214" i="2"/>
  <c r="A4215" i="2"/>
  <c r="A4216" i="2"/>
  <c r="A4217" i="2"/>
  <c r="A4218" i="2"/>
  <c r="A4219" i="2"/>
  <c r="A4220" i="2"/>
  <c r="A4221" i="2"/>
  <c r="A4222" i="2"/>
  <c r="A4223" i="2"/>
  <c r="A4224" i="2"/>
  <c r="A4225" i="2"/>
  <c r="A4226" i="2"/>
  <c r="A4227" i="2"/>
  <c r="A4228" i="2"/>
  <c r="A4229" i="2"/>
  <c r="A4230" i="2"/>
  <c r="A4231" i="2"/>
  <c r="A4232" i="2"/>
  <c r="A4233" i="2"/>
  <c r="A4234" i="2"/>
  <c r="A4235" i="2"/>
  <c r="A4236" i="2"/>
  <c r="A4237" i="2"/>
  <c r="A4238" i="2"/>
  <c r="A4239" i="2"/>
  <c r="A4240" i="2"/>
  <c r="A4241" i="2"/>
  <c r="A4242" i="2"/>
  <c r="A4243" i="2"/>
  <c r="A4244" i="2"/>
  <c r="A4245" i="2"/>
  <c r="A4246" i="2"/>
  <c r="A4247" i="2"/>
  <c r="A4248" i="2"/>
  <c r="A4249" i="2"/>
  <c r="A4250" i="2"/>
  <c r="A4251" i="2"/>
  <c r="A4252" i="2"/>
  <c r="A4253" i="2"/>
  <c r="A4254" i="2"/>
  <c r="A4255" i="2"/>
  <c r="A4256" i="2"/>
  <c r="A4257" i="2"/>
  <c r="A4258" i="2"/>
  <c r="A4259" i="2"/>
  <c r="A4260" i="2"/>
  <c r="A4261" i="2"/>
  <c r="A4262" i="2"/>
  <c r="A4263" i="2"/>
  <c r="A4264" i="2"/>
  <c r="A4265" i="2"/>
  <c r="A4266" i="2"/>
  <c r="A4267" i="2"/>
  <c r="A4268" i="2"/>
  <c r="A4269" i="2"/>
  <c r="A4270" i="2"/>
  <c r="A4271" i="2"/>
  <c r="A4272" i="2"/>
  <c r="A4273" i="2"/>
  <c r="A4274" i="2"/>
  <c r="A4275" i="2"/>
  <c r="A4276" i="2"/>
  <c r="A4277" i="2"/>
  <c r="A4278" i="2"/>
  <c r="A4279" i="2"/>
  <c r="A4280" i="2"/>
  <c r="A4281" i="2"/>
  <c r="A4282" i="2"/>
  <c r="A4283" i="2"/>
  <c r="A4284" i="2"/>
  <c r="A4285" i="2"/>
  <c r="A4286" i="2"/>
  <c r="A4287" i="2"/>
  <c r="A4288" i="2"/>
  <c r="A4289" i="2"/>
  <c r="A4290" i="2"/>
  <c r="A4291" i="2"/>
  <c r="A4292" i="2"/>
  <c r="A4293" i="2"/>
  <c r="A4294" i="2"/>
  <c r="A4295" i="2"/>
  <c r="A4296" i="2"/>
  <c r="A4297" i="2"/>
  <c r="A4298" i="2"/>
  <c r="A4299" i="2"/>
  <c r="A4300" i="2"/>
  <c r="A4301" i="2"/>
  <c r="A4302" i="2"/>
  <c r="A4303" i="2"/>
  <c r="A4304" i="2"/>
  <c r="A4305" i="2"/>
  <c r="A4306" i="2"/>
  <c r="A4307" i="2"/>
  <c r="A4308" i="2"/>
  <c r="A4309" i="2"/>
  <c r="A4310" i="2"/>
  <c r="A4311" i="2"/>
  <c r="A4312" i="2"/>
  <c r="A4313" i="2"/>
  <c r="A4314" i="2"/>
  <c r="A4315" i="2"/>
  <c r="A4316" i="2"/>
  <c r="A4317" i="2"/>
  <c r="A4318" i="2"/>
  <c r="A4319" i="2"/>
  <c r="A4320" i="2"/>
  <c r="A4321" i="2"/>
  <c r="A4322" i="2"/>
  <c r="A4323" i="2"/>
  <c r="A4324" i="2"/>
  <c r="A4325" i="2"/>
  <c r="A4326" i="2"/>
  <c r="A4327" i="2"/>
  <c r="A4328" i="2"/>
  <c r="A4329" i="2"/>
  <c r="A4330" i="2"/>
  <c r="A4331" i="2"/>
  <c r="A4332" i="2"/>
  <c r="A4333" i="2"/>
  <c r="A4334" i="2"/>
  <c r="A4335" i="2"/>
  <c r="A4336" i="2"/>
  <c r="A4337" i="2"/>
  <c r="A4338" i="2"/>
  <c r="A4339" i="2"/>
  <c r="A4340" i="2"/>
  <c r="A4341" i="2"/>
  <c r="A4342" i="2"/>
  <c r="A4343" i="2"/>
  <c r="A4344" i="2"/>
  <c r="A4345" i="2"/>
  <c r="A4346" i="2"/>
  <c r="A4347" i="2"/>
  <c r="A4348" i="2"/>
  <c r="A4349" i="2"/>
  <c r="A4350" i="2"/>
  <c r="A4351" i="2"/>
  <c r="A4352" i="2"/>
  <c r="A4353" i="2"/>
  <c r="A4354" i="2"/>
  <c r="A4355" i="2"/>
  <c r="A4356" i="2"/>
  <c r="A4357" i="2"/>
  <c r="A4358" i="2"/>
  <c r="A4359" i="2"/>
  <c r="A4360" i="2"/>
  <c r="A4361" i="2"/>
  <c r="A4362" i="2"/>
  <c r="A4363" i="2"/>
  <c r="A4364" i="2"/>
  <c r="A4365" i="2"/>
  <c r="A4366" i="2"/>
  <c r="A4367" i="2"/>
  <c r="A4368" i="2"/>
  <c r="A4369" i="2"/>
  <c r="A4370" i="2"/>
  <c r="A4371" i="2"/>
  <c r="A4372" i="2"/>
  <c r="A4373" i="2"/>
  <c r="A4374" i="2"/>
  <c r="A4375" i="2"/>
  <c r="A4376" i="2"/>
  <c r="A4377" i="2"/>
  <c r="A4378" i="2"/>
  <c r="A4379" i="2"/>
  <c r="A4380" i="2"/>
  <c r="A4381" i="2"/>
  <c r="A4382" i="2"/>
  <c r="A4383" i="2"/>
  <c r="A4384" i="2"/>
  <c r="A4385" i="2"/>
  <c r="A4386" i="2"/>
  <c r="A4387" i="2"/>
  <c r="A4388" i="2"/>
  <c r="A4389" i="2"/>
  <c r="A4390" i="2"/>
  <c r="A4391" i="2"/>
  <c r="A4392" i="2"/>
  <c r="A4393" i="2"/>
  <c r="A4394" i="2"/>
  <c r="A4395" i="2"/>
  <c r="A4396" i="2"/>
  <c r="A4397" i="2"/>
  <c r="A4398" i="2"/>
  <c r="A4399" i="2"/>
  <c r="A4400" i="2"/>
  <c r="A4401" i="2"/>
  <c r="A4402" i="2"/>
  <c r="A4403" i="2"/>
  <c r="A4404" i="2"/>
  <c r="A4405" i="2"/>
  <c r="A4406" i="2"/>
  <c r="A4407" i="2"/>
  <c r="A4408" i="2"/>
  <c r="A4409" i="2"/>
  <c r="A4410" i="2"/>
  <c r="A4411" i="2"/>
  <c r="A4412" i="2"/>
  <c r="A4413" i="2"/>
  <c r="A4414" i="2"/>
  <c r="A4415" i="2"/>
  <c r="A4416" i="2"/>
  <c r="A4417" i="2"/>
  <c r="A4418" i="2"/>
  <c r="A4419" i="2"/>
  <c r="A4420" i="2"/>
  <c r="A4421" i="2"/>
  <c r="A4422" i="2"/>
  <c r="A4423" i="2"/>
  <c r="A4424" i="2"/>
  <c r="A4425" i="2"/>
  <c r="A4426" i="2"/>
  <c r="A4427" i="2"/>
  <c r="A4428" i="2"/>
  <c r="A4429" i="2"/>
  <c r="A4430" i="2"/>
  <c r="A4431" i="2"/>
  <c r="A4432" i="2"/>
  <c r="A4433" i="2"/>
  <c r="A4434" i="2"/>
  <c r="A4435" i="2"/>
  <c r="A4436" i="2"/>
  <c r="A4437" i="2"/>
  <c r="A4438" i="2"/>
  <c r="A4439" i="2"/>
  <c r="A4440" i="2"/>
  <c r="A4441" i="2"/>
  <c r="A4442" i="2"/>
  <c r="A4443" i="2"/>
  <c r="A4444" i="2"/>
  <c r="A4445" i="2"/>
  <c r="A4446" i="2"/>
  <c r="A4447" i="2"/>
  <c r="A4448" i="2"/>
  <c r="A4449" i="2"/>
  <c r="A4450" i="2"/>
  <c r="A4451" i="2"/>
  <c r="A4452" i="2"/>
  <c r="A4453" i="2"/>
  <c r="A4454" i="2"/>
  <c r="A4455" i="2"/>
  <c r="A4456" i="2"/>
  <c r="A4457" i="2"/>
  <c r="A4458" i="2"/>
  <c r="A4459" i="2"/>
  <c r="A4460" i="2"/>
  <c r="A4461" i="2"/>
  <c r="A4462" i="2"/>
  <c r="A4463" i="2"/>
  <c r="A4464" i="2"/>
  <c r="A4465" i="2"/>
  <c r="A4466" i="2"/>
  <c r="A4467" i="2"/>
  <c r="A4468" i="2"/>
  <c r="A4469" i="2"/>
  <c r="A4470" i="2"/>
  <c r="A4471" i="2"/>
  <c r="A4472" i="2"/>
  <c r="A4473" i="2"/>
  <c r="A4474" i="2"/>
  <c r="A4475" i="2"/>
  <c r="A4476" i="2"/>
  <c r="A4477" i="2"/>
  <c r="A4478" i="2"/>
  <c r="A4479" i="2"/>
  <c r="A4480" i="2"/>
  <c r="A4481" i="2"/>
  <c r="A4482" i="2"/>
  <c r="A4483" i="2"/>
  <c r="A4484" i="2"/>
  <c r="A4485" i="2"/>
  <c r="A4486" i="2"/>
  <c r="A4487" i="2"/>
  <c r="A4488" i="2"/>
  <c r="A4489" i="2"/>
  <c r="A4490" i="2"/>
  <c r="A4491" i="2"/>
  <c r="A4492" i="2"/>
  <c r="A4493" i="2"/>
  <c r="A4494" i="2"/>
  <c r="A4495" i="2"/>
  <c r="A4496" i="2"/>
  <c r="A4497" i="2"/>
  <c r="A4498" i="2"/>
  <c r="A4499" i="2"/>
  <c r="A4500" i="2"/>
  <c r="A4501" i="2"/>
  <c r="A4502" i="2"/>
  <c r="A4503" i="2"/>
  <c r="A4504" i="2"/>
  <c r="A4505" i="2"/>
  <c r="A4506" i="2"/>
  <c r="A4507" i="2"/>
  <c r="A4508" i="2"/>
  <c r="A4509" i="2"/>
  <c r="A4510" i="2"/>
  <c r="A4511" i="2"/>
  <c r="A4512" i="2"/>
  <c r="A4513" i="2"/>
  <c r="A4514" i="2"/>
  <c r="A4515" i="2"/>
  <c r="A4516" i="2"/>
  <c r="A4517" i="2"/>
  <c r="A4518" i="2"/>
  <c r="A4519" i="2"/>
  <c r="A4520" i="2"/>
  <c r="A4521" i="2"/>
  <c r="A4522" i="2"/>
  <c r="A4523" i="2"/>
  <c r="A4524" i="2"/>
  <c r="A4525" i="2"/>
  <c r="A4526" i="2"/>
  <c r="A4527" i="2"/>
  <c r="A4528" i="2"/>
  <c r="A4529" i="2"/>
  <c r="A4530" i="2"/>
  <c r="A4531" i="2"/>
  <c r="A4532" i="2"/>
  <c r="A4533" i="2"/>
  <c r="A4534" i="2"/>
  <c r="A4535" i="2"/>
  <c r="A4536" i="2"/>
  <c r="A4537" i="2"/>
  <c r="A4538" i="2"/>
  <c r="A4539" i="2"/>
  <c r="A4540" i="2"/>
  <c r="A4541" i="2"/>
  <c r="A4542" i="2"/>
  <c r="A4543" i="2"/>
  <c r="A4544" i="2"/>
  <c r="A4545" i="2"/>
  <c r="A4546" i="2"/>
  <c r="A4547" i="2"/>
  <c r="A4548" i="2"/>
  <c r="A4549" i="2"/>
  <c r="A4550" i="2"/>
  <c r="A4551" i="2"/>
  <c r="A4552" i="2"/>
  <c r="A4553" i="2"/>
  <c r="A4554" i="2"/>
  <c r="A4555" i="2"/>
  <c r="A4556" i="2"/>
  <c r="A4557" i="2"/>
  <c r="A4558" i="2"/>
  <c r="A4559" i="2"/>
  <c r="A4560" i="2"/>
  <c r="A4561" i="2"/>
  <c r="A4562" i="2"/>
  <c r="A4563" i="2"/>
  <c r="A4564" i="2"/>
  <c r="A4565" i="2"/>
  <c r="A4566" i="2"/>
  <c r="A4567" i="2"/>
  <c r="A4568" i="2"/>
  <c r="A4569" i="2"/>
  <c r="A4570" i="2"/>
  <c r="A4571" i="2"/>
  <c r="A4572" i="2"/>
  <c r="A4573" i="2"/>
  <c r="A4574" i="2"/>
  <c r="A4575" i="2"/>
  <c r="A4576" i="2"/>
  <c r="A4577" i="2"/>
  <c r="A4578" i="2"/>
  <c r="A4579" i="2"/>
  <c r="A4580" i="2"/>
  <c r="A4581" i="2"/>
  <c r="A4582" i="2"/>
  <c r="A4583" i="2"/>
  <c r="A4584" i="2"/>
  <c r="A4585" i="2"/>
  <c r="A4586" i="2"/>
  <c r="A4587" i="2"/>
  <c r="A4588" i="2"/>
  <c r="A4589" i="2"/>
  <c r="A4590" i="2"/>
  <c r="A4591" i="2"/>
  <c r="A4592" i="2"/>
  <c r="A4593" i="2"/>
  <c r="A4594" i="2"/>
  <c r="A4595" i="2"/>
  <c r="A4596" i="2"/>
  <c r="A4597" i="2"/>
  <c r="A4598" i="2"/>
  <c r="A4599" i="2"/>
  <c r="A4600" i="2"/>
  <c r="A4601" i="2"/>
  <c r="A4602" i="2"/>
  <c r="A4603" i="2"/>
  <c r="A4604" i="2"/>
  <c r="A4605" i="2"/>
  <c r="A4606" i="2"/>
  <c r="A4607" i="2"/>
  <c r="A4608" i="2"/>
  <c r="A4609" i="2"/>
  <c r="A4610" i="2"/>
  <c r="A4611" i="2"/>
  <c r="A4612" i="2"/>
  <c r="A4613" i="2"/>
  <c r="A4614" i="2"/>
  <c r="A4615" i="2"/>
  <c r="A4616" i="2"/>
  <c r="A4617" i="2"/>
  <c r="A4618" i="2"/>
  <c r="A4619" i="2"/>
  <c r="A4620" i="2"/>
  <c r="A4621" i="2"/>
  <c r="A4622" i="2"/>
  <c r="A4623" i="2"/>
  <c r="A4624" i="2"/>
  <c r="A4625" i="2"/>
  <c r="A4626" i="2"/>
  <c r="A4627" i="2"/>
  <c r="A4628" i="2"/>
  <c r="A4629" i="2"/>
  <c r="A4630" i="2"/>
  <c r="A4631" i="2"/>
  <c r="A4632" i="2"/>
  <c r="A4633" i="2"/>
  <c r="A4634" i="2"/>
  <c r="A4635" i="2"/>
  <c r="A4636" i="2"/>
  <c r="A4637" i="2"/>
  <c r="A4638" i="2"/>
  <c r="A4639" i="2"/>
  <c r="A4640" i="2"/>
  <c r="A4641" i="2"/>
  <c r="A4642" i="2"/>
  <c r="A4643" i="2"/>
  <c r="A4644" i="2"/>
  <c r="A4645" i="2"/>
  <c r="A4646" i="2"/>
  <c r="A4647" i="2"/>
  <c r="A4648" i="2"/>
  <c r="A4649" i="2"/>
  <c r="A4650" i="2"/>
  <c r="A4651" i="2"/>
  <c r="A4652" i="2"/>
  <c r="A4653" i="2"/>
  <c r="A4654" i="2"/>
  <c r="A4655" i="2"/>
  <c r="A4656" i="2"/>
  <c r="A4657" i="2"/>
  <c r="A4658" i="2"/>
  <c r="A4659" i="2"/>
  <c r="A4660" i="2"/>
  <c r="A4661" i="2"/>
  <c r="A4662" i="2"/>
  <c r="A4663" i="2"/>
  <c r="A4664" i="2"/>
  <c r="A4665" i="2"/>
  <c r="A4666" i="2"/>
  <c r="A4667" i="2"/>
  <c r="A4668" i="2"/>
  <c r="A4669" i="2"/>
  <c r="A4670" i="2"/>
  <c r="A4671" i="2"/>
  <c r="A4672" i="2"/>
  <c r="A4673" i="2"/>
  <c r="A4674" i="2"/>
  <c r="A4675" i="2"/>
  <c r="A4676" i="2"/>
  <c r="A4677" i="2"/>
  <c r="A4678" i="2"/>
  <c r="A4679" i="2"/>
  <c r="A4680" i="2"/>
  <c r="A4681" i="2"/>
  <c r="A4682" i="2"/>
  <c r="A4683" i="2"/>
  <c r="A4684" i="2"/>
  <c r="A4685" i="2"/>
  <c r="A4686" i="2"/>
  <c r="A4687" i="2"/>
  <c r="A4688" i="2"/>
  <c r="A4689" i="2"/>
  <c r="A4690" i="2"/>
  <c r="A4691" i="2"/>
  <c r="A4692" i="2"/>
  <c r="A4693" i="2"/>
  <c r="A4694" i="2"/>
  <c r="A4695" i="2"/>
  <c r="A4696" i="2"/>
  <c r="A4697" i="2"/>
  <c r="A4698" i="2"/>
  <c r="A4699" i="2"/>
  <c r="A4700" i="2"/>
  <c r="A4701" i="2"/>
  <c r="A4702" i="2"/>
  <c r="A4703" i="2"/>
  <c r="A4704" i="2"/>
  <c r="A4705" i="2"/>
  <c r="A4706" i="2"/>
  <c r="A4707" i="2"/>
  <c r="A4708" i="2"/>
  <c r="A4709" i="2"/>
  <c r="A4710" i="2"/>
  <c r="A4711" i="2"/>
  <c r="A4712" i="2"/>
  <c r="A4713" i="2"/>
  <c r="A4714" i="2"/>
  <c r="A4715" i="2"/>
  <c r="A4716" i="2"/>
  <c r="A4717" i="2"/>
  <c r="A4718" i="2"/>
  <c r="A4719" i="2"/>
  <c r="A4720" i="2"/>
  <c r="A4721" i="2"/>
  <c r="A4722" i="2"/>
  <c r="A4723" i="2"/>
  <c r="A4724" i="2"/>
  <c r="A4725" i="2"/>
  <c r="A4726" i="2"/>
  <c r="A4727" i="2"/>
  <c r="A4728" i="2"/>
  <c r="A4729" i="2"/>
  <c r="A4730" i="2"/>
  <c r="A4731" i="2"/>
  <c r="A4732" i="2"/>
  <c r="A4733" i="2"/>
  <c r="A4734" i="2"/>
  <c r="A4735" i="2"/>
  <c r="A4736" i="2"/>
  <c r="A4737" i="2"/>
  <c r="A4738" i="2"/>
  <c r="A4739" i="2"/>
  <c r="A4740" i="2"/>
  <c r="A4741" i="2"/>
  <c r="A4742" i="2"/>
  <c r="A4743" i="2"/>
  <c r="A4744" i="2"/>
  <c r="A4745" i="2"/>
  <c r="A4746" i="2"/>
  <c r="A4747" i="2"/>
  <c r="A4748" i="2"/>
  <c r="A4749" i="2"/>
  <c r="A4750" i="2"/>
  <c r="A4751" i="2"/>
  <c r="A4752" i="2"/>
  <c r="A4753" i="2"/>
  <c r="A4754" i="2"/>
  <c r="A4755" i="2"/>
  <c r="A4756" i="2"/>
  <c r="A4757" i="2"/>
  <c r="A4758" i="2"/>
  <c r="A4759" i="2"/>
  <c r="A4760" i="2"/>
  <c r="A4761" i="2"/>
  <c r="A4762" i="2"/>
  <c r="A4763" i="2"/>
  <c r="A4764" i="2"/>
  <c r="A4765" i="2"/>
  <c r="A4766" i="2"/>
  <c r="A4767" i="2"/>
  <c r="A4768" i="2"/>
  <c r="A4769" i="2"/>
  <c r="A4770" i="2"/>
  <c r="A4771" i="2"/>
  <c r="A4772" i="2"/>
  <c r="A4773" i="2"/>
  <c r="A4774" i="2"/>
  <c r="A4775" i="2"/>
  <c r="A4776" i="2"/>
  <c r="A4777" i="2"/>
  <c r="A4778" i="2"/>
  <c r="A4779" i="2"/>
  <c r="A4780" i="2"/>
  <c r="A4781" i="2"/>
  <c r="A4782" i="2"/>
  <c r="A4783" i="2"/>
  <c r="A4784" i="2"/>
  <c r="A4785" i="2"/>
  <c r="A4786" i="2"/>
  <c r="A4787" i="2"/>
  <c r="A4788" i="2"/>
  <c r="A4789" i="2"/>
  <c r="A4790" i="2"/>
  <c r="A4791" i="2"/>
  <c r="A4792" i="2"/>
  <c r="A4793" i="2"/>
  <c r="A4794" i="2"/>
  <c r="A4795" i="2"/>
  <c r="A4796" i="2"/>
  <c r="A4797" i="2"/>
  <c r="A4798" i="2"/>
  <c r="A4799" i="2"/>
  <c r="A4800" i="2"/>
  <c r="A4801" i="2"/>
  <c r="A4802" i="2"/>
  <c r="A4803" i="2"/>
  <c r="A4804" i="2"/>
  <c r="A4805" i="2"/>
  <c r="A4806" i="2"/>
  <c r="A4807" i="2"/>
  <c r="A4808" i="2"/>
  <c r="A4809" i="2"/>
  <c r="A4810" i="2"/>
  <c r="A4811" i="2"/>
  <c r="A4812" i="2"/>
  <c r="A4813" i="2"/>
  <c r="A4814" i="2"/>
  <c r="A4815" i="2"/>
  <c r="A4816" i="2"/>
  <c r="A4817" i="2"/>
  <c r="A4818" i="2"/>
  <c r="A4819" i="2"/>
  <c r="A4820" i="2"/>
  <c r="A4821" i="2"/>
  <c r="A4822" i="2"/>
  <c r="A4823" i="2"/>
  <c r="A4824" i="2"/>
  <c r="A4825" i="2"/>
  <c r="A4826" i="2"/>
  <c r="A4827" i="2"/>
  <c r="A4828" i="2"/>
  <c r="A4829" i="2"/>
  <c r="A4830" i="2"/>
  <c r="A4831" i="2"/>
  <c r="A4832" i="2"/>
  <c r="A4833" i="2"/>
  <c r="A4834" i="2"/>
  <c r="A4835" i="2"/>
  <c r="A4836" i="2"/>
  <c r="A4837" i="2"/>
  <c r="A4838" i="2"/>
  <c r="A4839" i="2"/>
  <c r="A4840" i="2"/>
  <c r="A4841" i="2"/>
  <c r="A4842" i="2"/>
  <c r="A4843" i="2"/>
  <c r="A4844" i="2"/>
  <c r="A4845" i="2"/>
  <c r="A4846" i="2"/>
  <c r="A4847" i="2"/>
  <c r="A4848" i="2"/>
  <c r="A4849" i="2"/>
  <c r="A4850" i="2"/>
  <c r="A4851" i="2"/>
  <c r="A4852" i="2"/>
  <c r="A4853" i="2"/>
  <c r="A4854" i="2"/>
  <c r="A4855" i="2"/>
  <c r="A4856" i="2"/>
  <c r="A4857" i="2"/>
  <c r="A4858" i="2"/>
  <c r="A4859" i="2"/>
  <c r="A4860" i="2"/>
  <c r="A4861" i="2"/>
  <c r="A4862" i="2"/>
  <c r="A4863" i="2"/>
  <c r="A4864" i="2"/>
  <c r="A4865" i="2"/>
  <c r="A4866" i="2"/>
  <c r="A4867" i="2"/>
  <c r="A4868" i="2"/>
  <c r="A4869" i="2"/>
  <c r="A4870" i="2"/>
  <c r="A4871" i="2"/>
  <c r="A4872" i="2"/>
  <c r="A4873" i="2"/>
  <c r="A4874" i="2"/>
  <c r="A4875" i="2"/>
  <c r="A4876" i="2"/>
  <c r="A4877" i="2"/>
  <c r="A4878" i="2"/>
  <c r="A4879" i="2"/>
  <c r="A4880" i="2"/>
  <c r="A4881" i="2"/>
  <c r="A4882" i="2"/>
  <c r="A4883" i="2"/>
  <c r="A4884" i="2"/>
  <c r="A4885" i="2"/>
  <c r="A4886" i="2"/>
  <c r="A4887" i="2"/>
  <c r="A4888" i="2"/>
  <c r="A4889" i="2"/>
  <c r="A4890" i="2"/>
  <c r="A4891" i="2"/>
  <c r="A4892" i="2"/>
  <c r="A4893" i="2"/>
  <c r="A4894" i="2"/>
  <c r="A4895" i="2"/>
  <c r="A4896" i="2"/>
  <c r="A4897" i="2"/>
  <c r="A4898" i="2"/>
  <c r="A4899" i="2"/>
  <c r="A4900" i="2"/>
  <c r="A4901" i="2"/>
  <c r="A4902" i="2"/>
  <c r="A4903" i="2"/>
  <c r="A4904" i="2"/>
  <c r="A4905" i="2"/>
  <c r="A4906" i="2"/>
  <c r="A4907" i="2"/>
  <c r="A4908" i="2"/>
  <c r="A4909" i="2"/>
  <c r="A4910" i="2"/>
  <c r="A4911" i="2"/>
  <c r="A4912" i="2"/>
  <c r="A4913" i="2"/>
  <c r="A4914" i="2"/>
  <c r="A4915" i="2"/>
  <c r="A4916" i="2"/>
  <c r="A4917" i="2"/>
  <c r="A4918" i="2"/>
  <c r="A4919" i="2"/>
  <c r="A4920" i="2"/>
  <c r="A4921" i="2"/>
  <c r="A4922" i="2"/>
  <c r="A4923" i="2"/>
  <c r="A4924" i="2"/>
  <c r="A4925" i="2"/>
  <c r="A4926" i="2"/>
  <c r="A4927" i="2"/>
  <c r="A4928" i="2"/>
  <c r="A4929" i="2"/>
  <c r="A4930" i="2"/>
  <c r="A4931" i="2"/>
  <c r="A4932" i="2"/>
  <c r="A4933" i="2"/>
  <c r="A4934" i="2"/>
  <c r="A4935" i="2"/>
  <c r="A4936" i="2"/>
  <c r="A4937" i="2"/>
  <c r="A4938" i="2"/>
  <c r="A4939" i="2"/>
  <c r="A4940" i="2"/>
  <c r="A4941" i="2"/>
  <c r="A4942" i="2"/>
  <c r="A4943" i="2"/>
  <c r="A4944" i="2"/>
  <c r="A4945" i="2"/>
  <c r="A4946" i="2"/>
  <c r="A4947" i="2"/>
  <c r="A4948" i="2"/>
  <c r="A4949" i="2"/>
  <c r="A4950" i="2"/>
  <c r="A4951" i="2"/>
  <c r="A4952" i="2"/>
  <c r="A4953" i="2"/>
  <c r="A4954" i="2"/>
  <c r="A4955" i="2"/>
  <c r="A4956" i="2"/>
  <c r="A4957" i="2"/>
  <c r="A4958" i="2"/>
  <c r="A4959" i="2"/>
  <c r="A4960" i="2"/>
  <c r="A4961" i="2"/>
  <c r="A4962" i="2"/>
  <c r="A4963" i="2"/>
  <c r="A4964" i="2"/>
  <c r="A4965" i="2"/>
  <c r="A4966" i="2"/>
  <c r="A4967" i="2"/>
  <c r="A4968" i="2"/>
  <c r="A4969" i="2"/>
  <c r="A4970" i="2"/>
  <c r="A4971" i="2"/>
  <c r="A4972" i="2"/>
  <c r="A4973" i="2"/>
  <c r="A4974" i="2"/>
  <c r="A4975" i="2"/>
  <c r="A4976" i="2"/>
  <c r="A4977" i="2"/>
  <c r="A4978" i="2"/>
  <c r="A4979" i="2"/>
  <c r="A4980" i="2"/>
  <c r="A4981" i="2"/>
  <c r="A4982" i="2"/>
  <c r="A4983" i="2"/>
  <c r="A4984" i="2"/>
  <c r="A4985" i="2"/>
  <c r="A4986" i="2"/>
  <c r="A4987" i="2"/>
  <c r="A4988" i="2"/>
  <c r="A4989" i="2"/>
  <c r="A4990" i="2"/>
  <c r="A4991" i="2"/>
  <c r="A4992" i="2"/>
  <c r="A4993" i="2"/>
  <c r="A4994" i="2"/>
  <c r="A4995" i="2"/>
  <c r="A4996" i="2"/>
  <c r="A4997" i="2"/>
  <c r="A4998" i="2"/>
  <c r="A4999" i="2"/>
  <c r="A5000" i="2"/>
  <c r="A5001" i="2"/>
  <c r="A5002" i="2"/>
  <c r="A5003" i="2"/>
  <c r="A5004" i="2"/>
  <c r="A5005" i="2"/>
  <c r="A5006" i="2"/>
  <c r="A5007" i="2"/>
  <c r="A5008" i="2"/>
  <c r="A5009" i="2"/>
  <c r="A5010" i="2"/>
  <c r="A5011" i="2"/>
  <c r="A5012" i="2"/>
  <c r="A5013" i="2"/>
  <c r="A5014" i="2"/>
  <c r="A5015" i="2"/>
  <c r="A5016" i="2"/>
  <c r="A5017" i="2"/>
  <c r="A5018" i="2"/>
  <c r="A5019" i="2"/>
  <c r="A5020" i="2"/>
  <c r="A5021" i="2"/>
  <c r="A5022" i="2"/>
  <c r="A5023" i="2"/>
  <c r="A5024" i="2"/>
  <c r="A5025" i="2"/>
  <c r="A5026" i="2"/>
  <c r="A5027" i="2"/>
  <c r="A5028" i="2"/>
  <c r="A5029" i="2"/>
  <c r="A5030" i="2"/>
  <c r="A5031" i="2"/>
  <c r="A5032" i="2"/>
  <c r="A5033" i="2"/>
  <c r="A5034" i="2"/>
  <c r="A5035" i="2"/>
  <c r="A5036" i="2"/>
  <c r="A5037" i="2"/>
  <c r="A5038" i="2"/>
  <c r="A5039" i="2"/>
  <c r="A5040" i="2"/>
  <c r="A5041" i="2"/>
  <c r="A5042" i="2"/>
  <c r="A5043" i="2"/>
  <c r="A5044" i="2"/>
  <c r="A5045" i="2"/>
  <c r="A5046" i="2"/>
  <c r="A5047" i="2"/>
  <c r="A5048" i="2"/>
  <c r="A5049" i="2"/>
  <c r="A5050" i="2"/>
  <c r="A5051" i="2"/>
  <c r="A5052" i="2"/>
  <c r="A5053" i="2"/>
  <c r="A5054" i="2"/>
  <c r="A5055" i="2"/>
  <c r="A5056" i="2"/>
  <c r="A5057" i="2"/>
  <c r="A5058" i="2"/>
  <c r="A5059" i="2"/>
  <c r="A5060" i="2"/>
  <c r="A5061" i="2"/>
  <c r="A5062" i="2"/>
  <c r="A5063" i="2"/>
  <c r="A5064" i="2"/>
  <c r="A5065" i="2"/>
  <c r="A5066" i="2"/>
  <c r="A5067" i="2"/>
  <c r="A5068" i="2"/>
  <c r="A5069" i="2"/>
  <c r="A5070" i="2"/>
  <c r="A5071" i="2"/>
  <c r="A5072" i="2"/>
  <c r="A5073" i="2"/>
  <c r="A5074" i="2"/>
  <c r="A5075" i="2"/>
  <c r="A5076" i="2"/>
  <c r="A5077" i="2"/>
  <c r="A5078" i="2"/>
  <c r="A5079" i="2"/>
  <c r="A5080" i="2"/>
  <c r="A5081" i="2"/>
  <c r="A5082" i="2"/>
  <c r="A5083" i="2"/>
  <c r="A5084" i="2"/>
  <c r="A5085" i="2"/>
  <c r="A5086" i="2"/>
  <c r="A5087" i="2"/>
  <c r="A5088" i="2"/>
  <c r="A5089" i="2"/>
  <c r="A5090" i="2"/>
  <c r="A5091" i="2"/>
  <c r="A5092" i="2"/>
  <c r="A5093" i="2"/>
  <c r="A5094" i="2"/>
  <c r="A5095" i="2"/>
  <c r="A5096" i="2"/>
  <c r="A5097" i="2"/>
  <c r="A5098" i="2"/>
  <c r="A5099" i="2"/>
  <c r="A5100" i="2"/>
  <c r="A5101" i="2"/>
  <c r="A5102" i="2"/>
  <c r="A5103" i="2"/>
  <c r="A5104" i="2"/>
  <c r="A5105" i="2"/>
  <c r="A5106" i="2"/>
  <c r="A5107" i="2"/>
  <c r="A5108" i="2"/>
  <c r="A5109" i="2"/>
  <c r="A5110" i="2"/>
  <c r="A5111" i="2"/>
  <c r="A5112" i="2"/>
  <c r="A5113" i="2"/>
  <c r="A5114" i="2"/>
  <c r="A5115" i="2"/>
  <c r="A5116" i="2"/>
  <c r="A5117" i="2"/>
  <c r="A5118" i="2"/>
  <c r="A5119" i="2"/>
  <c r="A5120" i="2"/>
  <c r="A5121" i="2"/>
  <c r="A5122" i="2"/>
  <c r="A5123" i="2"/>
  <c r="A5124" i="2"/>
  <c r="A5125" i="2"/>
  <c r="A5126" i="2"/>
  <c r="A5127" i="2"/>
  <c r="A5128" i="2"/>
  <c r="A5129" i="2"/>
  <c r="A5130" i="2"/>
  <c r="A5131" i="2"/>
  <c r="A5132" i="2"/>
  <c r="A5133" i="2"/>
  <c r="A5134" i="2"/>
  <c r="A5135" i="2"/>
  <c r="A5136" i="2"/>
  <c r="A5137" i="2"/>
  <c r="A5138" i="2"/>
  <c r="A5139" i="2"/>
  <c r="A5140" i="2"/>
  <c r="A5141" i="2"/>
  <c r="A5142" i="2"/>
  <c r="A5143" i="2"/>
  <c r="A5144" i="2"/>
  <c r="A5145" i="2"/>
  <c r="A5146" i="2"/>
  <c r="A5147" i="2"/>
  <c r="A5148" i="2"/>
  <c r="A5149" i="2"/>
  <c r="A5150" i="2"/>
  <c r="A5151" i="2"/>
  <c r="A5152" i="2"/>
  <c r="A5153" i="2"/>
  <c r="A5154" i="2"/>
  <c r="A5155" i="2"/>
  <c r="A5156" i="2"/>
  <c r="A5157" i="2"/>
  <c r="A5158" i="2"/>
  <c r="A5159" i="2"/>
  <c r="A5160" i="2"/>
  <c r="A5161" i="2"/>
  <c r="A5162" i="2"/>
  <c r="A5163" i="2"/>
  <c r="A5164" i="2"/>
  <c r="A5165" i="2"/>
  <c r="A5166" i="2"/>
  <c r="A5167" i="2"/>
  <c r="A5168" i="2"/>
  <c r="A5169" i="2"/>
  <c r="A5170" i="2"/>
  <c r="A5171" i="2"/>
  <c r="A5172" i="2"/>
  <c r="A5173" i="2"/>
  <c r="A5174" i="2"/>
  <c r="A5175" i="2"/>
  <c r="A5176" i="2"/>
  <c r="A5177" i="2"/>
  <c r="A5178" i="2"/>
  <c r="A5179" i="2"/>
  <c r="A5180" i="2"/>
  <c r="A5181" i="2"/>
  <c r="A5182" i="2"/>
  <c r="A5183" i="2"/>
  <c r="A5184" i="2"/>
  <c r="A5185" i="2"/>
  <c r="A5186" i="2"/>
  <c r="A5187" i="2"/>
  <c r="A5188" i="2"/>
  <c r="A5189" i="2"/>
  <c r="A5190" i="2"/>
  <c r="A5191" i="2"/>
  <c r="A5192" i="2"/>
  <c r="A5193" i="2"/>
  <c r="A5194" i="2"/>
  <c r="A5195" i="2"/>
  <c r="A5196" i="2"/>
  <c r="A5197" i="2"/>
  <c r="A5198" i="2"/>
  <c r="A5199" i="2"/>
  <c r="A5200" i="2"/>
  <c r="A5201" i="2"/>
  <c r="A5202" i="2"/>
  <c r="A5203" i="2"/>
  <c r="A5204" i="2"/>
  <c r="A5205" i="2"/>
  <c r="A5206" i="2"/>
  <c r="A5207" i="2"/>
  <c r="A5208" i="2"/>
  <c r="A5209" i="2"/>
  <c r="A5210" i="2"/>
  <c r="A5211" i="2"/>
  <c r="A5212" i="2"/>
  <c r="A5213" i="2"/>
  <c r="A5214" i="2"/>
  <c r="A5215" i="2"/>
  <c r="A5216" i="2"/>
  <c r="A5217" i="2"/>
  <c r="A5218" i="2"/>
  <c r="A5219" i="2"/>
  <c r="A5220" i="2"/>
  <c r="A5221" i="2"/>
  <c r="A5222" i="2"/>
  <c r="A5223" i="2"/>
  <c r="A5224" i="2"/>
  <c r="A5225" i="2"/>
  <c r="A5226" i="2"/>
  <c r="A5227" i="2"/>
  <c r="A5228" i="2"/>
  <c r="A5229" i="2"/>
  <c r="A5230" i="2"/>
  <c r="A5231" i="2"/>
  <c r="A5232" i="2"/>
  <c r="A5233" i="2"/>
  <c r="A5234" i="2"/>
  <c r="A5235" i="2"/>
  <c r="A5236" i="2"/>
  <c r="A5237" i="2"/>
  <c r="A5238" i="2"/>
  <c r="A5239" i="2"/>
  <c r="A5240" i="2"/>
  <c r="A5241" i="2"/>
  <c r="A5242" i="2"/>
  <c r="A5243" i="2"/>
  <c r="A5244" i="2"/>
  <c r="A5245" i="2"/>
  <c r="A5246" i="2"/>
  <c r="A5247" i="2"/>
  <c r="A5248" i="2"/>
  <c r="A5249" i="2"/>
  <c r="A5250" i="2"/>
  <c r="A5251" i="2"/>
  <c r="A5252" i="2"/>
  <c r="A5253" i="2"/>
  <c r="A5254" i="2"/>
  <c r="A5255" i="2"/>
  <c r="A5256" i="2"/>
  <c r="A5257" i="2"/>
  <c r="A5258" i="2"/>
  <c r="A5259" i="2"/>
  <c r="A5260" i="2"/>
  <c r="A5261" i="2"/>
  <c r="A5262" i="2"/>
  <c r="A5263" i="2"/>
  <c r="A5264" i="2"/>
  <c r="A5265" i="2"/>
  <c r="A5266" i="2"/>
  <c r="A5267" i="2"/>
  <c r="A5268" i="2"/>
  <c r="A5269" i="2"/>
  <c r="A5270" i="2"/>
  <c r="A5271" i="2"/>
  <c r="A5272" i="2"/>
  <c r="A5273" i="2"/>
  <c r="A5274" i="2"/>
  <c r="A5275" i="2"/>
  <c r="A5276" i="2"/>
  <c r="A5277" i="2"/>
  <c r="A5278" i="2"/>
  <c r="A5279" i="2"/>
  <c r="A5280" i="2"/>
  <c r="A5281" i="2"/>
  <c r="A5282" i="2"/>
  <c r="A5283" i="2"/>
  <c r="A5284" i="2"/>
  <c r="A5285" i="2"/>
  <c r="A5286" i="2"/>
  <c r="A5287" i="2"/>
  <c r="A5288" i="2"/>
  <c r="A5289" i="2"/>
  <c r="A5290" i="2"/>
  <c r="A5291" i="2"/>
  <c r="A5292" i="2"/>
  <c r="A5293" i="2"/>
  <c r="A5294" i="2"/>
  <c r="A5295" i="2"/>
  <c r="A5296" i="2"/>
  <c r="A5297" i="2"/>
  <c r="A5298" i="2"/>
  <c r="A5299" i="2"/>
  <c r="A5300" i="2"/>
  <c r="A5301" i="2"/>
  <c r="A5302" i="2"/>
  <c r="A5303" i="2"/>
  <c r="A5304" i="2"/>
  <c r="A5305" i="2"/>
  <c r="A5306" i="2"/>
  <c r="A5307" i="2"/>
  <c r="A5308" i="2"/>
  <c r="A5309" i="2"/>
  <c r="A5310" i="2"/>
  <c r="A5311" i="2"/>
  <c r="A5312" i="2"/>
  <c r="A5313" i="2"/>
  <c r="A5314" i="2"/>
  <c r="A5315" i="2"/>
  <c r="A5316" i="2"/>
  <c r="A5317" i="2"/>
  <c r="A5318" i="2"/>
  <c r="A5319" i="2"/>
  <c r="A5320" i="2"/>
  <c r="A5321" i="2"/>
  <c r="A5322" i="2"/>
  <c r="A5323" i="2"/>
  <c r="A5324" i="2"/>
  <c r="A5325" i="2"/>
  <c r="A5326" i="2"/>
  <c r="A5327" i="2"/>
  <c r="A5328" i="2"/>
  <c r="A5329" i="2"/>
  <c r="A5330" i="2"/>
  <c r="A5331" i="2"/>
  <c r="A5332" i="2"/>
  <c r="A5333" i="2"/>
  <c r="A5334" i="2"/>
  <c r="A5335" i="2"/>
  <c r="A5336" i="2"/>
  <c r="A5337" i="2"/>
  <c r="A5338" i="2"/>
  <c r="A5339" i="2"/>
  <c r="A5340" i="2"/>
  <c r="A5341" i="2"/>
  <c r="A5342" i="2"/>
  <c r="A5343" i="2"/>
  <c r="A5344" i="2"/>
  <c r="A5345" i="2"/>
  <c r="A5346" i="2"/>
  <c r="A5347" i="2"/>
  <c r="A5348" i="2"/>
  <c r="A5349" i="2"/>
  <c r="A5350" i="2"/>
  <c r="A5351" i="2"/>
  <c r="A5352" i="2"/>
  <c r="A5353" i="2"/>
  <c r="A5354" i="2"/>
  <c r="A5355" i="2"/>
  <c r="A5356" i="2"/>
  <c r="A5357" i="2"/>
  <c r="A5358" i="2"/>
  <c r="A5359" i="2"/>
  <c r="A5360" i="2"/>
  <c r="A5361" i="2"/>
  <c r="A5362" i="2"/>
  <c r="A5363" i="2"/>
  <c r="A5364" i="2"/>
  <c r="A5365" i="2"/>
  <c r="A5366" i="2"/>
  <c r="A5367" i="2"/>
  <c r="A5368" i="2"/>
  <c r="A5369" i="2"/>
  <c r="A5370" i="2"/>
  <c r="A5371" i="2"/>
  <c r="A5372" i="2"/>
  <c r="A5373" i="2"/>
  <c r="A5374" i="2"/>
  <c r="A5375" i="2"/>
  <c r="A5376" i="2"/>
  <c r="A5377" i="2"/>
  <c r="A5378" i="2"/>
  <c r="A5379" i="2"/>
  <c r="A5380" i="2"/>
  <c r="A5381" i="2"/>
  <c r="A5382" i="2"/>
  <c r="A5383" i="2"/>
  <c r="A5384" i="2"/>
  <c r="A5385" i="2"/>
  <c r="A5386" i="2"/>
  <c r="A5387" i="2"/>
  <c r="A5388" i="2"/>
  <c r="A5389" i="2"/>
  <c r="A5390" i="2"/>
  <c r="A5391" i="2"/>
  <c r="A5392" i="2"/>
  <c r="A5393" i="2"/>
  <c r="A5394" i="2"/>
  <c r="A5395" i="2"/>
  <c r="A5396" i="2"/>
  <c r="A5397" i="2"/>
  <c r="A5398" i="2"/>
  <c r="A5399" i="2"/>
  <c r="A5400" i="2"/>
  <c r="A5401" i="2"/>
  <c r="A5402" i="2"/>
  <c r="A5403" i="2"/>
  <c r="A5404" i="2"/>
  <c r="A5405" i="2"/>
  <c r="A5406" i="2"/>
  <c r="A5407" i="2"/>
  <c r="A5408" i="2"/>
  <c r="A5409" i="2"/>
  <c r="A5410" i="2"/>
  <c r="A5411" i="2"/>
  <c r="A5412" i="2"/>
  <c r="A5413" i="2"/>
  <c r="A5414" i="2"/>
  <c r="A5415" i="2"/>
  <c r="A5416" i="2"/>
  <c r="A5417" i="2"/>
  <c r="A5418" i="2"/>
  <c r="A5419" i="2"/>
  <c r="A5420" i="2"/>
  <c r="A5421" i="2"/>
  <c r="A5422" i="2"/>
  <c r="A5423" i="2"/>
  <c r="A5424" i="2"/>
  <c r="A5425" i="2"/>
  <c r="A5426" i="2"/>
  <c r="A5427" i="2"/>
  <c r="A5428" i="2"/>
  <c r="A5429" i="2"/>
  <c r="A5430" i="2"/>
  <c r="A5431" i="2"/>
  <c r="A5432" i="2"/>
  <c r="A5433" i="2"/>
  <c r="A5434" i="2"/>
  <c r="A5435" i="2"/>
  <c r="A5436" i="2"/>
  <c r="A5437" i="2"/>
  <c r="A5438" i="2"/>
  <c r="A5439" i="2"/>
  <c r="A5440" i="2"/>
  <c r="A5441" i="2"/>
  <c r="A5442" i="2"/>
  <c r="A5443" i="2"/>
  <c r="A5444" i="2"/>
  <c r="A5445" i="2"/>
  <c r="A5446" i="2"/>
  <c r="A5447" i="2"/>
  <c r="A5448" i="2"/>
  <c r="A5449" i="2"/>
  <c r="A5450" i="2"/>
  <c r="A5451" i="2"/>
  <c r="A5452" i="2"/>
  <c r="A5453" i="2"/>
  <c r="A5454" i="2"/>
  <c r="A5455" i="2"/>
  <c r="A5456" i="2"/>
  <c r="A5457" i="2"/>
  <c r="A5458" i="2"/>
  <c r="A5459" i="2"/>
  <c r="A5460" i="2"/>
  <c r="A5461" i="2"/>
  <c r="A5462" i="2"/>
  <c r="A5463" i="2"/>
  <c r="A5464" i="2"/>
  <c r="A5465" i="2"/>
  <c r="A5466" i="2"/>
  <c r="A5467" i="2"/>
  <c r="A5468" i="2"/>
  <c r="A5469" i="2"/>
  <c r="A5470" i="2"/>
  <c r="A5471" i="2"/>
  <c r="A5472" i="2"/>
  <c r="A5473" i="2"/>
  <c r="A5474" i="2"/>
  <c r="A5475" i="2"/>
  <c r="A5476" i="2"/>
  <c r="A5477" i="2"/>
  <c r="A5478" i="2"/>
  <c r="A5479" i="2"/>
  <c r="A5480" i="2"/>
  <c r="A5481" i="2"/>
  <c r="A5482" i="2"/>
  <c r="A5483" i="2"/>
  <c r="A5484" i="2"/>
  <c r="A5485" i="2"/>
  <c r="A5486" i="2"/>
  <c r="A5487" i="2"/>
  <c r="A5488" i="2"/>
  <c r="A5489" i="2"/>
  <c r="A5490" i="2"/>
  <c r="A5491" i="2"/>
  <c r="A5492" i="2"/>
  <c r="A5493" i="2"/>
  <c r="A5494" i="2"/>
  <c r="A5495" i="2"/>
  <c r="A5496" i="2"/>
  <c r="A5497" i="2"/>
  <c r="A5498" i="2"/>
  <c r="A5499" i="2"/>
  <c r="A5500" i="2"/>
  <c r="A5501" i="2"/>
  <c r="A5502" i="2"/>
  <c r="A5503" i="2"/>
  <c r="A5504" i="2"/>
  <c r="A5505" i="2"/>
  <c r="A5506" i="2"/>
  <c r="A5507" i="2"/>
  <c r="A5508" i="2"/>
  <c r="A5509" i="2"/>
  <c r="A5510" i="2"/>
  <c r="A5511" i="2"/>
  <c r="A5512" i="2"/>
  <c r="A5513" i="2"/>
  <c r="A5514" i="2"/>
  <c r="A5515" i="2"/>
  <c r="A5516" i="2"/>
  <c r="A5517" i="2"/>
  <c r="A5518" i="2"/>
  <c r="A5519" i="2"/>
  <c r="A5520" i="2"/>
  <c r="A5521" i="2"/>
  <c r="A5522" i="2"/>
  <c r="A5523" i="2"/>
  <c r="A5524" i="2"/>
  <c r="A5525" i="2"/>
  <c r="A5526" i="2"/>
  <c r="A5527" i="2"/>
  <c r="A5528" i="2"/>
  <c r="A5529" i="2"/>
  <c r="A5530" i="2"/>
  <c r="A5531" i="2"/>
  <c r="A5532" i="2"/>
  <c r="A5533" i="2"/>
  <c r="A5534" i="2"/>
  <c r="A5535" i="2"/>
  <c r="A5536" i="2"/>
  <c r="A5537" i="2"/>
  <c r="A5538" i="2"/>
  <c r="A5539" i="2"/>
  <c r="A5540" i="2"/>
  <c r="A5541" i="2"/>
  <c r="A5542" i="2"/>
  <c r="A5543" i="2"/>
  <c r="A5544" i="2"/>
  <c r="A5545" i="2"/>
  <c r="A5546" i="2"/>
  <c r="A5547" i="2"/>
  <c r="A5548" i="2"/>
  <c r="A5549" i="2"/>
  <c r="A5550" i="2"/>
  <c r="A5551" i="2"/>
  <c r="A5552" i="2"/>
  <c r="A5553" i="2"/>
  <c r="A5554" i="2"/>
  <c r="A5555" i="2"/>
  <c r="A5556" i="2"/>
  <c r="A5557" i="2"/>
  <c r="A5558" i="2"/>
  <c r="A5559" i="2"/>
  <c r="A5560" i="2"/>
  <c r="A5561" i="2"/>
  <c r="A5562" i="2"/>
  <c r="A5563" i="2"/>
  <c r="A5564" i="2"/>
  <c r="A5565" i="2"/>
  <c r="A5566" i="2"/>
  <c r="A5567" i="2"/>
  <c r="A5568" i="2"/>
  <c r="A5569" i="2"/>
  <c r="A5570" i="2"/>
  <c r="A5571" i="2"/>
  <c r="A5572" i="2"/>
  <c r="A5573" i="2"/>
  <c r="A5574" i="2"/>
  <c r="A5575" i="2"/>
  <c r="A5576" i="2"/>
  <c r="A5577" i="2"/>
  <c r="A5578" i="2"/>
  <c r="A5579" i="2"/>
  <c r="A5580" i="2"/>
  <c r="A5581" i="2"/>
  <c r="A5582" i="2"/>
  <c r="A5583" i="2"/>
  <c r="A5584" i="2"/>
  <c r="A5585" i="2"/>
  <c r="A5586" i="2"/>
  <c r="A5587" i="2"/>
  <c r="A5588" i="2"/>
  <c r="A5589" i="2"/>
  <c r="A5590" i="2"/>
  <c r="A5591" i="2"/>
  <c r="A5592" i="2"/>
  <c r="A5593" i="2"/>
  <c r="A5594" i="2"/>
  <c r="A5595" i="2"/>
  <c r="A5596" i="2"/>
  <c r="A5597" i="2"/>
  <c r="A5598" i="2"/>
  <c r="A5599" i="2"/>
  <c r="A5600" i="2"/>
  <c r="A5601" i="2"/>
  <c r="A5602" i="2"/>
  <c r="A5603" i="2"/>
  <c r="A5604" i="2"/>
  <c r="A5605" i="2"/>
  <c r="A5606" i="2"/>
  <c r="A5607" i="2"/>
  <c r="A5608" i="2"/>
  <c r="A5609" i="2"/>
  <c r="A5610" i="2"/>
  <c r="A5611" i="2"/>
  <c r="A5612" i="2"/>
  <c r="A5613" i="2"/>
  <c r="A5614" i="2"/>
  <c r="A5615" i="2"/>
  <c r="A5616" i="2"/>
  <c r="A5617" i="2"/>
  <c r="A5618" i="2"/>
  <c r="A5619" i="2"/>
  <c r="A5620" i="2"/>
  <c r="A5621" i="2"/>
  <c r="A5622" i="2"/>
  <c r="A5623" i="2"/>
  <c r="A5624" i="2"/>
  <c r="A5625" i="2"/>
  <c r="A5626" i="2"/>
  <c r="A5627" i="2"/>
  <c r="A5628" i="2"/>
  <c r="A5629" i="2"/>
  <c r="A5630" i="2"/>
  <c r="A5631" i="2"/>
  <c r="A5632" i="2"/>
  <c r="A5633" i="2"/>
  <c r="A5634" i="2"/>
  <c r="A5635" i="2"/>
  <c r="A5636" i="2"/>
  <c r="A5637" i="2"/>
  <c r="A5638" i="2"/>
  <c r="A5639" i="2"/>
  <c r="A5640" i="2"/>
  <c r="A5641" i="2"/>
  <c r="A5642" i="2"/>
  <c r="A5643" i="2"/>
  <c r="A5644" i="2"/>
  <c r="A5645" i="2"/>
  <c r="A5646" i="2"/>
  <c r="A5647" i="2"/>
  <c r="A5648" i="2"/>
  <c r="A5649" i="2"/>
  <c r="A5650" i="2"/>
  <c r="A5651" i="2"/>
  <c r="A5652" i="2"/>
  <c r="A5653" i="2"/>
  <c r="A5654" i="2"/>
  <c r="A5655" i="2"/>
  <c r="A5656" i="2"/>
  <c r="A5657" i="2"/>
  <c r="A5658" i="2"/>
  <c r="A5659" i="2"/>
  <c r="A5660" i="2"/>
  <c r="A5661" i="2"/>
  <c r="A5662" i="2"/>
  <c r="A5663" i="2"/>
  <c r="A5664" i="2"/>
  <c r="A5665" i="2"/>
  <c r="A5666" i="2"/>
  <c r="A5667" i="2"/>
  <c r="A5668" i="2"/>
  <c r="A5669" i="2"/>
  <c r="A5670" i="2"/>
  <c r="A5671" i="2"/>
  <c r="A5672" i="2"/>
  <c r="A5673" i="2"/>
  <c r="A5674" i="2"/>
  <c r="A5675" i="2"/>
  <c r="A5676" i="2"/>
  <c r="A5677" i="2"/>
  <c r="A5678" i="2"/>
  <c r="A5679" i="2"/>
  <c r="A5680" i="2"/>
  <c r="A5681" i="2"/>
  <c r="A5682" i="2"/>
  <c r="A5683" i="2"/>
  <c r="A5684" i="2"/>
  <c r="A5685" i="2"/>
  <c r="A5686" i="2"/>
  <c r="A5687" i="2"/>
  <c r="A5688" i="2"/>
  <c r="A5689" i="2"/>
  <c r="A5690" i="2"/>
  <c r="A5691" i="2"/>
  <c r="A5692" i="2"/>
  <c r="A5693" i="2"/>
  <c r="A5694" i="2"/>
  <c r="A5695" i="2"/>
  <c r="A5696" i="2"/>
  <c r="A5697" i="2"/>
  <c r="A5698" i="2"/>
  <c r="A5699" i="2"/>
  <c r="A5700" i="2"/>
  <c r="A5701" i="2"/>
  <c r="A5702" i="2"/>
  <c r="A5703" i="2"/>
  <c r="A5704" i="2"/>
  <c r="A5705" i="2"/>
  <c r="A5706" i="2"/>
  <c r="A5707" i="2"/>
  <c r="A5708" i="2"/>
  <c r="A5709" i="2"/>
  <c r="A5710" i="2"/>
  <c r="A5711" i="2"/>
  <c r="A5712" i="2"/>
  <c r="A5713" i="2"/>
  <c r="A5714" i="2"/>
  <c r="A5715" i="2"/>
  <c r="A5716" i="2"/>
  <c r="A5717" i="2"/>
  <c r="A5718" i="2"/>
  <c r="A5719" i="2"/>
  <c r="A5720" i="2"/>
  <c r="A5721" i="2"/>
  <c r="A5722" i="2"/>
  <c r="A5723" i="2"/>
  <c r="A5724" i="2"/>
  <c r="A5725" i="2"/>
  <c r="A5726" i="2"/>
  <c r="A5727" i="2"/>
  <c r="A5728" i="2"/>
  <c r="A5729" i="2"/>
  <c r="A5730" i="2"/>
  <c r="A5731" i="2"/>
  <c r="A5732" i="2"/>
  <c r="A5733" i="2"/>
  <c r="A5734" i="2"/>
  <c r="A5735" i="2"/>
  <c r="A5736" i="2"/>
  <c r="A5737" i="2"/>
  <c r="A5738" i="2"/>
  <c r="A5739" i="2"/>
  <c r="A5740" i="2"/>
  <c r="A5741" i="2"/>
  <c r="A5742" i="2"/>
  <c r="A5743" i="2"/>
  <c r="A5744" i="2"/>
  <c r="A5745" i="2"/>
  <c r="A5746" i="2"/>
  <c r="A5747" i="2"/>
  <c r="A5748" i="2"/>
  <c r="A5749" i="2"/>
  <c r="A5750" i="2"/>
  <c r="A5751" i="2"/>
  <c r="A5752" i="2"/>
  <c r="A5753" i="2"/>
  <c r="A5754" i="2"/>
  <c r="A5755" i="2"/>
  <c r="A5756" i="2"/>
  <c r="A5757" i="2"/>
  <c r="A5758" i="2"/>
  <c r="A5759" i="2"/>
  <c r="A5760" i="2"/>
  <c r="A5761" i="2"/>
  <c r="A5762" i="2"/>
  <c r="A5763" i="2"/>
  <c r="A5764" i="2"/>
  <c r="A5765" i="2"/>
  <c r="A5766" i="2"/>
  <c r="A5767" i="2"/>
  <c r="A5768" i="2"/>
  <c r="A5769" i="2"/>
  <c r="A5770" i="2"/>
  <c r="A5771" i="2"/>
  <c r="A5772" i="2"/>
  <c r="A5773" i="2"/>
  <c r="A5774" i="2"/>
  <c r="A5775" i="2"/>
  <c r="A5776" i="2"/>
  <c r="A5777" i="2"/>
  <c r="A5778" i="2"/>
  <c r="A5779" i="2"/>
  <c r="A5780" i="2"/>
  <c r="A5781" i="2"/>
  <c r="A5782" i="2"/>
  <c r="A5783" i="2"/>
  <c r="A5784" i="2"/>
  <c r="A5785" i="2"/>
  <c r="A5786" i="2"/>
  <c r="A5787" i="2"/>
  <c r="A5788" i="2"/>
  <c r="A5789" i="2"/>
  <c r="A5790" i="2"/>
  <c r="A5791" i="2"/>
  <c r="A5792" i="2"/>
  <c r="A5793" i="2"/>
  <c r="A5794" i="2"/>
  <c r="A5795" i="2"/>
  <c r="A5796" i="2"/>
  <c r="A5797" i="2"/>
  <c r="A5798" i="2"/>
  <c r="A5799" i="2"/>
  <c r="A5800" i="2"/>
  <c r="A5801" i="2"/>
  <c r="A5802" i="2"/>
  <c r="A5803" i="2"/>
  <c r="A5804" i="2"/>
  <c r="A5805" i="2"/>
  <c r="A5806" i="2"/>
  <c r="A5807" i="2"/>
  <c r="A5808" i="2"/>
  <c r="A5809" i="2"/>
  <c r="A5810" i="2"/>
  <c r="A5811" i="2"/>
  <c r="A5812" i="2"/>
  <c r="A5813" i="2"/>
  <c r="A5814" i="2"/>
  <c r="A5815" i="2"/>
  <c r="A5816" i="2"/>
  <c r="A5817" i="2"/>
  <c r="A5818" i="2"/>
  <c r="A5819" i="2"/>
  <c r="A5820" i="2"/>
  <c r="A5821" i="2"/>
  <c r="A5822" i="2"/>
  <c r="A5823" i="2"/>
  <c r="A5824" i="2"/>
  <c r="A5825" i="2"/>
  <c r="A5826" i="2"/>
  <c r="A5827" i="2"/>
  <c r="A5828" i="2"/>
  <c r="A5829" i="2"/>
  <c r="A5830" i="2"/>
  <c r="A5831" i="2"/>
  <c r="A5832" i="2"/>
  <c r="A5833" i="2"/>
  <c r="A5834" i="2"/>
  <c r="A5835" i="2"/>
  <c r="A5836" i="2"/>
  <c r="A5837" i="2"/>
  <c r="A5838" i="2"/>
  <c r="A5839" i="2"/>
  <c r="A5840" i="2"/>
  <c r="A5841" i="2"/>
  <c r="A5842" i="2"/>
  <c r="A5843" i="2"/>
  <c r="A5844" i="2"/>
  <c r="A5845" i="2"/>
  <c r="A5846" i="2"/>
  <c r="A5847" i="2"/>
  <c r="A5848" i="2"/>
  <c r="A5849" i="2"/>
  <c r="A5850" i="2"/>
  <c r="A5851" i="2"/>
  <c r="A5852" i="2"/>
  <c r="A5853" i="2"/>
  <c r="A5854" i="2"/>
  <c r="A5855" i="2"/>
  <c r="A5856" i="2"/>
  <c r="A5857" i="2"/>
  <c r="A5858" i="2"/>
  <c r="A5859" i="2"/>
  <c r="A5860" i="2"/>
  <c r="A5861" i="2"/>
  <c r="A5862" i="2"/>
  <c r="A5863" i="2"/>
  <c r="A5864" i="2"/>
  <c r="A5865" i="2"/>
  <c r="A5866" i="2"/>
  <c r="A5867" i="2"/>
  <c r="A5868" i="2"/>
  <c r="A5869" i="2"/>
  <c r="A5870" i="2"/>
  <c r="A5871" i="2"/>
  <c r="A5872" i="2"/>
  <c r="A5873" i="2"/>
  <c r="A5874" i="2"/>
  <c r="A5875" i="2"/>
  <c r="A5876" i="2"/>
  <c r="A5877" i="2"/>
  <c r="A5878" i="2"/>
  <c r="A5879" i="2"/>
  <c r="A5880" i="2"/>
  <c r="A5881" i="2"/>
  <c r="A5882" i="2"/>
  <c r="A5883" i="2"/>
  <c r="A5884" i="2"/>
  <c r="A5885" i="2"/>
  <c r="A5886" i="2"/>
  <c r="A5887" i="2"/>
  <c r="A5888" i="2"/>
  <c r="A5889" i="2"/>
  <c r="A5890" i="2"/>
  <c r="A5891" i="2"/>
  <c r="A5892" i="2"/>
  <c r="A5893" i="2"/>
  <c r="A5894" i="2"/>
  <c r="A5895" i="2"/>
  <c r="A5896" i="2"/>
  <c r="A5897" i="2"/>
  <c r="A5898" i="2"/>
  <c r="A5899" i="2"/>
  <c r="A5900" i="2"/>
  <c r="A5901" i="2"/>
  <c r="A5902" i="2"/>
  <c r="A5903" i="2"/>
  <c r="A5904" i="2"/>
  <c r="A5905" i="2"/>
  <c r="A5906" i="2"/>
  <c r="A5907" i="2"/>
  <c r="A5908" i="2"/>
  <c r="A5909" i="2"/>
  <c r="A5910" i="2"/>
  <c r="A5911" i="2"/>
  <c r="A5912" i="2"/>
  <c r="A5913" i="2"/>
  <c r="A5914" i="2"/>
  <c r="A5915" i="2"/>
  <c r="A5916" i="2"/>
  <c r="A5917" i="2"/>
  <c r="A5918" i="2"/>
  <c r="A5919" i="2"/>
  <c r="A5920" i="2"/>
  <c r="A5921" i="2"/>
  <c r="A5922" i="2"/>
  <c r="A5923" i="2"/>
  <c r="A5924" i="2"/>
  <c r="A5925" i="2"/>
  <c r="A5926" i="2"/>
  <c r="A5927" i="2"/>
  <c r="A5928" i="2"/>
  <c r="A5929" i="2"/>
  <c r="A5930" i="2"/>
  <c r="A5931" i="2"/>
  <c r="A5932" i="2"/>
  <c r="A5933" i="2"/>
  <c r="A5934" i="2"/>
  <c r="A5935" i="2"/>
  <c r="A5936" i="2"/>
  <c r="A5937" i="2"/>
  <c r="A5938" i="2"/>
  <c r="A5939" i="2"/>
  <c r="A5940" i="2"/>
  <c r="A5941" i="2"/>
  <c r="A5942" i="2"/>
  <c r="A5943" i="2"/>
  <c r="A5944" i="2"/>
  <c r="A5945" i="2"/>
  <c r="A5946" i="2"/>
  <c r="A5947" i="2"/>
  <c r="A5948" i="2"/>
  <c r="A5949" i="2"/>
  <c r="A5950" i="2"/>
  <c r="A5951" i="2"/>
  <c r="A5952" i="2"/>
  <c r="A5953" i="2"/>
  <c r="A5954" i="2"/>
  <c r="A5955" i="2"/>
  <c r="A5956" i="2"/>
  <c r="A5957" i="2"/>
  <c r="A5958" i="2"/>
  <c r="A5959" i="2"/>
  <c r="A5960" i="2"/>
  <c r="A5961" i="2"/>
  <c r="A5962" i="2"/>
  <c r="A5963" i="2"/>
  <c r="A5964" i="2"/>
  <c r="A5965" i="2"/>
  <c r="A5966" i="2"/>
  <c r="A5967" i="2"/>
  <c r="A5968" i="2"/>
  <c r="A5969" i="2"/>
  <c r="A5970" i="2"/>
  <c r="A5971" i="2"/>
  <c r="A5972" i="2"/>
  <c r="A5973" i="2"/>
  <c r="A5974" i="2"/>
  <c r="A5975" i="2"/>
  <c r="A5976" i="2"/>
  <c r="A5977" i="2"/>
  <c r="A5978" i="2"/>
  <c r="A5979" i="2"/>
  <c r="A5980" i="2"/>
  <c r="A5981" i="2"/>
  <c r="A5982" i="2"/>
  <c r="A5983" i="2"/>
  <c r="A5984" i="2"/>
  <c r="A5985" i="2"/>
  <c r="A5986" i="2"/>
  <c r="A5987" i="2"/>
  <c r="A5988" i="2"/>
  <c r="A5989" i="2"/>
  <c r="A5990" i="2"/>
  <c r="A5991" i="2"/>
  <c r="A5992" i="2"/>
  <c r="A5993" i="2"/>
  <c r="A5994" i="2"/>
  <c r="A5995" i="2"/>
  <c r="A5996" i="2"/>
  <c r="A5997" i="2"/>
  <c r="A5998" i="2"/>
  <c r="A5999" i="2"/>
  <c r="A6000" i="2"/>
  <c r="A6001" i="2"/>
  <c r="A6002" i="2"/>
  <c r="A6003" i="2"/>
  <c r="A6004" i="2"/>
  <c r="A6005" i="2"/>
  <c r="A6006" i="2"/>
  <c r="A6007" i="2"/>
  <c r="A6008" i="2"/>
  <c r="A6009" i="2"/>
  <c r="A6010" i="2"/>
  <c r="A6011" i="2"/>
  <c r="A6012" i="2"/>
  <c r="A6013" i="2"/>
  <c r="A6014" i="2"/>
  <c r="A6015" i="2"/>
  <c r="A6016" i="2"/>
  <c r="A6017" i="2"/>
  <c r="A6018" i="2"/>
  <c r="A6019" i="2"/>
  <c r="A6020" i="2"/>
  <c r="A6021" i="2"/>
  <c r="A6022" i="2"/>
  <c r="A6023" i="2"/>
  <c r="A6024" i="2"/>
  <c r="A6025" i="2"/>
  <c r="A6026" i="2"/>
  <c r="A6027" i="2"/>
  <c r="A6028" i="2"/>
  <c r="A6029" i="2"/>
  <c r="A6030" i="2"/>
  <c r="A6031" i="2"/>
  <c r="A6032" i="2"/>
  <c r="A6033" i="2"/>
  <c r="A6034" i="2"/>
  <c r="A6035" i="2"/>
  <c r="A6036" i="2"/>
  <c r="A6037" i="2"/>
  <c r="A6038" i="2"/>
  <c r="A6039" i="2"/>
  <c r="A6040" i="2"/>
  <c r="A6041" i="2"/>
  <c r="A6042" i="2"/>
  <c r="A6043" i="2"/>
  <c r="A6044" i="2"/>
  <c r="A6045" i="2"/>
  <c r="A6046" i="2"/>
  <c r="A6047" i="2"/>
  <c r="A6048" i="2"/>
  <c r="A6049" i="2"/>
  <c r="A6050" i="2"/>
  <c r="A6051" i="2"/>
  <c r="A6052" i="2"/>
  <c r="A6053" i="2"/>
  <c r="A6054" i="2"/>
  <c r="A6055" i="2"/>
  <c r="A6056" i="2"/>
  <c r="A6057" i="2"/>
  <c r="A6058" i="2"/>
  <c r="A6059" i="2"/>
  <c r="A6060" i="2"/>
  <c r="A6061" i="2"/>
  <c r="A6062" i="2"/>
  <c r="A6063" i="2"/>
  <c r="A6064" i="2"/>
  <c r="A6065" i="2"/>
  <c r="A6066" i="2"/>
  <c r="A6067" i="2"/>
  <c r="A6068" i="2"/>
  <c r="A6069" i="2"/>
  <c r="A6070" i="2"/>
  <c r="A6071" i="2"/>
  <c r="A6072" i="2"/>
  <c r="A6073" i="2"/>
  <c r="A6074" i="2"/>
  <c r="A6075" i="2"/>
  <c r="A6076" i="2"/>
  <c r="A6077" i="2"/>
  <c r="A6078" i="2"/>
  <c r="A6079" i="2"/>
  <c r="A6080" i="2"/>
  <c r="A6081" i="2"/>
  <c r="A6082" i="2"/>
  <c r="A6083" i="2"/>
  <c r="A6084" i="2"/>
  <c r="A6085" i="2"/>
  <c r="A6086" i="2"/>
  <c r="A6087" i="2"/>
  <c r="A6088" i="2"/>
  <c r="A6089" i="2"/>
  <c r="A6090" i="2"/>
  <c r="A6091" i="2"/>
  <c r="A6092" i="2"/>
  <c r="A6093" i="2"/>
  <c r="A6094" i="2"/>
  <c r="A6095" i="2"/>
  <c r="A6096" i="2"/>
  <c r="A6097" i="2"/>
  <c r="A6098" i="2"/>
  <c r="A6099" i="2"/>
  <c r="A6100" i="2"/>
  <c r="A6101" i="2"/>
  <c r="A6102" i="2"/>
  <c r="A6103" i="2"/>
  <c r="A6104" i="2"/>
  <c r="A6105" i="2"/>
  <c r="A6106" i="2"/>
  <c r="A6107" i="2"/>
  <c r="A6108" i="2"/>
  <c r="A6109" i="2"/>
  <c r="A6110" i="2"/>
  <c r="A6111" i="2"/>
  <c r="A6112" i="2"/>
  <c r="A6113" i="2"/>
  <c r="A6114" i="2"/>
  <c r="A6115" i="2"/>
  <c r="A6116" i="2"/>
  <c r="A6117" i="2"/>
  <c r="A6118" i="2"/>
  <c r="A6119" i="2"/>
  <c r="A6120" i="2"/>
  <c r="A6121" i="2"/>
  <c r="A6122" i="2"/>
  <c r="A6123" i="2"/>
  <c r="A6124" i="2"/>
  <c r="A6125" i="2"/>
  <c r="A6126" i="2"/>
  <c r="A6127" i="2"/>
  <c r="A6128" i="2"/>
  <c r="A6129" i="2"/>
  <c r="A6130" i="2"/>
  <c r="A6131" i="2"/>
  <c r="A6132" i="2"/>
  <c r="A6133" i="2"/>
  <c r="A6134" i="2"/>
  <c r="A6135" i="2"/>
  <c r="A6136" i="2"/>
  <c r="A6137" i="2"/>
  <c r="A6138" i="2"/>
  <c r="A6139" i="2"/>
  <c r="A6140" i="2"/>
  <c r="A6141" i="2"/>
  <c r="A6142" i="2"/>
  <c r="A6143" i="2"/>
  <c r="A6144" i="2"/>
  <c r="A6145" i="2"/>
  <c r="A6146" i="2"/>
  <c r="A6147" i="2"/>
  <c r="A6148" i="2"/>
  <c r="A6149" i="2"/>
  <c r="A6150" i="2"/>
  <c r="A6151" i="2"/>
  <c r="A6152" i="2"/>
  <c r="A6153" i="2"/>
  <c r="A6154" i="2"/>
  <c r="A6155" i="2"/>
  <c r="A6156" i="2"/>
  <c r="A6157" i="2"/>
  <c r="A6158" i="2"/>
  <c r="A6159" i="2"/>
  <c r="A6160" i="2"/>
  <c r="A6161" i="2"/>
  <c r="A6162" i="2"/>
  <c r="A6163" i="2"/>
  <c r="A6164" i="2"/>
  <c r="A6165" i="2"/>
  <c r="A6166" i="2"/>
  <c r="A6167" i="2"/>
  <c r="A6168" i="2"/>
  <c r="A6169" i="2"/>
  <c r="A6170" i="2"/>
  <c r="A6171" i="2"/>
  <c r="A6172" i="2"/>
  <c r="A6173" i="2"/>
  <c r="A6174" i="2"/>
  <c r="A6175" i="2"/>
  <c r="A6176" i="2"/>
  <c r="A6177" i="2"/>
  <c r="A6178" i="2"/>
  <c r="A6179" i="2"/>
  <c r="A6180" i="2"/>
  <c r="A6181" i="2"/>
  <c r="A6182" i="2"/>
  <c r="A6183" i="2"/>
  <c r="A6184" i="2"/>
  <c r="A6185" i="2"/>
  <c r="A6186" i="2"/>
  <c r="A6187" i="2"/>
  <c r="A6188" i="2"/>
  <c r="A6189" i="2"/>
  <c r="A6190" i="2"/>
  <c r="A6191" i="2"/>
  <c r="A6192" i="2"/>
  <c r="A6193" i="2"/>
  <c r="A6194" i="2"/>
  <c r="A6195" i="2"/>
  <c r="A6196" i="2"/>
  <c r="A6197" i="2"/>
  <c r="A6198" i="2"/>
  <c r="A6199" i="2"/>
  <c r="A6200" i="2"/>
  <c r="A6201" i="2"/>
  <c r="A6202" i="2"/>
  <c r="A6203" i="2"/>
  <c r="A6204" i="2"/>
  <c r="A6205" i="2"/>
  <c r="A6206" i="2"/>
  <c r="A6207" i="2"/>
  <c r="A6208" i="2"/>
  <c r="A6209" i="2"/>
  <c r="A6210" i="2"/>
  <c r="A6211" i="2"/>
  <c r="A6212" i="2"/>
  <c r="A6213" i="2"/>
  <c r="A6214" i="2"/>
  <c r="A6215" i="2"/>
  <c r="A6216" i="2"/>
  <c r="A6217" i="2"/>
  <c r="A6218" i="2"/>
  <c r="A6219" i="2"/>
  <c r="A6220" i="2"/>
  <c r="A6221" i="2"/>
  <c r="A6222" i="2"/>
  <c r="A6223" i="2"/>
  <c r="A6224" i="2"/>
  <c r="A6225" i="2"/>
  <c r="A6226" i="2"/>
  <c r="A6227" i="2"/>
  <c r="A6228" i="2"/>
  <c r="A6229" i="2"/>
  <c r="A6230" i="2"/>
  <c r="A6231" i="2"/>
  <c r="A6232" i="2"/>
  <c r="A6233" i="2"/>
  <c r="A6234" i="2"/>
  <c r="A6235" i="2"/>
  <c r="A6236" i="2"/>
  <c r="A6237" i="2"/>
  <c r="A6238" i="2"/>
  <c r="A6239" i="2"/>
  <c r="A6240" i="2"/>
  <c r="A6241" i="2"/>
  <c r="A6242" i="2"/>
  <c r="A6243" i="2"/>
  <c r="A6244" i="2"/>
  <c r="A6245" i="2"/>
  <c r="A6246" i="2"/>
  <c r="A6247" i="2"/>
  <c r="A6248" i="2"/>
  <c r="A6249" i="2"/>
  <c r="A6250" i="2"/>
  <c r="A6251" i="2"/>
  <c r="A6252" i="2"/>
  <c r="A6253" i="2"/>
  <c r="A6254" i="2"/>
  <c r="A6255" i="2"/>
  <c r="A6256" i="2"/>
  <c r="A6257" i="2"/>
  <c r="A6258" i="2"/>
  <c r="A6259" i="2"/>
  <c r="A6260" i="2"/>
  <c r="A6261" i="2"/>
  <c r="A6262" i="2"/>
  <c r="A6263" i="2"/>
  <c r="A6264" i="2"/>
  <c r="A6265" i="2"/>
  <c r="A6266" i="2"/>
  <c r="A6267" i="2"/>
  <c r="A6268" i="2"/>
  <c r="A6269" i="2"/>
  <c r="A6270" i="2"/>
  <c r="A6271" i="2"/>
  <c r="A6272" i="2"/>
  <c r="A6273" i="2"/>
  <c r="A6274" i="2"/>
  <c r="A6275" i="2"/>
  <c r="A6276" i="2"/>
  <c r="A6277" i="2"/>
  <c r="A6278" i="2"/>
  <c r="A6279" i="2"/>
  <c r="A6280" i="2"/>
  <c r="A6281" i="2"/>
  <c r="A6282" i="2"/>
  <c r="A6283" i="2"/>
  <c r="A6284" i="2"/>
  <c r="A6285" i="2"/>
  <c r="A6286" i="2"/>
  <c r="A6287" i="2"/>
  <c r="A6288" i="2"/>
  <c r="A6289" i="2"/>
  <c r="A6290" i="2"/>
  <c r="A6291" i="2"/>
  <c r="A6292" i="2"/>
  <c r="A6293" i="2"/>
  <c r="A6294" i="2"/>
  <c r="A6295" i="2"/>
  <c r="A6296" i="2"/>
  <c r="A6297" i="2"/>
  <c r="A6298" i="2"/>
  <c r="A6299" i="2"/>
  <c r="A6300" i="2"/>
  <c r="A6301" i="2"/>
  <c r="A6302" i="2"/>
  <c r="A6303" i="2"/>
  <c r="A6304" i="2"/>
  <c r="A6305" i="2"/>
  <c r="A6306" i="2"/>
  <c r="A6307" i="2"/>
  <c r="A6308" i="2"/>
  <c r="A6309" i="2"/>
  <c r="A6310" i="2"/>
  <c r="A6311" i="2"/>
  <c r="A6312" i="2"/>
  <c r="A6313" i="2"/>
  <c r="A6314" i="2"/>
  <c r="A6315" i="2"/>
  <c r="A6316" i="2"/>
  <c r="A6317" i="2"/>
  <c r="A6318" i="2"/>
  <c r="A6319" i="2"/>
  <c r="A6320" i="2"/>
  <c r="A6321" i="2"/>
  <c r="A6322" i="2"/>
  <c r="A6323" i="2"/>
  <c r="A6324" i="2"/>
  <c r="A6325" i="2"/>
  <c r="A6326" i="2"/>
  <c r="A6327" i="2"/>
  <c r="A6328" i="2"/>
  <c r="A6329" i="2"/>
  <c r="A6330" i="2"/>
  <c r="A6331" i="2"/>
  <c r="A6332" i="2"/>
  <c r="A6333" i="2"/>
  <c r="A6334" i="2"/>
  <c r="A6335" i="2"/>
  <c r="A6336" i="2"/>
  <c r="A6337" i="2"/>
  <c r="A6338" i="2"/>
  <c r="A6339" i="2"/>
  <c r="A6340" i="2"/>
  <c r="A6341" i="2"/>
  <c r="A6342" i="2"/>
  <c r="A6343" i="2"/>
  <c r="A6344" i="2"/>
  <c r="A6345" i="2"/>
  <c r="A6346" i="2"/>
  <c r="A6347" i="2"/>
  <c r="A6348" i="2"/>
  <c r="A6349" i="2"/>
  <c r="A6350" i="2"/>
  <c r="A6351" i="2"/>
  <c r="A6352" i="2"/>
  <c r="A6353" i="2"/>
  <c r="A6354" i="2"/>
  <c r="A6355" i="2"/>
  <c r="A6356" i="2"/>
  <c r="A6357" i="2"/>
  <c r="A6358" i="2"/>
  <c r="A6359" i="2"/>
  <c r="A6360" i="2"/>
  <c r="A6361" i="2"/>
  <c r="A6362" i="2"/>
  <c r="A6363" i="2"/>
  <c r="A6364" i="2"/>
  <c r="A6365" i="2"/>
  <c r="A6366" i="2"/>
  <c r="A6367" i="2"/>
  <c r="A6368" i="2"/>
  <c r="A6369" i="2"/>
  <c r="A6370" i="2"/>
  <c r="A6371" i="2"/>
  <c r="A6372" i="2"/>
  <c r="A6373" i="2"/>
  <c r="A6374" i="2"/>
  <c r="A6375" i="2"/>
  <c r="A6376" i="2"/>
  <c r="A6377" i="2"/>
  <c r="A6378" i="2"/>
  <c r="A6379" i="2"/>
  <c r="A6380" i="2"/>
  <c r="A6381" i="2"/>
  <c r="A6382" i="2"/>
  <c r="A6383" i="2"/>
  <c r="A6384" i="2"/>
  <c r="A6385" i="2"/>
  <c r="A6386" i="2"/>
  <c r="A6387" i="2"/>
  <c r="A6388" i="2"/>
  <c r="A6389" i="2"/>
  <c r="A6390" i="2"/>
  <c r="A6391" i="2"/>
  <c r="A6392" i="2"/>
  <c r="A6393" i="2"/>
  <c r="A6394" i="2"/>
  <c r="A6395" i="2"/>
  <c r="A6396" i="2"/>
  <c r="A6397" i="2"/>
  <c r="A6398" i="2"/>
  <c r="A6399" i="2"/>
  <c r="A6400" i="2"/>
  <c r="A6401" i="2"/>
  <c r="A6402" i="2"/>
  <c r="A6403" i="2"/>
  <c r="A6404" i="2"/>
  <c r="A6405" i="2"/>
  <c r="A6406" i="2"/>
  <c r="A6407" i="2"/>
  <c r="A6408" i="2"/>
  <c r="A6409" i="2"/>
  <c r="A6410" i="2"/>
  <c r="A6411" i="2"/>
  <c r="A6412" i="2"/>
  <c r="A6413" i="2"/>
  <c r="A6414" i="2"/>
  <c r="A6415" i="2"/>
  <c r="A6416" i="2"/>
  <c r="A6417" i="2"/>
  <c r="A6418" i="2"/>
  <c r="A6419" i="2"/>
  <c r="A6420" i="2"/>
  <c r="A6421" i="2"/>
  <c r="A6422" i="2"/>
  <c r="A6423" i="2"/>
  <c r="A6424" i="2"/>
  <c r="A6425" i="2"/>
  <c r="A6426" i="2"/>
  <c r="A6427" i="2"/>
  <c r="A6428" i="2"/>
  <c r="A6429" i="2"/>
  <c r="A6430" i="2"/>
  <c r="A6431" i="2"/>
  <c r="A6432" i="2"/>
  <c r="A6433" i="2"/>
  <c r="A6434" i="2"/>
  <c r="A6435" i="2"/>
  <c r="A6436" i="2"/>
  <c r="A6437" i="2"/>
  <c r="A6438" i="2"/>
  <c r="A6439" i="2"/>
  <c r="A6440" i="2"/>
  <c r="A6441" i="2"/>
  <c r="A6442" i="2"/>
  <c r="A6443" i="2"/>
  <c r="A6444" i="2"/>
  <c r="A6445" i="2"/>
  <c r="A6446" i="2"/>
  <c r="A6447" i="2"/>
  <c r="A6448" i="2"/>
  <c r="A6449" i="2"/>
  <c r="A6450" i="2"/>
  <c r="A6451" i="2"/>
  <c r="A6452" i="2"/>
  <c r="A6453" i="2"/>
  <c r="A6454" i="2"/>
  <c r="A6455" i="2"/>
  <c r="A6456" i="2"/>
  <c r="A6457" i="2"/>
  <c r="A6458" i="2"/>
  <c r="A6459" i="2"/>
  <c r="A6460" i="2"/>
  <c r="A6461" i="2"/>
  <c r="A6462" i="2"/>
  <c r="A6463" i="2"/>
  <c r="A6464" i="2"/>
  <c r="A6465" i="2"/>
  <c r="A6466" i="2"/>
  <c r="A6467" i="2"/>
  <c r="A6468" i="2"/>
  <c r="A6469" i="2"/>
  <c r="A6470" i="2"/>
  <c r="A6471" i="2"/>
  <c r="A6472" i="2"/>
  <c r="A6473" i="2"/>
  <c r="A6474" i="2"/>
  <c r="A6475" i="2"/>
  <c r="A6476" i="2"/>
  <c r="A6477" i="2"/>
  <c r="A6478" i="2"/>
  <c r="A6479" i="2"/>
  <c r="A6480" i="2"/>
  <c r="A6481" i="2"/>
  <c r="A6482" i="2"/>
  <c r="A6483" i="2"/>
  <c r="A6484" i="2"/>
  <c r="A6485" i="2"/>
  <c r="A6486" i="2"/>
  <c r="A6487" i="2"/>
  <c r="A6488" i="2"/>
  <c r="A6489" i="2"/>
  <c r="A6490" i="2"/>
  <c r="A6491" i="2"/>
  <c r="A6492" i="2"/>
  <c r="A6493" i="2"/>
  <c r="A6494" i="2"/>
  <c r="A6495" i="2"/>
  <c r="A6496" i="2"/>
  <c r="A6497" i="2"/>
  <c r="A6498" i="2"/>
  <c r="A6499" i="2"/>
  <c r="A6500" i="2"/>
  <c r="A6501" i="2"/>
  <c r="A6502" i="2"/>
  <c r="A6503" i="2"/>
  <c r="A6504" i="2"/>
  <c r="A6505" i="2"/>
  <c r="A6506" i="2"/>
  <c r="A6507" i="2"/>
  <c r="A6508" i="2"/>
  <c r="A6509" i="2"/>
  <c r="A6510" i="2"/>
  <c r="A6511" i="2"/>
  <c r="A6512" i="2"/>
  <c r="A6513" i="2"/>
  <c r="A6514" i="2"/>
  <c r="A6515" i="2"/>
  <c r="A6516" i="2"/>
  <c r="A6517" i="2"/>
  <c r="A6518" i="2"/>
  <c r="A6519" i="2"/>
  <c r="A6520" i="2"/>
  <c r="A6521" i="2"/>
  <c r="A6522" i="2"/>
  <c r="A6523" i="2"/>
  <c r="A6524" i="2"/>
  <c r="A6525" i="2"/>
  <c r="A6526" i="2"/>
  <c r="A6527" i="2"/>
  <c r="A6528" i="2"/>
  <c r="A6529" i="2"/>
  <c r="A6530" i="2"/>
  <c r="A6531" i="2"/>
  <c r="A6532" i="2"/>
  <c r="A6533" i="2"/>
  <c r="A6534" i="2"/>
  <c r="A6535" i="2"/>
  <c r="A6536" i="2"/>
  <c r="A6537" i="2"/>
  <c r="A6538" i="2"/>
  <c r="A6539" i="2"/>
  <c r="A6540" i="2"/>
  <c r="A6541" i="2"/>
  <c r="A6542" i="2"/>
  <c r="A6543" i="2"/>
  <c r="A6544" i="2"/>
  <c r="A6545" i="2"/>
  <c r="A6546" i="2"/>
  <c r="A6547" i="2"/>
  <c r="A6548" i="2"/>
  <c r="A6549" i="2"/>
  <c r="A6550" i="2"/>
  <c r="A6551" i="2"/>
  <c r="A6552" i="2"/>
  <c r="A6553" i="2"/>
  <c r="A6554" i="2"/>
  <c r="A6555" i="2"/>
  <c r="A6556" i="2"/>
  <c r="A6557" i="2"/>
  <c r="A6558" i="2"/>
  <c r="A6559" i="2"/>
  <c r="A6560" i="2"/>
  <c r="A6561" i="2"/>
  <c r="A6562" i="2"/>
  <c r="A6563" i="2"/>
  <c r="A6564" i="2"/>
  <c r="A6565" i="2"/>
  <c r="A6566" i="2"/>
  <c r="A6567" i="2"/>
  <c r="A6568" i="2"/>
  <c r="A6569" i="2"/>
  <c r="A6570" i="2"/>
  <c r="A6571" i="2"/>
  <c r="A6572" i="2"/>
  <c r="A6573" i="2"/>
  <c r="A6574" i="2"/>
  <c r="A6575" i="2"/>
  <c r="A6576" i="2"/>
  <c r="A6577" i="2"/>
  <c r="A6578" i="2"/>
  <c r="A6579" i="2"/>
  <c r="A6580" i="2"/>
  <c r="A6581" i="2"/>
  <c r="A6582" i="2"/>
  <c r="A6583" i="2"/>
  <c r="A6584" i="2"/>
  <c r="A6585" i="2"/>
  <c r="A6586" i="2"/>
  <c r="A6587" i="2"/>
  <c r="A6588" i="2"/>
  <c r="A6589" i="2"/>
  <c r="A6590" i="2"/>
  <c r="A6591" i="2"/>
  <c r="A6592" i="2"/>
  <c r="A6593" i="2"/>
  <c r="A6594" i="2"/>
  <c r="A6595" i="2"/>
  <c r="A6596" i="2"/>
  <c r="A6597" i="2"/>
  <c r="A6598" i="2"/>
  <c r="A6599" i="2"/>
  <c r="A6600" i="2"/>
  <c r="A6601" i="2"/>
  <c r="A6602" i="2"/>
  <c r="A6603" i="2"/>
  <c r="A6604" i="2"/>
  <c r="A6605" i="2"/>
  <c r="A6606" i="2"/>
  <c r="A6607" i="2"/>
  <c r="A6608" i="2"/>
  <c r="A6609" i="2"/>
  <c r="A6610" i="2"/>
  <c r="A6611" i="2"/>
  <c r="A6612" i="2"/>
  <c r="A6613" i="2"/>
  <c r="A6614" i="2"/>
  <c r="A6615" i="2"/>
  <c r="A6616" i="2"/>
  <c r="A6617" i="2"/>
  <c r="A6618" i="2"/>
  <c r="A6619" i="2"/>
  <c r="A6620" i="2"/>
  <c r="A6621" i="2"/>
  <c r="A6622" i="2"/>
  <c r="A6623" i="2"/>
  <c r="A6624" i="2"/>
  <c r="A6625" i="2"/>
  <c r="A6626" i="2"/>
  <c r="A6627" i="2"/>
  <c r="A6628" i="2"/>
  <c r="A6629" i="2"/>
  <c r="A6630" i="2"/>
  <c r="A6631" i="2"/>
  <c r="A6632" i="2"/>
  <c r="A6633" i="2"/>
  <c r="A6634" i="2"/>
  <c r="A6635" i="2"/>
  <c r="A6636" i="2"/>
  <c r="A6637" i="2"/>
  <c r="A6638" i="2"/>
  <c r="A6639" i="2"/>
  <c r="A6640" i="2"/>
  <c r="A6641" i="2"/>
  <c r="A6642" i="2"/>
  <c r="A6643" i="2"/>
  <c r="A6644" i="2"/>
  <c r="A6645" i="2"/>
  <c r="A6646" i="2"/>
  <c r="A6647" i="2"/>
  <c r="A6648" i="2"/>
  <c r="A6649" i="2"/>
  <c r="A6650" i="2"/>
  <c r="A6651" i="2"/>
  <c r="A6652" i="2"/>
  <c r="A6653" i="2"/>
  <c r="A6654" i="2"/>
  <c r="A6655" i="2"/>
  <c r="A6656" i="2"/>
  <c r="A6657" i="2"/>
  <c r="A6658" i="2"/>
  <c r="A6659" i="2"/>
  <c r="A6660" i="2"/>
  <c r="A6661" i="2"/>
  <c r="A6662" i="2"/>
  <c r="A6663" i="2"/>
  <c r="A6664" i="2"/>
  <c r="A6665" i="2"/>
  <c r="A6666" i="2"/>
  <c r="A6667" i="2"/>
  <c r="A6668" i="2"/>
  <c r="A6669" i="2"/>
  <c r="A6670" i="2"/>
  <c r="A6671" i="2"/>
  <c r="A6672" i="2"/>
  <c r="A6673" i="2"/>
  <c r="A6674" i="2"/>
  <c r="A6675" i="2"/>
  <c r="A6676" i="2"/>
  <c r="A6677" i="2"/>
  <c r="A6678" i="2"/>
  <c r="A6679" i="2"/>
  <c r="A6680" i="2"/>
  <c r="A6681" i="2"/>
  <c r="A6682" i="2"/>
  <c r="A6683" i="2"/>
  <c r="A6684" i="2"/>
  <c r="A6685" i="2"/>
  <c r="A6686" i="2"/>
  <c r="A6687" i="2"/>
  <c r="A6688" i="2"/>
  <c r="A6689" i="2"/>
  <c r="A6690" i="2"/>
  <c r="A6691" i="2"/>
  <c r="A6692" i="2"/>
  <c r="A6693" i="2"/>
  <c r="A6694" i="2"/>
  <c r="A6695" i="2"/>
  <c r="A6696" i="2"/>
  <c r="A6697" i="2"/>
  <c r="A6698" i="2"/>
  <c r="A6699" i="2"/>
  <c r="A6700" i="2"/>
  <c r="A6701" i="2"/>
  <c r="A6702" i="2"/>
  <c r="A6703" i="2"/>
  <c r="A6704" i="2"/>
  <c r="A6705" i="2"/>
  <c r="A6706" i="2"/>
  <c r="A6707" i="2"/>
  <c r="A6708" i="2"/>
  <c r="A6709" i="2"/>
  <c r="A6710" i="2"/>
  <c r="A6711" i="2"/>
  <c r="A6712" i="2"/>
  <c r="A6713" i="2"/>
  <c r="A6714" i="2"/>
  <c r="A6715" i="2"/>
  <c r="A6716" i="2"/>
  <c r="A6717" i="2"/>
  <c r="A6718" i="2"/>
  <c r="A6719" i="2"/>
  <c r="A6720" i="2"/>
  <c r="A6721" i="2"/>
  <c r="A6722" i="2"/>
  <c r="A6723" i="2"/>
  <c r="A6724" i="2"/>
  <c r="A6725" i="2"/>
  <c r="A6726" i="2"/>
  <c r="A6727" i="2"/>
  <c r="A6728" i="2"/>
  <c r="A6729" i="2"/>
  <c r="A6730" i="2"/>
  <c r="A6731" i="2"/>
  <c r="A6732" i="2"/>
  <c r="A6733" i="2"/>
  <c r="A6734" i="2"/>
  <c r="A6735" i="2"/>
  <c r="A6736" i="2"/>
  <c r="A6737" i="2"/>
  <c r="A6738" i="2"/>
  <c r="A6739" i="2"/>
  <c r="A6740" i="2"/>
  <c r="A6741" i="2"/>
  <c r="A6742" i="2"/>
  <c r="A6743" i="2"/>
  <c r="A6744" i="2"/>
  <c r="A6745" i="2"/>
  <c r="A6746" i="2"/>
  <c r="A6747" i="2"/>
  <c r="A6748" i="2"/>
  <c r="A6749" i="2"/>
  <c r="A6750" i="2"/>
  <c r="A6751" i="2"/>
  <c r="A6752" i="2"/>
  <c r="A6753" i="2"/>
  <c r="A6754" i="2"/>
  <c r="A6755" i="2"/>
  <c r="A6756" i="2"/>
  <c r="A6757" i="2"/>
  <c r="A6758" i="2"/>
  <c r="A6759" i="2"/>
  <c r="A6760" i="2"/>
  <c r="A6761" i="2"/>
  <c r="A6762" i="2"/>
  <c r="A6763" i="2"/>
  <c r="A6764" i="2"/>
  <c r="A6765" i="2"/>
  <c r="A6766" i="2"/>
  <c r="A6767" i="2"/>
  <c r="A6768" i="2"/>
  <c r="A6769" i="2"/>
  <c r="A6770" i="2"/>
  <c r="A6771" i="2"/>
  <c r="A6772" i="2"/>
  <c r="A6773" i="2"/>
  <c r="A6774" i="2"/>
  <c r="A6775" i="2"/>
  <c r="A6776" i="2"/>
  <c r="A6777" i="2"/>
  <c r="A6778" i="2"/>
  <c r="A6779" i="2"/>
  <c r="A6780" i="2"/>
  <c r="A6781" i="2"/>
  <c r="A6782" i="2"/>
  <c r="A6783" i="2"/>
  <c r="A6784" i="2"/>
  <c r="A6785" i="2"/>
  <c r="A6786" i="2"/>
  <c r="A6787" i="2"/>
  <c r="A6788" i="2"/>
  <c r="A6789" i="2"/>
  <c r="A6790" i="2"/>
  <c r="A6791" i="2"/>
  <c r="A6792" i="2"/>
  <c r="A6793" i="2"/>
  <c r="A6794" i="2"/>
  <c r="A6795" i="2"/>
  <c r="A6796" i="2"/>
  <c r="A6797" i="2"/>
  <c r="A6798" i="2"/>
  <c r="A6799" i="2"/>
  <c r="A6800" i="2"/>
  <c r="A6801" i="2"/>
  <c r="A6802" i="2"/>
  <c r="A6803" i="2"/>
  <c r="A6804" i="2"/>
  <c r="A6805" i="2"/>
  <c r="A6806" i="2"/>
  <c r="A6807" i="2"/>
  <c r="A6808" i="2"/>
  <c r="A6809" i="2"/>
  <c r="A6810" i="2"/>
  <c r="A6811" i="2"/>
  <c r="A6812" i="2"/>
  <c r="A6813" i="2"/>
  <c r="A6814" i="2"/>
  <c r="A6815" i="2"/>
  <c r="A6816" i="2"/>
  <c r="A6817" i="2"/>
  <c r="A6818" i="2"/>
  <c r="A6819" i="2"/>
  <c r="A6820" i="2"/>
  <c r="A6821" i="2"/>
  <c r="A6822" i="2"/>
  <c r="A6823" i="2"/>
  <c r="A6824" i="2"/>
  <c r="A6825" i="2"/>
  <c r="A6826" i="2"/>
  <c r="A6827" i="2"/>
  <c r="A6828" i="2"/>
  <c r="A6829" i="2"/>
  <c r="A6830" i="2"/>
  <c r="A6831" i="2"/>
  <c r="A6832" i="2"/>
  <c r="A6833" i="2"/>
  <c r="A6834" i="2"/>
  <c r="A6835" i="2"/>
  <c r="A6836" i="2"/>
  <c r="A6837" i="2"/>
  <c r="A6838" i="2"/>
  <c r="A6839" i="2"/>
  <c r="A6840" i="2"/>
  <c r="A6841" i="2"/>
  <c r="A6842" i="2"/>
  <c r="A6843" i="2"/>
  <c r="A6844" i="2"/>
  <c r="A6845" i="2"/>
  <c r="A6846" i="2"/>
  <c r="A6847" i="2"/>
  <c r="A6848" i="2"/>
  <c r="A6849" i="2"/>
  <c r="A6850" i="2"/>
  <c r="A6851" i="2"/>
  <c r="A6852" i="2"/>
  <c r="A6853" i="2"/>
  <c r="A6854" i="2"/>
  <c r="A6855" i="2"/>
  <c r="A6856" i="2"/>
  <c r="A6857" i="2"/>
  <c r="A6858" i="2"/>
  <c r="A6859" i="2"/>
  <c r="A6860" i="2"/>
  <c r="A6861" i="2"/>
  <c r="A6862" i="2"/>
  <c r="A6863" i="2"/>
  <c r="A6864" i="2"/>
  <c r="A6865" i="2"/>
  <c r="A6866" i="2"/>
  <c r="A6867" i="2"/>
  <c r="A6868" i="2"/>
  <c r="A6869" i="2"/>
  <c r="A6870" i="2"/>
  <c r="A6871" i="2"/>
  <c r="A6872" i="2"/>
  <c r="A6873" i="2"/>
  <c r="A6874" i="2"/>
  <c r="A6875" i="2"/>
  <c r="A6876" i="2"/>
  <c r="A6877" i="2"/>
  <c r="A6878" i="2"/>
  <c r="A6879" i="2"/>
  <c r="A6880" i="2"/>
  <c r="A6881" i="2"/>
  <c r="A6882" i="2"/>
  <c r="A6883" i="2"/>
  <c r="A6884" i="2"/>
  <c r="A6885" i="2"/>
  <c r="A6886" i="2"/>
  <c r="A6887" i="2"/>
  <c r="A6888" i="2"/>
  <c r="A6889" i="2"/>
  <c r="A6890" i="2"/>
  <c r="A6891" i="2"/>
  <c r="A6892" i="2"/>
  <c r="A6893" i="2"/>
  <c r="A6894" i="2"/>
  <c r="A6895" i="2"/>
  <c r="A6896" i="2"/>
  <c r="A6897" i="2"/>
  <c r="A6898" i="2"/>
  <c r="A6899" i="2"/>
  <c r="A6900" i="2"/>
  <c r="A6901" i="2"/>
  <c r="A6902" i="2"/>
  <c r="A6903" i="2"/>
  <c r="A6904" i="2"/>
  <c r="A6905" i="2"/>
  <c r="A6906" i="2"/>
  <c r="A6907" i="2"/>
  <c r="A6908" i="2"/>
  <c r="A6909" i="2"/>
  <c r="A6910" i="2"/>
  <c r="A6911" i="2"/>
  <c r="A6912" i="2"/>
  <c r="A6913" i="2"/>
  <c r="A6914" i="2"/>
  <c r="A6915" i="2"/>
  <c r="A6916" i="2"/>
  <c r="A6917" i="2"/>
  <c r="A6918" i="2"/>
  <c r="A6919" i="2"/>
  <c r="A6920" i="2"/>
  <c r="A6921" i="2"/>
  <c r="A6922" i="2"/>
  <c r="A6923" i="2"/>
  <c r="A6924" i="2"/>
  <c r="A6925" i="2"/>
  <c r="A6926" i="2"/>
  <c r="A6927" i="2"/>
  <c r="A6928" i="2"/>
  <c r="A6929" i="2"/>
  <c r="A6930" i="2"/>
  <c r="A6931" i="2"/>
  <c r="A6932" i="2"/>
  <c r="A6933" i="2"/>
  <c r="A6934" i="2"/>
  <c r="A6935" i="2"/>
  <c r="A6936" i="2"/>
  <c r="A6937" i="2"/>
  <c r="A6938" i="2"/>
  <c r="A6939" i="2"/>
  <c r="A6940" i="2"/>
  <c r="A6941" i="2"/>
  <c r="A6942" i="2"/>
  <c r="A6943" i="2"/>
  <c r="A6944" i="2"/>
  <c r="A6945" i="2"/>
  <c r="A6946" i="2"/>
  <c r="A6947" i="2"/>
  <c r="A6948" i="2"/>
  <c r="A6949" i="2"/>
  <c r="A6950" i="2"/>
  <c r="A6951" i="2"/>
  <c r="A6952" i="2"/>
  <c r="A6953" i="2"/>
  <c r="A6954" i="2"/>
  <c r="A6955" i="2"/>
  <c r="A6956" i="2"/>
  <c r="A6957" i="2"/>
  <c r="A6958" i="2"/>
  <c r="A6959" i="2"/>
  <c r="A6960" i="2"/>
  <c r="A6961" i="2"/>
  <c r="A6962" i="2"/>
  <c r="A6963" i="2"/>
  <c r="A6964" i="2"/>
  <c r="A6965" i="2"/>
  <c r="A6966" i="2"/>
  <c r="A6967" i="2"/>
  <c r="A6968" i="2"/>
  <c r="A6969" i="2"/>
  <c r="A6970" i="2"/>
  <c r="A6971" i="2"/>
  <c r="A6972" i="2"/>
  <c r="A6973" i="2"/>
  <c r="A6974" i="2"/>
  <c r="A6975" i="2"/>
  <c r="A6976" i="2"/>
  <c r="A6977" i="2"/>
  <c r="A6978" i="2"/>
  <c r="A6979" i="2"/>
  <c r="A6980" i="2"/>
  <c r="A6981" i="2"/>
  <c r="A6982" i="2"/>
  <c r="A6983" i="2"/>
  <c r="A6984" i="2"/>
  <c r="A6985" i="2"/>
  <c r="A6986" i="2"/>
  <c r="A6987" i="2"/>
  <c r="A6988" i="2"/>
  <c r="A6989" i="2"/>
  <c r="A6990" i="2"/>
  <c r="A6991" i="2"/>
  <c r="A6992" i="2"/>
  <c r="A6993" i="2"/>
  <c r="A6994" i="2"/>
  <c r="A6995" i="2"/>
  <c r="A6996" i="2"/>
  <c r="A6997" i="2"/>
  <c r="A6998" i="2"/>
  <c r="A6999" i="2"/>
  <c r="A7000" i="2"/>
  <c r="A7001" i="2"/>
  <c r="A7002" i="2"/>
  <c r="A7003" i="2"/>
  <c r="A7004" i="2"/>
  <c r="A7005" i="2"/>
  <c r="A7006" i="2"/>
  <c r="A7007" i="2"/>
  <c r="A7008" i="2"/>
  <c r="A7009" i="2"/>
  <c r="A7010" i="2"/>
  <c r="A7011" i="2"/>
  <c r="A7012" i="2"/>
  <c r="A7013" i="2"/>
  <c r="A7014" i="2"/>
  <c r="A7015" i="2"/>
  <c r="A7016" i="2"/>
  <c r="A7017" i="2"/>
  <c r="A7018" i="2"/>
  <c r="A7019" i="2"/>
  <c r="A7020" i="2"/>
  <c r="A7021" i="2"/>
  <c r="A7022" i="2"/>
  <c r="A7023" i="2"/>
  <c r="A7024" i="2"/>
  <c r="A7025" i="2"/>
  <c r="A7026" i="2"/>
  <c r="A7027" i="2"/>
  <c r="A7028" i="2"/>
  <c r="A7029" i="2"/>
  <c r="A7030" i="2"/>
  <c r="A7031" i="2"/>
  <c r="A7032" i="2"/>
  <c r="A7033" i="2"/>
  <c r="A7034" i="2"/>
  <c r="A7035" i="2"/>
  <c r="A7036" i="2"/>
  <c r="A7037" i="2"/>
  <c r="A7038" i="2"/>
  <c r="A7039" i="2"/>
  <c r="A7040" i="2"/>
  <c r="A7041" i="2"/>
  <c r="A7042" i="2"/>
  <c r="A7043" i="2"/>
  <c r="A7044" i="2"/>
  <c r="A7045" i="2"/>
  <c r="A7046" i="2"/>
  <c r="A7047" i="2"/>
  <c r="A7048" i="2"/>
  <c r="A7049" i="2"/>
  <c r="A7050" i="2"/>
  <c r="A7051" i="2"/>
  <c r="A7052" i="2"/>
  <c r="A7053" i="2"/>
  <c r="A7054" i="2"/>
  <c r="A7055" i="2"/>
  <c r="A7056" i="2"/>
  <c r="A7057" i="2"/>
  <c r="A7058" i="2"/>
  <c r="A7059" i="2"/>
  <c r="A7060" i="2"/>
  <c r="A7061" i="2"/>
  <c r="A7062" i="2"/>
  <c r="A7063" i="2"/>
  <c r="A7064" i="2"/>
  <c r="A7065" i="2"/>
  <c r="A7066" i="2"/>
  <c r="A7067" i="2"/>
  <c r="A7068" i="2"/>
  <c r="A7069" i="2"/>
  <c r="A7070" i="2"/>
  <c r="A7071" i="2"/>
  <c r="A7072" i="2"/>
  <c r="A7073" i="2"/>
  <c r="A7074" i="2"/>
  <c r="A7075" i="2"/>
  <c r="A7076" i="2"/>
  <c r="A7077" i="2"/>
  <c r="A7078" i="2"/>
  <c r="A7079" i="2"/>
  <c r="A7080" i="2"/>
  <c r="A7081" i="2"/>
  <c r="A7082" i="2"/>
  <c r="A7083" i="2"/>
  <c r="A7084" i="2"/>
  <c r="A7085" i="2"/>
  <c r="A7086" i="2"/>
  <c r="A7087" i="2"/>
  <c r="A7088" i="2"/>
  <c r="A7089" i="2"/>
  <c r="A7090" i="2"/>
  <c r="A7091" i="2"/>
  <c r="A7092" i="2"/>
  <c r="A7093" i="2"/>
  <c r="A7094" i="2"/>
  <c r="A7095" i="2"/>
  <c r="A7096" i="2"/>
  <c r="A7097" i="2"/>
  <c r="A7098" i="2"/>
  <c r="A7099" i="2"/>
  <c r="A7100" i="2"/>
  <c r="A7101" i="2"/>
  <c r="A7102" i="2"/>
  <c r="A7103" i="2"/>
  <c r="A7104" i="2"/>
  <c r="A7105" i="2"/>
  <c r="A7106" i="2"/>
  <c r="A7107" i="2"/>
  <c r="A7108" i="2"/>
  <c r="A7109" i="2"/>
  <c r="A7110" i="2"/>
  <c r="A7111" i="2"/>
  <c r="A7112" i="2"/>
  <c r="A7113" i="2"/>
  <c r="A7114" i="2"/>
  <c r="A7115" i="2"/>
  <c r="A7116" i="2"/>
  <c r="A7117" i="2"/>
  <c r="A7118" i="2"/>
  <c r="A7119" i="2"/>
  <c r="A7120" i="2"/>
  <c r="A7121" i="2"/>
  <c r="A7122" i="2"/>
  <c r="A7123" i="2"/>
  <c r="A7124" i="2"/>
  <c r="A7125" i="2"/>
  <c r="A7126" i="2"/>
  <c r="A7127" i="2"/>
  <c r="A7128" i="2"/>
  <c r="A7129" i="2"/>
  <c r="A7130" i="2"/>
  <c r="A7131" i="2"/>
  <c r="A7132" i="2"/>
  <c r="A7133" i="2"/>
  <c r="A7134" i="2"/>
  <c r="A7135" i="2"/>
  <c r="A7136" i="2"/>
  <c r="A7137" i="2"/>
  <c r="A7138" i="2"/>
  <c r="A7139" i="2"/>
  <c r="A7140" i="2"/>
  <c r="A7141" i="2"/>
  <c r="A7142" i="2"/>
  <c r="A7143" i="2"/>
  <c r="A7144" i="2"/>
  <c r="A7145" i="2"/>
  <c r="A7146" i="2"/>
  <c r="A7147" i="2"/>
  <c r="A7148" i="2"/>
  <c r="A7149" i="2"/>
  <c r="A7150" i="2"/>
  <c r="A7151" i="2"/>
  <c r="A7152" i="2"/>
  <c r="A7153" i="2"/>
  <c r="A7154" i="2"/>
  <c r="A7155" i="2"/>
  <c r="A7156" i="2"/>
  <c r="A7157" i="2"/>
  <c r="A7158" i="2"/>
  <c r="A7159" i="2"/>
  <c r="A7160" i="2"/>
  <c r="A7161" i="2"/>
  <c r="A7162" i="2"/>
  <c r="A7163" i="2"/>
  <c r="A7164" i="2"/>
  <c r="A7165" i="2"/>
  <c r="A7166" i="2"/>
  <c r="A7167" i="2"/>
  <c r="A7168" i="2"/>
  <c r="A7169" i="2"/>
  <c r="A7170" i="2"/>
  <c r="A7171" i="2"/>
  <c r="A7172" i="2"/>
  <c r="A7173" i="2"/>
  <c r="A7174" i="2"/>
  <c r="A7175" i="2"/>
  <c r="A7176" i="2"/>
  <c r="A7177" i="2"/>
  <c r="A7178" i="2"/>
  <c r="A7179" i="2"/>
  <c r="A7180" i="2"/>
  <c r="A7181" i="2"/>
  <c r="A7182" i="2"/>
  <c r="A7183" i="2"/>
  <c r="A7184" i="2"/>
  <c r="A7185" i="2"/>
  <c r="A7186" i="2"/>
  <c r="A7187" i="2"/>
  <c r="A7188" i="2"/>
  <c r="A7189" i="2"/>
  <c r="A7190" i="2"/>
  <c r="A7191" i="2"/>
  <c r="A7192" i="2"/>
  <c r="A7193" i="2"/>
  <c r="A7194" i="2"/>
  <c r="A7195" i="2"/>
  <c r="A7196" i="2"/>
  <c r="A7197" i="2"/>
  <c r="A7198" i="2"/>
  <c r="A7199" i="2"/>
  <c r="A7200" i="2"/>
  <c r="A7201" i="2"/>
  <c r="A7202" i="2"/>
  <c r="A7203" i="2"/>
  <c r="A7204" i="2"/>
  <c r="A7205" i="2"/>
  <c r="A7206" i="2"/>
  <c r="A7207" i="2"/>
  <c r="A7208" i="2"/>
  <c r="A7209" i="2"/>
  <c r="A7210" i="2"/>
  <c r="A7211" i="2"/>
  <c r="A7212" i="2"/>
  <c r="A7213" i="2"/>
  <c r="A7214" i="2"/>
  <c r="A7215" i="2"/>
  <c r="A7216" i="2"/>
  <c r="A7217" i="2"/>
  <c r="A7218" i="2"/>
  <c r="A7219" i="2"/>
  <c r="A7220" i="2"/>
  <c r="A7221" i="2"/>
  <c r="A7222" i="2"/>
  <c r="A7223" i="2"/>
  <c r="A7224" i="2"/>
  <c r="A7225" i="2"/>
  <c r="A7226" i="2"/>
  <c r="A7227" i="2"/>
  <c r="A7228" i="2"/>
  <c r="A7229" i="2"/>
  <c r="A7230" i="2"/>
  <c r="A7231" i="2"/>
  <c r="A7232" i="2"/>
  <c r="A7233" i="2"/>
  <c r="A7234" i="2"/>
  <c r="A7235" i="2"/>
  <c r="A7236" i="2"/>
  <c r="A7237" i="2"/>
  <c r="A7238" i="2"/>
  <c r="A7239" i="2"/>
  <c r="A7240" i="2"/>
  <c r="A7241" i="2"/>
  <c r="A7242" i="2"/>
  <c r="A7243" i="2"/>
  <c r="A7244" i="2"/>
  <c r="A7245" i="2"/>
  <c r="A7246" i="2"/>
  <c r="A7247" i="2"/>
  <c r="A7248" i="2"/>
  <c r="A7249" i="2"/>
  <c r="A7250" i="2"/>
  <c r="A7251" i="2"/>
  <c r="A7252" i="2"/>
  <c r="A7253" i="2"/>
  <c r="A7254" i="2"/>
  <c r="A7255" i="2"/>
  <c r="A7256" i="2"/>
  <c r="A7257" i="2"/>
  <c r="A7258" i="2"/>
  <c r="A7259" i="2"/>
  <c r="A7260" i="2"/>
  <c r="A7261" i="2"/>
  <c r="A7262" i="2"/>
  <c r="A7263" i="2"/>
  <c r="A7264" i="2"/>
  <c r="A7265" i="2"/>
  <c r="A7266" i="2"/>
  <c r="A7267" i="2"/>
  <c r="A7268" i="2"/>
  <c r="A7269" i="2"/>
  <c r="A7270" i="2"/>
  <c r="A7271" i="2"/>
  <c r="A7272" i="2"/>
  <c r="A7273" i="2"/>
  <c r="A7274" i="2"/>
  <c r="A7275" i="2"/>
  <c r="A7276" i="2"/>
  <c r="A7277" i="2"/>
  <c r="A7278" i="2"/>
  <c r="A7279" i="2"/>
  <c r="A7280" i="2"/>
  <c r="A7281" i="2"/>
  <c r="A7282" i="2"/>
  <c r="A7283" i="2"/>
  <c r="A7284" i="2"/>
  <c r="A7285" i="2"/>
  <c r="A7286" i="2"/>
  <c r="A7287" i="2"/>
  <c r="A7288" i="2"/>
  <c r="A7289" i="2"/>
  <c r="A7290" i="2"/>
  <c r="A7291" i="2"/>
  <c r="A7292" i="2"/>
  <c r="A7293" i="2"/>
  <c r="A7294" i="2"/>
  <c r="A7295" i="2"/>
  <c r="A7296" i="2"/>
  <c r="A7297" i="2"/>
  <c r="A7298" i="2"/>
  <c r="A7299" i="2"/>
  <c r="A7300" i="2"/>
  <c r="A7301" i="2"/>
  <c r="A7302" i="2"/>
  <c r="A7303" i="2"/>
  <c r="A7304" i="2"/>
  <c r="A7305" i="2"/>
  <c r="A7306" i="2"/>
  <c r="A7307" i="2"/>
  <c r="A7308" i="2"/>
  <c r="A7309" i="2"/>
  <c r="A7310" i="2"/>
  <c r="A7311" i="2"/>
  <c r="A7312" i="2"/>
  <c r="A7313" i="2"/>
  <c r="A7314" i="2"/>
  <c r="A7315" i="2"/>
  <c r="A7316" i="2"/>
  <c r="A7317" i="2"/>
  <c r="A7318" i="2"/>
  <c r="A7319" i="2"/>
  <c r="A7320" i="2"/>
  <c r="A7321" i="2"/>
  <c r="A7322" i="2"/>
  <c r="A7323" i="2"/>
  <c r="A7324" i="2"/>
  <c r="A7325" i="2"/>
  <c r="A7326" i="2"/>
  <c r="A7327" i="2"/>
  <c r="A7328" i="2"/>
  <c r="A7329" i="2"/>
  <c r="A7330" i="2"/>
  <c r="A7331" i="2"/>
  <c r="A7332" i="2"/>
  <c r="A7333" i="2"/>
  <c r="A7334" i="2"/>
  <c r="A7335" i="2"/>
  <c r="A7336" i="2"/>
  <c r="A7337" i="2"/>
  <c r="A7338" i="2"/>
  <c r="A7339" i="2"/>
  <c r="A7340" i="2"/>
  <c r="A7341" i="2"/>
  <c r="A7342" i="2"/>
  <c r="A7343" i="2"/>
  <c r="A7344" i="2"/>
  <c r="A7345" i="2"/>
  <c r="A7346" i="2"/>
  <c r="A7347" i="2"/>
  <c r="A7348" i="2"/>
  <c r="A7349" i="2"/>
  <c r="A7350" i="2"/>
  <c r="A7351" i="2"/>
  <c r="A7352" i="2"/>
  <c r="A7353" i="2"/>
  <c r="A7354" i="2"/>
  <c r="A7355" i="2"/>
  <c r="A7356" i="2"/>
  <c r="A7357" i="2"/>
  <c r="A7358" i="2"/>
  <c r="A7359" i="2"/>
  <c r="A7360" i="2"/>
  <c r="A7361" i="2"/>
  <c r="A7362" i="2"/>
  <c r="A7363" i="2"/>
  <c r="A7364" i="2"/>
  <c r="A7365" i="2"/>
  <c r="A7366" i="2"/>
  <c r="A7367" i="2"/>
  <c r="A7368" i="2"/>
  <c r="A7369" i="2"/>
  <c r="A7370" i="2"/>
  <c r="A7371" i="2"/>
  <c r="A7372" i="2"/>
  <c r="A7373" i="2"/>
  <c r="A7374" i="2"/>
  <c r="A7375" i="2"/>
  <c r="A7376" i="2"/>
  <c r="A7377" i="2"/>
  <c r="A7378" i="2"/>
  <c r="A7379" i="2"/>
  <c r="A7380" i="2"/>
  <c r="A7381" i="2"/>
  <c r="A7382" i="2"/>
  <c r="A7383" i="2"/>
  <c r="A7384" i="2"/>
  <c r="A7385" i="2"/>
  <c r="A7386" i="2"/>
  <c r="A7387" i="2"/>
  <c r="A7388" i="2"/>
  <c r="A7389" i="2"/>
  <c r="A7390" i="2"/>
  <c r="A7391" i="2"/>
  <c r="A7392" i="2"/>
  <c r="A7393" i="2"/>
  <c r="A7394" i="2"/>
  <c r="A7395" i="2"/>
  <c r="A7396" i="2"/>
  <c r="A7397" i="2"/>
  <c r="A7398" i="2"/>
  <c r="A7399" i="2"/>
  <c r="A7400" i="2"/>
  <c r="A7401" i="2"/>
  <c r="A7402" i="2"/>
  <c r="A7403" i="2"/>
  <c r="A7404" i="2"/>
  <c r="A7405" i="2"/>
  <c r="A7406" i="2"/>
  <c r="A7407" i="2"/>
  <c r="A7408" i="2"/>
  <c r="A7409" i="2"/>
  <c r="A7410" i="2"/>
  <c r="A7411" i="2"/>
  <c r="A7412" i="2"/>
  <c r="A7413" i="2"/>
  <c r="A7414" i="2"/>
  <c r="A7415" i="2"/>
  <c r="A7416" i="2"/>
  <c r="A7417" i="2"/>
  <c r="A7418" i="2"/>
  <c r="A7419" i="2"/>
  <c r="A7420" i="2"/>
  <c r="A7421" i="2"/>
  <c r="A7422" i="2"/>
  <c r="A7423" i="2"/>
  <c r="A7424" i="2"/>
  <c r="A7425" i="2"/>
  <c r="A7426" i="2"/>
  <c r="A7427" i="2"/>
  <c r="A7428" i="2"/>
  <c r="A7429" i="2"/>
  <c r="A7430" i="2"/>
  <c r="A7431" i="2"/>
  <c r="A7432" i="2"/>
  <c r="A7433" i="2"/>
  <c r="A7434" i="2"/>
  <c r="A7435" i="2"/>
  <c r="A7436" i="2"/>
  <c r="A7437" i="2"/>
  <c r="A7438" i="2"/>
  <c r="A7439" i="2"/>
  <c r="A7440" i="2"/>
  <c r="A7441" i="2"/>
  <c r="A7442" i="2"/>
  <c r="A7443" i="2"/>
  <c r="A7444" i="2"/>
  <c r="A7445" i="2"/>
  <c r="A7446" i="2"/>
  <c r="A7447" i="2"/>
  <c r="A7448" i="2"/>
  <c r="A7449" i="2"/>
  <c r="A7450" i="2"/>
  <c r="A7451" i="2"/>
  <c r="A7452" i="2"/>
  <c r="A7453" i="2"/>
  <c r="A7454" i="2"/>
  <c r="A7455" i="2"/>
  <c r="A7456" i="2"/>
  <c r="A7457" i="2"/>
  <c r="A7458" i="2"/>
  <c r="A7459" i="2"/>
  <c r="A7460" i="2"/>
  <c r="A7461" i="2"/>
  <c r="A7462" i="2"/>
  <c r="A7463" i="2"/>
  <c r="A7464" i="2"/>
  <c r="A7465" i="2"/>
  <c r="A7466" i="2"/>
  <c r="A7467" i="2"/>
  <c r="A7468" i="2"/>
  <c r="A7469" i="2"/>
  <c r="A7470" i="2"/>
  <c r="A7471" i="2"/>
  <c r="A7472" i="2"/>
  <c r="A7473" i="2"/>
  <c r="A7474" i="2"/>
  <c r="A7475" i="2"/>
  <c r="A7476" i="2"/>
  <c r="A7477" i="2"/>
  <c r="A7478" i="2"/>
  <c r="A7479" i="2"/>
  <c r="A7480" i="2"/>
  <c r="A7481" i="2"/>
  <c r="A7482" i="2"/>
  <c r="A7483" i="2"/>
  <c r="A7484" i="2"/>
  <c r="A7485" i="2"/>
  <c r="A7486" i="2"/>
  <c r="A7487" i="2"/>
  <c r="A7488" i="2"/>
  <c r="A7489" i="2"/>
  <c r="A7490" i="2"/>
  <c r="A7491" i="2"/>
  <c r="A7492" i="2"/>
  <c r="A7493" i="2"/>
  <c r="A7494" i="2"/>
  <c r="A7495" i="2"/>
  <c r="A7496" i="2"/>
  <c r="A7497" i="2"/>
  <c r="A7498" i="2"/>
  <c r="A7499" i="2"/>
  <c r="A7500" i="2"/>
  <c r="A7501" i="2"/>
  <c r="A7502" i="2"/>
  <c r="A7503" i="2"/>
  <c r="A7504" i="2"/>
  <c r="A7505" i="2"/>
  <c r="A7506" i="2"/>
  <c r="A7507" i="2"/>
  <c r="A7508" i="2"/>
  <c r="A7509" i="2"/>
  <c r="A7510" i="2"/>
  <c r="A7511" i="2"/>
  <c r="A7512" i="2"/>
  <c r="A7513" i="2"/>
  <c r="A7514" i="2"/>
  <c r="A7515" i="2"/>
  <c r="A7516" i="2"/>
  <c r="A7517" i="2"/>
  <c r="A7518" i="2"/>
  <c r="A7519" i="2"/>
  <c r="A7520" i="2"/>
  <c r="A7521" i="2"/>
  <c r="A7522" i="2"/>
  <c r="A7523" i="2"/>
  <c r="A7524" i="2"/>
  <c r="A7525" i="2"/>
  <c r="A7526" i="2"/>
  <c r="A7527" i="2"/>
  <c r="A7528" i="2"/>
  <c r="A7529" i="2"/>
  <c r="A7530" i="2"/>
  <c r="A7531" i="2"/>
  <c r="A7532" i="2"/>
  <c r="A7533" i="2"/>
  <c r="A7534" i="2"/>
  <c r="A7535" i="2"/>
  <c r="A7536" i="2"/>
  <c r="A7537" i="2"/>
  <c r="A7538" i="2"/>
  <c r="A7539" i="2"/>
  <c r="A7540" i="2"/>
  <c r="A7541" i="2"/>
  <c r="A7542" i="2"/>
  <c r="A7543" i="2"/>
  <c r="A7544" i="2"/>
  <c r="A7545" i="2"/>
  <c r="A7546" i="2"/>
  <c r="A7547" i="2"/>
  <c r="A7548" i="2"/>
  <c r="A7549" i="2"/>
  <c r="A7550" i="2"/>
  <c r="A7551" i="2"/>
  <c r="A7552" i="2"/>
  <c r="A7553" i="2"/>
  <c r="A7554" i="2"/>
  <c r="A7555" i="2"/>
  <c r="A7556" i="2"/>
  <c r="A7557" i="2"/>
  <c r="A7558" i="2"/>
  <c r="A7559" i="2"/>
  <c r="A7560" i="2"/>
  <c r="A7561" i="2"/>
  <c r="A7562" i="2"/>
  <c r="A7563" i="2"/>
  <c r="A7564" i="2"/>
  <c r="A7565" i="2"/>
  <c r="A7566" i="2"/>
  <c r="A7567" i="2"/>
  <c r="A7568" i="2"/>
  <c r="A7569" i="2"/>
  <c r="A7570" i="2"/>
  <c r="A7571" i="2"/>
  <c r="A7572" i="2"/>
  <c r="A7573" i="2"/>
  <c r="A7574" i="2"/>
  <c r="A7575" i="2"/>
  <c r="A7576" i="2"/>
  <c r="A7577" i="2"/>
  <c r="A7578" i="2"/>
  <c r="A7579" i="2"/>
  <c r="A7580" i="2"/>
  <c r="A7581" i="2"/>
  <c r="A7582" i="2"/>
  <c r="A7583" i="2"/>
  <c r="A7584" i="2"/>
  <c r="A7585" i="2"/>
  <c r="A7586" i="2"/>
  <c r="A7587" i="2"/>
  <c r="A7588" i="2"/>
  <c r="A7589" i="2"/>
  <c r="A7590" i="2"/>
  <c r="A7591" i="2"/>
  <c r="A7592" i="2"/>
  <c r="A7593" i="2"/>
  <c r="A7594" i="2"/>
  <c r="A7595" i="2"/>
  <c r="A7596" i="2"/>
  <c r="A7597" i="2"/>
  <c r="A7598" i="2"/>
  <c r="A7599" i="2"/>
  <c r="A7600" i="2"/>
  <c r="A7601" i="2"/>
  <c r="A7602" i="2"/>
  <c r="A7603" i="2"/>
  <c r="A7604" i="2"/>
  <c r="A7605" i="2"/>
  <c r="A7606" i="2"/>
  <c r="A7607" i="2"/>
  <c r="A7608" i="2"/>
  <c r="A7609" i="2"/>
  <c r="A7610" i="2"/>
  <c r="A7611" i="2"/>
  <c r="A7612" i="2"/>
  <c r="A7613" i="2"/>
  <c r="A7614" i="2"/>
  <c r="A7615" i="2"/>
  <c r="A7616" i="2"/>
  <c r="A7617" i="2"/>
  <c r="A7618" i="2"/>
  <c r="A7619" i="2"/>
  <c r="A7620" i="2"/>
  <c r="A7621" i="2"/>
  <c r="A7622" i="2"/>
  <c r="A7623" i="2"/>
  <c r="A7624" i="2"/>
  <c r="A7625" i="2"/>
  <c r="A7626" i="2"/>
  <c r="A7627" i="2"/>
  <c r="A7628" i="2"/>
  <c r="A7629" i="2"/>
  <c r="A7630" i="2"/>
  <c r="A7631" i="2"/>
  <c r="A7632" i="2"/>
  <c r="A7633" i="2"/>
  <c r="A7634" i="2"/>
  <c r="A7635" i="2"/>
  <c r="A7636" i="2"/>
  <c r="A7637" i="2"/>
  <c r="A7638" i="2"/>
  <c r="A7639" i="2"/>
  <c r="A7640" i="2"/>
  <c r="A7641" i="2"/>
  <c r="A7642" i="2"/>
  <c r="A7643" i="2"/>
  <c r="A7644" i="2"/>
  <c r="A7645" i="2"/>
  <c r="A7646" i="2"/>
  <c r="A7647" i="2"/>
  <c r="A7648" i="2"/>
  <c r="A7649" i="2"/>
  <c r="A7650" i="2"/>
  <c r="A7651" i="2"/>
  <c r="A7652" i="2"/>
  <c r="A7653" i="2"/>
  <c r="A7654" i="2"/>
  <c r="A7655" i="2"/>
  <c r="A7656" i="2"/>
  <c r="A7657" i="2"/>
  <c r="A7658" i="2"/>
  <c r="A7659" i="2"/>
  <c r="A7660" i="2"/>
  <c r="A7661" i="2"/>
  <c r="A7662" i="2"/>
  <c r="A7663" i="2"/>
  <c r="A7664" i="2"/>
  <c r="A7665" i="2"/>
  <c r="A7666" i="2"/>
  <c r="A7667" i="2"/>
  <c r="A7668" i="2"/>
  <c r="A7669" i="2"/>
  <c r="A7670" i="2"/>
  <c r="A7671" i="2"/>
  <c r="A7672" i="2"/>
  <c r="A7673" i="2"/>
  <c r="A7674" i="2"/>
  <c r="A7675" i="2"/>
  <c r="A7676" i="2"/>
  <c r="A7677" i="2"/>
  <c r="A7678" i="2"/>
  <c r="A7679" i="2"/>
  <c r="A7680" i="2"/>
  <c r="A7681" i="2"/>
  <c r="A7682" i="2"/>
  <c r="A7683" i="2"/>
  <c r="A7684" i="2"/>
  <c r="A7685" i="2"/>
  <c r="A7686" i="2"/>
  <c r="A7687" i="2"/>
  <c r="A7688" i="2"/>
  <c r="A7689" i="2"/>
  <c r="A7690" i="2"/>
  <c r="A7691" i="2"/>
  <c r="A7692" i="2"/>
  <c r="A7693" i="2"/>
  <c r="A7694" i="2"/>
  <c r="A7695" i="2"/>
  <c r="A7696" i="2"/>
  <c r="A7697" i="2"/>
  <c r="A7698" i="2"/>
  <c r="A7699" i="2"/>
  <c r="A7700" i="2"/>
  <c r="A7701" i="2"/>
  <c r="A7702" i="2"/>
  <c r="A7703" i="2"/>
  <c r="A7704" i="2"/>
  <c r="A7705" i="2"/>
  <c r="A7706" i="2"/>
  <c r="A7707" i="2"/>
  <c r="A7708" i="2"/>
  <c r="A7709" i="2"/>
  <c r="A7710" i="2"/>
  <c r="A7711" i="2"/>
  <c r="A7712" i="2"/>
  <c r="A7713" i="2"/>
  <c r="A7714" i="2"/>
  <c r="A7715" i="2"/>
  <c r="A7716" i="2"/>
  <c r="A7717" i="2"/>
  <c r="A7718" i="2"/>
  <c r="A7719" i="2"/>
  <c r="A7720" i="2"/>
  <c r="A7721" i="2"/>
  <c r="A7722" i="2"/>
  <c r="A7723" i="2"/>
  <c r="A7724" i="2"/>
  <c r="A7725" i="2"/>
  <c r="A7726" i="2"/>
  <c r="A7727" i="2"/>
  <c r="A7728" i="2"/>
  <c r="A7729" i="2"/>
  <c r="A7730" i="2"/>
  <c r="A7731" i="2"/>
  <c r="A7732" i="2"/>
  <c r="A7733" i="2"/>
  <c r="A7734" i="2"/>
  <c r="A7735" i="2"/>
  <c r="A7736" i="2"/>
  <c r="A7737" i="2"/>
  <c r="A7738" i="2"/>
  <c r="A7739" i="2"/>
  <c r="A7740" i="2"/>
  <c r="A7741" i="2"/>
  <c r="A7742" i="2"/>
  <c r="A7743" i="2"/>
  <c r="A7744" i="2"/>
  <c r="A7745" i="2"/>
  <c r="A7746" i="2"/>
  <c r="A7747" i="2"/>
  <c r="A7748" i="2"/>
  <c r="A7749" i="2"/>
  <c r="A7750" i="2"/>
  <c r="A7751" i="2"/>
  <c r="A7752" i="2"/>
  <c r="A7753" i="2"/>
  <c r="A7754" i="2"/>
  <c r="A7755" i="2"/>
  <c r="A7756" i="2"/>
  <c r="A7757" i="2"/>
  <c r="A7758" i="2"/>
  <c r="A7759" i="2"/>
  <c r="A7760" i="2"/>
  <c r="A7761" i="2"/>
  <c r="A7762" i="2"/>
  <c r="A7763" i="2"/>
  <c r="A7764" i="2"/>
  <c r="A7765" i="2"/>
  <c r="A7766" i="2"/>
  <c r="A7767" i="2"/>
  <c r="A7768" i="2"/>
  <c r="A7769" i="2"/>
  <c r="A7770" i="2"/>
  <c r="A7771" i="2"/>
  <c r="A7772" i="2"/>
  <c r="A7773" i="2"/>
  <c r="A7774" i="2"/>
  <c r="A7775" i="2"/>
  <c r="A7776" i="2"/>
  <c r="A7777" i="2"/>
  <c r="A7778" i="2"/>
  <c r="A7779" i="2"/>
  <c r="A7780" i="2"/>
  <c r="A7781" i="2"/>
  <c r="A7782" i="2"/>
  <c r="A7783" i="2"/>
  <c r="A7784" i="2"/>
  <c r="A7785" i="2"/>
  <c r="A7786" i="2"/>
  <c r="A7787" i="2"/>
  <c r="A7788" i="2"/>
  <c r="A7789" i="2"/>
  <c r="A7790" i="2"/>
  <c r="A7791" i="2"/>
  <c r="A7792" i="2"/>
  <c r="A7793" i="2"/>
  <c r="A7794" i="2"/>
  <c r="A7795" i="2"/>
  <c r="A7796" i="2"/>
  <c r="A7797" i="2"/>
  <c r="A7798" i="2"/>
  <c r="A7799" i="2"/>
  <c r="A7800" i="2"/>
  <c r="A7801" i="2"/>
  <c r="A7802" i="2"/>
  <c r="A7803" i="2"/>
  <c r="A7804" i="2"/>
  <c r="A7805" i="2"/>
  <c r="A7806" i="2"/>
  <c r="A7807" i="2"/>
  <c r="A7808" i="2"/>
  <c r="A7809" i="2"/>
  <c r="A7810" i="2"/>
  <c r="A7811" i="2"/>
  <c r="A7812" i="2"/>
  <c r="A7813" i="2"/>
  <c r="A7814" i="2"/>
  <c r="A7815" i="2"/>
  <c r="A7816" i="2"/>
  <c r="A7817" i="2"/>
  <c r="A7818" i="2"/>
  <c r="A7819" i="2"/>
  <c r="A7820" i="2"/>
  <c r="A7821" i="2"/>
  <c r="A7822" i="2"/>
  <c r="A7823" i="2"/>
  <c r="A7824" i="2"/>
  <c r="A7825" i="2"/>
  <c r="A7826" i="2"/>
  <c r="A7827" i="2"/>
  <c r="A7828" i="2"/>
  <c r="A7829" i="2"/>
  <c r="A7830" i="2"/>
  <c r="A7831" i="2"/>
  <c r="A7832" i="2"/>
  <c r="A7833" i="2"/>
  <c r="A7834" i="2"/>
  <c r="A7835" i="2"/>
  <c r="A7836" i="2"/>
  <c r="A7837" i="2"/>
  <c r="A7838" i="2"/>
  <c r="A7839" i="2"/>
  <c r="A7840" i="2"/>
  <c r="A7841" i="2"/>
  <c r="A7842" i="2"/>
  <c r="A7843" i="2"/>
  <c r="A7844" i="2"/>
  <c r="A7845" i="2"/>
  <c r="A7846" i="2"/>
  <c r="A7847" i="2"/>
  <c r="A7848" i="2"/>
  <c r="A7849" i="2"/>
  <c r="A7850" i="2"/>
  <c r="A7851" i="2"/>
  <c r="A7852" i="2"/>
  <c r="A7853" i="2"/>
  <c r="A7854" i="2"/>
  <c r="A7855" i="2"/>
  <c r="A7856" i="2"/>
  <c r="A7857" i="2"/>
  <c r="A7858" i="2"/>
  <c r="A7859" i="2"/>
  <c r="A7860" i="2"/>
  <c r="A7861" i="2"/>
  <c r="A7862" i="2"/>
  <c r="A7863" i="2"/>
  <c r="A7864" i="2"/>
  <c r="A7865" i="2"/>
  <c r="A7866" i="2"/>
  <c r="A7867" i="2"/>
  <c r="A7868" i="2"/>
  <c r="A7869" i="2"/>
  <c r="A7870" i="2"/>
  <c r="A7871" i="2"/>
  <c r="A7872" i="2"/>
  <c r="A7873" i="2"/>
  <c r="A7874" i="2"/>
  <c r="A7875" i="2"/>
  <c r="A7876" i="2"/>
  <c r="A7877" i="2"/>
  <c r="A7878" i="2"/>
  <c r="A7879" i="2"/>
  <c r="A7880" i="2"/>
  <c r="A7881" i="2"/>
  <c r="A7882" i="2"/>
  <c r="A7883" i="2"/>
  <c r="A7884" i="2"/>
  <c r="A7885" i="2"/>
  <c r="A7886" i="2"/>
  <c r="A7887" i="2"/>
  <c r="A7888" i="2"/>
  <c r="A7889" i="2"/>
  <c r="A7890" i="2"/>
  <c r="A7891" i="2"/>
  <c r="A7892" i="2"/>
  <c r="A7893" i="2"/>
  <c r="A7894" i="2"/>
  <c r="A7895" i="2"/>
  <c r="A7896" i="2"/>
  <c r="A7897" i="2"/>
  <c r="A7898" i="2"/>
  <c r="A7899" i="2"/>
  <c r="A7900" i="2"/>
  <c r="A7901" i="2"/>
  <c r="A7902" i="2"/>
  <c r="A7903" i="2"/>
  <c r="A7904" i="2"/>
  <c r="A7905" i="2"/>
  <c r="A7906" i="2"/>
  <c r="A7907" i="2"/>
  <c r="A7908" i="2"/>
  <c r="A7909" i="2"/>
  <c r="A7910" i="2"/>
  <c r="A7911" i="2"/>
  <c r="A7912" i="2"/>
  <c r="A7913" i="2"/>
  <c r="A7914" i="2"/>
  <c r="A7915" i="2"/>
  <c r="A7916" i="2"/>
  <c r="A7917" i="2"/>
  <c r="A7918" i="2"/>
  <c r="A7919" i="2"/>
  <c r="A7920" i="2"/>
  <c r="A7921" i="2"/>
  <c r="A7922" i="2"/>
  <c r="A7923" i="2"/>
  <c r="A7924" i="2"/>
  <c r="A7925" i="2"/>
  <c r="A7926" i="2"/>
  <c r="A7927" i="2"/>
  <c r="A7928" i="2"/>
  <c r="A7929" i="2"/>
  <c r="A7930" i="2"/>
  <c r="A7931" i="2"/>
  <c r="A7932" i="2"/>
  <c r="A7933" i="2"/>
  <c r="A7934" i="2"/>
  <c r="A7935" i="2"/>
  <c r="A7936" i="2"/>
  <c r="A7937" i="2"/>
  <c r="A7938" i="2"/>
  <c r="A7939" i="2"/>
  <c r="A7940" i="2"/>
  <c r="A7941" i="2"/>
  <c r="A7942" i="2"/>
  <c r="A7943" i="2"/>
  <c r="A7944" i="2"/>
  <c r="A7945" i="2"/>
  <c r="A7946" i="2"/>
  <c r="A7947" i="2"/>
  <c r="A7948" i="2"/>
  <c r="A7949" i="2"/>
  <c r="A7950" i="2"/>
  <c r="A7951" i="2"/>
  <c r="A7952" i="2"/>
  <c r="A7953" i="2"/>
  <c r="A7954" i="2"/>
  <c r="A7955" i="2"/>
  <c r="A7956" i="2"/>
  <c r="A7957" i="2"/>
  <c r="A7958" i="2"/>
  <c r="A7959" i="2"/>
  <c r="A7960" i="2"/>
  <c r="A7961" i="2"/>
  <c r="A7962" i="2"/>
  <c r="A7963" i="2"/>
  <c r="A7964" i="2"/>
  <c r="A7965" i="2"/>
  <c r="A7966" i="2"/>
  <c r="A7967" i="2"/>
  <c r="A7968" i="2"/>
  <c r="A7969" i="2"/>
  <c r="A7970" i="2"/>
  <c r="A7971" i="2"/>
  <c r="A7972" i="2"/>
  <c r="A7973" i="2"/>
  <c r="A7974" i="2"/>
  <c r="A7975" i="2"/>
  <c r="A7976" i="2"/>
  <c r="A7977" i="2"/>
  <c r="A7978" i="2"/>
  <c r="A7979" i="2"/>
  <c r="A7980" i="2"/>
  <c r="A7981" i="2"/>
  <c r="A7982" i="2"/>
  <c r="A7983" i="2"/>
  <c r="A7984" i="2"/>
  <c r="A7985" i="2"/>
  <c r="A7986" i="2"/>
  <c r="A7987" i="2"/>
  <c r="A7988" i="2"/>
  <c r="A7989" i="2"/>
  <c r="A7990" i="2"/>
  <c r="A7991" i="2"/>
  <c r="A7992" i="2"/>
  <c r="A7993" i="2"/>
  <c r="A7994" i="2"/>
  <c r="A7995" i="2"/>
  <c r="A7996" i="2"/>
  <c r="A7997" i="2"/>
  <c r="A7998" i="2"/>
  <c r="A7999" i="2"/>
  <c r="A8000" i="2"/>
  <c r="A8001" i="2"/>
  <c r="A8002" i="2"/>
  <c r="A8003" i="2"/>
  <c r="A8004" i="2"/>
  <c r="A8005" i="2"/>
  <c r="A8006" i="2"/>
  <c r="A8007" i="2"/>
  <c r="A8008" i="2"/>
  <c r="A8009" i="2"/>
  <c r="A8010" i="2"/>
  <c r="A8011" i="2"/>
  <c r="A8012" i="2"/>
  <c r="A8013" i="2"/>
  <c r="A8014" i="2"/>
  <c r="A8015" i="2"/>
  <c r="A8016" i="2"/>
  <c r="A8017" i="2"/>
  <c r="A8018" i="2"/>
  <c r="A8019" i="2"/>
  <c r="A8020" i="2"/>
  <c r="A8021" i="2"/>
  <c r="A8022" i="2"/>
  <c r="A8023" i="2"/>
  <c r="A8024" i="2"/>
  <c r="A8025" i="2"/>
  <c r="A8026" i="2"/>
  <c r="A8027" i="2"/>
  <c r="A8028" i="2"/>
  <c r="A8029" i="2"/>
  <c r="A8030" i="2"/>
  <c r="A8031" i="2"/>
  <c r="A8032" i="2"/>
  <c r="A8033" i="2"/>
  <c r="A8034" i="2"/>
  <c r="A8035" i="2"/>
  <c r="A8036" i="2"/>
  <c r="A8037" i="2"/>
  <c r="A8038" i="2"/>
  <c r="A8039" i="2"/>
  <c r="A8040" i="2"/>
  <c r="A8041" i="2"/>
  <c r="A8042" i="2"/>
  <c r="A8043" i="2"/>
  <c r="A8044" i="2"/>
  <c r="A8045" i="2"/>
  <c r="A8046" i="2"/>
  <c r="A8047" i="2"/>
  <c r="A8048" i="2"/>
  <c r="A8049" i="2"/>
  <c r="A8050" i="2"/>
  <c r="A8051" i="2"/>
  <c r="A8052" i="2"/>
  <c r="A8053" i="2"/>
  <c r="A8054" i="2"/>
  <c r="A8055" i="2"/>
  <c r="A8056" i="2"/>
  <c r="A8057" i="2"/>
  <c r="A8058" i="2"/>
  <c r="A8059" i="2"/>
  <c r="A8060" i="2"/>
  <c r="A8061" i="2"/>
  <c r="A8062" i="2"/>
  <c r="A8063" i="2"/>
  <c r="A8064" i="2"/>
  <c r="A8065" i="2"/>
  <c r="A8066" i="2"/>
  <c r="A8067" i="2"/>
  <c r="A8068" i="2"/>
  <c r="A8069" i="2"/>
  <c r="A8070" i="2"/>
  <c r="A8071" i="2"/>
  <c r="A8072" i="2"/>
  <c r="A8073" i="2"/>
  <c r="A8074" i="2"/>
  <c r="A8075" i="2"/>
  <c r="A8076" i="2"/>
  <c r="A8077" i="2"/>
  <c r="A8078" i="2"/>
  <c r="A8079" i="2"/>
  <c r="A8080" i="2"/>
  <c r="A8081" i="2"/>
  <c r="A8082" i="2"/>
  <c r="A8083" i="2"/>
  <c r="A8084" i="2"/>
  <c r="A8085" i="2"/>
  <c r="A8086" i="2"/>
  <c r="A8087" i="2"/>
  <c r="A8088" i="2"/>
  <c r="A8089" i="2"/>
  <c r="A8090" i="2"/>
  <c r="A8091" i="2"/>
  <c r="A8092" i="2"/>
  <c r="A8093" i="2"/>
  <c r="A8094" i="2"/>
  <c r="A8095" i="2"/>
  <c r="A8096" i="2"/>
  <c r="A8097" i="2"/>
  <c r="A8098" i="2"/>
  <c r="A8099" i="2"/>
  <c r="A8100" i="2"/>
  <c r="A8101" i="2"/>
  <c r="A8102" i="2"/>
  <c r="A8103" i="2"/>
  <c r="A8104" i="2"/>
  <c r="A8105" i="2"/>
  <c r="A8106" i="2"/>
  <c r="A8107" i="2"/>
  <c r="A8108" i="2"/>
  <c r="A8109" i="2"/>
  <c r="A8110" i="2"/>
  <c r="A8111" i="2"/>
  <c r="A8112" i="2"/>
  <c r="A8113" i="2"/>
  <c r="A8114" i="2"/>
  <c r="A8115" i="2"/>
  <c r="A8116" i="2"/>
  <c r="A8117" i="2"/>
  <c r="A8118" i="2"/>
  <c r="A8119" i="2"/>
  <c r="A8120" i="2"/>
  <c r="A8121" i="2"/>
  <c r="A8122" i="2"/>
  <c r="A8123" i="2"/>
  <c r="A8124" i="2"/>
  <c r="A8125" i="2"/>
  <c r="A8126" i="2"/>
  <c r="A8127" i="2"/>
  <c r="A8128" i="2"/>
  <c r="A8129" i="2"/>
  <c r="A8130" i="2"/>
  <c r="A8131" i="2"/>
  <c r="A8132" i="2"/>
  <c r="A8133" i="2"/>
  <c r="A8134" i="2"/>
  <c r="A8135" i="2"/>
  <c r="A8136" i="2"/>
  <c r="A8137" i="2"/>
  <c r="A8138" i="2"/>
  <c r="A8139" i="2"/>
  <c r="A8140" i="2"/>
  <c r="A8141" i="2"/>
  <c r="A8142" i="2"/>
  <c r="A8143" i="2"/>
  <c r="A8144" i="2"/>
  <c r="A8145" i="2"/>
  <c r="A8146" i="2"/>
  <c r="A8147" i="2"/>
  <c r="A8148" i="2"/>
  <c r="A8149" i="2"/>
  <c r="A8150" i="2"/>
  <c r="A8151" i="2"/>
  <c r="A8152" i="2"/>
  <c r="A8153" i="2"/>
  <c r="A8154" i="2"/>
  <c r="A8155" i="2"/>
  <c r="A8156" i="2"/>
  <c r="A8157" i="2"/>
  <c r="A8158" i="2"/>
  <c r="A8159" i="2"/>
  <c r="A8160" i="2"/>
  <c r="A8161" i="2"/>
  <c r="A8162" i="2"/>
  <c r="A8163" i="2"/>
  <c r="A8164" i="2"/>
  <c r="A8165" i="2"/>
  <c r="A8166" i="2"/>
  <c r="A8167" i="2"/>
  <c r="A8168" i="2"/>
  <c r="A8169" i="2"/>
  <c r="A8170" i="2"/>
  <c r="A8171" i="2"/>
  <c r="A8172" i="2"/>
  <c r="A8173" i="2"/>
  <c r="A8174" i="2"/>
  <c r="A8175" i="2"/>
  <c r="A8176" i="2"/>
  <c r="A8177" i="2"/>
  <c r="A8178" i="2"/>
  <c r="A8179" i="2"/>
  <c r="A8180" i="2"/>
  <c r="A8181" i="2"/>
  <c r="A8182" i="2"/>
  <c r="A8183" i="2"/>
  <c r="A8184" i="2"/>
  <c r="A8185" i="2"/>
  <c r="A8186" i="2"/>
  <c r="A8187" i="2"/>
  <c r="A8188" i="2"/>
  <c r="A8189" i="2"/>
  <c r="A8190" i="2"/>
  <c r="A8191" i="2"/>
  <c r="A8192" i="2"/>
  <c r="A8193" i="2"/>
  <c r="A8194" i="2"/>
  <c r="A8195" i="2"/>
  <c r="A8196" i="2"/>
  <c r="A8197" i="2"/>
  <c r="A8198" i="2"/>
  <c r="A8199" i="2"/>
  <c r="A8200" i="2"/>
  <c r="A8201" i="2"/>
  <c r="A8202" i="2"/>
  <c r="A8203" i="2"/>
  <c r="A8204" i="2"/>
  <c r="A8205" i="2"/>
  <c r="A8206" i="2"/>
  <c r="A8207" i="2"/>
  <c r="A8208" i="2"/>
  <c r="A8209" i="2"/>
  <c r="A8210" i="2"/>
  <c r="A8211" i="2"/>
  <c r="A8212" i="2"/>
  <c r="A8213" i="2"/>
  <c r="A8214" i="2"/>
  <c r="A8215" i="2"/>
  <c r="A8216" i="2"/>
  <c r="A8217" i="2"/>
  <c r="A8218" i="2"/>
  <c r="A8219" i="2"/>
  <c r="A8220" i="2"/>
  <c r="A8221" i="2"/>
  <c r="A8222" i="2"/>
  <c r="A8223" i="2"/>
  <c r="A8224" i="2"/>
  <c r="A8225" i="2"/>
  <c r="A8226" i="2"/>
  <c r="A8227" i="2"/>
  <c r="A8228" i="2"/>
  <c r="A8229" i="2"/>
  <c r="A8230" i="2"/>
  <c r="A8231" i="2"/>
  <c r="A8232" i="2"/>
  <c r="A8233" i="2"/>
  <c r="A8234" i="2"/>
  <c r="A8235" i="2"/>
  <c r="A8236" i="2"/>
  <c r="A8237" i="2"/>
  <c r="A8238" i="2"/>
  <c r="A8239" i="2"/>
  <c r="A8240" i="2"/>
  <c r="A8241" i="2"/>
  <c r="A8242" i="2"/>
  <c r="A8243" i="2"/>
  <c r="A8244" i="2"/>
  <c r="A8245" i="2"/>
  <c r="A8246" i="2"/>
  <c r="A8247" i="2"/>
  <c r="A8248" i="2"/>
  <c r="A8249" i="2"/>
  <c r="A8250" i="2"/>
  <c r="A8251" i="2"/>
  <c r="A8252" i="2"/>
  <c r="A8253" i="2"/>
  <c r="A8254" i="2"/>
  <c r="A8255" i="2"/>
  <c r="A8256" i="2"/>
  <c r="A8257" i="2"/>
  <c r="A8258" i="2"/>
  <c r="A8259" i="2"/>
  <c r="A8260" i="2"/>
  <c r="A8261" i="2"/>
  <c r="A8262" i="2"/>
  <c r="A8263" i="2"/>
  <c r="A8264" i="2"/>
  <c r="A8265" i="2"/>
  <c r="A8266" i="2"/>
  <c r="A8267" i="2"/>
  <c r="A8268" i="2"/>
  <c r="A8269" i="2"/>
  <c r="A8270" i="2"/>
  <c r="A8271" i="2"/>
  <c r="A8272" i="2"/>
  <c r="A8273" i="2"/>
  <c r="A8274" i="2"/>
  <c r="A8275" i="2"/>
  <c r="A8276" i="2"/>
  <c r="A8277" i="2"/>
  <c r="A8278" i="2"/>
  <c r="A8279" i="2"/>
  <c r="A8280" i="2"/>
  <c r="A8281" i="2"/>
  <c r="A8282" i="2"/>
  <c r="A8283" i="2"/>
  <c r="A8284" i="2"/>
  <c r="A8285" i="2"/>
  <c r="A8286" i="2"/>
  <c r="A8287" i="2"/>
  <c r="A8288" i="2"/>
  <c r="A8289" i="2"/>
  <c r="A8290" i="2"/>
  <c r="A8291" i="2"/>
  <c r="A8292" i="2"/>
  <c r="A8293" i="2"/>
  <c r="A8294" i="2"/>
  <c r="A8295" i="2"/>
  <c r="A8296" i="2"/>
  <c r="A8297" i="2"/>
  <c r="A8298" i="2"/>
  <c r="A8299" i="2"/>
  <c r="A8300" i="2"/>
  <c r="A8301" i="2"/>
  <c r="A8302" i="2"/>
  <c r="A8303" i="2"/>
  <c r="A8304" i="2"/>
  <c r="A8305" i="2"/>
  <c r="A8306" i="2"/>
  <c r="A8307" i="2"/>
  <c r="A8308" i="2"/>
  <c r="A8309" i="2"/>
  <c r="A8310" i="2"/>
  <c r="A8311" i="2"/>
  <c r="A8312" i="2"/>
  <c r="A8313" i="2"/>
  <c r="A8314" i="2"/>
  <c r="A8315" i="2"/>
  <c r="A8316" i="2"/>
  <c r="A8317" i="2"/>
  <c r="A8318" i="2"/>
  <c r="A8319" i="2"/>
  <c r="A8320" i="2"/>
  <c r="A8321" i="2"/>
  <c r="A8322" i="2"/>
  <c r="A8323" i="2"/>
  <c r="A8324" i="2"/>
  <c r="A8325" i="2"/>
  <c r="A8326" i="2"/>
  <c r="A8327" i="2"/>
  <c r="A8328" i="2"/>
  <c r="A8329" i="2"/>
  <c r="A8330" i="2"/>
  <c r="A8331" i="2"/>
  <c r="A8332" i="2"/>
  <c r="A8333" i="2"/>
  <c r="A8334" i="2"/>
  <c r="A8335" i="2"/>
  <c r="A8336" i="2"/>
  <c r="A8337" i="2"/>
  <c r="A8338" i="2"/>
  <c r="A8339" i="2"/>
  <c r="A8340" i="2"/>
  <c r="A8341" i="2"/>
  <c r="A8342" i="2"/>
  <c r="A8343" i="2"/>
  <c r="A8344" i="2"/>
  <c r="A8345" i="2"/>
  <c r="A8346" i="2"/>
  <c r="A8347" i="2"/>
  <c r="A8348" i="2"/>
  <c r="A8349" i="2"/>
  <c r="A8350" i="2"/>
  <c r="A8351" i="2"/>
  <c r="A8352" i="2"/>
  <c r="A8353" i="2"/>
  <c r="A8354" i="2"/>
  <c r="A8355" i="2"/>
  <c r="A8356" i="2"/>
  <c r="A8357" i="2"/>
  <c r="A8358" i="2"/>
  <c r="A8359" i="2"/>
  <c r="A8360" i="2"/>
  <c r="A8361" i="2"/>
  <c r="A8362" i="2"/>
  <c r="A8363" i="2"/>
  <c r="A8364" i="2"/>
  <c r="A8365" i="2"/>
  <c r="A8366" i="2"/>
  <c r="A8367" i="2"/>
  <c r="A8368" i="2"/>
  <c r="A8369" i="2"/>
  <c r="A8370" i="2"/>
  <c r="A8371" i="2"/>
  <c r="A8372" i="2"/>
  <c r="A8373" i="2"/>
  <c r="A8374" i="2"/>
  <c r="A8375" i="2"/>
  <c r="A8376" i="2"/>
  <c r="A8377" i="2"/>
  <c r="A8378" i="2"/>
  <c r="A8379" i="2"/>
  <c r="A8380" i="2"/>
  <c r="A8381" i="2"/>
  <c r="A8382" i="2"/>
  <c r="A8383" i="2"/>
  <c r="A8384" i="2"/>
  <c r="A8385" i="2"/>
  <c r="A8386" i="2"/>
  <c r="A8387" i="2"/>
  <c r="A8388" i="2"/>
  <c r="A8389" i="2"/>
  <c r="A8390" i="2"/>
  <c r="A8391" i="2"/>
  <c r="A8392" i="2"/>
  <c r="A8393" i="2"/>
  <c r="A8394" i="2"/>
  <c r="A8395" i="2"/>
  <c r="A8396" i="2"/>
  <c r="A8397" i="2"/>
  <c r="A8398" i="2"/>
  <c r="A8399" i="2"/>
  <c r="A8400" i="2"/>
  <c r="A8401" i="2"/>
  <c r="A8402" i="2"/>
  <c r="A8403" i="2"/>
  <c r="A8404" i="2"/>
  <c r="A8405" i="2"/>
  <c r="A8406" i="2"/>
  <c r="A8407" i="2"/>
  <c r="A8408" i="2"/>
  <c r="A8409" i="2"/>
  <c r="A8410" i="2"/>
  <c r="A8411" i="2"/>
  <c r="A8412" i="2"/>
  <c r="A8413" i="2"/>
  <c r="A8414" i="2"/>
  <c r="A8415" i="2"/>
  <c r="A8416" i="2"/>
  <c r="A8417" i="2"/>
  <c r="A8418" i="2"/>
  <c r="A8419" i="2"/>
  <c r="A8420" i="2"/>
  <c r="A8421" i="2"/>
  <c r="A8422" i="2"/>
  <c r="A8423" i="2"/>
  <c r="A8424" i="2"/>
  <c r="A8425" i="2"/>
  <c r="A8426" i="2"/>
  <c r="A8427" i="2"/>
  <c r="A8428" i="2"/>
  <c r="A8429" i="2"/>
  <c r="A8430" i="2"/>
  <c r="A8431" i="2"/>
  <c r="A8432" i="2"/>
  <c r="A8433" i="2"/>
  <c r="A8434" i="2"/>
  <c r="A8435" i="2"/>
  <c r="A8436" i="2"/>
  <c r="A8437" i="2"/>
  <c r="A8438" i="2"/>
  <c r="A8439" i="2"/>
  <c r="A8440" i="2"/>
  <c r="A8441" i="2"/>
  <c r="A8442" i="2"/>
  <c r="A8443" i="2"/>
  <c r="A8444" i="2"/>
  <c r="A8445" i="2"/>
  <c r="A8446" i="2"/>
  <c r="A8447" i="2"/>
  <c r="A8448" i="2"/>
  <c r="A8449" i="2"/>
  <c r="A8450" i="2"/>
  <c r="A8451" i="2"/>
  <c r="A8452" i="2"/>
  <c r="A8453" i="2"/>
  <c r="A8454" i="2"/>
  <c r="A8455" i="2"/>
  <c r="A8456" i="2"/>
  <c r="A8457" i="2"/>
  <c r="A8458" i="2"/>
  <c r="A8459" i="2"/>
  <c r="A8460" i="2"/>
  <c r="A8461" i="2"/>
  <c r="A8462" i="2"/>
  <c r="A8463" i="2"/>
  <c r="A8464" i="2"/>
  <c r="A8465" i="2"/>
  <c r="A8466" i="2"/>
  <c r="A8467" i="2"/>
  <c r="A8468" i="2"/>
  <c r="A8469" i="2"/>
  <c r="A8470" i="2"/>
  <c r="A8471" i="2"/>
  <c r="A8472" i="2"/>
  <c r="A8473" i="2"/>
  <c r="A8474" i="2"/>
  <c r="A8475" i="2"/>
  <c r="A8476" i="2"/>
  <c r="A8477" i="2"/>
  <c r="A8478" i="2"/>
  <c r="A8479" i="2"/>
  <c r="A8480" i="2"/>
  <c r="A8481" i="2"/>
  <c r="A8482" i="2"/>
  <c r="A8483" i="2"/>
  <c r="A8484" i="2"/>
  <c r="A8485" i="2"/>
  <c r="A8486" i="2"/>
  <c r="A8487" i="2"/>
  <c r="A8488" i="2"/>
  <c r="A8489" i="2"/>
  <c r="A8490" i="2"/>
  <c r="A8491" i="2"/>
  <c r="A8492" i="2"/>
  <c r="A8493" i="2"/>
  <c r="A8494" i="2"/>
  <c r="A8495" i="2"/>
  <c r="A8496" i="2"/>
  <c r="A8497" i="2"/>
  <c r="A8498" i="2"/>
  <c r="A8499" i="2"/>
  <c r="A8500" i="2"/>
  <c r="A8501" i="2"/>
  <c r="A8502" i="2"/>
  <c r="A8503" i="2"/>
  <c r="A8504" i="2"/>
  <c r="A8505" i="2"/>
  <c r="A8506" i="2"/>
  <c r="A8507" i="2"/>
  <c r="A8508" i="2"/>
  <c r="A8509" i="2"/>
  <c r="A8510" i="2"/>
  <c r="A8511" i="2"/>
  <c r="A8512" i="2"/>
  <c r="A8513" i="2"/>
  <c r="A8514" i="2"/>
  <c r="A8515" i="2"/>
  <c r="A8516" i="2"/>
  <c r="A8517" i="2"/>
  <c r="A8518" i="2"/>
  <c r="A8519" i="2"/>
  <c r="A8520" i="2"/>
  <c r="A8521" i="2"/>
  <c r="A8522" i="2"/>
  <c r="A8523" i="2"/>
  <c r="A8524" i="2"/>
  <c r="A8525" i="2"/>
  <c r="A8526" i="2"/>
  <c r="A8527" i="2"/>
  <c r="A8528" i="2"/>
  <c r="A8529" i="2"/>
  <c r="A8530" i="2"/>
  <c r="A8531" i="2"/>
  <c r="A8532" i="2"/>
  <c r="A8533" i="2"/>
  <c r="A8534" i="2"/>
  <c r="A8535" i="2"/>
  <c r="A8536" i="2"/>
  <c r="A8537" i="2"/>
  <c r="A8538" i="2"/>
  <c r="A8539" i="2"/>
  <c r="A8540" i="2"/>
  <c r="A8541" i="2"/>
  <c r="A8542" i="2"/>
  <c r="A8543" i="2"/>
  <c r="A8544" i="2"/>
  <c r="A8545" i="2"/>
  <c r="A8546" i="2"/>
  <c r="A8547" i="2"/>
  <c r="A8548" i="2"/>
  <c r="A8549" i="2"/>
  <c r="A8550" i="2"/>
  <c r="A8551" i="2"/>
  <c r="A8552" i="2"/>
  <c r="A8553" i="2"/>
  <c r="A8554" i="2"/>
  <c r="A8555" i="2"/>
  <c r="A8556" i="2"/>
  <c r="A8557" i="2"/>
  <c r="A8558" i="2"/>
  <c r="A8559" i="2"/>
  <c r="A8560" i="2"/>
  <c r="A8561" i="2"/>
  <c r="A8562" i="2"/>
  <c r="A8563" i="2"/>
  <c r="A8564" i="2"/>
  <c r="A8565" i="2"/>
  <c r="A8566" i="2"/>
  <c r="A8567" i="2"/>
  <c r="A8568" i="2"/>
  <c r="A8569" i="2"/>
  <c r="A8570" i="2"/>
  <c r="A8571" i="2"/>
  <c r="A8572" i="2"/>
  <c r="A8573" i="2"/>
  <c r="A8574" i="2"/>
  <c r="A8575" i="2"/>
  <c r="A8576" i="2"/>
  <c r="A8577" i="2"/>
  <c r="A8578" i="2"/>
  <c r="A8579" i="2"/>
  <c r="A8580" i="2"/>
  <c r="A8581" i="2"/>
  <c r="A8582" i="2"/>
  <c r="A8583" i="2"/>
  <c r="A8584" i="2"/>
  <c r="A8585" i="2"/>
  <c r="A8586" i="2"/>
  <c r="A8587" i="2"/>
  <c r="A8588" i="2"/>
  <c r="A8589" i="2"/>
  <c r="A8590" i="2"/>
  <c r="A8591" i="2"/>
  <c r="A8592" i="2"/>
  <c r="A8593" i="2"/>
  <c r="A8594" i="2"/>
  <c r="A8595" i="2"/>
  <c r="A8596" i="2"/>
  <c r="A8597" i="2"/>
  <c r="A8598" i="2"/>
  <c r="A8599" i="2"/>
  <c r="A8600" i="2"/>
  <c r="A8601" i="2"/>
  <c r="A8602" i="2"/>
  <c r="A8603" i="2"/>
  <c r="A8604" i="2"/>
  <c r="A8605" i="2"/>
  <c r="A8606" i="2"/>
  <c r="A8607" i="2"/>
  <c r="A8608" i="2"/>
  <c r="A8609" i="2"/>
  <c r="A8610" i="2"/>
  <c r="A8611" i="2"/>
  <c r="A8612" i="2"/>
  <c r="A8613" i="2"/>
  <c r="A8614" i="2"/>
  <c r="A8615" i="2"/>
  <c r="A8616" i="2"/>
  <c r="A8617" i="2"/>
  <c r="A8618" i="2"/>
  <c r="A8619" i="2"/>
  <c r="A8620" i="2"/>
  <c r="A8621" i="2"/>
  <c r="A8622" i="2"/>
  <c r="A8623" i="2"/>
  <c r="A8624" i="2"/>
  <c r="A8625" i="2"/>
  <c r="A8626" i="2"/>
  <c r="A8627" i="2"/>
  <c r="A8628" i="2"/>
  <c r="A8629" i="2"/>
  <c r="A8630" i="2"/>
  <c r="A8631" i="2"/>
  <c r="A8632" i="2"/>
  <c r="A8633" i="2"/>
  <c r="A8634" i="2"/>
  <c r="A8635" i="2"/>
  <c r="A8636" i="2"/>
  <c r="A8637" i="2"/>
  <c r="A8638" i="2"/>
  <c r="A8639" i="2"/>
  <c r="A8640" i="2"/>
  <c r="A8641" i="2"/>
  <c r="A8642" i="2"/>
  <c r="A8643" i="2"/>
  <c r="A8644" i="2"/>
  <c r="A8645" i="2"/>
  <c r="A8646" i="2"/>
  <c r="A8647" i="2"/>
  <c r="A8648" i="2"/>
  <c r="A8649" i="2"/>
  <c r="A8650" i="2"/>
  <c r="A8651" i="2"/>
  <c r="A8652" i="2"/>
  <c r="A8653" i="2"/>
  <c r="A8654" i="2"/>
  <c r="A8655" i="2"/>
  <c r="A8656" i="2"/>
  <c r="A8657" i="2"/>
  <c r="A8658" i="2"/>
  <c r="A8659" i="2"/>
  <c r="A8660" i="2"/>
  <c r="A8661" i="2"/>
  <c r="A8662" i="2"/>
  <c r="A8663" i="2"/>
  <c r="A8664" i="2"/>
  <c r="A8665" i="2"/>
  <c r="A8666" i="2"/>
  <c r="A8667" i="2"/>
  <c r="A8668" i="2"/>
  <c r="A8669" i="2"/>
  <c r="A8670" i="2"/>
  <c r="A8671" i="2"/>
  <c r="A8672" i="2"/>
  <c r="A8673" i="2"/>
  <c r="A8674" i="2"/>
  <c r="A8675" i="2"/>
  <c r="A8676" i="2"/>
  <c r="A8677" i="2"/>
  <c r="A8678" i="2"/>
  <c r="A8679" i="2"/>
  <c r="A8680" i="2"/>
  <c r="A8681" i="2"/>
  <c r="A8682" i="2"/>
  <c r="A8683" i="2"/>
  <c r="A8684" i="2"/>
  <c r="A8685" i="2"/>
  <c r="A8686" i="2"/>
  <c r="A8687" i="2"/>
  <c r="A8688" i="2"/>
  <c r="A8689" i="2"/>
  <c r="A8690" i="2"/>
  <c r="A8691" i="2"/>
  <c r="A8692" i="2"/>
  <c r="A8693" i="2"/>
  <c r="A8694" i="2"/>
  <c r="A8695" i="2"/>
  <c r="A8696" i="2"/>
  <c r="A8697" i="2"/>
  <c r="A8698" i="2"/>
  <c r="A8699" i="2"/>
  <c r="A8700" i="2"/>
  <c r="A8701" i="2"/>
  <c r="A8702" i="2"/>
  <c r="A8703" i="2"/>
  <c r="A8704" i="2"/>
  <c r="A8705" i="2"/>
  <c r="A8706" i="2"/>
  <c r="A8707" i="2"/>
  <c r="A8708" i="2"/>
  <c r="A8709" i="2"/>
  <c r="A8710" i="2"/>
  <c r="A8711" i="2"/>
  <c r="A8712" i="2"/>
  <c r="A8713" i="2"/>
  <c r="A8714" i="2"/>
  <c r="A8715" i="2"/>
  <c r="A8716" i="2"/>
  <c r="A8717" i="2"/>
  <c r="A8718" i="2"/>
  <c r="A8719" i="2"/>
  <c r="A8720" i="2"/>
  <c r="A8721" i="2"/>
  <c r="A8722" i="2"/>
  <c r="A8723" i="2"/>
  <c r="A8724" i="2"/>
  <c r="A8725" i="2"/>
  <c r="A8726" i="2"/>
  <c r="A8727" i="2"/>
  <c r="A8728" i="2"/>
  <c r="A8729" i="2"/>
  <c r="A8730" i="2"/>
  <c r="A8731" i="2"/>
  <c r="A8732" i="2"/>
  <c r="A8733" i="2"/>
  <c r="A8734" i="2"/>
  <c r="A8735" i="2"/>
  <c r="A8736" i="2"/>
  <c r="A8737" i="2"/>
  <c r="A8738" i="2"/>
  <c r="A8739" i="2"/>
  <c r="A8740" i="2"/>
  <c r="A8741" i="2"/>
  <c r="A8742" i="2"/>
  <c r="A8743" i="2"/>
  <c r="A8744" i="2"/>
  <c r="A8745" i="2"/>
  <c r="A8746" i="2"/>
  <c r="A8747" i="2"/>
  <c r="A8748" i="2"/>
  <c r="A8749" i="2"/>
  <c r="A8750" i="2"/>
  <c r="A8751" i="2"/>
  <c r="A8752" i="2"/>
  <c r="A8753" i="2"/>
  <c r="A8754" i="2"/>
  <c r="A8755" i="2"/>
  <c r="A8756" i="2"/>
  <c r="A8757" i="2"/>
  <c r="A8758" i="2"/>
  <c r="A8759" i="2"/>
  <c r="A8760" i="2"/>
  <c r="A8761" i="2"/>
  <c r="A8762" i="2"/>
  <c r="A8763" i="2"/>
  <c r="A8764" i="2"/>
  <c r="A8765" i="2"/>
  <c r="A8766" i="2"/>
  <c r="A8767" i="2"/>
  <c r="A8768" i="2"/>
  <c r="A8769" i="2"/>
  <c r="A8770" i="2"/>
  <c r="A8771" i="2"/>
  <c r="A8772" i="2"/>
  <c r="A8773" i="2"/>
  <c r="A8774" i="2"/>
  <c r="A8775" i="2"/>
  <c r="A8776" i="2"/>
  <c r="A8777" i="2"/>
  <c r="A8778" i="2"/>
  <c r="A8779" i="2"/>
  <c r="A8780" i="2"/>
  <c r="A8781" i="2"/>
  <c r="A8782" i="2"/>
  <c r="A8783" i="2"/>
  <c r="A8784" i="2"/>
  <c r="A8785" i="2"/>
  <c r="A8786" i="2"/>
  <c r="A8787" i="2"/>
  <c r="A8788" i="2"/>
  <c r="A8789" i="2"/>
  <c r="A8790" i="2"/>
  <c r="A8791" i="2"/>
  <c r="A8792" i="2"/>
  <c r="A8793" i="2"/>
  <c r="A8794" i="2"/>
  <c r="A8795" i="2"/>
  <c r="A8796" i="2"/>
  <c r="A8797" i="2"/>
  <c r="A8798" i="2"/>
  <c r="A8799" i="2"/>
  <c r="A8800" i="2"/>
  <c r="A8801" i="2"/>
  <c r="A8802" i="2"/>
  <c r="A8803" i="2"/>
  <c r="A8804" i="2"/>
  <c r="A8805" i="2"/>
  <c r="A8806" i="2"/>
  <c r="A8807" i="2"/>
  <c r="A8808" i="2"/>
  <c r="A8809" i="2"/>
  <c r="A8810" i="2"/>
  <c r="A8811" i="2"/>
  <c r="A8812" i="2"/>
  <c r="A8813" i="2"/>
  <c r="A8814" i="2"/>
  <c r="A8815" i="2"/>
  <c r="A8816" i="2"/>
  <c r="A8817" i="2"/>
  <c r="A8818" i="2"/>
  <c r="A8819" i="2"/>
  <c r="A8820" i="2"/>
  <c r="A8821" i="2"/>
  <c r="A8822" i="2"/>
  <c r="A8823" i="2"/>
  <c r="A8824" i="2"/>
  <c r="A8825" i="2"/>
  <c r="A8826" i="2"/>
  <c r="A8827" i="2"/>
  <c r="A8828" i="2"/>
  <c r="A8829" i="2"/>
  <c r="A8830" i="2"/>
  <c r="A8831" i="2"/>
  <c r="A8832" i="2"/>
  <c r="A8833" i="2"/>
  <c r="A8834" i="2"/>
  <c r="A8835" i="2"/>
  <c r="A8836" i="2"/>
  <c r="A8837" i="2"/>
  <c r="A8838" i="2"/>
  <c r="A8839" i="2"/>
  <c r="A8840" i="2"/>
  <c r="A8841" i="2"/>
  <c r="A8842" i="2"/>
  <c r="A8843" i="2"/>
  <c r="A8844" i="2"/>
  <c r="A8845" i="2"/>
  <c r="A8846" i="2"/>
  <c r="A8847" i="2"/>
  <c r="A8848" i="2"/>
  <c r="A8849" i="2"/>
  <c r="A8850" i="2"/>
  <c r="A8851" i="2"/>
  <c r="A8852" i="2"/>
  <c r="A8853" i="2"/>
  <c r="A8854" i="2"/>
  <c r="A8855" i="2"/>
  <c r="A8856" i="2"/>
  <c r="A8857" i="2"/>
  <c r="A8858" i="2"/>
  <c r="A8859" i="2"/>
  <c r="A8860" i="2"/>
  <c r="A8861" i="2"/>
  <c r="A8862" i="2"/>
  <c r="A8863" i="2"/>
  <c r="A8864" i="2"/>
  <c r="A8865" i="2"/>
  <c r="A8866" i="2"/>
  <c r="A8867" i="2"/>
  <c r="A8868" i="2"/>
  <c r="A8869" i="2"/>
  <c r="A8870" i="2"/>
  <c r="A8871" i="2"/>
  <c r="A8872" i="2"/>
  <c r="A8873" i="2"/>
  <c r="A8874" i="2"/>
  <c r="A8875" i="2"/>
  <c r="A8876" i="2"/>
  <c r="A8877" i="2"/>
  <c r="A8878" i="2"/>
  <c r="A8879" i="2"/>
  <c r="A8880" i="2"/>
  <c r="A8881" i="2"/>
  <c r="A8882" i="2"/>
  <c r="A8883" i="2"/>
  <c r="A8884" i="2"/>
  <c r="A8885" i="2"/>
  <c r="A8886" i="2"/>
  <c r="A8887" i="2"/>
  <c r="A8888" i="2"/>
  <c r="A8889" i="2"/>
  <c r="A8890" i="2"/>
  <c r="A8891" i="2"/>
  <c r="A8892" i="2"/>
  <c r="A8893" i="2"/>
  <c r="A8894" i="2"/>
  <c r="A8895" i="2"/>
  <c r="A8896" i="2"/>
  <c r="A8897" i="2"/>
  <c r="A8898" i="2"/>
  <c r="A8899" i="2"/>
  <c r="A8900" i="2"/>
  <c r="A8901" i="2"/>
  <c r="A8902" i="2"/>
  <c r="A8903" i="2"/>
  <c r="A8904" i="2"/>
  <c r="A8905" i="2"/>
  <c r="A8906" i="2"/>
  <c r="A8907" i="2"/>
  <c r="A8908" i="2"/>
  <c r="A8909" i="2"/>
  <c r="A8910" i="2"/>
  <c r="A8911" i="2"/>
  <c r="A8912" i="2"/>
  <c r="A8913" i="2"/>
  <c r="A8914" i="2"/>
  <c r="A8915" i="2"/>
  <c r="A8916" i="2"/>
  <c r="A8917" i="2"/>
  <c r="A8918" i="2"/>
  <c r="A8919" i="2"/>
  <c r="A8920" i="2"/>
  <c r="A8921" i="2"/>
  <c r="A8922" i="2"/>
  <c r="A8923" i="2"/>
  <c r="A8924" i="2"/>
  <c r="A8925" i="2"/>
  <c r="A8926" i="2"/>
  <c r="A8927" i="2"/>
  <c r="A8928" i="2"/>
  <c r="A8929" i="2"/>
  <c r="A8930" i="2"/>
  <c r="A8931" i="2"/>
  <c r="A8932" i="2"/>
  <c r="A8933" i="2"/>
  <c r="A8934" i="2"/>
  <c r="A8935" i="2"/>
  <c r="A8936" i="2"/>
  <c r="A8937" i="2"/>
  <c r="A8938" i="2"/>
  <c r="A8939" i="2"/>
  <c r="A8940" i="2"/>
  <c r="A8941" i="2"/>
  <c r="A8942" i="2"/>
  <c r="A8943" i="2"/>
  <c r="A8944" i="2"/>
  <c r="A8945" i="2"/>
  <c r="A8946" i="2"/>
  <c r="A8947" i="2"/>
  <c r="A8948" i="2"/>
  <c r="A8949" i="2"/>
  <c r="A8950" i="2"/>
  <c r="A8951" i="2"/>
  <c r="A8952" i="2"/>
  <c r="A8953" i="2"/>
  <c r="A8954" i="2"/>
  <c r="A8955" i="2"/>
  <c r="A8956" i="2"/>
  <c r="A8957" i="2"/>
  <c r="A8958" i="2"/>
  <c r="A8959" i="2"/>
  <c r="A8960" i="2"/>
  <c r="A8961" i="2"/>
  <c r="A8962" i="2"/>
  <c r="A8963" i="2"/>
  <c r="A8964" i="2"/>
  <c r="A8965" i="2"/>
  <c r="A8966" i="2"/>
  <c r="A8967" i="2"/>
  <c r="A8968" i="2"/>
  <c r="A8969" i="2"/>
  <c r="A8970" i="2"/>
  <c r="A8971" i="2"/>
  <c r="A8972" i="2"/>
  <c r="A8973" i="2"/>
  <c r="A8974" i="2"/>
  <c r="A8975" i="2"/>
  <c r="A8976" i="2"/>
  <c r="A8977" i="2"/>
  <c r="A8978" i="2"/>
  <c r="A8979" i="2"/>
  <c r="A8980" i="2"/>
  <c r="A8981" i="2"/>
  <c r="A8982" i="2"/>
  <c r="A8983" i="2"/>
  <c r="A8984" i="2"/>
  <c r="A8985" i="2"/>
  <c r="A8986" i="2"/>
  <c r="A8987" i="2"/>
  <c r="A8988" i="2"/>
  <c r="A8989" i="2"/>
  <c r="A8990" i="2"/>
  <c r="A8991" i="2"/>
  <c r="A8992" i="2"/>
  <c r="A8993" i="2"/>
  <c r="A8994" i="2"/>
  <c r="A8995" i="2"/>
  <c r="A8996" i="2"/>
  <c r="A8997" i="2"/>
  <c r="A8998" i="2"/>
  <c r="A8999" i="2"/>
  <c r="A9000" i="2"/>
  <c r="A9001" i="2"/>
  <c r="A9002" i="2"/>
  <c r="A9003" i="2"/>
  <c r="A9004" i="2"/>
  <c r="A9005" i="2"/>
  <c r="A9006" i="2"/>
  <c r="A9007" i="2"/>
  <c r="A9008" i="2"/>
  <c r="A9009" i="2"/>
  <c r="A9010" i="2"/>
  <c r="A9011" i="2"/>
  <c r="A9012" i="2"/>
  <c r="A9013" i="2"/>
  <c r="A9014" i="2"/>
  <c r="A9015" i="2"/>
  <c r="A9016" i="2"/>
  <c r="A9017" i="2"/>
  <c r="A9018" i="2"/>
  <c r="A9019" i="2"/>
  <c r="A9020" i="2"/>
  <c r="A9021" i="2"/>
  <c r="A9022" i="2"/>
  <c r="A9023" i="2"/>
  <c r="A9024" i="2"/>
  <c r="A9025" i="2"/>
  <c r="A9026" i="2"/>
  <c r="A9027" i="2"/>
  <c r="A9028" i="2"/>
  <c r="A9029" i="2"/>
  <c r="A9030" i="2"/>
  <c r="A9031" i="2"/>
  <c r="A9032" i="2"/>
  <c r="A9033" i="2"/>
  <c r="A9034" i="2"/>
  <c r="A9035" i="2"/>
  <c r="A9036" i="2"/>
  <c r="A9037" i="2"/>
  <c r="A9038" i="2"/>
  <c r="A9039" i="2"/>
  <c r="A9040" i="2"/>
  <c r="A9041" i="2"/>
  <c r="A9042" i="2"/>
  <c r="A9043" i="2"/>
  <c r="A9044" i="2"/>
  <c r="A9045" i="2"/>
  <c r="A9046" i="2"/>
  <c r="A9047" i="2"/>
  <c r="A9048" i="2"/>
  <c r="A9049" i="2"/>
  <c r="A9050" i="2"/>
  <c r="A9051" i="2"/>
  <c r="A9052" i="2"/>
  <c r="A9053" i="2"/>
  <c r="A9054" i="2"/>
  <c r="A9055" i="2"/>
  <c r="A9056" i="2"/>
  <c r="A9057" i="2"/>
  <c r="A9058" i="2"/>
  <c r="A9059" i="2"/>
  <c r="A9060" i="2"/>
  <c r="A9061" i="2"/>
  <c r="A9062" i="2"/>
  <c r="A9063" i="2"/>
  <c r="A9064" i="2"/>
  <c r="A9065" i="2"/>
  <c r="A9066" i="2"/>
  <c r="A9067" i="2"/>
  <c r="A9068" i="2"/>
  <c r="A9069" i="2"/>
  <c r="A9070" i="2"/>
  <c r="A9071" i="2"/>
  <c r="A9072" i="2"/>
  <c r="A9073" i="2"/>
  <c r="A9074" i="2"/>
  <c r="A9075" i="2"/>
  <c r="A9076" i="2"/>
  <c r="A9077" i="2"/>
  <c r="A9078" i="2"/>
  <c r="A9079" i="2"/>
  <c r="A9080" i="2"/>
  <c r="A9081" i="2"/>
  <c r="A9082" i="2"/>
  <c r="A9083" i="2"/>
  <c r="A9084" i="2"/>
  <c r="A9085" i="2"/>
  <c r="A9086" i="2"/>
  <c r="A9087" i="2"/>
  <c r="A9088" i="2"/>
  <c r="A9089" i="2"/>
  <c r="A9090" i="2"/>
  <c r="A9091" i="2"/>
  <c r="A9092" i="2"/>
  <c r="A9093" i="2"/>
  <c r="A9094" i="2"/>
  <c r="A9095" i="2"/>
  <c r="A9096" i="2"/>
  <c r="A9097" i="2"/>
  <c r="A9098" i="2"/>
  <c r="A9099" i="2"/>
  <c r="A9100" i="2"/>
  <c r="A9101" i="2"/>
  <c r="A9102" i="2"/>
  <c r="A9103" i="2"/>
  <c r="A9104" i="2"/>
  <c r="A9105" i="2"/>
  <c r="A9106" i="2"/>
  <c r="A9107" i="2"/>
  <c r="A9108" i="2"/>
  <c r="A9109" i="2"/>
  <c r="A9110" i="2"/>
  <c r="A9111" i="2"/>
  <c r="A9112" i="2"/>
  <c r="A9113" i="2"/>
  <c r="A9114" i="2"/>
  <c r="A9115" i="2"/>
  <c r="A9116" i="2"/>
  <c r="A9117" i="2"/>
  <c r="A9118" i="2"/>
  <c r="A9119" i="2"/>
  <c r="A9120" i="2"/>
  <c r="A9121" i="2"/>
  <c r="A9122" i="2"/>
  <c r="A9123" i="2"/>
  <c r="A9124" i="2"/>
  <c r="A9125" i="2"/>
  <c r="A9126" i="2"/>
  <c r="A9127" i="2"/>
  <c r="A9128" i="2"/>
  <c r="A9129" i="2"/>
  <c r="A9130" i="2"/>
  <c r="A9131" i="2"/>
  <c r="A9132" i="2"/>
  <c r="A9133" i="2"/>
  <c r="A9134" i="2"/>
  <c r="A9135" i="2"/>
  <c r="A9136" i="2"/>
  <c r="A9137" i="2"/>
  <c r="A9138" i="2"/>
  <c r="A9139" i="2"/>
  <c r="A9140" i="2"/>
  <c r="A9141" i="2"/>
  <c r="A9142" i="2"/>
  <c r="A9143" i="2"/>
  <c r="A9144" i="2"/>
  <c r="A9145" i="2"/>
  <c r="A9146" i="2"/>
  <c r="A9147" i="2"/>
  <c r="A9148" i="2"/>
  <c r="A9149" i="2"/>
  <c r="A9150" i="2"/>
  <c r="A9151" i="2"/>
  <c r="A9152" i="2"/>
  <c r="A9153" i="2"/>
  <c r="A9154" i="2"/>
  <c r="A9155" i="2"/>
  <c r="A9156" i="2"/>
  <c r="A9157" i="2"/>
  <c r="A9158" i="2"/>
  <c r="A9159" i="2"/>
  <c r="A9160" i="2"/>
  <c r="A9161" i="2"/>
  <c r="A9162" i="2"/>
  <c r="A9163" i="2"/>
  <c r="A9164" i="2"/>
  <c r="A9165" i="2"/>
  <c r="A9166" i="2"/>
  <c r="A9167" i="2"/>
  <c r="A9168" i="2"/>
  <c r="A9169" i="2"/>
  <c r="A9170" i="2"/>
  <c r="A9171" i="2"/>
  <c r="A9172" i="2"/>
  <c r="A9173" i="2"/>
  <c r="A9174" i="2"/>
  <c r="A9175" i="2"/>
  <c r="A9176" i="2"/>
  <c r="A9177" i="2"/>
  <c r="A9178" i="2"/>
  <c r="A9179" i="2"/>
  <c r="A9180" i="2"/>
  <c r="A9181" i="2"/>
  <c r="A9182" i="2"/>
  <c r="A9183" i="2"/>
  <c r="A9184" i="2"/>
  <c r="A9185" i="2"/>
  <c r="A9186" i="2"/>
  <c r="A9187" i="2"/>
  <c r="A9188" i="2"/>
  <c r="A9189" i="2"/>
  <c r="A9190" i="2"/>
  <c r="A9191" i="2"/>
  <c r="A9192" i="2"/>
  <c r="A9193" i="2"/>
  <c r="A9194" i="2"/>
  <c r="A9195" i="2"/>
  <c r="A9196" i="2"/>
  <c r="A9197" i="2"/>
  <c r="A9198" i="2"/>
  <c r="A9199" i="2"/>
  <c r="A9200" i="2"/>
  <c r="A9201" i="2"/>
  <c r="A9202" i="2"/>
  <c r="A9203" i="2"/>
  <c r="A9204" i="2"/>
  <c r="A9205" i="2"/>
  <c r="A9206" i="2"/>
  <c r="A9207" i="2"/>
  <c r="A9208" i="2"/>
  <c r="A9209" i="2"/>
  <c r="A9210" i="2"/>
  <c r="A9211" i="2"/>
  <c r="A9212" i="2"/>
  <c r="A9213" i="2"/>
  <c r="A9214" i="2"/>
  <c r="A9215" i="2"/>
  <c r="A9216" i="2"/>
  <c r="A9217" i="2"/>
  <c r="A9218" i="2"/>
  <c r="A9219" i="2"/>
  <c r="A9220" i="2"/>
  <c r="A9221" i="2"/>
  <c r="A9222" i="2"/>
  <c r="A9223" i="2"/>
  <c r="A9224" i="2"/>
  <c r="A9225" i="2"/>
  <c r="A9226" i="2"/>
  <c r="A9227" i="2"/>
  <c r="A9228" i="2"/>
  <c r="A9229" i="2"/>
  <c r="A9230" i="2"/>
  <c r="A9231" i="2"/>
  <c r="A9232" i="2"/>
  <c r="A9233" i="2"/>
  <c r="A9234" i="2"/>
  <c r="A9235" i="2"/>
  <c r="A9236" i="2"/>
  <c r="A9237" i="2"/>
  <c r="A9238" i="2"/>
  <c r="A9239" i="2"/>
  <c r="A9240" i="2"/>
  <c r="A9241" i="2"/>
  <c r="A9242" i="2"/>
  <c r="A9243" i="2"/>
  <c r="A9244" i="2"/>
  <c r="A9245" i="2"/>
  <c r="A9246" i="2"/>
  <c r="A9247" i="2"/>
  <c r="A9248" i="2"/>
  <c r="A9249" i="2"/>
  <c r="A9250" i="2"/>
  <c r="A9251" i="2"/>
  <c r="A9252" i="2"/>
  <c r="A9253" i="2"/>
  <c r="A9254" i="2"/>
  <c r="A9255" i="2"/>
  <c r="A9256" i="2"/>
  <c r="A9257" i="2"/>
  <c r="A9258" i="2"/>
  <c r="A9259" i="2"/>
  <c r="A9260" i="2"/>
  <c r="A9261" i="2"/>
  <c r="A9262" i="2"/>
  <c r="A9263" i="2"/>
  <c r="A9264" i="2"/>
  <c r="A9265" i="2"/>
  <c r="A9266" i="2"/>
  <c r="A9267" i="2"/>
  <c r="A9268" i="2"/>
  <c r="A9269" i="2"/>
  <c r="A9270" i="2"/>
  <c r="A9271" i="2"/>
  <c r="A9272" i="2"/>
  <c r="A9273" i="2"/>
  <c r="A9274" i="2"/>
  <c r="A9275" i="2"/>
  <c r="A9276" i="2"/>
  <c r="A9277" i="2"/>
  <c r="A9278" i="2"/>
  <c r="A9279" i="2"/>
  <c r="A9280" i="2"/>
  <c r="A9281" i="2"/>
  <c r="A9282" i="2"/>
  <c r="A9283" i="2"/>
  <c r="A9284" i="2"/>
  <c r="A9285" i="2"/>
  <c r="A9286" i="2"/>
  <c r="A9287" i="2"/>
  <c r="A9288" i="2"/>
  <c r="A9289" i="2"/>
  <c r="A9290" i="2"/>
  <c r="A9291" i="2"/>
  <c r="A9292" i="2"/>
  <c r="A9293" i="2"/>
  <c r="A9294" i="2"/>
  <c r="A9295" i="2"/>
  <c r="A9296" i="2"/>
  <c r="A9297" i="2"/>
  <c r="A9298" i="2"/>
  <c r="A9299" i="2"/>
  <c r="A9300" i="2"/>
  <c r="A9301" i="2"/>
  <c r="A9302" i="2"/>
  <c r="A9303" i="2"/>
  <c r="A9304" i="2"/>
  <c r="A9305" i="2"/>
  <c r="A9306" i="2"/>
  <c r="A9307" i="2"/>
  <c r="A9308" i="2"/>
  <c r="A9309" i="2"/>
  <c r="A9310" i="2"/>
  <c r="A9311" i="2"/>
  <c r="A9312" i="2"/>
  <c r="A9313" i="2"/>
  <c r="A9314" i="2"/>
  <c r="A9315" i="2"/>
  <c r="A9316" i="2"/>
  <c r="A9317" i="2"/>
  <c r="A9318" i="2"/>
  <c r="A9319" i="2"/>
  <c r="A9320" i="2"/>
  <c r="A9321" i="2"/>
  <c r="A9322" i="2"/>
  <c r="A9323" i="2"/>
  <c r="A9324" i="2"/>
  <c r="A9325" i="2"/>
  <c r="A9326" i="2"/>
  <c r="A9327" i="2"/>
  <c r="A9328" i="2"/>
  <c r="A9329" i="2"/>
  <c r="A9330" i="2"/>
  <c r="A9331" i="2"/>
  <c r="A9332" i="2"/>
  <c r="A9333" i="2"/>
  <c r="A9334" i="2"/>
  <c r="A9335" i="2"/>
  <c r="A9336" i="2"/>
  <c r="A9337" i="2"/>
  <c r="A9338" i="2"/>
  <c r="A9339" i="2"/>
  <c r="A9340" i="2"/>
  <c r="A9341" i="2"/>
  <c r="A9342" i="2"/>
  <c r="A9343" i="2"/>
  <c r="A9344" i="2"/>
  <c r="A9345" i="2"/>
  <c r="A9346" i="2"/>
  <c r="A9347" i="2"/>
  <c r="A9348" i="2"/>
  <c r="A9349" i="2"/>
  <c r="A9350" i="2"/>
  <c r="A9351" i="2"/>
  <c r="A9352" i="2"/>
  <c r="A9353" i="2"/>
  <c r="A9354" i="2"/>
  <c r="A9355" i="2"/>
  <c r="A9356" i="2"/>
  <c r="A9357" i="2"/>
  <c r="A9358" i="2"/>
  <c r="A9359" i="2"/>
  <c r="A9360" i="2"/>
  <c r="A9361" i="2"/>
  <c r="A9362" i="2"/>
  <c r="A9363" i="2"/>
  <c r="A9364" i="2"/>
  <c r="A9365" i="2"/>
  <c r="A9366" i="2"/>
  <c r="A9367" i="2"/>
  <c r="A9368" i="2"/>
  <c r="A9369" i="2"/>
  <c r="A9370" i="2"/>
  <c r="A9371" i="2"/>
  <c r="A9372" i="2"/>
  <c r="A9373" i="2"/>
  <c r="A9374" i="2"/>
  <c r="A9375" i="2"/>
  <c r="A9376" i="2"/>
  <c r="A9377" i="2"/>
  <c r="A9378" i="2"/>
  <c r="A9379" i="2"/>
  <c r="A9380" i="2"/>
  <c r="A9381" i="2"/>
  <c r="A9382" i="2"/>
  <c r="A9383" i="2"/>
  <c r="A9384" i="2"/>
  <c r="A9385" i="2"/>
  <c r="A9386" i="2"/>
  <c r="A9387" i="2"/>
  <c r="A9388" i="2"/>
  <c r="A9389" i="2"/>
  <c r="A9390" i="2"/>
  <c r="A9391" i="2"/>
  <c r="A9392" i="2"/>
  <c r="A9393" i="2"/>
  <c r="A9394" i="2"/>
  <c r="A9395" i="2"/>
  <c r="A9396" i="2"/>
  <c r="A9397" i="2"/>
  <c r="A9398" i="2"/>
  <c r="A9399" i="2"/>
  <c r="A9400" i="2"/>
  <c r="A9401" i="2"/>
  <c r="A9402" i="2"/>
  <c r="A9403" i="2"/>
  <c r="A9404" i="2"/>
  <c r="A9405" i="2"/>
  <c r="A9406" i="2"/>
  <c r="A9407" i="2"/>
  <c r="A9408" i="2"/>
  <c r="A9409" i="2"/>
  <c r="A9410" i="2"/>
  <c r="A9411" i="2"/>
  <c r="A9412" i="2"/>
  <c r="A9413" i="2"/>
  <c r="A9414" i="2"/>
  <c r="A9415" i="2"/>
  <c r="A9416" i="2"/>
  <c r="A9417" i="2"/>
  <c r="A9418" i="2"/>
  <c r="A9419" i="2"/>
  <c r="A9420" i="2"/>
  <c r="A9421" i="2"/>
  <c r="A9422" i="2"/>
  <c r="A9423" i="2"/>
  <c r="A9424" i="2"/>
  <c r="A9425" i="2"/>
  <c r="A9426" i="2"/>
  <c r="A9427" i="2"/>
  <c r="A9428" i="2"/>
  <c r="A9429" i="2"/>
  <c r="A9430" i="2"/>
  <c r="A9431" i="2"/>
  <c r="A9432" i="2"/>
  <c r="A9433" i="2"/>
  <c r="A9434" i="2"/>
  <c r="A9435" i="2"/>
  <c r="A9436" i="2"/>
  <c r="A9437" i="2"/>
  <c r="A9438" i="2"/>
  <c r="A9439" i="2"/>
  <c r="A9440" i="2"/>
  <c r="A9441" i="2"/>
  <c r="A9442" i="2"/>
  <c r="A9443" i="2"/>
  <c r="A9444" i="2"/>
  <c r="A9445" i="2"/>
  <c r="A9446" i="2"/>
  <c r="A9447" i="2"/>
  <c r="A9448" i="2"/>
  <c r="A9449" i="2"/>
  <c r="A9450" i="2"/>
  <c r="A9451" i="2"/>
  <c r="A9452" i="2"/>
  <c r="A9453" i="2"/>
  <c r="A9454" i="2"/>
  <c r="A9455" i="2"/>
  <c r="A9456" i="2"/>
  <c r="A9457" i="2"/>
  <c r="A9458" i="2"/>
  <c r="A9459" i="2"/>
  <c r="A9460" i="2"/>
  <c r="A9461" i="2"/>
  <c r="A9462" i="2"/>
  <c r="A9463" i="2"/>
  <c r="A9464" i="2"/>
  <c r="A9465" i="2"/>
  <c r="A9466" i="2"/>
  <c r="A9467" i="2"/>
  <c r="A9468" i="2"/>
  <c r="A9469" i="2"/>
  <c r="A9470" i="2"/>
  <c r="A9471" i="2"/>
  <c r="A9472" i="2"/>
  <c r="A9473" i="2"/>
  <c r="A9474" i="2"/>
  <c r="A9475" i="2"/>
  <c r="A9476" i="2"/>
  <c r="A9477" i="2"/>
  <c r="A9478" i="2"/>
  <c r="A9479" i="2"/>
  <c r="A9480" i="2"/>
  <c r="A9481" i="2"/>
  <c r="A9482" i="2"/>
  <c r="A9483" i="2"/>
  <c r="A9484" i="2"/>
  <c r="A9485" i="2"/>
  <c r="A9486" i="2"/>
  <c r="A9487" i="2"/>
  <c r="A9488" i="2"/>
  <c r="A9489" i="2"/>
  <c r="A9490" i="2"/>
  <c r="A9491" i="2"/>
  <c r="A9492" i="2"/>
  <c r="A9493" i="2"/>
  <c r="A9494" i="2"/>
  <c r="A9495" i="2"/>
  <c r="A9496" i="2"/>
  <c r="A9497" i="2"/>
  <c r="A9498" i="2"/>
  <c r="A9499" i="2"/>
  <c r="A9500" i="2"/>
  <c r="A9501" i="2"/>
  <c r="A9502" i="2"/>
  <c r="A9503" i="2"/>
  <c r="A9504" i="2"/>
  <c r="A9505" i="2"/>
  <c r="A9506" i="2"/>
  <c r="A9507" i="2"/>
  <c r="A9508" i="2"/>
  <c r="A9509" i="2"/>
  <c r="A9510" i="2"/>
  <c r="A9511" i="2"/>
  <c r="A9512" i="2"/>
  <c r="A9513" i="2"/>
  <c r="A9514" i="2"/>
  <c r="A9515" i="2"/>
  <c r="A9516" i="2"/>
  <c r="A9517" i="2"/>
  <c r="A9518" i="2"/>
  <c r="A9519" i="2"/>
  <c r="A9520" i="2"/>
  <c r="A9521" i="2"/>
  <c r="A9522" i="2"/>
  <c r="A9523" i="2"/>
  <c r="A9524" i="2"/>
  <c r="A9525" i="2"/>
  <c r="A9526" i="2"/>
  <c r="A9527" i="2"/>
  <c r="A9528" i="2"/>
  <c r="A9529" i="2"/>
  <c r="A9530" i="2"/>
  <c r="A9531" i="2"/>
  <c r="A9532" i="2"/>
  <c r="A9533" i="2"/>
  <c r="A9534" i="2"/>
  <c r="A9535" i="2"/>
  <c r="A9536" i="2"/>
  <c r="A9537" i="2"/>
  <c r="A9538" i="2"/>
  <c r="A9539" i="2"/>
  <c r="A9540" i="2"/>
  <c r="A9541" i="2"/>
  <c r="A9542" i="2"/>
  <c r="A9543" i="2"/>
  <c r="A9544" i="2"/>
  <c r="A9545" i="2"/>
  <c r="A9546" i="2"/>
  <c r="A9547" i="2"/>
  <c r="A9548" i="2"/>
  <c r="A9549" i="2"/>
  <c r="A9550" i="2"/>
  <c r="A9551" i="2"/>
  <c r="A9552" i="2"/>
  <c r="A9553" i="2"/>
  <c r="A9554" i="2"/>
  <c r="A9555" i="2"/>
  <c r="A9556" i="2"/>
  <c r="A9557" i="2"/>
  <c r="A9558" i="2"/>
  <c r="A9559" i="2"/>
  <c r="A9560" i="2"/>
  <c r="A9561" i="2"/>
  <c r="A9562" i="2"/>
  <c r="A9563" i="2"/>
  <c r="A9564" i="2"/>
  <c r="A9565" i="2"/>
  <c r="A9566" i="2"/>
  <c r="A9567" i="2"/>
  <c r="A9568" i="2"/>
  <c r="A9569" i="2"/>
  <c r="A9570" i="2"/>
  <c r="A9571" i="2"/>
  <c r="A9572" i="2"/>
  <c r="A9573" i="2"/>
  <c r="A9574" i="2"/>
  <c r="A9575" i="2"/>
  <c r="A9576" i="2"/>
  <c r="A9577" i="2"/>
  <c r="A9578" i="2"/>
  <c r="A9579" i="2"/>
  <c r="A9580" i="2"/>
  <c r="A9581" i="2"/>
  <c r="A9582" i="2"/>
  <c r="A9583" i="2"/>
  <c r="A9584" i="2"/>
  <c r="A9585" i="2"/>
  <c r="A9586" i="2"/>
  <c r="A9587" i="2"/>
  <c r="A9588" i="2"/>
  <c r="A9589" i="2"/>
  <c r="A9590" i="2"/>
  <c r="A9591" i="2"/>
  <c r="A9592" i="2"/>
  <c r="A9593" i="2"/>
  <c r="A9594" i="2"/>
  <c r="A9595" i="2"/>
  <c r="A9596" i="2"/>
  <c r="A9597" i="2"/>
  <c r="A9598" i="2"/>
  <c r="A9599" i="2"/>
  <c r="A9600" i="2"/>
  <c r="A9601" i="2"/>
  <c r="A9602" i="2"/>
  <c r="A9603" i="2"/>
  <c r="A9604" i="2"/>
  <c r="A9605" i="2"/>
  <c r="A9606" i="2"/>
  <c r="A9607" i="2"/>
  <c r="A9608" i="2"/>
  <c r="A9609" i="2"/>
  <c r="A9610" i="2"/>
  <c r="A9611" i="2"/>
  <c r="A9612" i="2"/>
  <c r="A9613" i="2"/>
  <c r="A9614" i="2"/>
  <c r="A9615" i="2"/>
  <c r="A9616" i="2"/>
  <c r="A9617" i="2"/>
  <c r="A9618" i="2"/>
  <c r="A9619" i="2"/>
  <c r="A9620" i="2"/>
  <c r="A9621" i="2"/>
  <c r="A9622" i="2"/>
  <c r="A9623" i="2"/>
  <c r="A9624" i="2"/>
  <c r="A9625" i="2"/>
  <c r="A9626" i="2"/>
  <c r="A9627" i="2"/>
  <c r="A9628" i="2"/>
  <c r="A9629" i="2"/>
  <c r="A9630" i="2"/>
  <c r="A9631" i="2"/>
  <c r="A9632" i="2"/>
  <c r="A9633" i="2"/>
  <c r="A9634" i="2"/>
  <c r="A9635" i="2"/>
  <c r="A9636" i="2"/>
  <c r="A9637" i="2"/>
  <c r="A9638" i="2"/>
  <c r="A9639" i="2"/>
  <c r="A9640" i="2"/>
  <c r="A9641" i="2"/>
  <c r="A9642" i="2"/>
  <c r="A9643" i="2"/>
  <c r="A9644" i="2"/>
  <c r="A9645" i="2"/>
  <c r="A9646" i="2"/>
  <c r="A9647" i="2"/>
  <c r="A9648" i="2"/>
  <c r="A9649" i="2"/>
  <c r="A9650" i="2"/>
  <c r="A9651" i="2"/>
  <c r="A9652" i="2"/>
  <c r="A9653" i="2"/>
  <c r="A9654" i="2"/>
  <c r="A9655" i="2"/>
  <c r="A9656" i="2"/>
  <c r="A9657" i="2"/>
  <c r="A9658" i="2"/>
  <c r="A9659" i="2"/>
  <c r="A9660" i="2"/>
  <c r="A9661" i="2"/>
  <c r="A9662" i="2"/>
  <c r="A9663" i="2"/>
  <c r="A9664" i="2"/>
  <c r="A9665" i="2"/>
  <c r="A9666" i="2"/>
  <c r="A9667" i="2"/>
  <c r="A9668" i="2"/>
  <c r="A9669" i="2"/>
  <c r="A9670" i="2"/>
  <c r="A9671" i="2"/>
  <c r="A9672" i="2"/>
  <c r="A9673" i="2"/>
  <c r="A9674" i="2"/>
  <c r="A9675" i="2"/>
  <c r="A9676" i="2"/>
  <c r="A9677" i="2"/>
  <c r="A9678" i="2"/>
  <c r="A9679" i="2"/>
  <c r="A9680" i="2"/>
  <c r="A9681" i="2"/>
  <c r="A9682" i="2"/>
  <c r="A9683" i="2"/>
  <c r="A9684" i="2"/>
  <c r="A9685" i="2"/>
  <c r="A9686" i="2"/>
  <c r="A9687" i="2"/>
  <c r="A9688" i="2"/>
  <c r="A9689" i="2"/>
  <c r="A9690" i="2"/>
  <c r="A9691" i="2"/>
  <c r="A9692" i="2"/>
  <c r="A9693" i="2"/>
  <c r="A9694" i="2"/>
  <c r="A9695" i="2"/>
  <c r="A9696" i="2"/>
  <c r="A9697" i="2"/>
  <c r="A9698" i="2"/>
  <c r="A9699" i="2"/>
  <c r="A9700" i="2"/>
  <c r="A9701" i="2"/>
  <c r="A9702" i="2"/>
  <c r="A9703" i="2"/>
  <c r="A9704" i="2"/>
  <c r="A9705" i="2"/>
  <c r="A9706" i="2"/>
  <c r="A9707" i="2"/>
  <c r="A9708" i="2"/>
  <c r="A9709" i="2"/>
  <c r="A9710" i="2"/>
  <c r="A9711" i="2"/>
  <c r="A9712" i="2"/>
  <c r="A9713" i="2"/>
  <c r="A9714" i="2"/>
  <c r="A9715" i="2"/>
  <c r="A9716" i="2"/>
  <c r="A9717" i="2"/>
  <c r="A9718" i="2"/>
  <c r="A9719" i="2"/>
  <c r="A9720" i="2"/>
  <c r="A9721" i="2"/>
  <c r="A9722" i="2"/>
  <c r="A9723" i="2"/>
  <c r="A9724" i="2"/>
  <c r="A9725" i="2"/>
  <c r="A9726" i="2"/>
  <c r="A9727" i="2"/>
  <c r="A9728" i="2"/>
  <c r="A9729" i="2"/>
  <c r="A9730" i="2"/>
  <c r="A9731" i="2"/>
  <c r="A9732" i="2"/>
  <c r="A9733" i="2"/>
  <c r="A9734" i="2"/>
  <c r="A9735" i="2"/>
  <c r="A9736" i="2"/>
  <c r="A9737" i="2"/>
  <c r="A9738" i="2"/>
  <c r="A9739" i="2"/>
  <c r="A9740" i="2"/>
  <c r="A9741" i="2"/>
  <c r="A9742" i="2"/>
  <c r="A9743" i="2"/>
  <c r="A9744" i="2"/>
  <c r="A9745" i="2"/>
  <c r="A9746" i="2"/>
  <c r="A9747" i="2"/>
  <c r="A9748" i="2"/>
  <c r="A9749" i="2"/>
  <c r="A9750" i="2"/>
  <c r="A9751" i="2"/>
  <c r="A9752" i="2"/>
  <c r="A9753" i="2"/>
  <c r="A9754" i="2"/>
  <c r="A9755" i="2"/>
  <c r="A9756" i="2"/>
  <c r="A9757" i="2"/>
  <c r="A9758" i="2"/>
  <c r="A9759" i="2"/>
  <c r="A9760" i="2"/>
  <c r="A9761" i="2"/>
  <c r="A9762" i="2"/>
  <c r="A9763" i="2"/>
  <c r="A9764" i="2"/>
  <c r="A9765" i="2"/>
  <c r="A9766" i="2"/>
  <c r="A9767" i="2"/>
  <c r="A9768" i="2"/>
  <c r="A9769" i="2"/>
  <c r="A9770" i="2"/>
  <c r="A9771" i="2"/>
  <c r="A9772" i="2"/>
  <c r="A9773" i="2"/>
  <c r="A9774" i="2"/>
  <c r="A9775" i="2"/>
  <c r="A9776" i="2"/>
  <c r="A9777" i="2"/>
  <c r="A9778" i="2"/>
  <c r="A9779" i="2"/>
  <c r="A9780" i="2"/>
  <c r="A9781" i="2"/>
  <c r="A9782" i="2"/>
  <c r="A9783" i="2"/>
  <c r="A9784" i="2"/>
  <c r="A9785" i="2"/>
  <c r="A9786" i="2"/>
  <c r="A9787" i="2"/>
  <c r="A9788" i="2"/>
  <c r="A9789" i="2"/>
  <c r="A9790" i="2"/>
  <c r="A9791" i="2"/>
  <c r="A9792" i="2"/>
  <c r="A9793" i="2"/>
  <c r="A9794" i="2"/>
  <c r="A9795" i="2"/>
  <c r="A9796" i="2"/>
  <c r="A9797" i="2"/>
  <c r="A9798" i="2"/>
  <c r="A9799" i="2"/>
  <c r="A9800" i="2"/>
  <c r="A9801" i="2"/>
  <c r="A9802" i="2"/>
  <c r="A9803" i="2"/>
  <c r="A9804" i="2"/>
  <c r="A9805" i="2"/>
  <c r="A9806" i="2"/>
  <c r="A9807" i="2"/>
  <c r="A9808" i="2"/>
  <c r="A9809" i="2"/>
  <c r="A9810" i="2"/>
  <c r="A9811" i="2"/>
  <c r="A9812" i="2"/>
  <c r="A9813" i="2"/>
  <c r="A9814" i="2"/>
  <c r="A9815" i="2"/>
  <c r="A9816" i="2"/>
  <c r="A9817" i="2"/>
  <c r="A9818" i="2"/>
  <c r="A9819" i="2"/>
  <c r="A9820" i="2"/>
  <c r="A9821" i="2"/>
  <c r="A9822" i="2"/>
  <c r="A9823" i="2"/>
  <c r="A9824" i="2"/>
  <c r="A9825" i="2"/>
  <c r="A9826" i="2"/>
  <c r="A9827" i="2"/>
  <c r="A9828" i="2"/>
  <c r="A9829" i="2"/>
  <c r="A9830" i="2"/>
  <c r="A9831" i="2"/>
  <c r="A9832" i="2"/>
  <c r="A9833" i="2"/>
  <c r="A9834" i="2"/>
  <c r="A9835" i="2"/>
  <c r="A9836" i="2"/>
  <c r="A9837" i="2"/>
  <c r="A9838" i="2"/>
  <c r="A9839" i="2"/>
  <c r="A9840" i="2"/>
  <c r="A9841" i="2"/>
  <c r="A9842" i="2"/>
  <c r="A9843" i="2"/>
  <c r="A9844" i="2"/>
  <c r="A9845" i="2"/>
  <c r="A9846" i="2"/>
  <c r="A9847" i="2"/>
  <c r="A9848" i="2"/>
  <c r="A9849" i="2"/>
  <c r="A9850" i="2"/>
  <c r="A9851" i="2"/>
  <c r="A9852" i="2"/>
  <c r="A9853" i="2"/>
  <c r="A9854" i="2"/>
  <c r="A9855" i="2"/>
  <c r="A9856" i="2"/>
  <c r="A9857" i="2"/>
  <c r="A9858" i="2"/>
  <c r="A9859" i="2"/>
  <c r="A9860" i="2"/>
  <c r="A9861" i="2"/>
  <c r="A9862" i="2"/>
  <c r="A9863" i="2"/>
  <c r="A9864" i="2"/>
  <c r="A9865" i="2"/>
  <c r="A9866" i="2"/>
  <c r="A9867" i="2"/>
  <c r="A9868" i="2"/>
  <c r="A9869" i="2"/>
  <c r="A9870" i="2"/>
  <c r="A9871" i="2"/>
  <c r="A9872" i="2"/>
  <c r="A9873" i="2"/>
  <c r="A9874" i="2"/>
  <c r="A9875" i="2"/>
  <c r="A9876" i="2"/>
  <c r="A9877" i="2"/>
  <c r="A9878" i="2"/>
  <c r="A9879" i="2"/>
  <c r="A9880" i="2"/>
  <c r="A9881" i="2"/>
  <c r="A9882" i="2"/>
  <c r="A9883" i="2"/>
  <c r="A9884" i="2"/>
  <c r="A9885" i="2"/>
  <c r="A9886" i="2"/>
  <c r="A9887" i="2"/>
  <c r="A9888" i="2"/>
  <c r="A9889" i="2"/>
  <c r="A9890" i="2"/>
  <c r="A9891" i="2"/>
  <c r="A9892" i="2"/>
  <c r="A9893" i="2"/>
  <c r="A9894" i="2"/>
  <c r="A9895" i="2"/>
  <c r="A9896" i="2"/>
  <c r="A9897" i="2"/>
  <c r="A9898" i="2"/>
  <c r="A9899" i="2"/>
  <c r="A9900" i="2"/>
  <c r="A9901" i="2"/>
  <c r="A9902" i="2"/>
  <c r="A9903" i="2"/>
  <c r="A9904" i="2"/>
  <c r="A9905" i="2"/>
  <c r="A9906" i="2"/>
  <c r="A9907" i="2"/>
  <c r="A9908" i="2"/>
  <c r="A9909" i="2"/>
  <c r="A9910" i="2"/>
  <c r="A9911" i="2"/>
  <c r="A9912" i="2"/>
  <c r="A9913" i="2"/>
  <c r="A9914" i="2"/>
  <c r="A9915" i="2"/>
  <c r="A9916" i="2"/>
  <c r="A9917" i="2"/>
  <c r="A9918" i="2"/>
  <c r="A9919" i="2"/>
  <c r="A9920" i="2"/>
  <c r="A9921" i="2"/>
  <c r="A9922" i="2"/>
  <c r="A9923" i="2"/>
  <c r="A9924" i="2"/>
  <c r="A9925" i="2"/>
  <c r="A9926" i="2"/>
  <c r="A9927" i="2"/>
  <c r="A9928" i="2"/>
  <c r="A9929" i="2"/>
  <c r="A9930" i="2"/>
  <c r="A9931" i="2"/>
  <c r="A9932" i="2"/>
  <c r="A9933" i="2"/>
  <c r="A9934" i="2"/>
  <c r="A9935" i="2"/>
  <c r="A9936" i="2"/>
  <c r="A9937" i="2"/>
  <c r="A9938" i="2"/>
  <c r="A9939" i="2"/>
  <c r="A9940" i="2"/>
  <c r="A9941" i="2"/>
  <c r="A9942" i="2"/>
  <c r="A9943" i="2"/>
  <c r="A9944" i="2"/>
  <c r="A9945" i="2"/>
  <c r="A9946" i="2"/>
  <c r="A9947" i="2"/>
  <c r="A9948" i="2"/>
  <c r="A9949" i="2"/>
  <c r="A9950" i="2"/>
  <c r="A9951" i="2"/>
  <c r="A9952" i="2"/>
  <c r="A9953" i="2"/>
  <c r="A9954" i="2"/>
  <c r="A9955" i="2"/>
  <c r="A9956" i="2"/>
  <c r="A9957" i="2"/>
  <c r="A9958" i="2"/>
  <c r="A9959" i="2"/>
  <c r="A9960" i="2"/>
  <c r="A9961" i="2"/>
  <c r="A9962" i="2"/>
  <c r="A9963" i="2"/>
  <c r="A9964" i="2"/>
  <c r="A9965" i="2"/>
  <c r="A9966" i="2"/>
  <c r="A9967" i="2"/>
  <c r="A9968" i="2"/>
  <c r="A9969" i="2"/>
  <c r="A9970" i="2"/>
  <c r="A9971" i="2"/>
  <c r="A9972" i="2"/>
  <c r="A9973" i="2"/>
  <c r="A9974" i="2"/>
  <c r="A9975" i="2"/>
  <c r="A9976" i="2"/>
  <c r="A9977" i="2"/>
  <c r="A9978" i="2"/>
  <c r="A9979" i="2"/>
  <c r="A9980" i="2"/>
  <c r="A9981" i="2"/>
  <c r="A9982" i="2"/>
  <c r="A9983" i="2"/>
  <c r="A9984" i="2"/>
  <c r="A9985" i="2"/>
  <c r="A9986" i="2"/>
  <c r="A9987" i="2"/>
  <c r="A9988" i="2"/>
  <c r="A9989" i="2"/>
  <c r="A9990" i="2"/>
  <c r="A9991" i="2"/>
  <c r="A9992" i="2"/>
  <c r="A9993" i="2"/>
  <c r="A9994" i="2"/>
  <c r="A9995" i="2"/>
  <c r="A9996" i="2"/>
  <c r="A9997" i="2"/>
  <c r="A9998" i="2"/>
  <c r="A9999" i="2"/>
  <c r="A10000" i="2"/>
  <c r="A10001" i="2"/>
  <c r="A10002" i="2"/>
  <c r="A10003" i="2"/>
  <c r="A10004" i="2"/>
  <c r="A10005" i="2"/>
  <c r="A10006" i="2"/>
  <c r="A10007" i="2"/>
  <c r="A10008" i="2"/>
  <c r="A10009" i="2"/>
  <c r="A10010" i="2"/>
  <c r="A10011" i="2"/>
  <c r="A10012" i="2"/>
  <c r="A10013" i="2"/>
  <c r="A10014" i="2"/>
  <c r="A10015" i="2"/>
  <c r="A10016" i="2"/>
  <c r="A10017" i="2"/>
  <c r="A10018" i="2"/>
  <c r="A10019" i="2"/>
  <c r="A10020" i="2"/>
  <c r="A10021" i="2"/>
  <c r="A10022" i="2"/>
  <c r="A10023" i="2"/>
  <c r="A10024" i="2"/>
  <c r="A10025" i="2"/>
  <c r="A10026" i="2"/>
  <c r="A10027" i="2"/>
  <c r="A10028" i="2"/>
  <c r="A10029" i="2"/>
  <c r="A10030" i="2"/>
  <c r="A10031" i="2"/>
  <c r="A10032" i="2"/>
  <c r="A10033" i="2"/>
  <c r="A10034" i="2"/>
  <c r="A10035" i="2"/>
  <c r="A10036" i="2"/>
  <c r="A10037" i="2"/>
  <c r="A10038" i="2"/>
  <c r="A10039" i="2"/>
  <c r="A10040" i="2"/>
  <c r="A10041" i="2"/>
  <c r="A10042" i="2"/>
  <c r="A10043" i="2"/>
  <c r="A10044" i="2"/>
  <c r="A10045" i="2"/>
  <c r="A10046" i="2"/>
  <c r="A10047" i="2"/>
  <c r="A10048" i="2"/>
  <c r="A10049" i="2"/>
  <c r="A10050" i="2"/>
  <c r="A10051" i="2"/>
  <c r="A10052" i="2"/>
  <c r="A10053" i="2"/>
  <c r="A10054" i="2"/>
  <c r="A10055" i="2"/>
  <c r="A10056" i="2"/>
  <c r="A10057" i="2"/>
  <c r="A10058" i="2"/>
  <c r="A10059" i="2"/>
  <c r="A10060" i="2"/>
  <c r="A10061" i="2"/>
  <c r="A10062" i="2"/>
  <c r="A10063" i="2"/>
  <c r="A10064" i="2"/>
  <c r="A10065" i="2"/>
  <c r="A10066" i="2"/>
  <c r="A10067" i="2"/>
  <c r="A10068" i="2"/>
  <c r="A10069" i="2"/>
  <c r="A10070" i="2"/>
  <c r="A10071" i="2"/>
  <c r="A10072" i="2"/>
  <c r="A10073" i="2"/>
  <c r="A10074" i="2"/>
  <c r="A10075" i="2"/>
  <c r="A10076" i="2"/>
  <c r="A10077" i="2"/>
  <c r="A10078" i="2"/>
  <c r="A10079" i="2"/>
  <c r="A10080" i="2"/>
  <c r="A10081" i="2"/>
  <c r="A10082" i="2"/>
  <c r="A10083" i="2"/>
  <c r="A10084" i="2"/>
  <c r="A10085" i="2"/>
  <c r="A10086" i="2"/>
  <c r="A10087" i="2"/>
  <c r="A10088" i="2"/>
  <c r="A10089" i="2"/>
  <c r="A10090" i="2"/>
  <c r="A10091" i="2"/>
  <c r="A10092" i="2"/>
  <c r="A10093" i="2"/>
  <c r="A10094" i="2"/>
  <c r="A10095" i="2"/>
  <c r="A10096" i="2"/>
  <c r="A10097" i="2"/>
  <c r="A10098" i="2"/>
  <c r="A10099" i="2"/>
  <c r="A10100" i="2"/>
  <c r="A10101" i="2"/>
  <c r="A10102" i="2"/>
  <c r="A10103" i="2"/>
  <c r="A10104" i="2"/>
  <c r="A10105" i="2"/>
  <c r="A10106" i="2"/>
  <c r="A10107" i="2"/>
  <c r="A10108" i="2"/>
  <c r="A10109" i="2"/>
  <c r="A10110" i="2"/>
  <c r="A10111" i="2"/>
  <c r="A10112" i="2"/>
  <c r="A10113" i="2"/>
  <c r="A10114" i="2"/>
  <c r="A10115" i="2"/>
  <c r="A10116" i="2"/>
  <c r="A10117" i="2"/>
  <c r="A10118" i="2"/>
  <c r="A10119" i="2"/>
  <c r="A10120" i="2"/>
  <c r="A10121" i="2"/>
  <c r="A10122" i="2"/>
  <c r="A10123" i="2"/>
  <c r="A10124" i="2"/>
  <c r="A10125" i="2"/>
  <c r="A10126" i="2"/>
  <c r="A10127" i="2"/>
  <c r="A10128" i="2"/>
  <c r="A10129" i="2"/>
  <c r="A10130" i="2"/>
  <c r="A10131" i="2"/>
  <c r="A10132" i="2"/>
  <c r="A10133" i="2"/>
  <c r="A10134" i="2"/>
  <c r="A10135" i="2"/>
  <c r="A10136" i="2"/>
  <c r="A10137" i="2"/>
  <c r="A10138" i="2"/>
  <c r="A10139" i="2"/>
  <c r="A10140" i="2"/>
  <c r="A10141" i="2"/>
  <c r="A10142" i="2"/>
  <c r="A10143" i="2"/>
  <c r="A10144" i="2"/>
  <c r="A10145" i="2"/>
  <c r="A10146" i="2"/>
  <c r="A10147" i="2"/>
  <c r="A10148" i="2"/>
  <c r="A10149" i="2"/>
  <c r="A10150" i="2"/>
  <c r="A10151" i="2"/>
  <c r="A10152" i="2"/>
  <c r="A10153" i="2"/>
  <c r="A10154" i="2"/>
  <c r="A10155" i="2"/>
  <c r="A10156" i="2"/>
  <c r="A10157" i="2"/>
  <c r="A10158" i="2"/>
  <c r="A10159" i="2"/>
  <c r="A10160" i="2"/>
  <c r="A10161" i="2"/>
  <c r="A10162" i="2"/>
  <c r="A10163" i="2"/>
  <c r="A10164" i="2"/>
  <c r="A10165" i="2"/>
  <c r="A10166" i="2"/>
  <c r="A10167" i="2"/>
  <c r="A10168" i="2"/>
  <c r="A10169" i="2"/>
  <c r="A10170" i="2"/>
  <c r="A10171" i="2"/>
  <c r="A10172" i="2"/>
  <c r="A10173" i="2"/>
  <c r="A10174" i="2"/>
  <c r="A10175" i="2"/>
  <c r="A10176" i="2"/>
  <c r="A10177" i="2"/>
  <c r="A10178" i="2"/>
  <c r="A10179" i="2"/>
  <c r="A10180" i="2"/>
  <c r="A10181" i="2"/>
  <c r="A10182" i="2"/>
  <c r="A10183" i="2"/>
  <c r="A10184" i="2"/>
  <c r="A10185" i="2"/>
  <c r="A10186" i="2"/>
  <c r="A10187" i="2"/>
  <c r="A10188" i="2"/>
  <c r="A10189" i="2"/>
  <c r="A10190" i="2"/>
  <c r="A10191" i="2"/>
  <c r="A10192" i="2"/>
  <c r="A10193" i="2"/>
  <c r="A10194" i="2"/>
  <c r="A10195" i="2"/>
  <c r="A10196" i="2"/>
  <c r="A10197" i="2"/>
  <c r="A10198" i="2"/>
  <c r="A10199" i="2"/>
  <c r="A10200" i="2"/>
  <c r="A10201" i="2"/>
  <c r="A10202" i="2"/>
  <c r="A10203" i="2"/>
  <c r="A10204" i="2"/>
  <c r="A10205" i="2"/>
  <c r="A10206" i="2"/>
  <c r="A10207" i="2"/>
  <c r="A10208" i="2"/>
  <c r="A10209" i="2"/>
  <c r="A10210" i="2"/>
  <c r="A10211" i="2"/>
  <c r="A10212" i="2"/>
  <c r="A10213" i="2"/>
  <c r="A10214" i="2"/>
  <c r="A10215" i="2"/>
  <c r="A10216" i="2"/>
  <c r="A10217" i="2"/>
  <c r="A10218" i="2"/>
  <c r="A10219" i="2"/>
  <c r="A10220" i="2"/>
  <c r="A10221" i="2"/>
  <c r="A10222" i="2"/>
  <c r="A10223" i="2"/>
  <c r="A10224" i="2"/>
  <c r="A10225" i="2"/>
  <c r="A10226" i="2"/>
  <c r="A10227" i="2"/>
  <c r="A10228" i="2"/>
  <c r="A10229" i="2"/>
  <c r="A10230" i="2"/>
  <c r="A10231" i="2"/>
  <c r="A10232" i="2"/>
  <c r="A10233" i="2"/>
  <c r="A10234" i="2"/>
  <c r="A10235" i="2"/>
  <c r="A10236" i="2"/>
  <c r="A10237" i="2"/>
  <c r="A10238" i="2"/>
  <c r="A10239" i="2"/>
  <c r="A10240" i="2"/>
  <c r="A10241" i="2"/>
  <c r="A10242" i="2"/>
  <c r="A10243" i="2"/>
  <c r="A10244" i="2"/>
  <c r="A10245" i="2"/>
  <c r="A10246" i="2"/>
  <c r="A10247" i="2"/>
  <c r="A10248" i="2"/>
  <c r="A10249" i="2"/>
  <c r="A10250" i="2"/>
  <c r="A10251" i="2"/>
  <c r="A10252" i="2"/>
  <c r="A10253" i="2"/>
  <c r="A10254" i="2"/>
  <c r="A10255" i="2"/>
  <c r="A10256" i="2"/>
  <c r="A10257" i="2"/>
  <c r="A10258" i="2"/>
  <c r="A10259" i="2"/>
  <c r="A10260" i="2"/>
  <c r="A10261" i="2"/>
  <c r="A10262" i="2"/>
  <c r="A10263" i="2"/>
  <c r="A10264" i="2"/>
  <c r="A10265" i="2"/>
  <c r="A10266" i="2"/>
  <c r="A10267" i="2"/>
  <c r="A10268" i="2"/>
  <c r="A10269" i="2"/>
  <c r="A10270" i="2"/>
  <c r="A10271" i="2"/>
  <c r="A10272" i="2"/>
  <c r="A10273" i="2"/>
  <c r="A10274" i="2"/>
  <c r="A10275" i="2"/>
  <c r="A10276" i="2"/>
  <c r="A10277" i="2"/>
  <c r="A10278" i="2"/>
  <c r="A10279" i="2"/>
  <c r="A10280" i="2"/>
  <c r="A10281" i="2"/>
  <c r="A10282" i="2"/>
  <c r="A10283" i="2"/>
  <c r="A10284" i="2"/>
  <c r="A10285" i="2"/>
  <c r="A10286" i="2"/>
  <c r="A10287" i="2"/>
  <c r="A10288" i="2"/>
  <c r="A10289" i="2"/>
  <c r="A10290" i="2"/>
  <c r="A10291" i="2"/>
  <c r="A10292" i="2"/>
  <c r="A10293" i="2"/>
  <c r="A10294" i="2"/>
  <c r="A10295" i="2"/>
  <c r="A10296" i="2"/>
  <c r="A10297" i="2"/>
  <c r="A10298" i="2"/>
  <c r="A10299" i="2"/>
  <c r="A10300" i="2"/>
  <c r="A10301" i="2"/>
  <c r="A10302" i="2"/>
  <c r="A10303" i="2"/>
  <c r="A10304" i="2"/>
  <c r="A10305" i="2"/>
  <c r="A10306" i="2"/>
  <c r="A10307" i="2"/>
  <c r="A10308" i="2"/>
  <c r="A10309" i="2"/>
  <c r="A10310" i="2"/>
  <c r="A10311" i="2"/>
  <c r="A10312" i="2"/>
  <c r="A10313" i="2"/>
  <c r="A10314" i="2"/>
  <c r="A10315" i="2"/>
  <c r="A10316" i="2"/>
  <c r="A10317" i="2"/>
  <c r="A10318" i="2"/>
  <c r="A10319" i="2"/>
  <c r="A10320" i="2"/>
  <c r="A10321" i="2"/>
  <c r="A10322" i="2"/>
  <c r="A10323" i="2"/>
  <c r="A10324" i="2"/>
  <c r="A10325" i="2"/>
  <c r="A10326" i="2"/>
  <c r="A10327" i="2"/>
  <c r="A10328" i="2"/>
  <c r="A10329" i="2"/>
  <c r="A10330" i="2"/>
  <c r="A10331" i="2"/>
  <c r="A10332" i="2"/>
  <c r="A10333" i="2"/>
  <c r="A10334" i="2"/>
  <c r="A10335" i="2"/>
  <c r="A10336" i="2"/>
  <c r="A10337" i="2"/>
  <c r="A10338" i="2"/>
  <c r="A10339" i="2"/>
  <c r="A10340" i="2"/>
  <c r="A10341" i="2"/>
  <c r="A10342" i="2"/>
  <c r="A10343" i="2"/>
  <c r="A10344" i="2"/>
  <c r="A10345" i="2"/>
  <c r="A10346" i="2"/>
  <c r="A10347" i="2"/>
  <c r="A10348" i="2"/>
  <c r="A10349" i="2"/>
  <c r="A10350" i="2"/>
  <c r="A10351" i="2"/>
  <c r="A10352" i="2"/>
  <c r="A10353" i="2"/>
  <c r="A10354" i="2"/>
  <c r="A10355" i="2"/>
  <c r="A10356" i="2"/>
  <c r="A10357" i="2"/>
  <c r="A10358" i="2"/>
  <c r="A10359" i="2"/>
  <c r="A10360" i="2"/>
  <c r="A10361" i="2"/>
  <c r="A10362" i="2"/>
  <c r="A10363" i="2"/>
  <c r="A10364" i="2"/>
  <c r="A10365" i="2"/>
  <c r="A10366" i="2"/>
  <c r="A10367" i="2"/>
  <c r="A10368" i="2"/>
  <c r="A10369" i="2"/>
  <c r="A10370" i="2"/>
  <c r="A10371" i="2"/>
  <c r="A10372" i="2"/>
  <c r="A10373" i="2"/>
  <c r="A10374" i="2"/>
  <c r="A10375" i="2"/>
  <c r="A10376" i="2"/>
  <c r="A10377" i="2"/>
  <c r="A10378" i="2"/>
  <c r="A10379" i="2"/>
  <c r="A10380" i="2"/>
  <c r="A10381" i="2"/>
  <c r="A10382" i="2"/>
  <c r="A10383" i="2"/>
  <c r="A10384" i="2"/>
  <c r="A10385" i="2"/>
  <c r="A10386" i="2"/>
  <c r="A10387" i="2"/>
  <c r="A10388" i="2"/>
  <c r="A10389" i="2"/>
  <c r="A10390" i="2"/>
  <c r="A10391" i="2"/>
  <c r="A10392" i="2"/>
  <c r="A10393" i="2"/>
  <c r="A10394" i="2"/>
  <c r="A10395" i="2"/>
  <c r="A10396" i="2"/>
  <c r="A10397" i="2"/>
  <c r="A10398" i="2"/>
  <c r="A10399" i="2"/>
  <c r="A10400" i="2"/>
  <c r="A10401" i="2"/>
  <c r="A10402" i="2"/>
  <c r="A10403" i="2"/>
  <c r="A10404" i="2"/>
  <c r="A10405" i="2"/>
  <c r="A10406" i="2"/>
  <c r="A10407" i="2"/>
  <c r="A10408" i="2"/>
  <c r="A10409" i="2"/>
  <c r="A10410" i="2"/>
  <c r="A10411" i="2"/>
  <c r="A10412" i="2"/>
  <c r="A10413" i="2"/>
  <c r="A10414" i="2"/>
  <c r="A10415" i="2"/>
  <c r="A10416" i="2"/>
  <c r="A10417" i="2"/>
  <c r="A10418" i="2"/>
  <c r="A10419" i="2"/>
  <c r="A10420" i="2"/>
  <c r="A10421" i="2"/>
  <c r="A10422" i="2"/>
  <c r="A10423" i="2"/>
  <c r="A10424" i="2"/>
  <c r="A10425" i="2"/>
  <c r="A10426" i="2"/>
  <c r="A10427" i="2"/>
  <c r="A10428" i="2"/>
  <c r="A10429" i="2"/>
  <c r="A10430" i="2"/>
  <c r="A10431" i="2"/>
  <c r="A10432" i="2"/>
  <c r="A10433" i="2"/>
  <c r="A10434" i="2"/>
  <c r="A10435" i="2"/>
  <c r="A10436" i="2"/>
  <c r="A10437" i="2"/>
  <c r="A10438" i="2"/>
  <c r="A10439" i="2"/>
  <c r="A10440" i="2"/>
  <c r="A10441" i="2"/>
  <c r="A10442" i="2"/>
  <c r="A10443" i="2"/>
  <c r="A10444" i="2"/>
  <c r="A10445" i="2"/>
  <c r="A10446" i="2"/>
  <c r="A10447" i="2"/>
  <c r="A10448" i="2"/>
  <c r="A10449" i="2"/>
  <c r="A10450" i="2"/>
  <c r="A10451" i="2"/>
  <c r="A10452" i="2"/>
  <c r="A10453" i="2"/>
  <c r="A10454" i="2"/>
  <c r="A10455" i="2"/>
  <c r="A10456" i="2"/>
  <c r="A10457" i="2"/>
  <c r="A10458" i="2"/>
  <c r="A10459" i="2"/>
  <c r="A10460" i="2"/>
  <c r="A10461" i="2"/>
  <c r="A10462" i="2"/>
  <c r="A10463" i="2"/>
  <c r="A10464" i="2"/>
  <c r="A10465" i="2"/>
  <c r="A10466" i="2"/>
  <c r="A10467" i="2"/>
  <c r="A10468" i="2"/>
  <c r="A10469" i="2"/>
  <c r="A10470" i="2"/>
  <c r="A10471" i="2"/>
  <c r="A10472" i="2"/>
  <c r="A10473" i="2"/>
  <c r="A10474" i="2"/>
  <c r="A10475" i="2"/>
  <c r="A10476" i="2"/>
  <c r="A10477" i="2"/>
  <c r="A10478" i="2"/>
  <c r="A10479" i="2"/>
  <c r="A10480" i="2"/>
  <c r="A10481" i="2"/>
  <c r="A10482" i="2"/>
  <c r="A10483" i="2"/>
  <c r="A10484" i="2"/>
  <c r="A10485" i="2"/>
  <c r="A10486" i="2"/>
  <c r="A10487" i="2"/>
  <c r="A10488" i="2"/>
  <c r="A10489" i="2"/>
  <c r="A10490" i="2"/>
  <c r="A10491" i="2"/>
  <c r="A10492" i="2"/>
  <c r="A10493" i="2"/>
  <c r="A10494" i="2"/>
  <c r="A10495" i="2"/>
  <c r="A10496" i="2"/>
  <c r="A10497" i="2"/>
  <c r="A10498" i="2"/>
  <c r="A10499" i="2"/>
  <c r="A10500" i="2"/>
  <c r="A10501" i="2"/>
  <c r="A10502" i="2"/>
  <c r="A10503" i="2"/>
  <c r="A10504" i="2"/>
  <c r="A10505" i="2"/>
  <c r="A10506" i="2"/>
  <c r="A10507" i="2"/>
  <c r="A10508" i="2"/>
  <c r="A10509" i="2"/>
  <c r="A10510" i="2"/>
  <c r="A10511" i="2"/>
  <c r="A10512" i="2"/>
  <c r="A10513" i="2"/>
  <c r="A10514" i="2"/>
  <c r="A10515" i="2"/>
  <c r="A10516" i="2"/>
  <c r="A10517" i="2"/>
  <c r="A10518" i="2"/>
  <c r="A10519" i="2"/>
  <c r="A10520" i="2"/>
  <c r="A10521" i="2"/>
  <c r="A10522" i="2"/>
  <c r="A10523" i="2"/>
  <c r="A10524" i="2"/>
  <c r="A10525" i="2"/>
  <c r="A10526" i="2"/>
  <c r="A10527" i="2"/>
  <c r="A10528" i="2"/>
  <c r="A10529" i="2"/>
  <c r="A10530" i="2"/>
  <c r="A10531" i="2"/>
  <c r="A10532" i="2"/>
  <c r="A10533" i="2"/>
  <c r="A10534" i="2"/>
  <c r="A10535" i="2"/>
  <c r="A10536" i="2"/>
  <c r="A10537" i="2"/>
  <c r="A10538" i="2"/>
  <c r="A10539" i="2"/>
  <c r="A10540" i="2"/>
  <c r="A10541" i="2"/>
  <c r="A10542" i="2"/>
  <c r="A10543" i="2"/>
  <c r="A10544" i="2"/>
  <c r="A10545" i="2"/>
  <c r="A10546" i="2"/>
  <c r="A10547" i="2"/>
  <c r="A10548" i="2"/>
  <c r="A10549" i="2"/>
  <c r="A10550" i="2"/>
  <c r="A10551" i="2"/>
  <c r="A10552" i="2"/>
  <c r="A10553" i="2"/>
  <c r="A10554" i="2"/>
  <c r="A10555" i="2"/>
  <c r="A10556" i="2"/>
  <c r="A10557" i="2"/>
  <c r="A10558" i="2"/>
  <c r="A10559" i="2"/>
  <c r="A10560" i="2"/>
  <c r="A10561" i="2"/>
  <c r="A10562" i="2"/>
  <c r="A10563" i="2"/>
  <c r="A10564" i="2"/>
  <c r="A10565" i="2"/>
  <c r="A10566" i="2"/>
  <c r="A10567" i="2"/>
  <c r="A10568" i="2"/>
  <c r="A10569" i="2"/>
  <c r="A10570" i="2"/>
  <c r="A10571" i="2"/>
  <c r="A10572" i="2"/>
  <c r="A10573" i="2"/>
  <c r="A10574" i="2"/>
  <c r="A10575" i="2"/>
  <c r="A10576" i="2"/>
  <c r="A10577" i="2"/>
  <c r="A10578" i="2"/>
  <c r="A10579" i="2"/>
  <c r="A10580" i="2"/>
  <c r="A10581" i="2"/>
  <c r="A10582" i="2"/>
  <c r="A10583" i="2"/>
  <c r="A10584" i="2"/>
  <c r="A10585" i="2"/>
  <c r="A10586" i="2"/>
  <c r="A10587" i="2"/>
  <c r="A10588" i="2"/>
  <c r="A10589" i="2"/>
  <c r="A10590" i="2"/>
  <c r="A10591" i="2"/>
  <c r="A10592" i="2"/>
  <c r="A10593" i="2"/>
  <c r="A10594" i="2"/>
  <c r="A10595" i="2"/>
  <c r="A10596" i="2"/>
  <c r="A10597" i="2"/>
  <c r="A10598" i="2"/>
  <c r="A10599" i="2"/>
  <c r="A10600" i="2"/>
  <c r="A10601" i="2"/>
  <c r="A10602" i="2"/>
  <c r="A10603" i="2"/>
  <c r="A10604" i="2"/>
  <c r="A10605" i="2"/>
  <c r="A10606" i="2"/>
  <c r="A10607" i="2"/>
  <c r="A10608" i="2"/>
  <c r="A10609" i="2"/>
  <c r="A10610" i="2"/>
  <c r="A10611" i="2"/>
  <c r="A10612" i="2"/>
  <c r="A10613" i="2"/>
  <c r="A10614" i="2"/>
  <c r="A10615" i="2"/>
  <c r="A10616" i="2"/>
  <c r="A10617" i="2"/>
  <c r="A10618" i="2"/>
  <c r="A10619" i="2"/>
  <c r="A10620" i="2"/>
  <c r="A10621" i="2"/>
  <c r="A10622" i="2"/>
  <c r="A10623" i="2"/>
  <c r="A10624" i="2"/>
  <c r="A10625" i="2"/>
  <c r="A10626" i="2"/>
  <c r="A10627" i="2"/>
  <c r="A10628" i="2"/>
  <c r="A10629" i="2"/>
  <c r="A10630" i="2"/>
  <c r="A10631" i="2"/>
  <c r="A10632" i="2"/>
  <c r="A10633" i="2"/>
  <c r="A10634" i="2"/>
  <c r="A10635" i="2"/>
  <c r="A10636" i="2"/>
  <c r="A10637" i="2"/>
  <c r="A10638" i="2"/>
  <c r="A10639" i="2"/>
  <c r="A10640" i="2"/>
  <c r="A10641" i="2"/>
  <c r="A10642" i="2"/>
  <c r="A10643" i="2"/>
  <c r="A10644" i="2"/>
  <c r="A10645" i="2"/>
  <c r="A10646" i="2"/>
  <c r="A10647" i="2"/>
  <c r="A10648" i="2"/>
  <c r="A10649" i="2"/>
  <c r="A10650" i="2"/>
  <c r="A10651" i="2"/>
  <c r="A10652" i="2"/>
  <c r="A10653" i="2"/>
  <c r="A10654" i="2"/>
  <c r="A10655" i="2"/>
  <c r="A10656" i="2"/>
  <c r="A10657" i="2"/>
  <c r="A10658" i="2"/>
  <c r="A10659" i="2"/>
  <c r="A10660" i="2"/>
  <c r="A10661" i="2"/>
  <c r="A10662" i="2"/>
  <c r="A10663" i="2"/>
  <c r="A10664" i="2"/>
  <c r="A10665" i="2"/>
  <c r="A10666" i="2"/>
  <c r="A10667" i="2"/>
  <c r="A10668" i="2"/>
  <c r="A10669" i="2"/>
  <c r="A10670" i="2"/>
  <c r="A10671" i="2"/>
  <c r="A10672" i="2"/>
  <c r="A10673" i="2"/>
  <c r="A10674" i="2"/>
  <c r="A10675" i="2"/>
  <c r="A10676" i="2"/>
  <c r="A10677" i="2"/>
  <c r="A10678" i="2"/>
  <c r="A10679" i="2"/>
  <c r="A10680" i="2"/>
  <c r="A10681" i="2"/>
  <c r="A10682" i="2"/>
  <c r="A10683" i="2"/>
  <c r="A10684" i="2"/>
  <c r="A10685" i="2"/>
  <c r="A10686" i="2"/>
  <c r="A10687" i="2"/>
  <c r="A10688" i="2"/>
  <c r="A10689" i="2"/>
  <c r="A10690" i="2"/>
  <c r="A10691" i="2"/>
  <c r="A10692" i="2"/>
  <c r="A10693" i="2"/>
  <c r="A10694" i="2"/>
  <c r="A10695" i="2"/>
  <c r="A10696" i="2"/>
  <c r="A10697" i="2"/>
  <c r="A10698" i="2"/>
  <c r="A10699" i="2"/>
  <c r="A10700" i="2"/>
  <c r="A10701" i="2"/>
  <c r="A10702" i="2"/>
  <c r="A10703" i="2"/>
  <c r="A10704" i="2"/>
  <c r="A10705" i="2"/>
  <c r="A10706" i="2"/>
  <c r="A10707" i="2"/>
  <c r="A10708" i="2"/>
  <c r="A10709" i="2"/>
  <c r="A10710" i="2"/>
  <c r="A10711" i="2"/>
  <c r="A10712" i="2"/>
  <c r="A10713" i="2"/>
  <c r="A10714" i="2"/>
  <c r="A10715" i="2"/>
  <c r="A10716" i="2"/>
  <c r="A10717" i="2"/>
  <c r="A10718" i="2"/>
  <c r="A10719" i="2"/>
  <c r="A10720" i="2"/>
  <c r="A10721" i="2"/>
  <c r="A10722" i="2"/>
  <c r="A10723" i="2"/>
  <c r="A10724" i="2"/>
  <c r="A10725" i="2"/>
  <c r="A10726" i="2"/>
  <c r="A10727" i="2"/>
  <c r="A10728" i="2"/>
  <c r="A10729" i="2"/>
  <c r="A10730" i="2"/>
  <c r="A10731" i="2"/>
  <c r="A10732" i="2"/>
  <c r="A10733" i="2"/>
  <c r="A10734" i="2"/>
  <c r="A10735" i="2"/>
  <c r="A10736" i="2"/>
  <c r="A10737" i="2"/>
  <c r="A10738" i="2"/>
  <c r="A10739" i="2"/>
  <c r="A10740" i="2"/>
  <c r="A10741" i="2"/>
  <c r="A10742" i="2"/>
  <c r="A10743" i="2"/>
  <c r="A10744" i="2"/>
  <c r="A10745" i="2"/>
  <c r="A10746" i="2"/>
  <c r="A10747" i="2"/>
  <c r="A10748" i="2"/>
  <c r="A10749" i="2"/>
  <c r="A10750" i="2"/>
  <c r="A10751" i="2"/>
  <c r="A10752" i="2"/>
  <c r="A10753" i="2"/>
  <c r="A10754" i="2"/>
  <c r="A10755" i="2"/>
  <c r="A10756" i="2"/>
  <c r="A10757" i="2"/>
  <c r="A10758" i="2"/>
  <c r="A10759" i="2"/>
  <c r="A10760" i="2"/>
  <c r="A10761" i="2"/>
  <c r="A10762" i="2"/>
  <c r="A10763" i="2"/>
  <c r="A10764" i="2"/>
  <c r="A10765" i="2"/>
  <c r="A10766" i="2"/>
  <c r="A10767" i="2"/>
  <c r="A10768" i="2"/>
  <c r="A10769" i="2"/>
  <c r="A10770" i="2"/>
  <c r="A10771" i="2"/>
  <c r="A10772" i="2"/>
  <c r="A10773" i="2"/>
  <c r="A10774" i="2"/>
  <c r="A10775" i="2"/>
  <c r="A10776" i="2"/>
  <c r="A10777" i="2"/>
  <c r="A10778" i="2"/>
  <c r="A10779" i="2"/>
  <c r="A10780" i="2"/>
  <c r="A10781" i="2"/>
  <c r="A10782" i="2"/>
  <c r="A10783" i="2"/>
  <c r="A10784" i="2"/>
  <c r="A10785" i="2"/>
  <c r="A10786" i="2"/>
  <c r="A10787" i="2"/>
  <c r="A10788" i="2"/>
  <c r="A10789" i="2"/>
  <c r="A10790" i="2"/>
  <c r="A10791" i="2"/>
  <c r="A10792" i="2"/>
  <c r="A10793" i="2"/>
  <c r="A10794" i="2"/>
  <c r="A10795" i="2"/>
  <c r="A10796" i="2"/>
  <c r="A10797" i="2"/>
  <c r="A10798" i="2"/>
  <c r="A10799" i="2"/>
  <c r="A10800" i="2"/>
  <c r="A10801" i="2"/>
  <c r="A10802" i="2"/>
  <c r="A10803" i="2"/>
  <c r="A10804" i="2"/>
  <c r="A10805" i="2"/>
  <c r="A10806" i="2"/>
  <c r="A10807" i="2"/>
  <c r="A10808" i="2"/>
  <c r="A10809" i="2"/>
  <c r="A10810" i="2"/>
  <c r="A10811" i="2"/>
  <c r="A10812" i="2"/>
  <c r="A10813" i="2"/>
  <c r="A10814" i="2"/>
  <c r="A10815" i="2"/>
  <c r="A10816" i="2"/>
  <c r="A10817" i="2"/>
  <c r="A10818" i="2"/>
  <c r="A10819" i="2"/>
  <c r="A10820" i="2"/>
  <c r="A10821" i="2"/>
  <c r="A10822" i="2"/>
  <c r="A10823" i="2"/>
  <c r="A10824" i="2"/>
  <c r="A10825" i="2"/>
  <c r="A10826" i="2"/>
  <c r="A10827" i="2"/>
  <c r="A10828" i="2"/>
  <c r="A10829" i="2"/>
  <c r="A10830" i="2"/>
  <c r="A10831" i="2"/>
  <c r="A10832" i="2"/>
  <c r="A10833" i="2"/>
  <c r="A10834" i="2"/>
  <c r="A10835" i="2"/>
  <c r="A10836" i="2"/>
  <c r="A10837" i="2"/>
  <c r="A10838" i="2"/>
  <c r="A10839" i="2"/>
  <c r="A10840" i="2"/>
  <c r="A10841" i="2"/>
  <c r="A10842" i="2"/>
  <c r="A10843" i="2"/>
  <c r="A10844" i="2"/>
  <c r="A10845" i="2"/>
  <c r="A10846" i="2"/>
  <c r="A10847" i="2"/>
  <c r="A10848" i="2"/>
  <c r="A10849" i="2"/>
  <c r="A10850" i="2"/>
  <c r="A10851" i="2"/>
  <c r="A10852" i="2"/>
  <c r="A10853" i="2"/>
  <c r="A10854" i="2"/>
  <c r="A10855" i="2"/>
  <c r="A10856" i="2"/>
  <c r="A10857" i="2"/>
  <c r="A10858" i="2"/>
  <c r="A10859" i="2"/>
  <c r="A10860" i="2"/>
  <c r="A10861" i="2"/>
  <c r="A10862" i="2"/>
  <c r="A10863" i="2"/>
  <c r="A10864" i="2"/>
  <c r="A10865" i="2"/>
  <c r="A10866" i="2"/>
  <c r="A10867" i="2"/>
  <c r="A10868" i="2"/>
  <c r="A10869" i="2"/>
  <c r="A10870" i="2"/>
  <c r="A10871" i="2"/>
  <c r="A10872" i="2"/>
  <c r="A10873" i="2"/>
  <c r="A10874" i="2"/>
  <c r="A10875" i="2"/>
  <c r="A10876" i="2"/>
  <c r="A10877" i="2"/>
  <c r="A10878" i="2"/>
  <c r="A10879" i="2"/>
  <c r="A10880" i="2"/>
  <c r="A10881" i="2"/>
  <c r="A10882" i="2"/>
  <c r="A10883" i="2"/>
  <c r="A10884" i="2"/>
  <c r="A10885" i="2"/>
  <c r="A10886" i="2"/>
  <c r="A10887" i="2"/>
  <c r="A10888" i="2"/>
  <c r="A10889" i="2"/>
  <c r="A10890" i="2"/>
  <c r="A10891" i="2"/>
  <c r="A10892" i="2"/>
  <c r="A10893" i="2"/>
  <c r="A10894" i="2"/>
  <c r="A10895" i="2"/>
  <c r="A10896" i="2"/>
  <c r="A10897" i="2"/>
  <c r="A10898" i="2"/>
  <c r="A10899" i="2"/>
  <c r="A10900" i="2"/>
  <c r="A10901" i="2"/>
  <c r="A10902" i="2"/>
  <c r="A10903" i="2"/>
  <c r="A10904" i="2"/>
  <c r="A10905" i="2"/>
  <c r="A10906" i="2"/>
  <c r="A10907" i="2"/>
  <c r="A10908" i="2"/>
  <c r="A10909" i="2"/>
  <c r="A10910" i="2"/>
  <c r="A10911" i="2"/>
  <c r="A10912" i="2"/>
  <c r="A10913" i="2"/>
  <c r="A10914" i="2"/>
  <c r="A10915" i="2"/>
  <c r="A10916" i="2"/>
  <c r="A10917" i="2"/>
  <c r="A10918" i="2"/>
  <c r="A10919" i="2"/>
  <c r="A10920" i="2"/>
  <c r="A10921" i="2"/>
  <c r="A10922" i="2"/>
  <c r="A10923" i="2"/>
  <c r="A10924" i="2"/>
  <c r="A10925" i="2"/>
  <c r="A10926" i="2"/>
  <c r="A10927" i="2"/>
  <c r="A10928" i="2"/>
  <c r="A10929" i="2"/>
  <c r="A10930" i="2"/>
  <c r="A10931" i="2"/>
  <c r="A10932" i="2"/>
  <c r="A10933" i="2"/>
  <c r="A10934" i="2"/>
  <c r="A10935" i="2"/>
  <c r="A10936" i="2"/>
  <c r="A10937" i="2"/>
  <c r="A10938" i="2"/>
  <c r="A10939" i="2"/>
  <c r="A10940" i="2"/>
  <c r="A10941" i="2"/>
  <c r="A10942" i="2"/>
  <c r="A10943" i="2"/>
  <c r="A10944" i="2"/>
  <c r="A10945" i="2"/>
  <c r="A10946" i="2"/>
  <c r="A10947" i="2"/>
  <c r="A10948" i="2"/>
  <c r="A10949" i="2"/>
  <c r="A10950" i="2"/>
  <c r="A10951" i="2"/>
  <c r="A10952" i="2"/>
  <c r="A10953" i="2"/>
  <c r="A10954" i="2"/>
  <c r="A10955" i="2"/>
  <c r="A10956" i="2"/>
  <c r="A10957" i="2"/>
  <c r="A10958" i="2"/>
  <c r="A10959" i="2"/>
  <c r="A10960" i="2"/>
  <c r="A10961" i="2"/>
  <c r="A10962" i="2"/>
  <c r="A10963" i="2"/>
  <c r="A10964" i="2"/>
  <c r="A10965" i="2"/>
  <c r="A10966" i="2"/>
  <c r="A10967" i="2"/>
  <c r="A10968" i="2"/>
  <c r="A10969" i="2"/>
  <c r="A10970" i="2"/>
  <c r="A10971" i="2"/>
  <c r="A10972" i="2"/>
  <c r="A10973" i="2"/>
  <c r="A10974" i="2"/>
  <c r="A10975" i="2"/>
  <c r="A10976" i="2"/>
  <c r="A10977" i="2"/>
  <c r="A10978" i="2"/>
  <c r="A10979" i="2"/>
  <c r="A10980" i="2"/>
  <c r="A10981" i="2"/>
  <c r="A10982" i="2"/>
  <c r="A10983" i="2"/>
  <c r="A10984" i="2"/>
  <c r="A10985" i="2"/>
  <c r="A10986" i="2"/>
  <c r="A10987" i="2"/>
  <c r="A10988" i="2"/>
  <c r="A10989" i="2"/>
  <c r="A10990" i="2"/>
  <c r="A10991" i="2"/>
  <c r="A10992" i="2"/>
  <c r="A10993" i="2"/>
  <c r="A10994" i="2"/>
  <c r="A10995" i="2"/>
  <c r="A10996" i="2"/>
  <c r="A10997" i="2"/>
  <c r="A10998" i="2"/>
  <c r="A10999" i="2"/>
  <c r="A11000" i="2"/>
  <c r="A11001" i="2"/>
  <c r="A11002" i="2"/>
  <c r="A11003" i="2"/>
  <c r="A11004" i="2"/>
  <c r="A11005" i="2"/>
  <c r="A11006" i="2"/>
  <c r="A11007" i="2"/>
  <c r="A11008" i="2"/>
  <c r="A11009" i="2"/>
  <c r="A11010" i="2"/>
  <c r="A11011" i="2"/>
  <c r="A11012" i="2"/>
  <c r="A11013" i="2"/>
  <c r="A11014" i="2"/>
  <c r="A11015" i="2"/>
  <c r="A11016" i="2"/>
  <c r="A11017" i="2"/>
  <c r="A11018" i="2"/>
  <c r="A11019" i="2"/>
  <c r="A11020" i="2"/>
  <c r="A11021" i="2"/>
  <c r="A11022" i="2"/>
  <c r="A11023" i="2"/>
  <c r="A11024" i="2"/>
  <c r="A11025" i="2"/>
  <c r="A11026" i="2"/>
  <c r="A11027" i="2"/>
  <c r="A11028" i="2"/>
  <c r="A11029" i="2"/>
  <c r="A11030" i="2"/>
  <c r="A11031" i="2"/>
  <c r="A11032" i="2"/>
  <c r="A11033" i="2"/>
  <c r="A11034" i="2"/>
  <c r="A11035" i="2"/>
  <c r="A11036" i="2"/>
  <c r="A11037" i="2"/>
  <c r="A11038" i="2"/>
  <c r="A11039" i="2"/>
  <c r="A11040" i="2"/>
  <c r="A11041" i="2"/>
  <c r="A11042" i="2"/>
  <c r="A11043" i="2"/>
  <c r="A11044" i="2"/>
  <c r="A11045" i="2"/>
  <c r="A11046" i="2"/>
  <c r="A11047" i="2"/>
  <c r="A11048" i="2"/>
  <c r="A11049" i="2"/>
  <c r="A11050" i="2"/>
  <c r="A11051" i="2"/>
  <c r="A11052" i="2"/>
  <c r="A11053" i="2"/>
  <c r="A11054" i="2"/>
  <c r="A11055" i="2"/>
  <c r="A11056" i="2"/>
  <c r="A11057" i="2"/>
  <c r="A11058" i="2"/>
  <c r="A11059" i="2"/>
  <c r="A11060" i="2"/>
  <c r="A11061" i="2"/>
  <c r="A11062" i="2"/>
  <c r="A11063" i="2"/>
  <c r="A11064" i="2"/>
  <c r="A11065" i="2"/>
  <c r="A11066" i="2"/>
  <c r="A11067" i="2"/>
  <c r="A11068" i="2"/>
  <c r="A11069" i="2"/>
  <c r="A11070" i="2"/>
  <c r="A11071" i="2"/>
  <c r="A11072" i="2"/>
  <c r="A11073" i="2"/>
  <c r="A11074" i="2"/>
  <c r="A11075" i="2"/>
  <c r="A11076" i="2"/>
  <c r="A11077" i="2"/>
  <c r="A11078" i="2"/>
  <c r="A11079" i="2"/>
  <c r="A11080" i="2"/>
  <c r="A11081" i="2"/>
  <c r="A11082" i="2"/>
  <c r="A11083" i="2"/>
  <c r="A11084" i="2"/>
  <c r="A11085" i="2"/>
  <c r="A11086" i="2"/>
  <c r="A11087" i="2"/>
  <c r="A11088" i="2"/>
  <c r="A11089" i="2"/>
  <c r="A11090" i="2"/>
  <c r="A11091" i="2"/>
  <c r="A11092" i="2"/>
  <c r="A11093" i="2"/>
  <c r="A11094" i="2"/>
  <c r="A11095" i="2"/>
  <c r="A11096" i="2"/>
  <c r="A11097" i="2"/>
  <c r="A11098" i="2"/>
  <c r="A11099" i="2"/>
  <c r="A11100" i="2"/>
  <c r="A11101" i="2"/>
  <c r="A11102" i="2"/>
  <c r="A11103" i="2"/>
  <c r="A11104" i="2"/>
  <c r="A11105" i="2"/>
  <c r="A11106" i="2"/>
  <c r="A11107" i="2"/>
  <c r="A11108" i="2"/>
  <c r="A11109" i="2"/>
  <c r="A11110" i="2"/>
  <c r="A11111" i="2"/>
  <c r="A11112" i="2"/>
  <c r="A11113" i="2"/>
  <c r="A11114" i="2"/>
  <c r="A11115" i="2"/>
  <c r="A11116" i="2"/>
  <c r="A11117" i="2"/>
  <c r="A11118" i="2"/>
  <c r="A11119" i="2"/>
  <c r="A11120" i="2"/>
  <c r="A11121" i="2"/>
  <c r="A11122" i="2"/>
  <c r="A11123" i="2"/>
  <c r="A11124" i="2"/>
  <c r="A11125" i="2"/>
  <c r="A11126" i="2"/>
  <c r="A11127" i="2"/>
  <c r="A11128" i="2"/>
  <c r="A11129" i="2"/>
  <c r="A11130" i="2"/>
  <c r="A11131" i="2"/>
  <c r="A11132" i="2"/>
  <c r="A11133" i="2"/>
  <c r="A11134" i="2"/>
  <c r="A11135" i="2"/>
  <c r="A11136" i="2"/>
  <c r="A11137" i="2"/>
  <c r="A11138" i="2"/>
  <c r="A11139" i="2"/>
  <c r="A11140" i="2"/>
  <c r="A11141" i="2"/>
  <c r="A11142" i="2"/>
  <c r="A11143" i="2"/>
  <c r="A11144" i="2"/>
  <c r="A11145" i="2"/>
  <c r="A11146" i="2"/>
  <c r="A11147" i="2"/>
  <c r="A11148" i="2"/>
  <c r="A11149" i="2"/>
  <c r="A11150" i="2"/>
  <c r="A11151" i="2"/>
  <c r="A11152" i="2"/>
  <c r="A11153" i="2"/>
  <c r="A11154" i="2"/>
  <c r="A11155" i="2"/>
  <c r="A11156" i="2"/>
  <c r="A11157" i="2"/>
  <c r="A11158" i="2"/>
  <c r="A11159" i="2"/>
  <c r="A11160" i="2"/>
  <c r="A11161" i="2"/>
  <c r="A11162" i="2"/>
  <c r="A11163" i="2"/>
  <c r="A11164" i="2"/>
  <c r="A11165" i="2"/>
  <c r="A11166" i="2"/>
  <c r="A11167" i="2"/>
  <c r="A11168" i="2"/>
  <c r="A11169" i="2"/>
  <c r="A11170" i="2"/>
  <c r="A11171" i="2"/>
  <c r="A11172" i="2"/>
  <c r="A11173" i="2"/>
  <c r="A11174" i="2"/>
  <c r="A11175" i="2"/>
  <c r="A11176" i="2"/>
  <c r="A11177" i="2"/>
  <c r="A11178" i="2"/>
  <c r="A11179" i="2"/>
  <c r="A11180" i="2"/>
  <c r="A11181" i="2"/>
  <c r="A11182" i="2"/>
  <c r="A11183" i="2"/>
  <c r="A11184" i="2"/>
  <c r="A11185" i="2"/>
  <c r="A11186" i="2"/>
  <c r="A11187" i="2"/>
  <c r="A11188" i="2"/>
  <c r="A11189" i="2"/>
  <c r="A11190" i="2"/>
  <c r="A11191" i="2"/>
  <c r="A11192" i="2"/>
  <c r="A11193" i="2"/>
  <c r="A11194" i="2"/>
  <c r="A11195" i="2"/>
  <c r="A11196" i="2"/>
  <c r="A11197" i="2"/>
  <c r="A11198" i="2"/>
  <c r="A11199" i="2"/>
  <c r="A11200" i="2"/>
  <c r="A11201" i="2"/>
  <c r="A11202" i="2"/>
  <c r="A11203" i="2"/>
  <c r="A11204" i="2"/>
  <c r="A11205" i="2"/>
  <c r="A11206" i="2"/>
  <c r="A11207" i="2"/>
  <c r="A11208" i="2"/>
  <c r="A11209" i="2"/>
  <c r="A11210" i="2"/>
  <c r="A11211" i="2"/>
  <c r="A11212" i="2"/>
  <c r="A11213" i="2"/>
  <c r="A11214" i="2"/>
  <c r="A11215" i="2"/>
  <c r="A11216" i="2"/>
  <c r="A11217" i="2"/>
  <c r="A11218" i="2"/>
  <c r="A11219" i="2"/>
  <c r="A11220" i="2"/>
  <c r="A11221" i="2"/>
  <c r="A11222" i="2"/>
  <c r="A11223" i="2"/>
  <c r="A11224" i="2"/>
  <c r="A11225" i="2"/>
  <c r="A11226" i="2"/>
  <c r="A11227" i="2"/>
  <c r="A11228" i="2"/>
  <c r="A11229" i="2"/>
  <c r="A11230" i="2"/>
  <c r="A11231" i="2"/>
  <c r="A11232" i="2"/>
  <c r="A11233" i="2"/>
  <c r="A11234" i="2"/>
  <c r="A11235" i="2"/>
  <c r="A11236" i="2"/>
  <c r="A11237" i="2"/>
  <c r="A11238" i="2"/>
  <c r="A11239" i="2"/>
  <c r="A11240" i="2"/>
  <c r="A11241" i="2"/>
  <c r="A11242" i="2"/>
  <c r="A11243" i="2"/>
  <c r="A11244" i="2"/>
  <c r="A11245" i="2"/>
  <c r="A11246" i="2"/>
  <c r="A11247" i="2"/>
  <c r="A11248" i="2"/>
  <c r="A11249" i="2"/>
  <c r="A11250" i="2"/>
  <c r="A11251" i="2"/>
  <c r="A11252" i="2"/>
  <c r="A11253" i="2"/>
  <c r="A11254" i="2"/>
  <c r="A11255" i="2"/>
  <c r="A11256" i="2"/>
  <c r="A11257" i="2"/>
  <c r="A11258" i="2"/>
  <c r="A11259" i="2"/>
  <c r="A11260" i="2"/>
  <c r="A11261" i="2"/>
  <c r="A11262" i="2"/>
  <c r="A11263" i="2"/>
  <c r="A11264" i="2"/>
  <c r="A11265" i="2"/>
  <c r="A11266" i="2"/>
  <c r="A11267" i="2"/>
  <c r="A11268" i="2"/>
  <c r="A11269" i="2"/>
  <c r="A11270" i="2"/>
  <c r="A11271" i="2"/>
  <c r="A11272" i="2"/>
  <c r="A11273" i="2"/>
  <c r="A11274" i="2"/>
  <c r="A11275" i="2"/>
  <c r="A11276" i="2"/>
  <c r="A11277" i="2"/>
  <c r="A11278" i="2"/>
  <c r="A11279" i="2"/>
  <c r="A11280" i="2"/>
  <c r="A11281" i="2"/>
  <c r="A11282" i="2"/>
  <c r="A11283" i="2"/>
  <c r="A11284" i="2"/>
  <c r="A11285" i="2"/>
  <c r="A11286" i="2"/>
  <c r="A11287" i="2"/>
  <c r="A11288" i="2"/>
  <c r="A11289" i="2"/>
  <c r="A11290" i="2"/>
  <c r="A11291" i="2"/>
  <c r="A11292" i="2"/>
  <c r="A11293" i="2"/>
  <c r="A11294" i="2"/>
  <c r="A11295" i="2"/>
  <c r="A11296" i="2"/>
  <c r="A11297" i="2"/>
  <c r="A11298" i="2"/>
  <c r="A11299" i="2"/>
  <c r="A11300" i="2"/>
  <c r="A11301" i="2"/>
  <c r="A11302" i="2"/>
  <c r="A11303" i="2"/>
  <c r="A11304" i="2"/>
  <c r="A11305" i="2"/>
  <c r="A11306" i="2"/>
  <c r="A11307" i="2"/>
  <c r="A11308" i="2"/>
  <c r="A11309" i="2"/>
  <c r="A11310" i="2"/>
  <c r="A11311" i="2"/>
  <c r="A11312" i="2"/>
  <c r="A11313" i="2"/>
  <c r="A11314" i="2"/>
  <c r="A11315" i="2"/>
  <c r="A11316" i="2"/>
  <c r="A11317" i="2"/>
  <c r="A11318" i="2"/>
  <c r="A11319" i="2"/>
  <c r="A11320" i="2"/>
  <c r="A11321" i="2"/>
  <c r="A11322" i="2"/>
  <c r="A11323" i="2"/>
  <c r="A11324" i="2"/>
  <c r="A11325" i="2"/>
  <c r="A11326" i="2"/>
  <c r="A11327" i="2"/>
  <c r="A11328" i="2"/>
  <c r="A11329" i="2"/>
  <c r="A11330" i="2"/>
  <c r="A11331" i="2"/>
  <c r="A11332" i="2"/>
  <c r="A11333" i="2"/>
  <c r="A11334" i="2"/>
  <c r="A11335" i="2"/>
  <c r="A11336" i="2"/>
  <c r="A11337" i="2"/>
  <c r="A11338" i="2"/>
  <c r="A11339" i="2"/>
  <c r="A11340" i="2"/>
  <c r="A11341" i="2"/>
  <c r="A11342" i="2"/>
  <c r="A11343" i="2"/>
  <c r="A11344" i="2"/>
  <c r="A11345" i="2"/>
  <c r="A11346" i="2"/>
  <c r="A11347" i="2"/>
  <c r="A11348" i="2"/>
  <c r="A11349" i="2"/>
  <c r="A11350" i="2"/>
  <c r="A11351" i="2"/>
  <c r="A11352" i="2"/>
  <c r="A11353" i="2"/>
  <c r="A11354" i="2"/>
  <c r="A11355" i="2"/>
  <c r="A11356" i="2"/>
  <c r="A11357" i="2"/>
  <c r="A11358" i="2"/>
  <c r="A11359" i="2"/>
  <c r="A11360" i="2"/>
  <c r="A11361" i="2"/>
  <c r="A11362" i="2"/>
  <c r="A11363" i="2"/>
  <c r="A11364" i="2"/>
  <c r="A11365" i="2"/>
  <c r="A11366" i="2"/>
  <c r="A11367" i="2"/>
  <c r="A11368" i="2"/>
  <c r="A11369" i="2"/>
  <c r="A11370" i="2"/>
  <c r="A11371" i="2"/>
  <c r="A11372" i="2"/>
  <c r="A11373" i="2"/>
  <c r="A11374" i="2"/>
  <c r="A11375" i="2"/>
  <c r="A11376" i="2"/>
  <c r="A11377" i="2"/>
  <c r="A11378" i="2"/>
  <c r="A11379" i="2"/>
  <c r="A11380" i="2"/>
  <c r="A11381" i="2"/>
  <c r="A11382" i="2"/>
  <c r="A11383" i="2"/>
  <c r="A11384" i="2"/>
  <c r="A11385" i="2"/>
  <c r="A11386" i="2"/>
  <c r="A11387" i="2"/>
  <c r="A11388" i="2"/>
  <c r="A11389" i="2"/>
  <c r="A11390" i="2"/>
  <c r="A11391" i="2"/>
  <c r="A11392" i="2"/>
  <c r="A11393" i="2"/>
  <c r="A11394" i="2"/>
  <c r="A11395" i="2"/>
  <c r="A11396" i="2"/>
  <c r="A11397" i="2"/>
  <c r="A11398" i="2"/>
  <c r="A11399" i="2"/>
  <c r="A11400" i="2"/>
  <c r="A11401" i="2"/>
  <c r="A11402" i="2"/>
  <c r="A11403" i="2"/>
  <c r="A11404" i="2"/>
  <c r="A11405" i="2"/>
  <c r="A11406" i="2"/>
  <c r="A11407" i="2"/>
  <c r="A11408" i="2"/>
  <c r="A11409" i="2"/>
  <c r="A11410" i="2"/>
  <c r="A11411" i="2"/>
  <c r="A11412" i="2"/>
  <c r="A11413" i="2"/>
  <c r="A11414" i="2"/>
  <c r="A11415" i="2"/>
  <c r="A11416" i="2"/>
  <c r="A11417" i="2"/>
  <c r="A11418" i="2"/>
  <c r="A11419" i="2"/>
  <c r="A11420" i="2"/>
  <c r="A11421" i="2"/>
  <c r="A11422" i="2"/>
  <c r="A11423" i="2"/>
  <c r="A11424" i="2"/>
  <c r="A11425" i="2"/>
  <c r="A11426" i="2"/>
  <c r="A11427" i="2"/>
  <c r="A11428" i="2"/>
  <c r="A11429" i="2"/>
  <c r="A11430" i="2"/>
  <c r="A11431" i="2"/>
  <c r="A11432" i="2"/>
  <c r="A11433" i="2"/>
  <c r="A11434" i="2"/>
  <c r="A11435" i="2"/>
  <c r="A11436" i="2"/>
  <c r="A11437" i="2"/>
  <c r="A11438" i="2"/>
  <c r="A11439" i="2"/>
  <c r="A11440" i="2"/>
  <c r="A11441" i="2"/>
  <c r="A11442" i="2"/>
  <c r="A11443" i="2"/>
  <c r="A11444" i="2"/>
  <c r="A11445" i="2"/>
  <c r="A11446" i="2"/>
  <c r="A11447" i="2"/>
  <c r="A11448" i="2"/>
  <c r="A11449" i="2"/>
  <c r="A11450" i="2"/>
  <c r="A11451" i="2"/>
  <c r="A11452" i="2"/>
  <c r="A11453" i="2"/>
  <c r="A11454" i="2"/>
  <c r="A11455" i="2"/>
  <c r="A11456" i="2"/>
  <c r="A11457" i="2"/>
  <c r="A11458" i="2"/>
  <c r="A11459" i="2"/>
  <c r="A11460" i="2"/>
  <c r="A11461" i="2"/>
  <c r="A11462" i="2"/>
  <c r="A11463" i="2"/>
  <c r="A11464" i="2"/>
  <c r="A11465" i="2"/>
  <c r="A11466" i="2"/>
  <c r="A11467" i="2"/>
  <c r="A11468" i="2"/>
  <c r="A11469" i="2"/>
  <c r="A11470" i="2"/>
  <c r="A11471" i="2"/>
  <c r="A11472" i="2"/>
  <c r="A11473" i="2"/>
  <c r="A11474" i="2"/>
  <c r="A11475" i="2"/>
  <c r="A11476" i="2"/>
  <c r="A11477" i="2"/>
  <c r="A11478" i="2"/>
  <c r="A11479" i="2"/>
  <c r="A11480" i="2"/>
  <c r="A11481" i="2"/>
  <c r="A11482" i="2"/>
  <c r="A11483" i="2"/>
  <c r="A11484" i="2"/>
  <c r="A11485" i="2"/>
  <c r="A11486" i="2"/>
  <c r="A11487" i="2"/>
  <c r="A11488" i="2"/>
  <c r="A11489" i="2"/>
  <c r="A11490" i="2"/>
  <c r="A11491" i="2"/>
  <c r="A11492" i="2"/>
  <c r="A11493" i="2"/>
  <c r="A11494" i="2"/>
  <c r="A11495" i="2"/>
  <c r="A11496" i="2"/>
  <c r="A11497" i="2"/>
  <c r="A11498" i="2"/>
  <c r="A11499" i="2"/>
  <c r="A11500" i="2"/>
  <c r="A11501" i="2"/>
  <c r="A11502" i="2"/>
  <c r="A11503" i="2"/>
  <c r="A11504" i="2"/>
  <c r="A11505" i="2"/>
  <c r="A11506" i="2"/>
  <c r="A11507" i="2"/>
  <c r="A11508" i="2"/>
  <c r="A11509" i="2"/>
  <c r="A11510" i="2"/>
  <c r="A11511" i="2"/>
  <c r="A11512" i="2"/>
  <c r="A11513" i="2"/>
  <c r="A11514" i="2"/>
  <c r="A11515" i="2"/>
  <c r="A11516" i="2"/>
  <c r="A11517" i="2"/>
  <c r="A11518" i="2"/>
  <c r="A11519" i="2"/>
  <c r="A11520" i="2"/>
  <c r="A11521" i="2"/>
  <c r="A11522" i="2"/>
  <c r="A11523" i="2"/>
  <c r="A11524" i="2"/>
  <c r="A11525" i="2"/>
  <c r="A11526" i="2"/>
  <c r="A11527" i="2"/>
  <c r="A11528" i="2"/>
  <c r="A11529" i="2"/>
  <c r="A11530" i="2"/>
  <c r="A11531" i="2"/>
  <c r="A11532" i="2"/>
  <c r="A11533" i="2"/>
  <c r="A11534" i="2"/>
  <c r="A11535" i="2"/>
  <c r="A11536" i="2"/>
  <c r="A11537" i="2"/>
  <c r="A11538" i="2"/>
  <c r="A11539" i="2"/>
  <c r="A11540" i="2"/>
  <c r="A11541" i="2"/>
  <c r="A11542" i="2"/>
  <c r="A11543" i="2"/>
  <c r="A11544" i="2"/>
  <c r="A11545" i="2"/>
  <c r="A11546" i="2"/>
  <c r="A11547" i="2"/>
  <c r="A11548" i="2"/>
  <c r="A11549" i="2"/>
  <c r="A11550" i="2"/>
  <c r="A11551" i="2"/>
  <c r="A11552" i="2"/>
  <c r="A11553" i="2"/>
  <c r="A11554" i="2"/>
  <c r="A11555" i="2"/>
  <c r="A11556" i="2"/>
  <c r="A11557" i="2"/>
  <c r="A11558" i="2"/>
  <c r="A11559" i="2"/>
  <c r="A11560" i="2"/>
  <c r="A11561" i="2"/>
  <c r="A11562" i="2"/>
  <c r="A11563" i="2"/>
  <c r="A11564" i="2"/>
  <c r="A11565" i="2"/>
  <c r="A11566" i="2"/>
  <c r="A11567" i="2"/>
  <c r="A11568" i="2"/>
  <c r="A11569" i="2"/>
  <c r="A11570" i="2"/>
  <c r="A11571" i="2"/>
  <c r="A11572" i="2"/>
  <c r="A11573" i="2"/>
  <c r="A11574" i="2"/>
  <c r="A11575" i="2"/>
  <c r="A11576" i="2"/>
  <c r="A11577" i="2"/>
  <c r="A11578" i="2"/>
  <c r="A11579" i="2"/>
  <c r="A11580" i="2"/>
  <c r="A11581" i="2"/>
  <c r="A11582" i="2"/>
  <c r="A11583" i="2"/>
  <c r="A11584" i="2"/>
  <c r="A11585" i="2"/>
  <c r="A11586" i="2"/>
  <c r="A11587" i="2"/>
  <c r="A11588" i="2"/>
  <c r="A11589" i="2"/>
  <c r="A11590" i="2"/>
  <c r="A11591" i="2"/>
  <c r="A11592" i="2"/>
  <c r="A11593" i="2"/>
  <c r="A11594" i="2"/>
  <c r="A11595" i="2"/>
  <c r="A11596" i="2"/>
  <c r="A11597" i="2"/>
  <c r="A11598" i="2"/>
  <c r="A11599" i="2"/>
  <c r="A11600" i="2"/>
  <c r="A11601" i="2"/>
  <c r="A11602" i="2"/>
  <c r="A11603" i="2"/>
  <c r="A11604" i="2"/>
  <c r="A11605" i="2"/>
  <c r="A11606" i="2"/>
  <c r="A11607" i="2"/>
  <c r="A11608" i="2"/>
  <c r="A11609" i="2"/>
  <c r="A11610" i="2"/>
  <c r="A11611" i="2"/>
  <c r="A11612" i="2"/>
  <c r="A11613" i="2"/>
  <c r="A11614" i="2"/>
  <c r="A11615" i="2"/>
  <c r="A11616" i="2"/>
  <c r="A11617" i="2"/>
  <c r="A11618" i="2"/>
  <c r="A11619" i="2"/>
  <c r="A11620" i="2"/>
  <c r="A11621" i="2"/>
  <c r="A11622" i="2"/>
  <c r="A11623" i="2"/>
  <c r="A11624" i="2"/>
  <c r="A11625" i="2"/>
  <c r="A11626" i="2"/>
  <c r="A11627" i="2"/>
  <c r="A11628" i="2"/>
  <c r="A11629" i="2"/>
  <c r="A11630" i="2"/>
  <c r="A11631" i="2"/>
  <c r="A11632" i="2"/>
  <c r="A11633" i="2"/>
  <c r="A11634" i="2"/>
  <c r="A11635" i="2"/>
  <c r="A11636" i="2"/>
  <c r="A11637" i="2"/>
  <c r="A11638" i="2"/>
  <c r="A11639" i="2"/>
  <c r="A11640" i="2"/>
  <c r="A11641" i="2"/>
  <c r="A11642" i="2"/>
  <c r="A11643" i="2"/>
  <c r="A11644" i="2"/>
  <c r="A11645" i="2"/>
  <c r="A11646" i="2"/>
  <c r="A11647" i="2"/>
  <c r="A11648" i="2"/>
  <c r="A11649" i="2"/>
  <c r="A11650" i="2"/>
  <c r="A11651" i="2"/>
  <c r="A11652" i="2"/>
  <c r="A11653" i="2"/>
  <c r="A11654" i="2"/>
  <c r="A11655" i="2"/>
  <c r="A11656" i="2"/>
  <c r="A11657" i="2"/>
  <c r="A11658" i="2"/>
  <c r="A11659" i="2"/>
  <c r="A11660" i="2"/>
  <c r="A11661" i="2"/>
  <c r="A11662" i="2"/>
  <c r="A11663" i="2"/>
  <c r="A11664" i="2"/>
  <c r="A11665" i="2"/>
  <c r="A11666" i="2"/>
  <c r="A11667" i="2"/>
  <c r="A11668" i="2"/>
  <c r="A11669" i="2"/>
  <c r="A11670" i="2"/>
  <c r="A11671" i="2"/>
  <c r="A11672" i="2"/>
  <c r="A11673" i="2"/>
  <c r="A11674" i="2"/>
  <c r="A11675" i="2"/>
  <c r="A11676" i="2"/>
  <c r="A11677" i="2"/>
  <c r="A11678" i="2"/>
  <c r="A11679" i="2"/>
  <c r="A11680" i="2"/>
  <c r="A11681" i="2"/>
  <c r="A11682" i="2"/>
  <c r="A11683" i="2"/>
  <c r="A11684" i="2"/>
  <c r="A11685" i="2"/>
  <c r="A11686" i="2"/>
  <c r="A11687" i="2"/>
  <c r="A11688" i="2"/>
  <c r="A11689" i="2"/>
  <c r="A11690" i="2"/>
  <c r="A11691" i="2"/>
  <c r="A11692" i="2"/>
  <c r="A11693" i="2"/>
  <c r="A11694" i="2"/>
  <c r="A11695" i="2"/>
  <c r="A11696" i="2"/>
  <c r="A11697" i="2"/>
  <c r="A11698" i="2"/>
  <c r="A11699" i="2"/>
  <c r="A11700" i="2"/>
  <c r="A11701" i="2"/>
  <c r="A11702" i="2"/>
  <c r="A11703" i="2"/>
  <c r="A11704" i="2"/>
  <c r="A11705" i="2"/>
  <c r="A11706" i="2"/>
  <c r="A11707" i="2"/>
  <c r="A11708" i="2"/>
  <c r="A11709" i="2"/>
  <c r="A11710" i="2"/>
  <c r="A11711" i="2"/>
  <c r="A11712" i="2"/>
  <c r="A11713" i="2"/>
  <c r="A11714" i="2"/>
  <c r="A11715" i="2"/>
  <c r="A11716" i="2"/>
  <c r="A11717" i="2"/>
  <c r="A11718" i="2"/>
  <c r="A11719" i="2"/>
  <c r="A11720" i="2"/>
  <c r="A11721" i="2"/>
  <c r="A11722" i="2"/>
  <c r="A11723" i="2"/>
  <c r="A11724" i="2"/>
  <c r="A11725" i="2"/>
  <c r="A11726" i="2"/>
  <c r="A11727" i="2"/>
  <c r="A11728" i="2"/>
  <c r="A11729" i="2"/>
  <c r="A11730" i="2"/>
  <c r="A11731" i="2"/>
  <c r="A11732" i="2"/>
  <c r="A11733" i="2"/>
  <c r="A11734" i="2"/>
  <c r="A11735" i="2"/>
  <c r="A11736" i="2"/>
  <c r="A11737" i="2"/>
  <c r="A11738" i="2"/>
  <c r="A11739" i="2"/>
  <c r="A11740" i="2"/>
  <c r="A11741" i="2"/>
  <c r="A11742" i="2"/>
  <c r="A11743" i="2"/>
  <c r="A11744" i="2"/>
  <c r="A11745" i="2"/>
  <c r="A11746" i="2"/>
  <c r="A11747" i="2"/>
  <c r="A11748" i="2"/>
  <c r="A11749" i="2"/>
  <c r="A11750" i="2"/>
  <c r="A11751" i="2"/>
  <c r="A11752" i="2"/>
  <c r="A11753" i="2"/>
  <c r="A11754" i="2"/>
  <c r="A11755" i="2"/>
  <c r="A11756" i="2"/>
  <c r="A11757" i="2"/>
  <c r="A11758" i="2"/>
  <c r="A11759" i="2"/>
  <c r="A11760" i="2"/>
  <c r="A11761" i="2"/>
  <c r="A11762" i="2"/>
  <c r="A11763" i="2"/>
  <c r="A11764" i="2"/>
  <c r="A11765" i="2"/>
  <c r="A11766" i="2"/>
  <c r="A11767" i="2"/>
  <c r="A11768" i="2"/>
  <c r="A11769" i="2"/>
  <c r="A11770" i="2"/>
  <c r="A11771" i="2"/>
  <c r="A11772" i="2"/>
  <c r="A11773" i="2"/>
  <c r="A11774" i="2"/>
  <c r="A11775" i="2"/>
  <c r="A11776" i="2"/>
  <c r="A11777" i="2"/>
  <c r="A11778" i="2"/>
  <c r="A11779" i="2"/>
  <c r="A11780" i="2"/>
  <c r="A11781" i="2"/>
  <c r="A11782" i="2"/>
  <c r="A11783" i="2"/>
  <c r="A11784" i="2"/>
  <c r="A11785" i="2"/>
  <c r="A11786" i="2"/>
  <c r="A11787" i="2"/>
  <c r="A11788" i="2"/>
  <c r="A11789" i="2"/>
  <c r="A11790" i="2"/>
  <c r="A11791" i="2"/>
  <c r="A11792" i="2"/>
  <c r="A11793" i="2"/>
  <c r="A11794" i="2"/>
  <c r="A11795" i="2"/>
  <c r="A11796" i="2"/>
  <c r="A11797" i="2"/>
  <c r="A11798" i="2"/>
  <c r="A11799" i="2"/>
  <c r="A11800" i="2"/>
  <c r="A11801" i="2"/>
  <c r="A11802" i="2"/>
  <c r="A11803" i="2"/>
  <c r="A11804" i="2"/>
  <c r="A11805" i="2"/>
  <c r="A11806" i="2"/>
  <c r="A11807" i="2"/>
  <c r="A11808" i="2"/>
  <c r="A11809" i="2"/>
  <c r="A11810" i="2"/>
  <c r="A11811" i="2"/>
  <c r="A11812" i="2"/>
  <c r="A11813" i="2"/>
  <c r="A11814" i="2"/>
  <c r="A11815" i="2"/>
  <c r="A11816" i="2"/>
  <c r="A11817" i="2"/>
  <c r="A11818" i="2"/>
  <c r="A11819" i="2"/>
  <c r="A11820" i="2"/>
  <c r="A11821" i="2"/>
  <c r="A11822" i="2"/>
  <c r="A11823" i="2"/>
  <c r="A11824" i="2"/>
  <c r="A11825" i="2"/>
  <c r="A11826" i="2"/>
  <c r="A11827" i="2"/>
  <c r="A11828" i="2"/>
  <c r="A11829" i="2"/>
  <c r="A11830" i="2"/>
  <c r="A11831" i="2"/>
  <c r="A11832" i="2"/>
  <c r="A11833" i="2"/>
  <c r="A11834" i="2"/>
  <c r="A11835" i="2"/>
  <c r="A11836" i="2"/>
  <c r="A11837" i="2"/>
  <c r="A11838" i="2"/>
  <c r="A11839" i="2"/>
  <c r="A11840" i="2"/>
  <c r="A11841" i="2"/>
  <c r="A11842" i="2"/>
  <c r="A11843" i="2"/>
  <c r="A11844" i="2"/>
  <c r="A11845" i="2"/>
  <c r="A11846" i="2"/>
  <c r="A11847" i="2"/>
  <c r="A11848" i="2"/>
  <c r="A11849" i="2"/>
  <c r="A11850" i="2"/>
  <c r="A11851" i="2"/>
  <c r="A11852" i="2"/>
  <c r="A11853" i="2"/>
  <c r="A11854" i="2"/>
  <c r="A11855" i="2"/>
  <c r="A11856" i="2"/>
  <c r="A11857" i="2"/>
  <c r="A11858" i="2"/>
  <c r="A11859" i="2"/>
  <c r="A11860" i="2"/>
  <c r="A11861" i="2"/>
  <c r="A11862" i="2"/>
  <c r="A11863" i="2"/>
  <c r="A11864" i="2"/>
  <c r="A11865" i="2"/>
  <c r="A11866" i="2"/>
  <c r="A11867" i="2"/>
  <c r="A11868" i="2"/>
  <c r="A11869" i="2"/>
  <c r="A11870" i="2"/>
  <c r="A11871" i="2"/>
  <c r="A11872" i="2"/>
  <c r="A11873" i="2"/>
  <c r="A11874" i="2"/>
  <c r="A11875" i="2"/>
  <c r="A11876" i="2"/>
  <c r="A11877" i="2"/>
  <c r="A11878" i="2"/>
  <c r="A11879" i="2"/>
  <c r="A11880" i="2"/>
  <c r="A11881" i="2"/>
  <c r="A11882" i="2"/>
  <c r="A11883" i="2"/>
  <c r="A11884" i="2"/>
  <c r="A11885" i="2"/>
  <c r="A11886" i="2"/>
  <c r="A11887" i="2"/>
  <c r="A11888" i="2"/>
  <c r="A11889" i="2"/>
  <c r="A11890" i="2"/>
  <c r="A11891" i="2"/>
  <c r="A11892" i="2"/>
  <c r="A11893" i="2"/>
  <c r="A11894" i="2"/>
  <c r="A11895" i="2"/>
  <c r="A11896" i="2"/>
  <c r="A11897" i="2"/>
  <c r="A11898" i="2"/>
  <c r="A11899" i="2"/>
  <c r="A11900" i="2"/>
  <c r="A11901" i="2"/>
  <c r="A11902" i="2"/>
  <c r="A11903" i="2"/>
  <c r="A11904" i="2"/>
  <c r="A11905" i="2"/>
  <c r="A11906" i="2"/>
  <c r="A11907" i="2"/>
  <c r="A11908" i="2"/>
  <c r="A11909" i="2"/>
  <c r="A11910" i="2"/>
  <c r="A11911" i="2"/>
  <c r="A11912" i="2"/>
  <c r="A11913" i="2"/>
  <c r="A11914" i="2"/>
  <c r="A11915" i="2"/>
  <c r="A11916" i="2"/>
  <c r="A11917" i="2"/>
  <c r="A11918" i="2"/>
  <c r="A11919" i="2"/>
  <c r="A11920" i="2"/>
  <c r="A11921" i="2"/>
  <c r="A11922" i="2"/>
  <c r="A11923" i="2"/>
  <c r="A11924" i="2"/>
  <c r="A11925" i="2"/>
  <c r="A11926" i="2"/>
  <c r="A11927" i="2"/>
  <c r="A11928" i="2"/>
  <c r="A11929" i="2"/>
  <c r="A11930" i="2"/>
  <c r="A11931" i="2"/>
  <c r="A11932" i="2"/>
  <c r="A11933" i="2"/>
  <c r="A11934" i="2"/>
  <c r="A11935" i="2"/>
  <c r="A11936" i="2"/>
  <c r="A11937" i="2"/>
  <c r="A11938" i="2"/>
  <c r="A11939" i="2"/>
  <c r="A11940" i="2"/>
  <c r="A11941" i="2"/>
  <c r="A11942" i="2"/>
  <c r="A11943" i="2"/>
  <c r="A11944" i="2"/>
  <c r="A11945" i="2"/>
  <c r="A11946" i="2"/>
  <c r="A11947" i="2"/>
  <c r="A11948" i="2"/>
  <c r="A11949" i="2"/>
  <c r="A11950" i="2"/>
  <c r="A11951" i="2"/>
  <c r="A11952" i="2"/>
  <c r="A11953" i="2"/>
  <c r="A11954" i="2"/>
  <c r="A11955" i="2"/>
  <c r="A11956" i="2"/>
  <c r="A11957" i="2"/>
  <c r="A11958" i="2"/>
  <c r="A11959" i="2"/>
  <c r="A11960" i="2"/>
  <c r="A11961" i="2"/>
  <c r="A11962" i="2"/>
  <c r="A11963" i="2"/>
  <c r="A11964" i="2"/>
  <c r="A11965" i="2"/>
  <c r="A11966" i="2"/>
  <c r="A11967" i="2"/>
  <c r="A11968" i="2"/>
  <c r="A11969" i="2"/>
  <c r="A11970" i="2"/>
  <c r="A11971" i="2"/>
  <c r="A11972" i="2"/>
  <c r="A11973" i="2"/>
  <c r="A11974" i="2"/>
  <c r="A11975" i="2"/>
  <c r="A11976" i="2"/>
  <c r="A11977" i="2"/>
  <c r="A11978" i="2"/>
  <c r="A11979" i="2"/>
  <c r="A11980" i="2"/>
  <c r="A11981" i="2"/>
  <c r="A11982" i="2"/>
  <c r="A11983" i="2"/>
  <c r="A11984" i="2"/>
  <c r="A11985" i="2"/>
  <c r="A11986" i="2"/>
  <c r="A11987" i="2"/>
  <c r="A11988" i="2"/>
  <c r="A11989" i="2"/>
  <c r="A11990" i="2"/>
  <c r="A11991" i="2"/>
  <c r="A11992" i="2"/>
  <c r="A11993" i="2"/>
  <c r="A11994" i="2"/>
  <c r="A11995" i="2"/>
  <c r="A11996" i="2"/>
  <c r="A11997" i="2"/>
  <c r="A11998" i="2"/>
  <c r="A11999" i="2"/>
  <c r="A12000" i="2"/>
  <c r="A12001" i="2"/>
  <c r="A12002" i="2"/>
  <c r="A12003" i="2"/>
  <c r="A12004" i="2"/>
  <c r="A12005" i="2"/>
  <c r="A12006" i="2"/>
  <c r="A12007" i="2"/>
  <c r="A12008" i="2"/>
  <c r="A12009" i="2"/>
  <c r="A12010" i="2"/>
  <c r="A12011" i="2"/>
  <c r="A12012" i="2"/>
  <c r="A12013" i="2"/>
  <c r="A12014" i="2"/>
  <c r="A12015" i="2"/>
  <c r="A12016" i="2"/>
  <c r="A12017" i="2"/>
  <c r="A12018" i="2"/>
  <c r="A12019" i="2"/>
  <c r="A12020" i="2"/>
  <c r="A12021" i="2"/>
  <c r="A12022" i="2"/>
  <c r="A12023" i="2"/>
  <c r="A12024" i="2"/>
  <c r="A12025" i="2"/>
  <c r="A12026" i="2"/>
  <c r="A12027" i="2"/>
  <c r="A12028" i="2"/>
  <c r="A12029" i="2"/>
  <c r="A12030" i="2"/>
  <c r="A12031" i="2"/>
  <c r="A12032" i="2"/>
  <c r="A12033" i="2"/>
  <c r="A12034" i="2"/>
  <c r="A12035" i="2"/>
  <c r="A12036" i="2"/>
  <c r="A12037" i="2"/>
  <c r="A12038" i="2"/>
  <c r="A12039" i="2"/>
  <c r="A12040" i="2"/>
  <c r="A12041" i="2"/>
  <c r="A12042" i="2"/>
  <c r="A12043" i="2"/>
  <c r="A12044" i="2"/>
  <c r="A12045" i="2"/>
  <c r="A12046" i="2"/>
  <c r="A12047" i="2"/>
  <c r="A12048" i="2"/>
  <c r="A12049" i="2"/>
  <c r="A12050" i="2"/>
  <c r="A12051" i="2"/>
  <c r="A12052" i="2"/>
  <c r="A12053" i="2"/>
  <c r="A12054" i="2"/>
  <c r="A12055" i="2"/>
  <c r="A12056" i="2"/>
  <c r="A12057" i="2"/>
  <c r="A12058" i="2"/>
  <c r="A12059" i="2"/>
  <c r="A12060" i="2"/>
  <c r="A12061" i="2"/>
  <c r="A12062" i="2"/>
  <c r="A12063" i="2"/>
  <c r="A12064" i="2"/>
  <c r="A12065" i="2"/>
  <c r="A12066" i="2"/>
  <c r="A12067" i="2"/>
  <c r="A12068" i="2"/>
  <c r="A12069" i="2"/>
  <c r="A12070" i="2"/>
  <c r="A12071" i="2"/>
  <c r="A12072" i="2"/>
  <c r="A12073" i="2"/>
  <c r="A12074" i="2"/>
  <c r="A12075" i="2"/>
  <c r="A12076" i="2"/>
  <c r="A12077" i="2"/>
  <c r="A12078" i="2"/>
  <c r="A12079" i="2"/>
  <c r="A12080" i="2"/>
  <c r="A12081" i="2"/>
  <c r="A12082" i="2"/>
  <c r="A12083" i="2"/>
  <c r="A12084" i="2"/>
  <c r="A12085" i="2"/>
  <c r="A12086" i="2"/>
  <c r="A12087" i="2"/>
  <c r="A12088" i="2"/>
  <c r="A12089" i="2"/>
  <c r="A12090" i="2"/>
  <c r="A12091" i="2"/>
  <c r="A12092" i="2"/>
  <c r="A12093" i="2"/>
  <c r="A12094" i="2"/>
  <c r="A12095" i="2"/>
  <c r="A12096" i="2"/>
  <c r="A12097" i="2"/>
  <c r="A12098" i="2"/>
  <c r="A12099" i="2"/>
  <c r="A12100" i="2"/>
  <c r="A12101" i="2"/>
  <c r="A12102" i="2"/>
  <c r="A12103" i="2"/>
  <c r="A12104" i="2"/>
  <c r="A12105" i="2"/>
  <c r="A12106" i="2"/>
  <c r="A12107" i="2"/>
  <c r="A12108" i="2"/>
  <c r="A12109" i="2"/>
  <c r="A12110" i="2"/>
  <c r="A12111" i="2"/>
  <c r="A12112" i="2"/>
  <c r="A12113" i="2"/>
  <c r="A12114" i="2"/>
  <c r="A12115" i="2"/>
  <c r="A12116" i="2"/>
  <c r="A12117" i="2"/>
  <c r="A12118" i="2"/>
  <c r="A12119" i="2"/>
  <c r="A12120" i="2"/>
  <c r="A12121" i="2"/>
  <c r="A12122" i="2"/>
  <c r="A12123" i="2"/>
  <c r="A12124" i="2"/>
  <c r="A12125" i="2"/>
  <c r="A12126" i="2"/>
  <c r="A12127" i="2"/>
  <c r="A12128" i="2"/>
  <c r="A12129" i="2"/>
  <c r="A12130" i="2"/>
  <c r="A12131" i="2"/>
  <c r="A12132" i="2"/>
  <c r="A12133" i="2"/>
  <c r="A12134" i="2"/>
  <c r="A12135" i="2"/>
  <c r="A12136" i="2"/>
  <c r="A12137" i="2"/>
  <c r="A12138" i="2"/>
  <c r="A12139" i="2"/>
  <c r="A12140" i="2"/>
  <c r="A12141" i="2"/>
  <c r="A12142" i="2"/>
  <c r="A12143" i="2"/>
  <c r="A12144" i="2"/>
  <c r="A12145" i="2"/>
  <c r="A12146" i="2"/>
  <c r="A12147" i="2"/>
  <c r="A12148" i="2"/>
  <c r="A12149" i="2"/>
  <c r="A12150" i="2"/>
  <c r="A12151" i="2"/>
  <c r="A12152" i="2"/>
  <c r="A12153" i="2"/>
  <c r="A12154" i="2"/>
  <c r="A12155" i="2"/>
  <c r="A12156" i="2"/>
  <c r="A12157" i="2"/>
  <c r="A12158" i="2"/>
  <c r="A12159" i="2"/>
  <c r="A12160" i="2"/>
  <c r="A12161" i="2"/>
  <c r="A12162" i="2"/>
  <c r="A12163" i="2"/>
  <c r="A12164" i="2"/>
  <c r="A12165" i="2"/>
  <c r="A12166" i="2"/>
  <c r="A12167" i="2"/>
  <c r="A12168" i="2"/>
  <c r="A12169" i="2"/>
  <c r="A12170" i="2"/>
  <c r="A12171" i="2"/>
  <c r="A12172" i="2"/>
  <c r="A12173" i="2"/>
  <c r="A12174" i="2"/>
  <c r="A12175" i="2"/>
  <c r="A12176" i="2"/>
  <c r="A12177" i="2"/>
  <c r="A12178" i="2"/>
  <c r="A12179" i="2"/>
  <c r="A12180" i="2"/>
  <c r="A12181" i="2"/>
  <c r="A12182" i="2"/>
  <c r="A12183" i="2"/>
  <c r="A12184" i="2"/>
  <c r="A12185" i="2"/>
  <c r="A12186" i="2"/>
  <c r="A12187" i="2"/>
  <c r="A12188" i="2"/>
  <c r="A12189" i="2"/>
  <c r="A12190" i="2"/>
  <c r="A12191" i="2"/>
  <c r="A12192" i="2"/>
  <c r="A12193" i="2"/>
  <c r="A12194" i="2"/>
  <c r="A12195" i="2"/>
  <c r="A12196" i="2"/>
  <c r="A12197" i="2"/>
  <c r="A12198" i="2"/>
  <c r="A12199" i="2"/>
  <c r="A12200" i="2"/>
  <c r="A12201" i="2"/>
  <c r="A12202" i="2"/>
  <c r="A12203" i="2"/>
  <c r="A12204" i="2"/>
  <c r="A12205" i="2"/>
  <c r="A12206" i="2"/>
  <c r="A12207" i="2"/>
  <c r="A12208" i="2"/>
  <c r="A12209" i="2"/>
  <c r="A12210" i="2"/>
  <c r="A12211" i="2"/>
  <c r="A12212" i="2"/>
  <c r="A12213" i="2"/>
  <c r="A12214" i="2"/>
  <c r="A12215" i="2"/>
  <c r="A12216" i="2"/>
  <c r="A12217" i="2"/>
  <c r="A12218" i="2"/>
  <c r="A12219" i="2"/>
  <c r="A12220" i="2"/>
  <c r="A12221" i="2"/>
  <c r="A12222" i="2"/>
  <c r="A12223" i="2"/>
  <c r="A12224" i="2"/>
  <c r="A12225" i="2"/>
  <c r="A12226" i="2"/>
  <c r="A12227" i="2"/>
  <c r="A12228" i="2"/>
  <c r="A12229" i="2"/>
  <c r="A12230" i="2"/>
  <c r="A12231" i="2"/>
  <c r="A12232" i="2"/>
  <c r="A12233" i="2"/>
  <c r="A12234" i="2"/>
  <c r="A12235" i="2"/>
  <c r="A12236" i="2"/>
  <c r="A12237" i="2"/>
  <c r="A12238" i="2"/>
  <c r="A12239" i="2"/>
  <c r="A12240" i="2"/>
  <c r="A12241" i="2"/>
  <c r="A12242" i="2"/>
  <c r="A12243" i="2"/>
  <c r="A12244" i="2"/>
  <c r="A12245" i="2"/>
  <c r="A12246" i="2"/>
  <c r="A12247" i="2"/>
  <c r="A12248" i="2"/>
  <c r="A12249" i="2"/>
  <c r="A12250" i="2"/>
  <c r="A12251" i="2"/>
  <c r="A12252" i="2"/>
  <c r="A12253" i="2"/>
  <c r="A12254" i="2"/>
  <c r="A12255" i="2"/>
  <c r="A12256" i="2"/>
  <c r="A12257" i="2"/>
  <c r="A12258" i="2"/>
  <c r="A12259" i="2"/>
  <c r="A12260" i="2"/>
  <c r="A12261" i="2"/>
  <c r="A12262" i="2"/>
  <c r="A12263" i="2"/>
  <c r="A12264" i="2"/>
  <c r="A12265" i="2"/>
  <c r="A12266" i="2"/>
  <c r="A12267" i="2"/>
  <c r="A12268" i="2"/>
  <c r="A12269" i="2"/>
  <c r="A12270" i="2"/>
  <c r="A12271" i="2"/>
  <c r="A12272" i="2"/>
  <c r="A12273" i="2"/>
  <c r="A12274" i="2"/>
  <c r="A12275" i="2"/>
  <c r="A12276" i="2"/>
  <c r="A12277" i="2"/>
  <c r="A12278" i="2"/>
  <c r="A12279" i="2"/>
  <c r="A12280" i="2"/>
  <c r="A12281" i="2"/>
  <c r="A12282" i="2"/>
  <c r="A12283" i="2"/>
  <c r="A12284" i="2"/>
  <c r="A12285" i="2"/>
  <c r="A12286" i="2"/>
  <c r="A12287" i="2"/>
  <c r="A12288" i="2"/>
  <c r="A12289" i="2"/>
  <c r="A12290" i="2"/>
  <c r="A12291" i="2"/>
  <c r="A12292" i="2"/>
  <c r="A12293" i="2"/>
  <c r="A12294" i="2"/>
  <c r="A12295" i="2"/>
  <c r="A12296" i="2"/>
  <c r="A12297" i="2"/>
  <c r="A12298" i="2"/>
  <c r="A12299" i="2"/>
  <c r="A12300" i="2"/>
  <c r="A12301" i="2"/>
  <c r="A12302" i="2"/>
  <c r="A12303" i="2"/>
  <c r="A12304" i="2"/>
  <c r="A12305" i="2"/>
  <c r="A12306" i="2"/>
  <c r="A12307" i="2"/>
  <c r="A12308" i="2"/>
  <c r="A12309" i="2"/>
  <c r="A12310" i="2"/>
  <c r="A12311" i="2"/>
  <c r="A12312" i="2"/>
  <c r="A12313" i="2"/>
  <c r="A12314" i="2"/>
  <c r="A12315" i="2"/>
  <c r="A12316" i="2"/>
  <c r="A12317" i="2"/>
  <c r="A12318" i="2"/>
  <c r="A12319" i="2"/>
  <c r="A12320" i="2"/>
  <c r="A12321" i="2"/>
  <c r="A12322" i="2"/>
  <c r="A12323" i="2"/>
  <c r="A12324" i="2"/>
  <c r="A12325" i="2"/>
  <c r="A12326" i="2"/>
  <c r="A12327" i="2"/>
  <c r="A12328" i="2"/>
  <c r="A12329" i="2"/>
  <c r="A12330" i="2"/>
  <c r="A12331" i="2"/>
  <c r="A12332" i="2"/>
  <c r="A12333" i="2"/>
  <c r="A12334" i="2"/>
  <c r="A12335" i="2"/>
  <c r="A12336" i="2"/>
  <c r="A12337" i="2"/>
  <c r="A12338" i="2"/>
  <c r="A12339" i="2"/>
  <c r="A12340" i="2"/>
  <c r="A12341" i="2"/>
  <c r="A12342" i="2"/>
  <c r="A12343" i="2"/>
  <c r="A12344" i="2"/>
  <c r="A12345" i="2"/>
  <c r="A12346" i="2"/>
  <c r="A12347" i="2"/>
  <c r="A12348" i="2"/>
  <c r="A12349" i="2"/>
  <c r="A12350" i="2"/>
  <c r="A12351" i="2"/>
  <c r="A12352" i="2"/>
  <c r="A12353" i="2"/>
  <c r="A12354" i="2"/>
  <c r="A12355" i="2"/>
  <c r="A12356" i="2"/>
  <c r="A12357" i="2"/>
  <c r="A12358" i="2"/>
  <c r="A12359" i="2"/>
  <c r="A12360" i="2"/>
  <c r="A12361" i="2"/>
  <c r="A12362" i="2"/>
  <c r="A12363" i="2"/>
  <c r="A12364" i="2"/>
  <c r="A12365" i="2"/>
  <c r="A12366" i="2"/>
  <c r="A12367" i="2"/>
  <c r="A12368" i="2"/>
  <c r="A12369" i="2"/>
  <c r="A12370" i="2"/>
  <c r="A12371" i="2"/>
  <c r="A12372" i="2"/>
  <c r="A12373" i="2"/>
  <c r="A12374" i="2"/>
  <c r="A12375" i="2"/>
  <c r="A12376" i="2"/>
  <c r="A12377" i="2"/>
  <c r="A12378" i="2"/>
  <c r="A12379" i="2"/>
  <c r="A12380" i="2"/>
  <c r="A12381" i="2"/>
  <c r="A12382" i="2"/>
  <c r="A12383" i="2"/>
  <c r="A12384" i="2"/>
  <c r="A12385" i="2"/>
  <c r="A12386" i="2"/>
  <c r="A12387" i="2"/>
  <c r="A12388" i="2"/>
  <c r="A12389" i="2"/>
  <c r="A12390" i="2"/>
  <c r="A12391" i="2"/>
  <c r="A12392" i="2"/>
  <c r="A12393" i="2"/>
  <c r="A12394" i="2"/>
  <c r="A12395" i="2"/>
  <c r="A12396" i="2"/>
  <c r="A12397" i="2"/>
  <c r="A12398" i="2"/>
  <c r="A12399" i="2"/>
  <c r="A12400" i="2"/>
  <c r="A12401" i="2"/>
  <c r="A12402" i="2"/>
  <c r="A12403" i="2"/>
  <c r="A12404" i="2"/>
  <c r="A12405" i="2"/>
  <c r="A12406" i="2"/>
  <c r="A12407" i="2"/>
  <c r="A12408" i="2"/>
  <c r="A12409" i="2"/>
  <c r="A12410" i="2"/>
  <c r="A12411" i="2"/>
  <c r="A12412" i="2"/>
  <c r="A12413" i="2"/>
  <c r="A12414" i="2"/>
  <c r="A12415" i="2"/>
  <c r="A12416" i="2"/>
  <c r="A12417" i="2"/>
  <c r="A12418" i="2"/>
  <c r="A12419" i="2"/>
  <c r="A12420" i="2"/>
  <c r="A12421" i="2"/>
  <c r="A12422" i="2"/>
  <c r="A12423" i="2"/>
  <c r="A12424" i="2"/>
  <c r="A12425" i="2"/>
  <c r="A12426" i="2"/>
  <c r="A12427" i="2"/>
  <c r="A12428" i="2"/>
  <c r="A12429" i="2"/>
  <c r="A12430" i="2"/>
  <c r="A12431" i="2"/>
  <c r="A12432" i="2"/>
  <c r="A12433" i="2"/>
  <c r="A12434" i="2"/>
  <c r="A12435" i="2"/>
  <c r="A12436" i="2"/>
  <c r="A12437" i="2"/>
  <c r="A12438" i="2"/>
  <c r="A12439" i="2"/>
  <c r="A12440" i="2"/>
  <c r="A12441" i="2"/>
  <c r="A12442" i="2"/>
  <c r="A12443" i="2"/>
  <c r="A12444" i="2"/>
  <c r="A12445" i="2"/>
  <c r="A12446" i="2"/>
  <c r="A12447" i="2"/>
  <c r="A12448" i="2"/>
  <c r="A12449" i="2"/>
  <c r="A12450" i="2"/>
  <c r="A12451" i="2"/>
  <c r="A12452" i="2"/>
  <c r="A12453" i="2"/>
  <c r="A12454" i="2"/>
  <c r="A12455" i="2"/>
  <c r="A12456" i="2"/>
  <c r="A12457" i="2"/>
  <c r="A12458" i="2"/>
  <c r="A12459" i="2"/>
  <c r="A12460" i="2"/>
  <c r="A12461" i="2"/>
  <c r="A12462" i="2"/>
  <c r="A12463" i="2"/>
  <c r="A12464" i="2"/>
  <c r="A12465" i="2"/>
  <c r="A12466" i="2"/>
  <c r="A12467" i="2"/>
  <c r="A12468" i="2"/>
  <c r="A12469" i="2"/>
  <c r="A12470" i="2"/>
  <c r="A12471" i="2"/>
  <c r="A12472" i="2"/>
  <c r="A12473" i="2"/>
  <c r="A12474" i="2"/>
  <c r="A12475" i="2"/>
  <c r="A12476" i="2"/>
  <c r="A12477" i="2"/>
  <c r="A12478" i="2"/>
  <c r="A12479" i="2"/>
  <c r="A12480" i="2"/>
  <c r="A12481" i="2"/>
  <c r="A12482" i="2"/>
  <c r="A12483" i="2"/>
  <c r="A12484" i="2"/>
  <c r="A12485" i="2"/>
  <c r="A12486" i="2"/>
  <c r="A12487" i="2"/>
  <c r="A12488" i="2"/>
  <c r="A12489" i="2"/>
  <c r="A12490" i="2"/>
  <c r="A12491" i="2"/>
  <c r="A12492" i="2"/>
  <c r="A12493" i="2"/>
  <c r="A12494" i="2"/>
  <c r="A12495" i="2"/>
  <c r="A12496" i="2"/>
  <c r="A12497" i="2"/>
  <c r="A12498" i="2"/>
  <c r="A12499" i="2"/>
  <c r="A12500" i="2"/>
  <c r="A12501" i="2"/>
  <c r="A12502" i="2"/>
  <c r="A12503" i="2"/>
  <c r="A12504" i="2"/>
  <c r="A12505" i="2"/>
  <c r="A12506" i="2"/>
  <c r="A12507" i="2"/>
  <c r="A12508" i="2"/>
  <c r="A12509" i="2"/>
  <c r="A12510" i="2"/>
  <c r="A12511" i="2"/>
  <c r="A12512" i="2"/>
  <c r="A12513" i="2"/>
  <c r="A12514" i="2"/>
  <c r="A12515" i="2"/>
  <c r="A12516" i="2"/>
  <c r="A12517" i="2"/>
  <c r="A12518" i="2"/>
  <c r="A12519" i="2"/>
  <c r="A12520" i="2"/>
  <c r="A12521" i="2"/>
  <c r="A12522" i="2"/>
  <c r="A12523" i="2"/>
  <c r="A12524" i="2"/>
  <c r="A12525" i="2"/>
  <c r="A12526" i="2"/>
  <c r="A12527" i="2"/>
  <c r="A12528" i="2"/>
  <c r="A12529" i="2"/>
  <c r="A12530" i="2"/>
  <c r="A12531" i="2"/>
  <c r="A12532" i="2"/>
  <c r="A12533" i="2"/>
  <c r="A12534" i="2"/>
  <c r="A12535" i="2"/>
  <c r="A12536" i="2"/>
  <c r="A12537" i="2"/>
  <c r="A12538" i="2"/>
  <c r="A12539" i="2"/>
  <c r="A12540" i="2"/>
  <c r="A12541" i="2"/>
  <c r="A12542" i="2"/>
  <c r="A12543" i="2"/>
  <c r="A12544" i="2"/>
  <c r="A12545" i="2"/>
  <c r="A12546" i="2"/>
  <c r="A12547" i="2"/>
  <c r="A12548" i="2"/>
  <c r="A12549" i="2"/>
  <c r="A12550" i="2"/>
  <c r="A12551" i="2"/>
  <c r="A12552" i="2"/>
  <c r="A12553" i="2"/>
  <c r="A12554" i="2"/>
  <c r="A12555" i="2"/>
  <c r="A12556" i="2"/>
  <c r="A12557" i="2"/>
  <c r="A12558" i="2"/>
  <c r="A12559" i="2"/>
  <c r="A12560" i="2"/>
  <c r="A12561" i="2"/>
  <c r="A12562" i="2"/>
  <c r="A12563" i="2"/>
  <c r="A12564" i="2"/>
  <c r="A12565" i="2"/>
  <c r="A12566" i="2"/>
  <c r="A12567" i="2"/>
  <c r="A12568" i="2"/>
  <c r="A12569" i="2"/>
  <c r="A12570" i="2"/>
  <c r="A12571" i="2"/>
  <c r="A12572" i="2"/>
  <c r="A12573" i="2"/>
  <c r="A12574" i="2"/>
  <c r="A12575" i="2"/>
  <c r="A12576" i="2"/>
  <c r="A12577" i="2"/>
  <c r="A12578" i="2"/>
  <c r="A12579" i="2"/>
  <c r="A12580" i="2"/>
  <c r="A12581" i="2"/>
  <c r="A12582" i="2"/>
  <c r="A12583" i="2"/>
  <c r="A12584" i="2"/>
  <c r="A12585" i="2"/>
  <c r="A12586" i="2"/>
  <c r="A12587" i="2"/>
  <c r="A12588" i="2"/>
  <c r="A12589" i="2"/>
  <c r="A12590" i="2"/>
  <c r="A12591" i="2"/>
  <c r="A12592" i="2"/>
  <c r="A12593" i="2"/>
  <c r="A12594" i="2"/>
  <c r="A12595" i="2"/>
  <c r="A12596" i="2"/>
  <c r="A12597" i="2"/>
  <c r="A12598" i="2"/>
  <c r="A12599" i="2"/>
  <c r="A12600" i="2"/>
  <c r="A12601" i="2"/>
  <c r="A12602" i="2"/>
  <c r="A12603" i="2"/>
  <c r="A12604" i="2"/>
  <c r="A12605" i="2"/>
  <c r="A12606" i="2"/>
  <c r="A12607" i="2"/>
  <c r="A12608" i="2"/>
  <c r="A12609" i="2"/>
  <c r="A12610" i="2"/>
  <c r="A12611" i="2"/>
  <c r="A12612" i="2"/>
  <c r="A12613" i="2"/>
  <c r="A12614" i="2"/>
  <c r="A12615" i="2"/>
  <c r="A12616" i="2"/>
  <c r="A12617" i="2"/>
  <c r="A12618" i="2"/>
  <c r="A12619" i="2"/>
  <c r="A12620" i="2"/>
  <c r="A12621" i="2"/>
  <c r="A12622" i="2"/>
  <c r="A12623" i="2"/>
  <c r="A12624" i="2"/>
  <c r="A12625" i="2"/>
  <c r="A12626" i="2"/>
  <c r="A12627" i="2"/>
  <c r="A12628" i="2"/>
  <c r="A12629" i="2"/>
  <c r="A12630" i="2"/>
  <c r="A12631" i="2"/>
  <c r="A12632" i="2"/>
  <c r="A12633" i="2"/>
  <c r="A12634" i="2"/>
  <c r="A12635" i="2"/>
  <c r="A12636" i="2"/>
  <c r="A12637" i="2"/>
  <c r="A12638" i="2"/>
  <c r="A12639" i="2"/>
  <c r="A12640" i="2"/>
  <c r="A12641" i="2"/>
  <c r="A12642" i="2"/>
  <c r="A12643" i="2"/>
  <c r="A12644" i="2"/>
  <c r="A12645" i="2"/>
  <c r="A12646" i="2"/>
  <c r="A12647" i="2"/>
  <c r="A12648" i="2"/>
  <c r="A12649" i="2"/>
  <c r="A12650" i="2"/>
  <c r="A12651" i="2"/>
  <c r="A12652" i="2"/>
  <c r="A12653" i="2"/>
  <c r="A12654" i="2"/>
  <c r="A12655" i="2"/>
  <c r="A12656" i="2"/>
  <c r="A12657" i="2"/>
  <c r="A12658" i="2"/>
  <c r="A12659" i="2"/>
  <c r="A12660" i="2"/>
  <c r="A12661" i="2"/>
  <c r="A12662" i="2"/>
  <c r="A12663" i="2"/>
  <c r="A12664" i="2"/>
  <c r="A12665" i="2"/>
  <c r="A12666" i="2"/>
  <c r="A12667" i="2"/>
  <c r="A12668" i="2"/>
  <c r="A12669" i="2"/>
  <c r="A12670" i="2"/>
  <c r="A12671" i="2"/>
  <c r="A12672" i="2"/>
  <c r="A12673" i="2"/>
  <c r="A12674" i="2"/>
  <c r="A12675" i="2"/>
  <c r="A12676" i="2"/>
  <c r="A12677" i="2"/>
  <c r="A12678" i="2"/>
  <c r="A12679" i="2"/>
  <c r="A12680" i="2"/>
  <c r="A12681" i="2"/>
  <c r="A12682" i="2"/>
  <c r="A12683" i="2"/>
  <c r="A12684" i="2"/>
  <c r="A12685" i="2"/>
  <c r="A12686" i="2"/>
  <c r="A12687" i="2"/>
  <c r="A12688" i="2"/>
  <c r="A12689" i="2"/>
  <c r="A12690" i="2"/>
  <c r="A12691" i="2"/>
  <c r="A12692" i="2"/>
  <c r="A12693" i="2"/>
  <c r="A12694" i="2"/>
  <c r="A12695" i="2"/>
  <c r="A12696" i="2"/>
  <c r="A12697" i="2"/>
  <c r="A12698" i="2"/>
  <c r="A12699" i="2"/>
  <c r="A12700" i="2"/>
  <c r="A12701" i="2"/>
  <c r="A12702" i="2"/>
  <c r="A12703" i="2"/>
  <c r="A12704" i="2"/>
  <c r="A12705" i="2"/>
  <c r="A12706" i="2"/>
  <c r="A12707" i="2"/>
  <c r="A12708" i="2"/>
  <c r="A12709" i="2"/>
  <c r="A12710" i="2"/>
  <c r="A12711" i="2"/>
  <c r="A12712" i="2"/>
  <c r="A12713" i="2"/>
  <c r="A12714" i="2"/>
  <c r="A12715" i="2"/>
  <c r="A12716" i="2"/>
  <c r="A12717" i="2"/>
  <c r="A12718" i="2"/>
  <c r="A12719" i="2"/>
  <c r="A12720" i="2"/>
  <c r="A12721" i="2"/>
  <c r="A12722" i="2"/>
  <c r="A12723" i="2"/>
  <c r="A12724" i="2"/>
  <c r="A12725" i="2"/>
  <c r="A12726" i="2"/>
  <c r="A12727" i="2"/>
  <c r="A12728" i="2"/>
  <c r="A12729" i="2"/>
  <c r="A12730" i="2"/>
  <c r="A12731" i="2"/>
  <c r="A12732" i="2"/>
  <c r="A12733" i="2"/>
  <c r="A12734" i="2"/>
  <c r="A12735" i="2"/>
  <c r="A12736" i="2"/>
  <c r="A12737" i="2"/>
  <c r="A12738" i="2"/>
  <c r="A12739" i="2"/>
  <c r="A12740" i="2"/>
  <c r="A12741" i="2"/>
  <c r="A12742" i="2"/>
  <c r="A12743" i="2"/>
  <c r="A12744" i="2"/>
  <c r="A12745" i="2"/>
  <c r="A12746" i="2"/>
  <c r="A12747" i="2"/>
  <c r="A12748" i="2"/>
  <c r="A12749" i="2"/>
  <c r="A12750" i="2"/>
  <c r="A12751" i="2"/>
  <c r="A12752" i="2"/>
  <c r="A12753" i="2"/>
  <c r="A12754" i="2"/>
  <c r="A12755" i="2"/>
  <c r="A12756" i="2"/>
  <c r="A12757" i="2"/>
  <c r="A12758" i="2"/>
  <c r="A12759" i="2"/>
  <c r="A12760" i="2"/>
  <c r="A12761" i="2"/>
  <c r="A12762" i="2"/>
  <c r="A12763" i="2"/>
  <c r="A12764" i="2"/>
  <c r="A12765" i="2"/>
  <c r="A12766" i="2"/>
  <c r="A12767" i="2"/>
  <c r="A12768" i="2"/>
  <c r="A12769" i="2"/>
  <c r="A12770" i="2"/>
  <c r="A12771" i="2"/>
  <c r="A12772" i="2"/>
  <c r="A12773" i="2"/>
  <c r="A12774" i="2"/>
  <c r="A12775" i="2"/>
  <c r="A12776" i="2"/>
  <c r="A12777" i="2"/>
  <c r="A12778" i="2"/>
  <c r="A12779" i="2"/>
  <c r="A12780" i="2"/>
  <c r="A12781" i="2"/>
  <c r="A12782" i="2"/>
  <c r="A12783" i="2"/>
  <c r="A12784" i="2"/>
  <c r="A12785" i="2"/>
  <c r="A12786" i="2"/>
  <c r="A12787" i="2"/>
  <c r="A12788" i="2"/>
  <c r="A12789" i="2"/>
  <c r="A12790" i="2"/>
  <c r="A12791" i="2"/>
  <c r="A12792" i="2"/>
  <c r="A12793" i="2"/>
  <c r="A12794" i="2"/>
  <c r="A12795" i="2"/>
  <c r="A12796" i="2"/>
  <c r="A12797" i="2"/>
  <c r="A12798" i="2"/>
  <c r="A12799" i="2"/>
  <c r="A12800" i="2"/>
  <c r="A12801" i="2"/>
  <c r="A12802" i="2"/>
  <c r="A12803" i="2"/>
  <c r="A12804" i="2"/>
  <c r="A12805" i="2"/>
  <c r="A12806" i="2"/>
  <c r="A12807" i="2"/>
  <c r="A12808" i="2"/>
  <c r="A12809" i="2"/>
  <c r="A12810" i="2"/>
  <c r="A12811" i="2"/>
  <c r="A12812" i="2"/>
  <c r="A12813" i="2"/>
  <c r="A12814" i="2"/>
  <c r="A12815" i="2"/>
  <c r="A12816" i="2"/>
  <c r="A12817" i="2"/>
  <c r="A12818" i="2"/>
  <c r="A12819" i="2"/>
  <c r="A12820" i="2"/>
  <c r="A12821" i="2"/>
  <c r="A12822" i="2"/>
  <c r="A12823" i="2"/>
  <c r="A12824" i="2"/>
  <c r="A12825" i="2"/>
  <c r="A12826" i="2"/>
  <c r="A12827" i="2"/>
  <c r="A12828" i="2"/>
  <c r="A12829" i="2"/>
  <c r="A12830" i="2"/>
  <c r="A12831" i="2"/>
  <c r="A12832" i="2"/>
  <c r="A12833" i="2"/>
  <c r="A12834" i="2"/>
  <c r="A12835" i="2"/>
  <c r="A12836" i="2"/>
  <c r="A12837" i="2"/>
  <c r="A12838" i="2"/>
  <c r="A12839" i="2"/>
  <c r="A12840" i="2"/>
  <c r="A12841" i="2"/>
  <c r="A12842" i="2"/>
  <c r="A12843" i="2"/>
  <c r="A12844" i="2"/>
  <c r="A12845" i="2"/>
  <c r="A12846" i="2"/>
  <c r="A12847" i="2"/>
  <c r="A12848" i="2"/>
  <c r="A12849" i="2"/>
  <c r="A12850" i="2"/>
  <c r="A12851" i="2"/>
  <c r="A12852" i="2"/>
  <c r="A12853" i="2"/>
  <c r="A12854" i="2"/>
  <c r="A12855" i="2"/>
  <c r="A12856" i="2"/>
  <c r="A12857" i="2"/>
  <c r="A12858" i="2"/>
  <c r="A12859" i="2"/>
  <c r="A12860" i="2"/>
  <c r="A12861" i="2"/>
  <c r="A12862" i="2"/>
  <c r="A12863" i="2"/>
  <c r="A12864" i="2"/>
  <c r="A12865" i="2"/>
  <c r="A12866" i="2"/>
  <c r="A12867" i="2"/>
  <c r="A12868" i="2"/>
  <c r="A12869" i="2"/>
  <c r="A12870" i="2"/>
  <c r="A12871" i="2"/>
  <c r="A12872" i="2"/>
  <c r="A12873" i="2"/>
  <c r="A12874" i="2"/>
  <c r="A12875" i="2"/>
  <c r="A12876" i="2"/>
  <c r="A12877" i="2"/>
  <c r="A12878" i="2"/>
  <c r="A12879" i="2"/>
  <c r="A12880" i="2"/>
  <c r="A12881" i="2"/>
  <c r="A12882" i="2"/>
  <c r="A12883" i="2"/>
  <c r="A12884" i="2"/>
  <c r="A12885" i="2"/>
  <c r="A12886" i="2"/>
  <c r="A12887" i="2"/>
  <c r="A12888" i="2"/>
  <c r="A12889" i="2"/>
  <c r="A12890" i="2"/>
  <c r="A12891" i="2"/>
  <c r="A12892" i="2"/>
  <c r="A12893" i="2"/>
  <c r="A12894" i="2"/>
  <c r="A12895" i="2"/>
  <c r="A12896" i="2"/>
  <c r="A12897" i="2"/>
  <c r="A12898" i="2"/>
  <c r="A12899" i="2"/>
  <c r="A12900" i="2"/>
  <c r="A12901" i="2"/>
  <c r="A12902" i="2"/>
  <c r="A12903" i="2"/>
  <c r="A12904" i="2"/>
  <c r="A12905" i="2"/>
  <c r="A12906" i="2"/>
  <c r="A12907" i="2"/>
  <c r="A12908" i="2"/>
  <c r="A12909" i="2"/>
  <c r="A12910" i="2"/>
  <c r="A12911" i="2"/>
  <c r="A12912" i="2"/>
  <c r="A12913" i="2"/>
  <c r="A12914" i="2"/>
  <c r="A12915" i="2"/>
  <c r="A12916" i="2"/>
  <c r="A12917" i="2"/>
  <c r="A12918" i="2"/>
  <c r="A12919" i="2"/>
  <c r="A12920" i="2"/>
  <c r="A12921" i="2"/>
  <c r="A12922" i="2"/>
  <c r="A12923" i="2"/>
  <c r="A12924" i="2"/>
  <c r="A12925" i="2"/>
  <c r="A12926" i="2"/>
  <c r="A12927" i="2"/>
  <c r="A12928" i="2"/>
  <c r="A12929" i="2"/>
  <c r="A12930" i="2"/>
  <c r="A12931" i="2"/>
  <c r="A12932" i="2"/>
  <c r="A12933" i="2"/>
  <c r="A12934" i="2"/>
  <c r="A12935" i="2"/>
  <c r="A12936" i="2"/>
  <c r="A12937" i="2"/>
  <c r="A12938" i="2"/>
  <c r="A12939" i="2"/>
  <c r="A12940" i="2"/>
  <c r="A12941" i="2"/>
  <c r="A12942" i="2"/>
  <c r="A12943" i="2"/>
  <c r="A12944" i="2"/>
  <c r="A12945" i="2"/>
  <c r="A12946" i="2"/>
  <c r="A12947" i="2"/>
  <c r="A12948" i="2"/>
  <c r="A12949" i="2"/>
  <c r="A12950" i="2"/>
  <c r="A12951" i="2"/>
  <c r="A12952" i="2"/>
  <c r="A12953" i="2"/>
  <c r="A12954" i="2"/>
  <c r="A12955" i="2"/>
  <c r="A12956" i="2"/>
  <c r="A12957" i="2"/>
  <c r="A12958" i="2"/>
  <c r="A12959" i="2"/>
  <c r="A12960" i="2"/>
  <c r="A12961" i="2"/>
  <c r="A12962" i="2"/>
  <c r="A12963" i="2"/>
  <c r="A12964" i="2"/>
  <c r="A12965" i="2"/>
  <c r="A12966" i="2"/>
  <c r="A12967" i="2"/>
  <c r="A12968" i="2"/>
  <c r="A12969" i="2"/>
  <c r="A12970" i="2"/>
  <c r="A12971" i="2"/>
  <c r="A12972" i="2"/>
  <c r="A12973" i="2"/>
  <c r="A12974" i="2"/>
  <c r="A12975" i="2"/>
  <c r="A12976" i="2"/>
  <c r="A12977" i="2"/>
  <c r="A12978" i="2"/>
  <c r="A12979" i="2"/>
  <c r="A12980" i="2"/>
  <c r="A12981" i="2"/>
  <c r="A12982" i="2"/>
  <c r="A12983" i="2"/>
  <c r="A12984" i="2"/>
  <c r="A12985" i="2"/>
  <c r="A12986" i="2"/>
  <c r="A12987" i="2"/>
  <c r="A12988" i="2"/>
  <c r="A12989" i="2"/>
  <c r="A12990" i="2"/>
  <c r="A12991" i="2"/>
  <c r="A12992" i="2"/>
  <c r="A12993" i="2"/>
  <c r="A12994" i="2"/>
  <c r="A12995" i="2"/>
  <c r="A12996" i="2"/>
  <c r="A12997" i="2"/>
  <c r="A12998" i="2"/>
  <c r="A12999" i="2"/>
  <c r="A13000" i="2"/>
  <c r="A13001" i="2"/>
  <c r="A13002" i="2"/>
  <c r="A13003" i="2"/>
  <c r="A13004" i="2"/>
  <c r="A13005" i="2"/>
  <c r="A13006" i="2"/>
  <c r="A13007" i="2"/>
  <c r="A13008" i="2"/>
  <c r="A13009" i="2"/>
  <c r="A13010" i="2"/>
  <c r="A13011" i="2"/>
  <c r="A13012" i="2"/>
  <c r="A13013" i="2"/>
  <c r="A13014" i="2"/>
  <c r="A13015" i="2"/>
  <c r="A13016" i="2"/>
  <c r="A13017" i="2"/>
  <c r="A13018" i="2"/>
  <c r="A13019" i="2"/>
  <c r="A13020" i="2"/>
  <c r="A13021" i="2"/>
  <c r="A13022" i="2"/>
  <c r="A13023" i="2"/>
  <c r="A13024" i="2"/>
  <c r="A13025" i="2"/>
  <c r="A13026" i="2"/>
  <c r="A13027" i="2"/>
  <c r="A13028" i="2"/>
  <c r="A13029" i="2"/>
  <c r="A13030" i="2"/>
  <c r="A13031" i="2"/>
  <c r="A13032" i="2"/>
  <c r="A13033" i="2"/>
  <c r="A13034" i="2"/>
  <c r="A13035" i="2"/>
  <c r="A13036" i="2"/>
  <c r="A13037" i="2"/>
  <c r="A13038" i="2"/>
  <c r="A13039" i="2"/>
  <c r="A13040" i="2"/>
  <c r="A13041" i="2"/>
  <c r="A13042" i="2"/>
  <c r="A13043" i="2"/>
  <c r="A13044" i="2"/>
  <c r="A13045" i="2"/>
  <c r="A13046" i="2"/>
  <c r="A13047" i="2"/>
  <c r="A13048" i="2"/>
  <c r="A13049" i="2"/>
  <c r="A13050" i="2"/>
  <c r="A13051" i="2"/>
  <c r="A13052" i="2"/>
  <c r="A13053" i="2"/>
  <c r="A13054" i="2"/>
  <c r="A13055" i="2"/>
  <c r="A13056" i="2"/>
  <c r="A13057" i="2"/>
  <c r="A13058" i="2"/>
  <c r="A13059" i="2"/>
  <c r="A13060" i="2"/>
  <c r="A13061" i="2"/>
  <c r="A13062" i="2"/>
  <c r="A13063" i="2"/>
  <c r="A13064" i="2"/>
  <c r="A13065" i="2"/>
  <c r="A13066" i="2"/>
  <c r="A13067" i="2"/>
  <c r="A13068" i="2"/>
  <c r="A13069" i="2"/>
  <c r="A13070" i="2"/>
  <c r="A13071" i="2"/>
  <c r="A13072" i="2"/>
  <c r="A13073" i="2"/>
  <c r="A13074" i="2"/>
  <c r="A13075" i="2"/>
  <c r="A13076" i="2"/>
  <c r="A13077" i="2"/>
  <c r="A13078" i="2"/>
  <c r="A13079" i="2"/>
  <c r="A13080" i="2"/>
  <c r="A13081" i="2"/>
  <c r="A13082" i="2"/>
  <c r="A13083" i="2"/>
  <c r="A13084" i="2"/>
  <c r="A13085" i="2"/>
  <c r="A13086" i="2"/>
  <c r="A13087" i="2"/>
  <c r="A13088" i="2"/>
  <c r="A13089" i="2"/>
  <c r="A13090" i="2"/>
  <c r="A13091" i="2"/>
  <c r="A13092" i="2"/>
  <c r="A13093" i="2"/>
  <c r="A13094" i="2"/>
  <c r="A13095" i="2"/>
  <c r="A13096" i="2"/>
  <c r="A13097" i="2"/>
  <c r="A13098" i="2"/>
  <c r="A13099" i="2"/>
  <c r="A13100" i="2"/>
  <c r="A13101" i="2"/>
  <c r="A13102" i="2"/>
  <c r="A13103" i="2"/>
  <c r="A13104" i="2"/>
  <c r="A13105" i="2"/>
  <c r="A13106" i="2"/>
  <c r="A13107" i="2"/>
  <c r="A13108" i="2"/>
  <c r="A13109" i="2"/>
  <c r="A13110" i="2"/>
  <c r="A13111" i="2"/>
  <c r="A13112" i="2"/>
  <c r="A13113" i="2"/>
  <c r="A13114" i="2"/>
  <c r="A13115" i="2"/>
  <c r="A13116" i="2"/>
  <c r="A13117" i="2"/>
  <c r="A13118" i="2"/>
  <c r="A13119" i="2"/>
  <c r="A13120" i="2"/>
  <c r="A13121" i="2"/>
  <c r="A13122" i="2"/>
  <c r="A13123" i="2"/>
  <c r="A13124" i="2"/>
  <c r="A13125" i="2"/>
  <c r="A13126" i="2"/>
  <c r="A13127" i="2"/>
  <c r="A13128" i="2"/>
  <c r="A13129" i="2"/>
  <c r="A13130" i="2"/>
  <c r="A13131" i="2"/>
  <c r="A13132" i="2"/>
  <c r="A13133" i="2"/>
  <c r="A13134" i="2"/>
  <c r="A13135" i="2"/>
  <c r="A13136" i="2"/>
  <c r="A13137" i="2"/>
  <c r="A13138" i="2"/>
  <c r="A13139" i="2"/>
  <c r="A13140" i="2"/>
  <c r="A13141" i="2"/>
  <c r="A13142" i="2"/>
  <c r="A13143" i="2"/>
  <c r="A13144" i="2"/>
  <c r="A13145" i="2"/>
  <c r="A13146" i="2"/>
  <c r="A13147" i="2"/>
  <c r="A13148" i="2"/>
  <c r="A13149" i="2"/>
  <c r="A13150" i="2"/>
  <c r="A13151" i="2"/>
  <c r="A13152" i="2"/>
  <c r="A13153" i="2"/>
  <c r="A13154" i="2"/>
  <c r="A13155" i="2"/>
  <c r="A13156" i="2"/>
  <c r="A13157" i="2"/>
  <c r="A13158" i="2"/>
  <c r="A13159" i="2"/>
  <c r="A13160" i="2"/>
  <c r="A13161" i="2"/>
  <c r="A13162" i="2"/>
  <c r="A13163" i="2"/>
  <c r="A13164" i="2"/>
  <c r="A13165" i="2"/>
  <c r="A13166" i="2"/>
  <c r="A13167" i="2"/>
  <c r="A13168" i="2"/>
  <c r="A13169" i="2"/>
  <c r="A13170" i="2"/>
  <c r="A13171" i="2"/>
  <c r="A13172" i="2"/>
  <c r="A13173" i="2"/>
  <c r="A13174" i="2"/>
  <c r="A13175" i="2"/>
  <c r="A13176" i="2"/>
  <c r="A13177" i="2"/>
  <c r="A13178" i="2"/>
  <c r="A13179" i="2"/>
  <c r="A13180" i="2"/>
  <c r="A13181" i="2"/>
  <c r="A13182" i="2"/>
  <c r="A13183" i="2"/>
  <c r="A13184" i="2"/>
  <c r="A13185" i="2"/>
  <c r="A13186" i="2"/>
  <c r="A13187" i="2"/>
  <c r="A13188" i="2"/>
  <c r="A13189" i="2"/>
  <c r="A13190" i="2"/>
  <c r="A13191" i="2"/>
  <c r="A13192" i="2"/>
  <c r="A13193" i="2"/>
  <c r="A13194" i="2"/>
  <c r="A13195" i="2"/>
  <c r="A13196" i="2"/>
  <c r="A13197" i="2"/>
  <c r="A13198" i="2"/>
  <c r="A13199" i="2"/>
  <c r="A13200" i="2"/>
  <c r="A13201" i="2"/>
  <c r="A13202" i="2"/>
  <c r="A13203" i="2"/>
  <c r="A13204" i="2"/>
  <c r="A13205" i="2"/>
  <c r="A13206" i="2"/>
  <c r="A13207" i="2"/>
  <c r="A13208" i="2"/>
  <c r="A13209" i="2"/>
  <c r="A13210" i="2"/>
  <c r="A13211" i="2"/>
  <c r="A13212" i="2"/>
  <c r="A13213" i="2"/>
  <c r="A13214" i="2"/>
  <c r="A13215" i="2"/>
  <c r="A13216" i="2"/>
  <c r="A13217" i="2"/>
  <c r="A13218" i="2"/>
  <c r="A13219" i="2"/>
  <c r="A13220" i="2"/>
  <c r="A13221" i="2"/>
  <c r="A13222" i="2"/>
  <c r="A13223" i="2"/>
  <c r="A13224" i="2"/>
  <c r="A13225" i="2"/>
  <c r="A13226" i="2"/>
  <c r="A13227" i="2"/>
  <c r="A13228" i="2"/>
  <c r="A13229" i="2"/>
  <c r="A13230" i="2"/>
  <c r="A13231" i="2"/>
  <c r="A13232" i="2"/>
  <c r="A13233" i="2"/>
  <c r="A13234" i="2"/>
  <c r="A13235" i="2"/>
  <c r="A13236" i="2"/>
  <c r="A13237" i="2"/>
  <c r="A13238" i="2"/>
  <c r="A13239" i="2"/>
  <c r="A13240" i="2"/>
  <c r="A13241" i="2"/>
  <c r="A13242" i="2"/>
  <c r="A13243" i="2"/>
  <c r="A13244" i="2"/>
  <c r="A13245" i="2"/>
  <c r="A13246" i="2"/>
  <c r="A13247" i="2"/>
  <c r="A13248" i="2"/>
  <c r="A13249" i="2"/>
  <c r="A13250" i="2"/>
  <c r="A13251" i="2"/>
  <c r="A13252" i="2"/>
  <c r="A13253" i="2"/>
  <c r="A13254" i="2"/>
  <c r="A13255" i="2"/>
  <c r="A13256" i="2"/>
  <c r="A13257" i="2"/>
  <c r="A13258" i="2"/>
  <c r="A13259" i="2"/>
  <c r="A13260" i="2"/>
  <c r="A13261" i="2"/>
  <c r="A13262" i="2"/>
  <c r="A13263" i="2"/>
  <c r="A13264" i="2"/>
  <c r="A13265" i="2"/>
  <c r="A13266" i="2"/>
  <c r="A13267" i="2"/>
  <c r="A13268" i="2"/>
  <c r="A13269" i="2"/>
  <c r="A13270" i="2"/>
  <c r="A13271" i="2"/>
  <c r="A13272" i="2"/>
  <c r="A13273" i="2"/>
  <c r="A13274" i="2"/>
  <c r="A13275" i="2"/>
  <c r="A13276" i="2"/>
  <c r="A13277" i="2"/>
  <c r="A13278" i="2"/>
  <c r="A13279" i="2"/>
  <c r="A13280" i="2"/>
  <c r="A13281" i="2"/>
  <c r="A13282" i="2"/>
  <c r="A13283" i="2"/>
  <c r="A13284" i="2"/>
  <c r="A13285" i="2"/>
  <c r="A13286" i="2"/>
  <c r="A13287" i="2"/>
  <c r="A13288" i="2"/>
  <c r="A13289" i="2"/>
  <c r="A13290" i="2"/>
  <c r="A13291" i="2"/>
  <c r="A13292" i="2"/>
  <c r="A13293" i="2"/>
  <c r="A13294" i="2"/>
  <c r="A13295" i="2"/>
  <c r="A13296" i="2"/>
  <c r="A13297" i="2"/>
  <c r="A13298" i="2"/>
  <c r="A13299" i="2"/>
  <c r="A13300" i="2"/>
  <c r="A13301" i="2"/>
  <c r="A13302" i="2"/>
  <c r="A13303" i="2"/>
  <c r="A13304" i="2"/>
  <c r="A13305" i="2"/>
  <c r="A13306" i="2"/>
  <c r="A13307" i="2"/>
  <c r="A13308" i="2"/>
  <c r="A13309" i="2"/>
  <c r="A13310" i="2"/>
  <c r="A13311" i="2"/>
  <c r="A13312" i="2"/>
  <c r="A13313" i="2"/>
  <c r="A13314" i="2"/>
  <c r="A13315" i="2"/>
  <c r="A13316" i="2"/>
  <c r="A13317" i="2"/>
  <c r="A13318" i="2"/>
  <c r="A13319" i="2"/>
  <c r="A13320" i="2"/>
  <c r="A13321" i="2"/>
  <c r="A13322" i="2"/>
  <c r="A13323" i="2"/>
  <c r="A13324" i="2"/>
  <c r="A13325" i="2"/>
  <c r="A13326" i="2"/>
  <c r="A13327" i="2"/>
  <c r="A13328" i="2"/>
  <c r="A13329" i="2"/>
  <c r="A13330" i="2"/>
  <c r="A13331" i="2"/>
  <c r="A13332" i="2"/>
  <c r="A13333" i="2"/>
  <c r="A13334" i="2"/>
  <c r="A13335" i="2"/>
  <c r="A13336" i="2"/>
  <c r="A13337" i="2"/>
  <c r="A13338" i="2"/>
  <c r="A13339" i="2"/>
  <c r="A13340" i="2"/>
  <c r="A13341" i="2"/>
  <c r="A13342" i="2"/>
  <c r="A13343" i="2"/>
  <c r="A13344" i="2"/>
  <c r="A13345" i="2"/>
  <c r="A13346" i="2"/>
  <c r="A13347" i="2"/>
  <c r="A13348" i="2"/>
  <c r="A13349" i="2"/>
  <c r="A13350" i="2"/>
  <c r="A13351" i="2"/>
  <c r="A13352" i="2"/>
  <c r="A13353" i="2"/>
  <c r="A13354" i="2"/>
  <c r="A13355" i="2"/>
  <c r="A13356" i="2"/>
  <c r="A13357" i="2"/>
  <c r="A13358" i="2"/>
  <c r="A13359" i="2"/>
  <c r="A13360" i="2"/>
  <c r="A13361" i="2"/>
  <c r="A13362" i="2"/>
  <c r="A13363" i="2"/>
  <c r="A13364" i="2"/>
  <c r="A13365" i="2"/>
  <c r="A13366" i="2"/>
  <c r="A13367" i="2"/>
  <c r="A13368" i="2"/>
  <c r="A13369" i="2"/>
  <c r="A13370" i="2"/>
  <c r="A13371" i="2"/>
  <c r="A13372" i="2"/>
  <c r="A13373" i="2"/>
  <c r="A13374" i="2"/>
  <c r="A13375" i="2"/>
  <c r="A13376" i="2"/>
  <c r="A13377" i="2"/>
  <c r="A13378" i="2"/>
  <c r="A13379" i="2"/>
  <c r="A13380" i="2"/>
  <c r="A13381" i="2"/>
  <c r="A13382" i="2"/>
  <c r="A13383" i="2"/>
  <c r="A13384" i="2"/>
  <c r="A13385" i="2"/>
  <c r="A13386" i="2"/>
  <c r="A13387" i="2"/>
  <c r="A13388" i="2"/>
  <c r="A13389" i="2"/>
  <c r="A13390" i="2"/>
  <c r="A13391" i="2"/>
  <c r="A13392" i="2"/>
  <c r="A13393" i="2"/>
  <c r="A13394" i="2"/>
  <c r="A13395" i="2"/>
  <c r="A13396" i="2"/>
  <c r="A13397" i="2"/>
  <c r="A13398" i="2"/>
  <c r="A13399" i="2"/>
  <c r="A13400" i="2"/>
  <c r="A13401" i="2"/>
  <c r="A13402" i="2"/>
  <c r="A13403" i="2"/>
  <c r="A13404" i="2"/>
  <c r="A13405" i="2"/>
  <c r="A13406" i="2"/>
  <c r="A13407" i="2"/>
  <c r="A13408" i="2"/>
  <c r="A13409" i="2"/>
  <c r="A13410" i="2"/>
  <c r="A13411" i="2"/>
  <c r="A13412" i="2"/>
  <c r="A13413" i="2"/>
  <c r="A13414" i="2"/>
  <c r="A13415" i="2"/>
  <c r="A13416" i="2"/>
  <c r="A13417" i="2"/>
  <c r="A13418" i="2"/>
  <c r="A13419" i="2"/>
  <c r="A13420" i="2"/>
  <c r="A13421" i="2"/>
  <c r="A13422" i="2"/>
  <c r="A13423" i="2"/>
  <c r="A13424" i="2"/>
  <c r="A13425" i="2"/>
  <c r="A13426" i="2"/>
  <c r="A13427" i="2"/>
  <c r="A13428" i="2"/>
  <c r="A13429" i="2"/>
  <c r="A13430" i="2"/>
  <c r="A13431" i="2"/>
  <c r="A13432" i="2"/>
  <c r="A13433" i="2"/>
  <c r="A13434" i="2"/>
  <c r="A13435" i="2"/>
  <c r="A13436" i="2"/>
  <c r="A13437" i="2"/>
  <c r="A13438" i="2"/>
  <c r="A13439" i="2"/>
  <c r="A13440" i="2"/>
  <c r="A13441" i="2"/>
  <c r="A13442" i="2"/>
  <c r="A13443" i="2"/>
  <c r="A13444" i="2"/>
  <c r="A13445" i="2"/>
  <c r="A13446" i="2"/>
  <c r="A13447" i="2"/>
  <c r="A13448" i="2"/>
  <c r="A13449" i="2"/>
  <c r="A13450" i="2"/>
  <c r="A13451" i="2"/>
  <c r="A13452" i="2"/>
  <c r="A13453" i="2"/>
  <c r="A13454" i="2"/>
  <c r="A13455" i="2"/>
  <c r="A13456" i="2"/>
  <c r="A13457" i="2"/>
  <c r="A13458" i="2"/>
  <c r="A13459" i="2"/>
  <c r="A13460" i="2"/>
  <c r="A13461" i="2"/>
  <c r="A13462" i="2"/>
  <c r="A13463" i="2"/>
  <c r="A13464" i="2"/>
  <c r="A13465" i="2"/>
  <c r="A13466" i="2"/>
  <c r="A13467" i="2"/>
  <c r="A13468" i="2"/>
  <c r="A13469" i="2"/>
  <c r="A13470" i="2"/>
  <c r="A13471" i="2"/>
  <c r="A13472" i="2"/>
  <c r="A13473" i="2"/>
  <c r="A13474" i="2"/>
  <c r="A13475" i="2"/>
  <c r="A13476" i="2"/>
  <c r="A13477" i="2"/>
  <c r="A13478" i="2"/>
  <c r="A13479" i="2"/>
  <c r="A13480" i="2"/>
  <c r="A13481" i="2"/>
  <c r="A13482" i="2"/>
  <c r="A13483" i="2"/>
  <c r="A13484" i="2"/>
  <c r="A13485" i="2"/>
  <c r="A13486" i="2"/>
  <c r="A13487" i="2"/>
  <c r="A13488" i="2"/>
  <c r="A13489" i="2"/>
  <c r="A13490" i="2"/>
  <c r="A13491" i="2"/>
  <c r="A13492" i="2"/>
  <c r="A13493" i="2"/>
  <c r="A13494" i="2"/>
  <c r="A13495" i="2"/>
  <c r="A13496" i="2"/>
  <c r="A13497" i="2"/>
  <c r="A13498" i="2"/>
  <c r="A13499" i="2"/>
  <c r="A13500" i="2"/>
  <c r="A13501" i="2"/>
  <c r="A13502" i="2"/>
  <c r="A13503" i="2"/>
  <c r="A13504" i="2"/>
  <c r="A13505" i="2"/>
  <c r="A13506" i="2"/>
  <c r="A13507" i="2"/>
  <c r="A13508" i="2"/>
  <c r="A13509" i="2"/>
  <c r="A13510" i="2"/>
  <c r="A13511" i="2"/>
  <c r="A13512" i="2"/>
  <c r="A13513" i="2"/>
  <c r="A13514" i="2"/>
  <c r="A13515" i="2"/>
  <c r="A13516" i="2"/>
  <c r="A13517" i="2"/>
  <c r="A13518" i="2"/>
  <c r="A13519" i="2"/>
  <c r="A13520" i="2"/>
  <c r="A13521" i="2"/>
  <c r="A13522" i="2"/>
  <c r="A13523" i="2"/>
  <c r="A13524" i="2"/>
  <c r="A13525" i="2"/>
  <c r="A13526" i="2"/>
  <c r="A13527" i="2"/>
  <c r="A13528" i="2"/>
  <c r="A13529" i="2"/>
  <c r="A13530" i="2"/>
  <c r="A13531" i="2"/>
  <c r="A13532" i="2"/>
  <c r="A13533" i="2"/>
  <c r="A13534" i="2"/>
  <c r="A13535" i="2"/>
  <c r="A13536" i="2"/>
  <c r="A13537" i="2"/>
  <c r="A13538" i="2"/>
  <c r="A13539" i="2"/>
  <c r="A13540" i="2"/>
  <c r="A13541" i="2"/>
  <c r="A13542" i="2"/>
  <c r="A13543" i="2"/>
  <c r="A13544" i="2"/>
  <c r="A13545" i="2"/>
  <c r="A13546" i="2"/>
  <c r="A13547" i="2"/>
  <c r="A13548" i="2"/>
  <c r="A13549" i="2"/>
  <c r="A13550" i="2"/>
  <c r="A13551" i="2"/>
  <c r="A13552" i="2"/>
  <c r="A13553" i="2"/>
  <c r="A13554" i="2"/>
  <c r="A13555" i="2"/>
  <c r="A13556" i="2"/>
  <c r="A13557" i="2"/>
  <c r="A13558" i="2"/>
  <c r="A13559" i="2"/>
  <c r="A13560" i="2"/>
  <c r="A13561" i="2"/>
  <c r="A13562" i="2"/>
  <c r="A13563" i="2"/>
  <c r="A13564" i="2"/>
  <c r="A13565" i="2"/>
  <c r="A13566" i="2"/>
  <c r="A13567" i="2"/>
  <c r="A13568" i="2"/>
  <c r="A13569" i="2"/>
  <c r="A13570" i="2"/>
  <c r="A13571" i="2"/>
  <c r="A13572" i="2"/>
  <c r="A13573" i="2"/>
  <c r="A13574" i="2"/>
  <c r="A13575" i="2"/>
  <c r="A13576" i="2"/>
  <c r="A13577" i="2"/>
  <c r="A13578" i="2"/>
  <c r="A13579" i="2"/>
  <c r="A13580" i="2"/>
  <c r="A13581" i="2"/>
  <c r="A13582" i="2"/>
  <c r="A13583" i="2"/>
  <c r="A13584" i="2"/>
  <c r="A13585" i="2"/>
  <c r="A13586" i="2"/>
  <c r="A13587" i="2"/>
  <c r="A13588" i="2"/>
  <c r="A13589" i="2"/>
  <c r="A13590" i="2"/>
  <c r="A13591" i="2"/>
  <c r="A13592" i="2"/>
  <c r="A13593" i="2"/>
  <c r="A13594" i="2"/>
  <c r="A13595" i="2"/>
  <c r="A13596" i="2"/>
  <c r="A13597" i="2"/>
  <c r="A13598" i="2"/>
  <c r="A13599" i="2"/>
  <c r="A13600" i="2"/>
  <c r="A13601" i="2"/>
  <c r="A13602" i="2"/>
  <c r="A13603" i="2"/>
  <c r="A13604" i="2"/>
  <c r="A13605" i="2"/>
  <c r="A13606" i="2"/>
  <c r="A13607" i="2"/>
  <c r="A13608" i="2"/>
  <c r="A13609" i="2"/>
  <c r="A13610" i="2"/>
  <c r="A13611" i="2"/>
  <c r="A13612" i="2"/>
  <c r="A13613" i="2"/>
  <c r="A13614" i="2"/>
  <c r="A13615" i="2"/>
  <c r="A13616" i="2"/>
  <c r="A13617" i="2"/>
  <c r="A13618" i="2"/>
  <c r="A13619" i="2"/>
  <c r="A13620" i="2"/>
  <c r="A13621" i="2"/>
  <c r="A13622" i="2"/>
  <c r="A13623" i="2"/>
  <c r="A13624" i="2"/>
  <c r="A13625" i="2"/>
  <c r="A13626" i="2"/>
  <c r="A13627" i="2"/>
  <c r="A13628" i="2"/>
  <c r="A13629" i="2"/>
  <c r="A13630" i="2"/>
  <c r="A13631" i="2"/>
  <c r="A13632" i="2"/>
  <c r="A13633" i="2"/>
  <c r="A13634" i="2"/>
  <c r="A13635" i="2"/>
  <c r="A13636" i="2"/>
  <c r="A13637" i="2"/>
  <c r="A13638" i="2"/>
  <c r="A13639" i="2"/>
  <c r="A13640" i="2"/>
  <c r="A13641" i="2"/>
  <c r="A13642" i="2"/>
  <c r="A13643" i="2"/>
  <c r="A13644" i="2"/>
  <c r="A13645" i="2"/>
  <c r="A13646" i="2"/>
  <c r="A13647" i="2"/>
  <c r="A13648" i="2"/>
  <c r="A13649" i="2"/>
  <c r="A13650" i="2"/>
  <c r="A13651" i="2"/>
  <c r="A13652" i="2"/>
  <c r="A13653" i="2"/>
  <c r="A13654" i="2"/>
  <c r="A13655" i="2"/>
  <c r="A13656" i="2"/>
  <c r="A13657" i="2"/>
  <c r="A13658" i="2"/>
  <c r="A13659" i="2"/>
  <c r="A13660" i="2"/>
  <c r="A13661" i="2"/>
  <c r="A13662" i="2"/>
  <c r="A13663" i="2"/>
  <c r="A13664" i="2"/>
  <c r="A13665" i="2"/>
  <c r="A13666" i="2"/>
  <c r="A13667" i="2"/>
  <c r="A13668" i="2"/>
  <c r="A13669" i="2"/>
  <c r="A13670" i="2"/>
  <c r="A13671" i="2"/>
  <c r="A13672" i="2"/>
  <c r="A13673" i="2"/>
  <c r="A13674" i="2"/>
  <c r="A13675" i="2"/>
  <c r="A13676" i="2"/>
  <c r="A13677" i="2"/>
  <c r="A13678" i="2"/>
  <c r="A13679" i="2"/>
  <c r="A13680" i="2"/>
  <c r="A13681" i="2"/>
  <c r="A13682" i="2"/>
  <c r="A13683" i="2"/>
  <c r="A13684" i="2"/>
  <c r="A13685" i="2"/>
  <c r="A13686" i="2"/>
  <c r="A13687" i="2"/>
  <c r="A13688" i="2"/>
  <c r="A13689" i="2"/>
  <c r="A13690" i="2"/>
  <c r="A13691" i="2"/>
  <c r="A13692" i="2"/>
  <c r="A13693" i="2"/>
  <c r="A13694" i="2"/>
  <c r="A13695" i="2"/>
  <c r="A13696" i="2"/>
  <c r="A13697" i="2"/>
  <c r="A13698" i="2"/>
  <c r="A13699" i="2"/>
  <c r="A13700" i="2"/>
  <c r="A13701" i="2"/>
  <c r="A13702" i="2"/>
  <c r="A13703" i="2"/>
  <c r="A13704" i="2"/>
  <c r="A13705" i="2"/>
  <c r="A13706" i="2"/>
  <c r="A13707" i="2"/>
  <c r="A13708" i="2"/>
  <c r="A13709" i="2"/>
  <c r="A13710" i="2"/>
  <c r="A13711" i="2"/>
  <c r="A13712" i="2"/>
  <c r="A13713" i="2"/>
  <c r="A13714" i="2"/>
  <c r="A13715" i="2"/>
  <c r="A13716" i="2"/>
  <c r="A13717" i="2"/>
  <c r="A13718" i="2"/>
  <c r="A13719" i="2"/>
  <c r="A13720" i="2"/>
  <c r="A13721" i="2"/>
  <c r="A13722" i="2"/>
  <c r="A13723" i="2"/>
  <c r="A13724" i="2"/>
  <c r="A13725" i="2"/>
  <c r="A13726" i="2"/>
  <c r="A13727" i="2"/>
  <c r="A13728" i="2"/>
  <c r="A13729" i="2"/>
  <c r="A13730" i="2"/>
  <c r="A13731" i="2"/>
  <c r="A13732" i="2"/>
  <c r="A13733" i="2"/>
  <c r="A13734" i="2"/>
  <c r="A13735" i="2"/>
  <c r="A13736" i="2"/>
  <c r="A13737" i="2"/>
  <c r="A13738" i="2"/>
  <c r="A13739" i="2"/>
  <c r="A13740" i="2"/>
  <c r="A13741" i="2"/>
  <c r="A13742" i="2"/>
  <c r="A13743" i="2"/>
  <c r="A13744" i="2"/>
  <c r="A13745" i="2"/>
  <c r="A13746" i="2"/>
  <c r="A13747" i="2"/>
  <c r="A13748" i="2"/>
  <c r="A13749" i="2"/>
  <c r="A13750" i="2"/>
  <c r="A13751" i="2"/>
  <c r="A13752" i="2"/>
  <c r="A13753" i="2"/>
  <c r="A13754" i="2"/>
  <c r="A13755" i="2"/>
  <c r="A13756" i="2"/>
  <c r="A13757" i="2"/>
  <c r="A13758" i="2"/>
  <c r="A13759" i="2"/>
  <c r="A13760" i="2"/>
  <c r="A13761" i="2"/>
  <c r="A13762" i="2"/>
  <c r="A13763" i="2"/>
  <c r="A13764" i="2"/>
  <c r="A13765" i="2"/>
  <c r="A13766" i="2"/>
  <c r="A13767" i="2"/>
  <c r="A13768" i="2"/>
  <c r="A13769" i="2"/>
  <c r="A13770" i="2"/>
  <c r="A13771" i="2"/>
  <c r="A13772" i="2"/>
  <c r="A13773" i="2"/>
  <c r="A13774" i="2"/>
  <c r="A13775" i="2"/>
  <c r="A13776" i="2"/>
  <c r="A13777" i="2"/>
  <c r="A13778" i="2"/>
  <c r="A13779" i="2"/>
  <c r="A13780" i="2"/>
  <c r="A13781" i="2"/>
  <c r="A13782" i="2"/>
  <c r="A13783" i="2"/>
  <c r="A13784" i="2"/>
  <c r="A13785" i="2"/>
  <c r="A13786" i="2"/>
  <c r="A13787" i="2"/>
  <c r="A13788" i="2"/>
  <c r="A13789" i="2"/>
  <c r="A13790" i="2"/>
  <c r="A13791" i="2"/>
  <c r="A13792" i="2"/>
  <c r="A13793" i="2"/>
  <c r="A13794" i="2"/>
  <c r="A13795" i="2"/>
  <c r="A13796" i="2"/>
  <c r="A13797" i="2"/>
  <c r="A13798" i="2"/>
  <c r="A13799" i="2"/>
  <c r="A13800" i="2"/>
  <c r="A13801" i="2"/>
  <c r="A13802" i="2"/>
  <c r="A13803" i="2"/>
  <c r="A13804" i="2"/>
  <c r="A13805" i="2"/>
  <c r="A13806" i="2"/>
  <c r="A13807" i="2"/>
  <c r="A13808" i="2"/>
  <c r="A13809" i="2"/>
  <c r="A13810" i="2"/>
  <c r="A13811" i="2"/>
  <c r="A13812" i="2"/>
  <c r="A13813" i="2"/>
  <c r="A13814" i="2"/>
  <c r="A13815" i="2"/>
  <c r="A13816" i="2"/>
  <c r="A13817" i="2"/>
  <c r="A13818" i="2"/>
  <c r="A13819" i="2"/>
  <c r="A13820" i="2"/>
  <c r="A13821" i="2"/>
  <c r="A13822" i="2"/>
  <c r="A13823" i="2"/>
  <c r="A13824" i="2"/>
  <c r="A13825" i="2"/>
  <c r="A13826" i="2"/>
  <c r="A13827" i="2"/>
  <c r="A13828" i="2"/>
  <c r="A13829" i="2"/>
  <c r="A13830" i="2"/>
  <c r="A13831" i="2"/>
  <c r="A13832" i="2"/>
  <c r="A13833" i="2"/>
  <c r="A13834" i="2"/>
  <c r="A13835" i="2"/>
  <c r="A13836" i="2"/>
  <c r="A13837" i="2"/>
  <c r="A13838" i="2"/>
  <c r="A13839" i="2"/>
  <c r="A13840" i="2"/>
  <c r="A13841" i="2"/>
  <c r="A13842" i="2"/>
  <c r="A13843" i="2"/>
  <c r="A13844" i="2"/>
  <c r="A13845" i="2"/>
  <c r="A13846" i="2"/>
  <c r="A13847" i="2"/>
  <c r="A13848" i="2"/>
  <c r="A13849" i="2"/>
  <c r="A13850" i="2"/>
  <c r="A13851" i="2"/>
  <c r="A13852" i="2"/>
  <c r="A13853" i="2"/>
  <c r="A13854" i="2"/>
  <c r="A13855" i="2"/>
  <c r="A13856" i="2"/>
  <c r="A13857" i="2"/>
  <c r="A13858" i="2"/>
  <c r="A13859" i="2"/>
  <c r="A13860" i="2"/>
  <c r="A13861" i="2"/>
  <c r="A13862" i="2"/>
  <c r="A13863" i="2"/>
  <c r="A13864" i="2"/>
  <c r="A13865" i="2"/>
  <c r="A13866" i="2"/>
  <c r="A13867" i="2"/>
  <c r="A13868" i="2"/>
  <c r="A13869" i="2"/>
  <c r="A13870" i="2"/>
  <c r="A13871" i="2"/>
  <c r="A13872" i="2"/>
  <c r="A13873" i="2"/>
  <c r="A13874" i="2"/>
  <c r="A13875" i="2"/>
  <c r="A13876" i="2"/>
  <c r="A13877" i="2"/>
  <c r="A13878" i="2"/>
  <c r="A13879" i="2"/>
  <c r="A13880" i="2"/>
  <c r="A13881" i="2"/>
  <c r="A13882" i="2"/>
  <c r="A13883" i="2"/>
  <c r="A13884" i="2"/>
  <c r="A13885" i="2"/>
  <c r="A13886" i="2"/>
  <c r="A13887" i="2"/>
  <c r="A13888" i="2"/>
  <c r="A13889" i="2"/>
  <c r="A13890" i="2"/>
  <c r="A13891" i="2"/>
  <c r="A13892" i="2"/>
  <c r="A13893" i="2"/>
  <c r="A13894" i="2"/>
  <c r="A13895" i="2"/>
  <c r="A13896" i="2"/>
  <c r="A13897" i="2"/>
  <c r="A13898" i="2"/>
  <c r="A13899" i="2"/>
  <c r="A13900" i="2"/>
  <c r="A13901" i="2"/>
  <c r="A13902" i="2"/>
  <c r="A13903" i="2"/>
  <c r="A13904" i="2"/>
  <c r="A13905" i="2"/>
  <c r="A13906" i="2"/>
  <c r="A13907" i="2"/>
  <c r="A13908" i="2"/>
  <c r="A13909" i="2"/>
  <c r="A13910" i="2"/>
  <c r="A13911" i="2"/>
  <c r="A13912" i="2"/>
  <c r="A13913" i="2"/>
  <c r="A13914" i="2"/>
  <c r="A13915" i="2"/>
  <c r="A13916" i="2"/>
  <c r="A13917" i="2"/>
  <c r="A13918" i="2"/>
  <c r="A13919" i="2"/>
  <c r="A13920" i="2"/>
  <c r="A13921" i="2"/>
  <c r="A13922" i="2"/>
  <c r="A13923" i="2"/>
  <c r="A13924" i="2"/>
  <c r="A13925" i="2"/>
  <c r="A13926" i="2"/>
  <c r="A13927" i="2"/>
  <c r="A13928" i="2"/>
  <c r="A13929" i="2"/>
  <c r="A13930" i="2"/>
  <c r="A13931" i="2"/>
  <c r="A13932" i="2"/>
  <c r="A13933" i="2"/>
  <c r="A13934" i="2"/>
  <c r="A13935" i="2"/>
  <c r="A13936" i="2"/>
  <c r="A13937" i="2"/>
  <c r="A13938" i="2"/>
  <c r="A13939" i="2"/>
  <c r="A13940" i="2"/>
  <c r="A13941" i="2"/>
  <c r="A13942" i="2"/>
  <c r="A13943" i="2"/>
  <c r="A13944" i="2"/>
  <c r="A13945" i="2"/>
  <c r="A13946" i="2"/>
  <c r="A13947" i="2"/>
  <c r="A13948" i="2"/>
  <c r="A13949" i="2"/>
  <c r="A13950" i="2"/>
  <c r="A13951" i="2"/>
  <c r="A13952" i="2"/>
  <c r="A13953" i="2"/>
  <c r="A13954" i="2"/>
  <c r="A13955" i="2"/>
  <c r="A13956" i="2"/>
  <c r="A13957" i="2"/>
  <c r="A13958" i="2"/>
  <c r="A13959" i="2"/>
  <c r="A13960" i="2"/>
  <c r="A13961" i="2"/>
  <c r="A13962" i="2"/>
  <c r="A13963" i="2"/>
  <c r="A13964" i="2"/>
  <c r="A13965" i="2"/>
  <c r="A13966" i="2"/>
  <c r="A13967" i="2"/>
  <c r="A13968" i="2"/>
  <c r="A13969" i="2"/>
  <c r="A13970" i="2"/>
  <c r="A13971" i="2"/>
  <c r="A13972" i="2"/>
  <c r="A13973" i="2"/>
  <c r="A13974" i="2"/>
  <c r="A13975" i="2"/>
  <c r="A13976" i="2"/>
  <c r="A13977" i="2"/>
  <c r="A13978" i="2"/>
  <c r="A13979" i="2"/>
  <c r="A13980" i="2"/>
  <c r="A13981" i="2"/>
  <c r="A13982" i="2"/>
  <c r="A13983" i="2"/>
  <c r="A13984" i="2"/>
  <c r="A13985" i="2"/>
  <c r="A13986" i="2"/>
  <c r="A13987" i="2"/>
  <c r="A13988" i="2"/>
  <c r="A13989" i="2"/>
  <c r="A13990" i="2"/>
  <c r="A13991" i="2"/>
  <c r="A13992" i="2"/>
  <c r="A13993" i="2"/>
  <c r="A13994" i="2"/>
  <c r="A13995" i="2"/>
  <c r="A13996" i="2"/>
  <c r="A13997" i="2"/>
  <c r="A13998" i="2"/>
  <c r="A13999" i="2"/>
  <c r="A14000" i="2"/>
  <c r="A14001" i="2"/>
  <c r="A14002" i="2"/>
  <c r="A14003" i="2"/>
  <c r="A14004" i="2"/>
  <c r="A14005" i="2"/>
  <c r="A14006" i="2"/>
  <c r="A14007" i="2"/>
  <c r="A14008" i="2"/>
  <c r="A14009" i="2"/>
  <c r="A14010" i="2"/>
  <c r="A14011" i="2"/>
  <c r="A14012" i="2"/>
  <c r="A14013" i="2"/>
  <c r="A14014" i="2"/>
  <c r="A14015" i="2"/>
  <c r="A14016" i="2"/>
  <c r="A14017" i="2"/>
  <c r="A14018" i="2"/>
  <c r="A14019" i="2"/>
  <c r="A14020" i="2"/>
  <c r="A14021" i="2"/>
  <c r="A14022" i="2"/>
  <c r="A14023" i="2"/>
  <c r="A14024" i="2"/>
  <c r="A14025" i="2"/>
  <c r="A14026" i="2"/>
  <c r="A14027" i="2"/>
  <c r="A14028" i="2"/>
  <c r="A14029" i="2"/>
  <c r="A14030" i="2"/>
  <c r="A14031" i="2"/>
  <c r="A14032" i="2"/>
  <c r="A14033" i="2"/>
  <c r="A14034" i="2"/>
  <c r="A14035" i="2"/>
  <c r="A14036" i="2"/>
  <c r="A14037" i="2"/>
  <c r="A14038" i="2"/>
  <c r="A14039" i="2"/>
  <c r="A14040" i="2"/>
  <c r="A14041" i="2"/>
  <c r="A14042" i="2"/>
  <c r="A14043" i="2"/>
  <c r="A14044" i="2"/>
  <c r="A14045" i="2"/>
  <c r="A14046" i="2"/>
  <c r="A14047" i="2"/>
  <c r="A14048" i="2"/>
  <c r="A14049" i="2"/>
  <c r="A14050" i="2"/>
  <c r="A14051" i="2"/>
  <c r="A14052" i="2"/>
  <c r="A14053" i="2"/>
  <c r="A14054" i="2"/>
  <c r="A14055" i="2"/>
  <c r="A14056" i="2"/>
  <c r="A14057" i="2"/>
  <c r="A14058" i="2"/>
  <c r="A14059" i="2"/>
  <c r="A14060" i="2"/>
  <c r="A14061" i="2"/>
  <c r="A14062" i="2"/>
  <c r="A14063" i="2"/>
  <c r="A14064" i="2"/>
  <c r="A14065" i="2"/>
  <c r="A14066" i="2"/>
  <c r="A14067" i="2"/>
  <c r="A14068" i="2"/>
  <c r="A14069" i="2"/>
  <c r="A14070" i="2"/>
  <c r="A14071" i="2"/>
  <c r="A14072" i="2"/>
  <c r="A14073" i="2"/>
  <c r="A14074" i="2"/>
  <c r="A14075" i="2"/>
  <c r="A14076" i="2"/>
  <c r="A14077" i="2"/>
  <c r="A14078" i="2"/>
  <c r="A14079" i="2"/>
  <c r="A14080" i="2"/>
  <c r="A14081" i="2"/>
  <c r="A14082" i="2"/>
  <c r="A14083" i="2"/>
  <c r="A14084" i="2"/>
  <c r="A14085" i="2"/>
  <c r="A14086" i="2"/>
  <c r="A14087" i="2"/>
  <c r="A14088" i="2"/>
  <c r="A14089" i="2"/>
  <c r="A14090" i="2"/>
  <c r="A14091" i="2"/>
  <c r="A14092" i="2"/>
  <c r="A14093" i="2"/>
  <c r="A14094" i="2"/>
  <c r="A14095" i="2"/>
  <c r="A14096" i="2"/>
  <c r="A14097" i="2"/>
  <c r="A14098" i="2"/>
  <c r="A14099" i="2"/>
  <c r="A14100" i="2"/>
  <c r="A14101" i="2"/>
  <c r="A14102" i="2"/>
  <c r="A14103" i="2"/>
  <c r="A14104" i="2"/>
  <c r="A14105" i="2"/>
  <c r="A14106" i="2"/>
  <c r="A14107" i="2"/>
  <c r="A14108" i="2"/>
  <c r="A14109" i="2"/>
  <c r="A14110" i="2"/>
  <c r="A14111" i="2"/>
  <c r="A14112" i="2"/>
  <c r="A14113" i="2"/>
  <c r="A14114" i="2"/>
  <c r="A14115" i="2"/>
  <c r="A14116" i="2"/>
  <c r="A14117" i="2"/>
  <c r="A14118" i="2"/>
  <c r="A14119" i="2"/>
  <c r="A14120" i="2"/>
  <c r="A14121" i="2"/>
  <c r="A14122" i="2"/>
  <c r="A14123" i="2"/>
  <c r="A14124" i="2"/>
  <c r="A14125" i="2"/>
  <c r="A14126" i="2"/>
  <c r="A14127" i="2"/>
  <c r="A14128" i="2"/>
  <c r="A14129" i="2"/>
  <c r="A14130" i="2"/>
  <c r="A14131" i="2"/>
  <c r="A14132" i="2"/>
  <c r="A14133" i="2"/>
  <c r="A14134" i="2"/>
  <c r="A14135" i="2"/>
  <c r="A14136" i="2"/>
  <c r="A14137" i="2"/>
  <c r="A14138" i="2"/>
  <c r="A14139" i="2"/>
  <c r="A14140" i="2"/>
  <c r="A14141" i="2"/>
  <c r="A14142" i="2"/>
  <c r="A14143" i="2"/>
  <c r="A14144" i="2"/>
  <c r="A14145" i="2"/>
  <c r="A14146" i="2"/>
  <c r="A14147" i="2"/>
  <c r="A14148" i="2"/>
  <c r="A14149" i="2"/>
  <c r="A14150" i="2"/>
  <c r="A14151" i="2"/>
  <c r="A14152" i="2"/>
  <c r="A14153" i="2"/>
  <c r="A14154" i="2"/>
  <c r="A14155" i="2"/>
  <c r="A14156" i="2"/>
  <c r="A14157" i="2"/>
  <c r="A14158" i="2"/>
  <c r="A14159" i="2"/>
  <c r="A14160" i="2"/>
  <c r="A14161" i="2"/>
  <c r="A14162" i="2"/>
  <c r="A14163" i="2"/>
  <c r="A14164" i="2"/>
  <c r="A14165" i="2"/>
  <c r="A14166" i="2"/>
  <c r="A14167" i="2"/>
  <c r="A14168" i="2"/>
  <c r="A14169" i="2"/>
  <c r="A14170" i="2"/>
  <c r="A14171" i="2"/>
  <c r="A14172" i="2"/>
  <c r="A14173" i="2"/>
  <c r="A14174" i="2"/>
  <c r="A14175" i="2"/>
  <c r="A14176" i="2"/>
  <c r="A14177" i="2"/>
  <c r="A14178" i="2"/>
  <c r="A14179" i="2"/>
  <c r="A14180" i="2"/>
  <c r="A14181" i="2"/>
  <c r="A14182" i="2"/>
  <c r="A14183" i="2"/>
  <c r="A14184" i="2"/>
  <c r="A14185" i="2"/>
  <c r="A14186" i="2"/>
  <c r="A14187" i="2"/>
  <c r="A14188" i="2"/>
  <c r="A14189" i="2"/>
  <c r="A14190" i="2"/>
  <c r="A14191" i="2"/>
  <c r="A14192" i="2"/>
  <c r="A14193" i="2"/>
  <c r="A14194" i="2"/>
  <c r="A14195" i="2"/>
  <c r="A14196" i="2"/>
  <c r="A14197" i="2"/>
  <c r="A14198" i="2"/>
  <c r="A14199" i="2"/>
  <c r="A14200" i="2"/>
  <c r="A14201" i="2"/>
  <c r="A14202" i="2"/>
  <c r="A14203" i="2"/>
  <c r="A14204" i="2"/>
  <c r="A14205" i="2"/>
  <c r="A14206" i="2"/>
  <c r="A14207" i="2"/>
  <c r="A14208" i="2"/>
  <c r="A14209" i="2"/>
  <c r="A14210" i="2"/>
  <c r="A14211" i="2"/>
  <c r="A14212" i="2"/>
  <c r="A14213" i="2"/>
  <c r="A14214" i="2"/>
  <c r="A14215" i="2"/>
  <c r="A14216" i="2"/>
  <c r="A14217" i="2"/>
  <c r="A14218" i="2"/>
  <c r="A14219" i="2"/>
  <c r="A14220" i="2"/>
  <c r="A14221" i="2"/>
  <c r="A14222" i="2"/>
  <c r="A14223" i="2"/>
  <c r="A14224" i="2"/>
  <c r="A14225" i="2"/>
  <c r="A14226" i="2"/>
  <c r="A14227" i="2"/>
  <c r="A14228" i="2"/>
  <c r="A14229" i="2"/>
  <c r="A14230" i="2"/>
  <c r="A14231" i="2"/>
  <c r="A14232" i="2"/>
  <c r="A14233" i="2"/>
  <c r="A14234" i="2"/>
  <c r="A14235" i="2"/>
  <c r="A14236" i="2"/>
  <c r="A14237" i="2"/>
  <c r="A14238" i="2"/>
  <c r="A14239" i="2"/>
  <c r="A14240" i="2"/>
  <c r="A14241" i="2"/>
  <c r="A14242" i="2"/>
  <c r="A14243" i="2"/>
  <c r="A14244" i="2"/>
  <c r="A14245" i="2"/>
  <c r="A14246" i="2"/>
  <c r="A14247" i="2"/>
  <c r="A14248" i="2"/>
  <c r="A14249" i="2"/>
  <c r="A14250" i="2"/>
  <c r="A14251" i="2"/>
  <c r="A14252" i="2"/>
  <c r="A14253" i="2"/>
  <c r="A14254" i="2"/>
  <c r="A14255" i="2"/>
  <c r="A14256" i="2"/>
  <c r="A14257" i="2"/>
  <c r="A14258" i="2"/>
  <c r="A14259" i="2"/>
  <c r="A14260" i="2"/>
  <c r="A14261" i="2"/>
  <c r="A14262" i="2"/>
  <c r="A14263" i="2"/>
  <c r="A14264" i="2"/>
  <c r="A14265" i="2"/>
  <c r="A14266" i="2"/>
  <c r="A14267" i="2"/>
  <c r="A14268" i="2"/>
  <c r="A14269" i="2"/>
  <c r="A14270" i="2"/>
  <c r="A14271" i="2"/>
  <c r="A14272" i="2"/>
  <c r="A14273" i="2"/>
  <c r="A14274" i="2"/>
  <c r="A14275" i="2"/>
  <c r="A14276" i="2"/>
  <c r="A14277" i="2"/>
  <c r="A14278" i="2"/>
  <c r="A14279" i="2"/>
  <c r="A14280" i="2"/>
  <c r="A14281" i="2"/>
  <c r="A14282" i="2"/>
  <c r="A14283" i="2"/>
  <c r="A14284" i="2"/>
  <c r="A14285" i="2"/>
  <c r="A14286" i="2"/>
  <c r="A14287" i="2"/>
  <c r="A14288" i="2"/>
  <c r="A14289" i="2"/>
  <c r="A14290" i="2"/>
  <c r="A14291" i="2"/>
  <c r="A14292" i="2"/>
  <c r="A14293" i="2"/>
  <c r="A14294" i="2"/>
  <c r="A14295" i="2"/>
  <c r="A14296" i="2"/>
  <c r="A14297" i="2"/>
  <c r="A14298" i="2"/>
  <c r="A14299" i="2"/>
  <c r="A14300" i="2"/>
  <c r="A14301" i="2"/>
  <c r="A14302" i="2"/>
  <c r="A14303" i="2"/>
  <c r="A14304" i="2"/>
  <c r="A14305" i="2"/>
  <c r="A14306" i="2"/>
  <c r="A14307" i="2"/>
  <c r="A14308" i="2"/>
  <c r="A14309" i="2"/>
  <c r="A14310" i="2"/>
  <c r="A14311" i="2"/>
  <c r="A14312" i="2"/>
  <c r="A14313" i="2"/>
  <c r="A14314" i="2"/>
  <c r="A14315" i="2"/>
  <c r="A14316" i="2"/>
  <c r="A14317" i="2"/>
  <c r="A14318" i="2"/>
  <c r="A14319" i="2"/>
  <c r="A14320" i="2"/>
  <c r="A14321" i="2"/>
  <c r="A14322" i="2"/>
  <c r="A14323" i="2"/>
  <c r="A14324" i="2"/>
  <c r="A14325" i="2"/>
  <c r="A14326" i="2"/>
  <c r="A14327" i="2"/>
  <c r="A14328" i="2"/>
  <c r="A14329" i="2"/>
  <c r="A14330" i="2"/>
  <c r="A14331" i="2"/>
  <c r="A14332" i="2"/>
  <c r="A14333" i="2"/>
  <c r="A14334" i="2"/>
  <c r="A14335" i="2"/>
  <c r="A14336" i="2"/>
  <c r="A14337" i="2"/>
  <c r="A14338" i="2"/>
  <c r="A14339" i="2"/>
  <c r="A14340" i="2"/>
  <c r="A14341" i="2"/>
  <c r="A14342" i="2"/>
  <c r="A14343" i="2"/>
  <c r="A14344" i="2"/>
  <c r="A14345" i="2"/>
  <c r="A14346" i="2"/>
  <c r="A14347" i="2"/>
  <c r="A14348" i="2"/>
  <c r="A14349" i="2"/>
  <c r="A14350" i="2"/>
  <c r="A14351" i="2"/>
  <c r="A14352" i="2"/>
  <c r="A14353" i="2"/>
  <c r="A14354" i="2"/>
  <c r="A14355" i="2"/>
  <c r="A14356" i="2"/>
  <c r="A14357" i="2"/>
  <c r="A14358" i="2"/>
  <c r="A14359" i="2"/>
  <c r="A14360" i="2"/>
  <c r="A14361" i="2"/>
  <c r="A14362" i="2"/>
  <c r="A14363" i="2"/>
  <c r="A14364" i="2"/>
  <c r="A14365" i="2"/>
  <c r="A14366" i="2"/>
  <c r="A14367" i="2"/>
  <c r="A14368" i="2"/>
  <c r="A14369" i="2"/>
  <c r="A14370" i="2"/>
  <c r="A14371" i="2"/>
  <c r="A14372" i="2"/>
  <c r="A14373" i="2"/>
  <c r="A14374" i="2"/>
  <c r="A14375" i="2"/>
  <c r="A14376" i="2"/>
  <c r="A14377" i="2"/>
  <c r="A14378" i="2"/>
  <c r="A14379" i="2"/>
  <c r="A14380" i="2"/>
  <c r="A14381" i="2"/>
  <c r="A14382" i="2"/>
  <c r="A14383" i="2"/>
  <c r="A14384" i="2"/>
  <c r="A14385" i="2"/>
  <c r="A14386" i="2"/>
  <c r="A14387" i="2"/>
  <c r="A14388" i="2"/>
  <c r="A14389" i="2"/>
  <c r="A14390" i="2"/>
  <c r="A14391" i="2"/>
  <c r="A14392" i="2"/>
  <c r="A14393" i="2"/>
  <c r="A14394" i="2"/>
  <c r="A14395" i="2"/>
  <c r="A14396" i="2"/>
  <c r="A14397" i="2"/>
  <c r="A14398" i="2"/>
  <c r="A14399" i="2"/>
  <c r="A14400" i="2"/>
  <c r="A14401" i="2"/>
  <c r="A14402" i="2"/>
  <c r="A14403" i="2"/>
  <c r="A14404" i="2"/>
  <c r="A14405" i="2"/>
  <c r="A14406" i="2"/>
  <c r="A14407" i="2"/>
  <c r="A14408" i="2"/>
  <c r="A14409" i="2"/>
  <c r="A14410" i="2"/>
  <c r="A14411" i="2"/>
  <c r="A14412" i="2"/>
  <c r="A14413" i="2"/>
  <c r="A14414" i="2"/>
  <c r="A14415" i="2"/>
  <c r="A14416" i="2"/>
  <c r="A14417" i="2"/>
  <c r="A14418" i="2"/>
  <c r="A14419" i="2"/>
  <c r="A14420" i="2"/>
  <c r="A14421" i="2"/>
  <c r="A14422" i="2"/>
  <c r="A14423" i="2"/>
  <c r="A14424" i="2"/>
  <c r="A14425" i="2"/>
  <c r="A14426" i="2"/>
  <c r="A14427" i="2"/>
  <c r="A14428" i="2"/>
  <c r="A14429" i="2"/>
  <c r="A14430" i="2"/>
  <c r="A14431" i="2"/>
  <c r="A14432" i="2"/>
  <c r="A14433" i="2"/>
  <c r="A14434" i="2"/>
  <c r="A14435" i="2"/>
  <c r="A14436" i="2"/>
  <c r="A14437" i="2"/>
  <c r="A14438" i="2"/>
  <c r="A14439" i="2"/>
  <c r="A14440" i="2"/>
  <c r="A14441" i="2"/>
  <c r="A14442" i="2"/>
  <c r="A14443" i="2"/>
  <c r="A14444" i="2"/>
  <c r="A14445" i="2"/>
  <c r="A14446" i="2"/>
  <c r="A14447" i="2"/>
  <c r="A14448" i="2"/>
  <c r="A14449" i="2"/>
  <c r="A14450" i="2"/>
  <c r="A14451" i="2"/>
  <c r="A14452" i="2"/>
  <c r="A14453" i="2"/>
  <c r="A14454" i="2"/>
  <c r="A14455" i="2"/>
  <c r="A14456" i="2"/>
  <c r="A14457" i="2"/>
  <c r="A14458" i="2"/>
  <c r="A14459" i="2"/>
  <c r="A14460" i="2"/>
  <c r="A14461" i="2"/>
  <c r="A14462" i="2"/>
  <c r="A14463" i="2"/>
  <c r="A14464" i="2"/>
  <c r="A14465" i="2"/>
  <c r="A14466" i="2"/>
  <c r="A14467" i="2"/>
  <c r="A14468" i="2"/>
  <c r="A14469" i="2"/>
  <c r="A14470" i="2"/>
  <c r="A14471" i="2"/>
  <c r="A14472" i="2"/>
  <c r="A14473" i="2"/>
  <c r="A14474" i="2"/>
  <c r="A14475" i="2"/>
  <c r="A14476" i="2"/>
  <c r="A14477" i="2"/>
  <c r="A14478" i="2"/>
  <c r="A14479" i="2"/>
  <c r="A14480" i="2"/>
  <c r="A14481" i="2"/>
  <c r="A14482" i="2"/>
  <c r="A14483" i="2"/>
  <c r="A14484" i="2"/>
  <c r="A14485" i="2"/>
  <c r="A14486" i="2"/>
  <c r="A14487" i="2"/>
  <c r="A14488" i="2"/>
  <c r="A14489" i="2"/>
  <c r="A14490" i="2"/>
  <c r="A14491" i="2"/>
  <c r="A14492" i="2"/>
  <c r="A14493" i="2"/>
  <c r="A14494" i="2"/>
  <c r="A14495" i="2"/>
  <c r="A14496" i="2"/>
  <c r="A14497" i="2"/>
  <c r="A14498" i="2"/>
  <c r="A14499" i="2"/>
  <c r="A14500" i="2"/>
  <c r="A14501" i="2"/>
  <c r="A14502" i="2"/>
  <c r="A14503" i="2"/>
  <c r="A14504" i="2"/>
  <c r="A14505" i="2"/>
  <c r="A14506" i="2"/>
  <c r="A14507" i="2"/>
  <c r="A14508" i="2"/>
  <c r="A14509" i="2"/>
  <c r="A14510" i="2"/>
  <c r="A14511" i="2"/>
  <c r="A14512" i="2"/>
  <c r="A14513" i="2"/>
  <c r="A14514" i="2"/>
  <c r="A14515" i="2"/>
  <c r="A14516" i="2"/>
  <c r="A14517" i="2"/>
  <c r="A14518" i="2"/>
  <c r="A14519" i="2"/>
  <c r="A14520" i="2"/>
  <c r="A14521" i="2"/>
  <c r="A14522" i="2"/>
  <c r="A14523" i="2"/>
  <c r="A14524" i="2"/>
  <c r="A14525" i="2"/>
  <c r="A14526" i="2"/>
  <c r="A14527" i="2"/>
  <c r="A14528" i="2"/>
  <c r="A14529" i="2"/>
  <c r="A14530" i="2"/>
  <c r="A14531" i="2"/>
  <c r="A14532" i="2"/>
  <c r="A14533" i="2"/>
  <c r="A14534" i="2"/>
  <c r="A14535" i="2"/>
  <c r="A14536" i="2"/>
  <c r="A14537" i="2"/>
  <c r="A14538" i="2"/>
  <c r="A14539" i="2"/>
  <c r="A14540" i="2"/>
  <c r="A14541" i="2"/>
  <c r="A14542" i="2"/>
  <c r="A14543" i="2"/>
  <c r="A14544" i="2"/>
  <c r="A14545" i="2"/>
  <c r="A14546" i="2"/>
  <c r="A14547" i="2"/>
  <c r="A14548" i="2"/>
  <c r="A14549" i="2"/>
  <c r="A14550" i="2"/>
  <c r="A14551" i="2"/>
  <c r="A14552" i="2"/>
  <c r="A14553" i="2"/>
  <c r="A14554" i="2"/>
  <c r="A14555" i="2"/>
  <c r="A14556" i="2"/>
  <c r="A14557" i="2"/>
  <c r="A14558" i="2"/>
  <c r="A14559" i="2"/>
  <c r="A14560" i="2"/>
  <c r="A14561" i="2"/>
  <c r="A14562" i="2"/>
  <c r="A14563" i="2"/>
  <c r="A14564" i="2"/>
  <c r="A14565" i="2"/>
  <c r="A14566" i="2"/>
  <c r="A14567" i="2"/>
  <c r="A14568" i="2"/>
  <c r="A14569" i="2"/>
  <c r="A14570" i="2"/>
  <c r="A14571" i="2"/>
  <c r="A14572" i="2"/>
  <c r="A14573" i="2"/>
  <c r="A14574" i="2"/>
  <c r="A14575" i="2"/>
  <c r="A14576" i="2"/>
  <c r="A14577" i="2"/>
  <c r="A14578" i="2"/>
  <c r="A14579" i="2"/>
  <c r="A14580" i="2"/>
  <c r="A14581" i="2"/>
  <c r="A14582" i="2"/>
  <c r="A14583" i="2"/>
  <c r="A14584" i="2"/>
  <c r="A14585" i="2"/>
  <c r="A14586" i="2"/>
  <c r="A14587" i="2"/>
  <c r="A14588" i="2"/>
  <c r="A14589" i="2"/>
  <c r="A14590" i="2"/>
  <c r="A14591" i="2"/>
  <c r="A14592" i="2"/>
  <c r="A14593" i="2"/>
  <c r="A14594" i="2"/>
  <c r="A14595" i="2"/>
  <c r="A14596" i="2"/>
  <c r="A14597" i="2"/>
  <c r="A14598" i="2"/>
  <c r="A14599" i="2"/>
  <c r="A14600" i="2"/>
  <c r="A14601" i="2"/>
  <c r="A14602" i="2"/>
  <c r="A14603" i="2"/>
  <c r="A14604" i="2"/>
  <c r="A14605" i="2"/>
  <c r="A14606" i="2"/>
  <c r="A14607" i="2"/>
  <c r="A14608" i="2"/>
  <c r="A14609" i="2"/>
  <c r="A14610" i="2"/>
  <c r="A14611" i="2"/>
  <c r="A14612" i="2"/>
  <c r="A14613" i="2"/>
  <c r="A14614" i="2"/>
  <c r="A14615" i="2"/>
  <c r="A14616" i="2"/>
  <c r="A14617" i="2"/>
  <c r="A14618" i="2"/>
  <c r="A14619" i="2"/>
  <c r="A14620" i="2"/>
  <c r="A14621" i="2"/>
  <c r="A14622" i="2"/>
  <c r="A14623" i="2"/>
  <c r="A14624" i="2"/>
  <c r="A14625" i="2"/>
  <c r="A14626" i="2"/>
  <c r="A14627" i="2"/>
  <c r="A14628" i="2"/>
  <c r="A14629" i="2"/>
  <c r="A14630" i="2"/>
  <c r="A14631" i="2"/>
  <c r="A14632" i="2"/>
  <c r="A14633" i="2"/>
  <c r="A14634" i="2"/>
  <c r="A14635" i="2"/>
  <c r="A14636" i="2"/>
  <c r="A14637" i="2"/>
  <c r="A14638" i="2"/>
  <c r="A14639" i="2"/>
  <c r="A14640" i="2"/>
  <c r="A14641" i="2"/>
  <c r="A14642" i="2"/>
  <c r="A14643" i="2"/>
  <c r="A14644" i="2"/>
  <c r="A14645" i="2"/>
  <c r="A14646" i="2"/>
  <c r="A14647" i="2"/>
  <c r="A14648" i="2"/>
  <c r="A14649" i="2"/>
  <c r="A14650" i="2"/>
  <c r="A14651" i="2"/>
  <c r="A14652" i="2"/>
  <c r="A14653" i="2"/>
  <c r="A14654" i="2"/>
  <c r="A14655" i="2"/>
  <c r="A14656" i="2"/>
  <c r="A14657" i="2"/>
  <c r="A14658" i="2"/>
  <c r="A14659" i="2"/>
  <c r="A14660" i="2"/>
  <c r="A14661" i="2"/>
  <c r="A14662" i="2"/>
  <c r="A14663" i="2"/>
  <c r="A14664" i="2"/>
  <c r="A14665" i="2"/>
  <c r="A14666" i="2"/>
  <c r="A14667" i="2"/>
  <c r="A14668" i="2"/>
  <c r="A14669" i="2"/>
  <c r="A14670" i="2"/>
  <c r="A14671" i="2"/>
  <c r="A14672" i="2"/>
  <c r="A14673" i="2"/>
  <c r="A14674" i="2"/>
  <c r="A14675" i="2"/>
  <c r="A14676" i="2"/>
  <c r="A14677" i="2"/>
  <c r="A14678" i="2"/>
  <c r="A14679" i="2"/>
  <c r="A14680" i="2"/>
  <c r="A14681" i="2"/>
  <c r="A14682" i="2"/>
  <c r="A14683" i="2"/>
  <c r="A14684" i="2"/>
  <c r="A14685" i="2"/>
  <c r="A14686" i="2"/>
  <c r="A14687" i="2"/>
  <c r="A14688" i="2"/>
  <c r="A14689" i="2"/>
  <c r="A14690" i="2"/>
  <c r="A14691" i="2"/>
  <c r="A14692" i="2"/>
  <c r="A14693" i="2"/>
  <c r="A14694" i="2"/>
  <c r="A14695" i="2"/>
  <c r="A14696" i="2"/>
  <c r="A14697" i="2"/>
  <c r="A14698" i="2"/>
  <c r="A14699" i="2"/>
  <c r="A14700" i="2"/>
  <c r="A14701" i="2"/>
  <c r="A14702" i="2"/>
  <c r="A14703" i="2"/>
  <c r="A14704" i="2"/>
  <c r="A14705" i="2"/>
  <c r="A14706" i="2"/>
  <c r="A14707" i="2"/>
  <c r="A14708" i="2"/>
  <c r="A14709" i="2"/>
  <c r="A14710" i="2"/>
  <c r="A14711" i="2"/>
  <c r="A14712" i="2"/>
  <c r="A14713" i="2"/>
  <c r="A14714" i="2"/>
  <c r="A14715" i="2"/>
  <c r="A14716" i="2"/>
  <c r="A14717" i="2"/>
  <c r="A14718" i="2"/>
  <c r="A14719" i="2"/>
  <c r="A14720" i="2"/>
  <c r="A14721" i="2"/>
  <c r="A14722" i="2"/>
  <c r="A14723" i="2"/>
  <c r="A14724" i="2"/>
  <c r="A14725" i="2"/>
  <c r="A14726" i="2"/>
  <c r="A14727" i="2"/>
  <c r="A14728" i="2"/>
  <c r="A14729" i="2"/>
  <c r="A14730" i="2"/>
  <c r="A14731" i="2"/>
  <c r="A14732" i="2"/>
  <c r="A14733" i="2"/>
  <c r="A14734" i="2"/>
  <c r="A14735" i="2"/>
  <c r="A14736" i="2"/>
  <c r="A14737" i="2"/>
  <c r="A14738" i="2"/>
  <c r="A14739" i="2"/>
  <c r="A14740" i="2"/>
  <c r="A14741" i="2"/>
  <c r="A14742" i="2"/>
  <c r="A14743" i="2"/>
  <c r="A14744" i="2"/>
  <c r="A14745" i="2"/>
  <c r="A14746" i="2"/>
  <c r="A14747" i="2"/>
  <c r="A14748" i="2"/>
  <c r="A14749" i="2"/>
  <c r="A14750" i="2"/>
  <c r="A14751" i="2"/>
  <c r="A14752" i="2"/>
  <c r="A14753" i="2"/>
  <c r="A14754" i="2"/>
  <c r="A14755" i="2"/>
  <c r="A14756" i="2"/>
  <c r="A14757" i="2"/>
  <c r="A14758" i="2"/>
  <c r="A14759" i="2"/>
  <c r="A14760" i="2"/>
  <c r="A14761" i="2"/>
  <c r="A14762" i="2"/>
  <c r="A14763" i="2"/>
  <c r="A14764" i="2"/>
  <c r="A14765" i="2"/>
  <c r="A14766" i="2"/>
  <c r="A14767" i="2"/>
  <c r="A14768" i="2"/>
  <c r="A14769" i="2"/>
  <c r="A14770" i="2"/>
  <c r="A14771" i="2"/>
  <c r="A14772" i="2"/>
  <c r="A14773" i="2"/>
  <c r="A14774" i="2"/>
  <c r="A14775" i="2"/>
  <c r="A14776" i="2"/>
  <c r="A14777" i="2"/>
  <c r="A14778" i="2"/>
  <c r="A14779" i="2"/>
  <c r="A14780" i="2"/>
  <c r="A14781" i="2"/>
  <c r="A14782" i="2"/>
  <c r="A14783" i="2"/>
  <c r="A14784" i="2"/>
  <c r="A14785" i="2"/>
  <c r="A14786" i="2"/>
  <c r="A14787" i="2"/>
  <c r="A14788" i="2"/>
  <c r="A14789" i="2"/>
  <c r="A14790" i="2"/>
  <c r="A14791" i="2"/>
  <c r="A14792" i="2"/>
  <c r="A14793" i="2"/>
  <c r="A14794" i="2"/>
  <c r="A14795" i="2"/>
  <c r="A14796" i="2"/>
  <c r="A14797" i="2"/>
  <c r="A14798" i="2"/>
  <c r="A14799" i="2"/>
  <c r="A14800" i="2"/>
  <c r="A14801" i="2"/>
  <c r="A14802" i="2"/>
  <c r="A14803" i="2"/>
  <c r="A14804" i="2"/>
  <c r="A14805" i="2"/>
  <c r="A14806" i="2"/>
  <c r="A14807" i="2"/>
  <c r="A14808" i="2"/>
  <c r="A14809" i="2"/>
  <c r="A14810" i="2"/>
  <c r="A14811" i="2"/>
  <c r="A14812" i="2"/>
  <c r="A14813" i="2"/>
  <c r="A14814" i="2"/>
  <c r="A14815" i="2"/>
  <c r="A14816" i="2"/>
  <c r="A14817" i="2"/>
  <c r="A14818" i="2"/>
  <c r="A14819" i="2"/>
  <c r="A14820" i="2"/>
  <c r="A14821" i="2"/>
  <c r="A14822" i="2"/>
  <c r="A14823" i="2"/>
  <c r="A14824" i="2"/>
  <c r="A14825" i="2"/>
  <c r="A14826" i="2"/>
  <c r="A14827" i="2"/>
  <c r="A14828" i="2"/>
  <c r="A14829" i="2"/>
  <c r="A14830" i="2"/>
  <c r="A14831" i="2"/>
  <c r="A14832" i="2"/>
  <c r="A14833" i="2"/>
  <c r="A14834" i="2"/>
  <c r="A14835" i="2"/>
  <c r="A14836" i="2"/>
  <c r="A14837" i="2"/>
  <c r="A14838" i="2"/>
  <c r="A14839" i="2"/>
  <c r="A14840" i="2"/>
  <c r="A14841" i="2"/>
  <c r="A14842" i="2"/>
  <c r="A14843" i="2"/>
  <c r="A14844" i="2"/>
  <c r="A14845" i="2"/>
  <c r="A14846" i="2"/>
  <c r="A14847" i="2"/>
  <c r="A14848" i="2"/>
  <c r="A14849" i="2"/>
  <c r="A14850" i="2"/>
  <c r="A14851" i="2"/>
  <c r="A14852" i="2"/>
  <c r="A14853" i="2"/>
  <c r="A14854" i="2"/>
  <c r="A14855" i="2"/>
  <c r="A14856" i="2"/>
  <c r="A14857" i="2"/>
  <c r="A14858" i="2"/>
  <c r="A14859" i="2"/>
  <c r="A14860" i="2"/>
  <c r="A14861" i="2"/>
  <c r="A14862" i="2"/>
  <c r="A14863" i="2"/>
  <c r="A14864" i="2"/>
  <c r="A14865" i="2"/>
  <c r="A14866" i="2"/>
  <c r="A14867" i="2"/>
  <c r="A14868" i="2"/>
  <c r="A14869" i="2"/>
  <c r="A14870" i="2"/>
  <c r="A14871" i="2"/>
  <c r="A14872" i="2"/>
  <c r="A14873" i="2"/>
  <c r="A14874" i="2"/>
  <c r="A14875" i="2"/>
  <c r="A14876" i="2"/>
  <c r="A14877" i="2"/>
  <c r="A14878" i="2"/>
  <c r="A14879" i="2"/>
  <c r="A14880" i="2"/>
  <c r="A14881" i="2"/>
  <c r="A14882" i="2"/>
  <c r="A14883" i="2"/>
  <c r="A14884" i="2"/>
  <c r="A14885" i="2"/>
  <c r="A14886" i="2"/>
  <c r="A14887" i="2"/>
  <c r="A14888" i="2"/>
  <c r="A14889" i="2"/>
  <c r="A14890" i="2"/>
  <c r="A14891" i="2"/>
  <c r="A14892" i="2"/>
  <c r="A14893" i="2"/>
  <c r="A14894" i="2"/>
  <c r="A14895" i="2"/>
  <c r="A14896" i="2"/>
  <c r="A14897" i="2"/>
  <c r="A14898" i="2"/>
  <c r="A14899" i="2"/>
  <c r="A14900" i="2"/>
  <c r="A14901" i="2"/>
  <c r="A14902" i="2"/>
  <c r="A14903" i="2"/>
  <c r="A14904" i="2"/>
  <c r="A14905" i="2"/>
  <c r="A14906" i="2"/>
  <c r="A14907" i="2"/>
  <c r="A14908" i="2"/>
  <c r="A14909" i="2"/>
  <c r="A14910" i="2"/>
  <c r="A14911" i="2"/>
  <c r="A14912" i="2"/>
  <c r="A14913" i="2"/>
  <c r="A14914" i="2"/>
  <c r="A14915" i="2"/>
  <c r="A14916" i="2"/>
  <c r="A14917" i="2"/>
  <c r="A14918" i="2"/>
  <c r="A14919" i="2"/>
  <c r="A14920" i="2"/>
  <c r="A14921" i="2"/>
  <c r="A14922" i="2"/>
  <c r="A14923" i="2"/>
  <c r="A14924" i="2"/>
  <c r="A14925" i="2"/>
  <c r="A14926" i="2"/>
  <c r="A14927" i="2"/>
  <c r="A14928" i="2"/>
  <c r="A14929" i="2"/>
  <c r="A14930" i="2"/>
  <c r="A14931" i="2"/>
  <c r="A14932" i="2"/>
  <c r="A14933" i="2"/>
  <c r="A14934" i="2"/>
  <c r="A14935" i="2"/>
  <c r="A14936" i="2"/>
  <c r="A14937" i="2"/>
  <c r="A14938" i="2"/>
  <c r="A14939" i="2"/>
  <c r="A14940" i="2"/>
  <c r="A14941" i="2"/>
  <c r="A14942" i="2"/>
  <c r="A14943" i="2"/>
  <c r="A14944" i="2"/>
  <c r="A14945" i="2"/>
  <c r="A14946" i="2"/>
  <c r="A14947" i="2"/>
  <c r="A14948" i="2"/>
  <c r="A14949" i="2"/>
  <c r="A14950" i="2"/>
  <c r="A14951" i="2"/>
  <c r="A14952" i="2"/>
  <c r="A14953" i="2"/>
  <c r="A14954" i="2"/>
  <c r="A14955" i="2"/>
  <c r="A14956" i="2"/>
  <c r="A14957" i="2"/>
  <c r="A14958" i="2"/>
  <c r="A14959" i="2"/>
  <c r="A14960" i="2"/>
  <c r="A14961" i="2"/>
  <c r="A14962" i="2"/>
  <c r="A14963" i="2"/>
  <c r="A14964" i="2"/>
  <c r="A14965" i="2"/>
  <c r="A14966" i="2"/>
  <c r="A14967" i="2"/>
  <c r="A14968" i="2"/>
  <c r="A14969" i="2"/>
  <c r="A14970" i="2"/>
  <c r="A14971" i="2"/>
  <c r="A14972" i="2"/>
  <c r="A14973" i="2"/>
  <c r="A14974" i="2"/>
  <c r="A14975" i="2"/>
  <c r="A14976" i="2"/>
  <c r="A14977" i="2"/>
  <c r="A14978" i="2"/>
  <c r="A14979" i="2"/>
  <c r="A14980" i="2"/>
  <c r="A14981" i="2"/>
  <c r="A14982" i="2"/>
  <c r="A14983" i="2"/>
  <c r="A14984" i="2"/>
  <c r="A14985" i="2"/>
  <c r="A14986" i="2"/>
  <c r="A14987" i="2"/>
  <c r="A14988" i="2"/>
  <c r="A14989" i="2"/>
  <c r="A14990" i="2"/>
  <c r="A14991" i="2"/>
  <c r="A14992" i="2"/>
  <c r="A14993" i="2"/>
  <c r="A14994" i="2"/>
  <c r="A14995" i="2"/>
  <c r="A14996" i="2"/>
  <c r="A14997" i="2"/>
  <c r="A14998" i="2"/>
  <c r="A14999" i="2"/>
  <c r="A15000" i="2"/>
  <c r="A15001" i="2"/>
  <c r="A15002" i="2"/>
  <c r="A15003" i="2"/>
  <c r="A15004" i="2"/>
  <c r="A15005" i="2"/>
  <c r="A15006" i="2"/>
  <c r="A15007" i="2"/>
  <c r="A15008" i="2"/>
  <c r="A15009" i="2"/>
  <c r="A15010" i="2"/>
  <c r="A15011" i="2"/>
  <c r="A15012" i="2"/>
  <c r="A15013" i="2"/>
  <c r="A15014" i="2"/>
  <c r="A15015" i="2"/>
  <c r="A15016" i="2"/>
  <c r="A15017" i="2"/>
  <c r="A15018" i="2"/>
  <c r="A15019" i="2"/>
  <c r="A15020" i="2"/>
  <c r="A15021" i="2"/>
  <c r="A15022" i="2"/>
  <c r="A15023" i="2"/>
  <c r="A15024" i="2"/>
  <c r="A15025" i="2"/>
  <c r="A15026" i="2"/>
  <c r="A15027" i="2"/>
  <c r="A15028" i="2"/>
  <c r="A15029" i="2"/>
  <c r="A15030" i="2"/>
  <c r="A15031" i="2"/>
  <c r="A15032" i="2"/>
  <c r="A15033" i="2"/>
  <c r="A15034" i="2"/>
  <c r="A15035" i="2"/>
  <c r="A15036" i="2"/>
  <c r="A15037" i="2"/>
  <c r="A15038" i="2"/>
  <c r="A15039" i="2"/>
  <c r="A15040" i="2"/>
  <c r="A15041" i="2"/>
  <c r="A15042" i="2"/>
  <c r="A15043" i="2"/>
  <c r="A15044" i="2"/>
  <c r="A15045" i="2"/>
  <c r="A15046" i="2"/>
  <c r="A15047" i="2"/>
  <c r="A15048" i="2"/>
  <c r="A15049" i="2"/>
  <c r="A15050" i="2"/>
  <c r="A15051" i="2"/>
  <c r="A15052" i="2"/>
  <c r="A15053" i="2"/>
  <c r="A15054" i="2"/>
  <c r="A15055" i="2"/>
  <c r="A15056" i="2"/>
  <c r="A15057" i="2"/>
  <c r="A15058" i="2"/>
  <c r="A15059" i="2"/>
  <c r="A15060" i="2"/>
  <c r="A15061" i="2"/>
  <c r="A15062" i="2"/>
  <c r="A15063" i="2"/>
  <c r="A15064" i="2"/>
  <c r="A15065" i="2"/>
  <c r="A15066" i="2"/>
  <c r="A15067" i="2"/>
  <c r="A15068" i="2"/>
  <c r="A15069" i="2"/>
  <c r="A15070" i="2"/>
  <c r="A15071" i="2"/>
  <c r="A15072" i="2"/>
  <c r="A15073" i="2"/>
  <c r="A15074" i="2"/>
  <c r="A15075" i="2"/>
  <c r="A15076" i="2"/>
  <c r="A15077" i="2"/>
  <c r="A15078" i="2"/>
  <c r="A15079" i="2"/>
  <c r="A15080" i="2"/>
  <c r="A15081" i="2"/>
  <c r="A15082" i="2"/>
  <c r="A15083" i="2"/>
  <c r="A15084" i="2"/>
  <c r="A15085" i="2"/>
  <c r="A15086" i="2"/>
  <c r="A15087" i="2"/>
  <c r="A15088" i="2"/>
  <c r="A15089" i="2"/>
  <c r="A15090" i="2"/>
  <c r="A15091" i="2"/>
  <c r="A15092" i="2"/>
  <c r="A15093" i="2"/>
  <c r="A15094" i="2"/>
  <c r="A15095" i="2"/>
  <c r="A15096" i="2"/>
  <c r="A15097" i="2"/>
  <c r="A15098" i="2"/>
  <c r="A15099" i="2"/>
  <c r="A15100" i="2"/>
  <c r="A15101" i="2"/>
  <c r="A15102" i="2"/>
  <c r="A15103" i="2"/>
  <c r="A15104" i="2"/>
  <c r="A15105" i="2"/>
  <c r="A15106" i="2"/>
  <c r="A15107" i="2"/>
  <c r="A15108" i="2"/>
  <c r="A15109" i="2"/>
  <c r="A15110" i="2"/>
  <c r="A15111" i="2"/>
  <c r="A15112" i="2"/>
  <c r="A15113" i="2"/>
  <c r="A15114" i="2"/>
  <c r="A15115" i="2"/>
  <c r="A15116" i="2"/>
  <c r="A15117" i="2"/>
  <c r="A15118" i="2"/>
  <c r="A15119" i="2"/>
  <c r="A15120" i="2"/>
  <c r="A15121" i="2"/>
  <c r="A15122" i="2"/>
  <c r="A15123" i="2"/>
  <c r="A15124" i="2"/>
  <c r="A15125" i="2"/>
  <c r="A15126" i="2"/>
  <c r="A15127" i="2"/>
  <c r="A15128" i="2"/>
  <c r="A15129" i="2"/>
  <c r="A15130" i="2"/>
  <c r="A15131" i="2"/>
  <c r="A15132" i="2"/>
  <c r="A15133" i="2"/>
  <c r="A15134" i="2"/>
  <c r="A15135" i="2"/>
  <c r="A15136" i="2"/>
  <c r="A15137" i="2"/>
  <c r="A15138" i="2"/>
  <c r="A15139" i="2"/>
  <c r="A15140" i="2"/>
  <c r="A15141" i="2"/>
  <c r="A15142" i="2"/>
  <c r="A15143" i="2"/>
  <c r="A15144" i="2"/>
  <c r="A15145" i="2"/>
  <c r="A15146" i="2"/>
  <c r="A15147" i="2"/>
  <c r="A15148" i="2"/>
  <c r="A15149" i="2"/>
  <c r="A15150" i="2"/>
  <c r="A15151" i="2"/>
  <c r="A15152" i="2"/>
  <c r="A15153" i="2"/>
  <c r="A15154" i="2"/>
  <c r="A15155" i="2"/>
  <c r="A15156" i="2"/>
  <c r="A15157" i="2"/>
  <c r="A15158" i="2"/>
  <c r="A15159" i="2"/>
  <c r="A15160" i="2"/>
  <c r="A15161" i="2"/>
  <c r="A15162" i="2"/>
  <c r="A15163" i="2"/>
  <c r="A15164" i="2"/>
  <c r="A15165" i="2"/>
  <c r="A15166" i="2"/>
  <c r="A15167" i="2"/>
  <c r="A15168" i="2"/>
  <c r="A15169" i="2"/>
  <c r="A15170" i="2"/>
  <c r="A15171" i="2"/>
  <c r="A15172" i="2"/>
  <c r="A15173" i="2"/>
  <c r="A15174" i="2"/>
  <c r="A15175" i="2"/>
  <c r="A15176" i="2"/>
  <c r="A15177" i="2"/>
  <c r="A15178" i="2"/>
  <c r="A15179" i="2"/>
  <c r="A15180" i="2"/>
  <c r="A15181" i="2"/>
  <c r="A15182" i="2"/>
  <c r="A15183" i="2"/>
  <c r="A15184" i="2"/>
  <c r="A15185" i="2"/>
  <c r="A15186" i="2"/>
  <c r="A15187" i="2"/>
  <c r="A15188" i="2"/>
  <c r="A15189" i="2"/>
  <c r="A15190" i="2"/>
  <c r="A15191" i="2"/>
  <c r="A15192" i="2"/>
  <c r="A15193" i="2"/>
  <c r="A15194" i="2"/>
  <c r="A15195" i="2"/>
  <c r="A15196" i="2"/>
  <c r="A15197" i="2"/>
  <c r="A15198" i="2"/>
  <c r="A15199" i="2"/>
  <c r="A15200" i="2"/>
  <c r="A15201" i="2"/>
  <c r="A15202" i="2"/>
  <c r="A15203" i="2"/>
  <c r="A15204" i="2"/>
  <c r="A15205" i="2"/>
  <c r="A15206" i="2"/>
  <c r="A15207" i="2"/>
  <c r="A15208" i="2"/>
  <c r="A15209" i="2"/>
  <c r="A15210" i="2"/>
  <c r="A15211" i="2"/>
  <c r="A15212" i="2"/>
  <c r="A15213" i="2"/>
  <c r="A15214" i="2"/>
  <c r="A15215" i="2"/>
  <c r="A15216" i="2"/>
  <c r="A15217" i="2"/>
  <c r="A15218" i="2"/>
  <c r="A15219" i="2"/>
  <c r="A15220" i="2"/>
  <c r="A15221" i="2"/>
  <c r="A15222" i="2"/>
  <c r="A15223" i="2"/>
  <c r="A15224" i="2"/>
  <c r="A15225" i="2"/>
  <c r="A15226" i="2"/>
  <c r="A15227" i="2"/>
  <c r="A15228" i="2"/>
  <c r="A15229" i="2"/>
  <c r="A15230" i="2"/>
  <c r="A15231" i="2"/>
  <c r="A15232" i="2"/>
  <c r="A15233" i="2"/>
  <c r="A15234" i="2"/>
  <c r="A15235" i="2"/>
  <c r="A15236" i="2"/>
  <c r="A15237" i="2"/>
  <c r="A15238" i="2"/>
  <c r="A15239" i="2"/>
  <c r="A15240" i="2"/>
  <c r="A15241" i="2"/>
  <c r="A15242" i="2"/>
  <c r="A15243" i="2"/>
  <c r="A15244" i="2"/>
  <c r="A15245" i="2"/>
  <c r="A15246" i="2"/>
  <c r="A15247" i="2"/>
  <c r="A15248" i="2"/>
  <c r="A15249" i="2"/>
  <c r="A15250" i="2"/>
  <c r="A15251" i="2"/>
  <c r="A15252" i="2"/>
  <c r="A15253" i="2"/>
  <c r="A15254" i="2"/>
  <c r="A15255" i="2"/>
  <c r="A15256" i="2"/>
  <c r="A15257" i="2"/>
  <c r="A15258" i="2"/>
  <c r="A15259" i="2"/>
  <c r="A15260" i="2"/>
  <c r="A15261" i="2"/>
  <c r="A15262" i="2"/>
  <c r="A15263" i="2"/>
  <c r="A15264" i="2"/>
  <c r="A15265" i="2"/>
  <c r="A15266" i="2"/>
  <c r="A15267" i="2"/>
  <c r="A15268" i="2"/>
  <c r="A15269" i="2"/>
  <c r="A15270" i="2"/>
  <c r="A15271" i="2"/>
  <c r="A15272" i="2"/>
  <c r="A15273" i="2"/>
  <c r="A15274" i="2"/>
  <c r="A15275" i="2"/>
  <c r="A15276" i="2"/>
  <c r="A15277" i="2"/>
  <c r="A15278" i="2"/>
  <c r="A15279" i="2"/>
  <c r="A15280" i="2"/>
  <c r="A15281" i="2"/>
  <c r="A15282" i="2"/>
  <c r="A15283" i="2"/>
  <c r="A15284" i="2"/>
  <c r="A15285" i="2"/>
  <c r="A15286" i="2"/>
  <c r="A15287" i="2"/>
  <c r="A15288" i="2"/>
  <c r="A15289" i="2"/>
  <c r="A15290" i="2"/>
  <c r="A15291" i="2"/>
  <c r="A15292" i="2"/>
  <c r="A15293" i="2"/>
  <c r="A15294" i="2"/>
  <c r="A15295" i="2"/>
  <c r="A15296" i="2"/>
  <c r="A15297" i="2"/>
  <c r="A15298" i="2"/>
  <c r="A15299" i="2"/>
  <c r="A15300" i="2"/>
  <c r="A15301" i="2"/>
  <c r="A15302" i="2"/>
  <c r="A15303" i="2"/>
  <c r="A15304" i="2"/>
  <c r="A15305" i="2"/>
  <c r="A15306" i="2"/>
  <c r="A15307" i="2"/>
  <c r="A15308" i="2"/>
  <c r="A15309" i="2"/>
  <c r="A15310" i="2"/>
  <c r="A15311" i="2"/>
  <c r="A15312" i="2"/>
  <c r="A15313" i="2"/>
  <c r="A15314" i="2"/>
  <c r="A15315" i="2"/>
  <c r="A15316" i="2"/>
  <c r="A15317" i="2"/>
  <c r="A15318" i="2"/>
  <c r="A15319" i="2"/>
  <c r="A15320" i="2"/>
  <c r="A15321" i="2"/>
  <c r="A15322" i="2"/>
  <c r="A15323" i="2"/>
  <c r="A15324" i="2"/>
  <c r="A15325" i="2"/>
  <c r="A15326" i="2"/>
  <c r="A15327" i="2"/>
  <c r="A15328" i="2"/>
  <c r="A15329" i="2"/>
  <c r="A15330" i="2"/>
  <c r="A15331" i="2"/>
  <c r="A15332" i="2"/>
  <c r="A15333" i="2"/>
  <c r="A15334" i="2"/>
  <c r="A15335" i="2"/>
  <c r="A15336" i="2"/>
  <c r="A15337" i="2"/>
  <c r="A15338" i="2"/>
  <c r="A15339" i="2"/>
  <c r="A15340" i="2"/>
  <c r="A15341" i="2"/>
  <c r="A15342" i="2"/>
  <c r="A15343" i="2"/>
  <c r="A15344" i="2"/>
  <c r="A15345" i="2"/>
  <c r="A15346" i="2"/>
  <c r="A15347" i="2"/>
  <c r="A15348" i="2"/>
  <c r="A15349" i="2"/>
  <c r="A15350" i="2"/>
  <c r="A15351" i="2"/>
  <c r="A15352" i="2"/>
  <c r="A15353" i="2"/>
  <c r="A15354" i="2"/>
  <c r="A15355" i="2"/>
  <c r="A15356" i="2"/>
  <c r="A15357" i="2"/>
  <c r="A15358" i="2"/>
  <c r="A15359" i="2"/>
  <c r="A15360" i="2"/>
  <c r="A15361" i="2"/>
  <c r="A15362" i="2"/>
  <c r="A15363" i="2"/>
  <c r="A15364" i="2"/>
  <c r="A15365" i="2"/>
  <c r="A15366" i="2"/>
  <c r="A15367" i="2"/>
  <c r="A15368" i="2"/>
  <c r="A15369" i="2"/>
  <c r="A15370" i="2"/>
  <c r="A15371" i="2"/>
  <c r="A15372" i="2"/>
  <c r="A15373" i="2"/>
  <c r="A15374" i="2"/>
  <c r="A15375" i="2"/>
  <c r="A15376" i="2"/>
  <c r="A15377" i="2"/>
  <c r="A15378" i="2"/>
  <c r="A15379" i="2"/>
  <c r="A15380" i="2"/>
  <c r="A15381" i="2"/>
  <c r="A15382" i="2"/>
  <c r="A15383" i="2"/>
  <c r="A15384" i="2"/>
  <c r="A15385" i="2"/>
  <c r="A15386" i="2"/>
  <c r="A15387" i="2"/>
  <c r="A15388" i="2"/>
  <c r="A15389" i="2"/>
  <c r="A15390" i="2"/>
  <c r="A15391" i="2"/>
  <c r="A15392" i="2"/>
  <c r="A15393" i="2"/>
  <c r="A15394" i="2"/>
  <c r="A15395" i="2"/>
  <c r="A15396" i="2"/>
  <c r="A15397" i="2"/>
  <c r="A15398" i="2"/>
  <c r="A15399" i="2"/>
  <c r="A15400" i="2"/>
  <c r="A15401" i="2"/>
  <c r="A15402" i="2"/>
  <c r="A15403" i="2"/>
  <c r="A15404" i="2"/>
  <c r="A15405" i="2"/>
  <c r="A15406" i="2"/>
  <c r="A15407" i="2"/>
  <c r="A15408" i="2"/>
  <c r="A15409" i="2"/>
  <c r="A15410" i="2"/>
  <c r="A15411" i="2"/>
  <c r="A15412" i="2"/>
  <c r="A15413" i="2"/>
  <c r="A15414" i="2"/>
  <c r="A15415" i="2"/>
  <c r="A15416" i="2"/>
  <c r="A15417" i="2"/>
  <c r="A15418" i="2"/>
  <c r="A15419" i="2"/>
  <c r="A15420" i="2"/>
  <c r="A15421" i="2"/>
  <c r="A15422" i="2"/>
  <c r="A15423" i="2"/>
  <c r="A15424" i="2"/>
  <c r="A15425" i="2"/>
  <c r="A15426" i="2"/>
  <c r="A15427" i="2"/>
  <c r="A15428" i="2"/>
  <c r="A15429" i="2"/>
  <c r="A15430" i="2"/>
  <c r="A15431" i="2"/>
  <c r="A15432" i="2"/>
  <c r="A15433" i="2"/>
  <c r="A15434" i="2"/>
  <c r="A15435" i="2"/>
  <c r="A15436" i="2"/>
  <c r="A15437" i="2"/>
  <c r="A15438" i="2"/>
  <c r="A15439" i="2"/>
  <c r="A15440" i="2"/>
  <c r="A15441" i="2"/>
  <c r="A15442" i="2"/>
  <c r="A15443" i="2"/>
  <c r="A15444" i="2"/>
  <c r="A15445" i="2"/>
  <c r="A15446" i="2"/>
  <c r="A15447" i="2"/>
  <c r="A15448" i="2"/>
  <c r="A15449" i="2"/>
  <c r="A15450" i="2"/>
  <c r="A15451" i="2"/>
  <c r="A15452" i="2"/>
  <c r="A15453" i="2"/>
  <c r="A15454" i="2"/>
  <c r="A15455" i="2"/>
  <c r="A15456" i="2"/>
  <c r="A15457" i="2"/>
  <c r="A15458" i="2"/>
  <c r="A15459" i="2"/>
  <c r="A15460" i="2"/>
  <c r="A15461" i="2"/>
  <c r="A15462" i="2"/>
  <c r="A15463" i="2"/>
  <c r="A15464" i="2"/>
  <c r="A15465" i="2"/>
  <c r="A15466" i="2"/>
  <c r="A15467" i="2"/>
  <c r="A15468" i="2"/>
  <c r="A15469" i="2"/>
  <c r="A15470" i="2"/>
  <c r="A15471" i="2"/>
  <c r="A15472" i="2"/>
  <c r="A15473" i="2"/>
  <c r="A15474" i="2"/>
  <c r="A15475" i="2"/>
  <c r="A15476" i="2"/>
  <c r="A15477" i="2"/>
  <c r="A15478" i="2"/>
  <c r="A15479" i="2"/>
  <c r="A15480" i="2"/>
  <c r="A15481" i="2"/>
  <c r="A15482" i="2"/>
  <c r="A15483" i="2"/>
  <c r="A15484" i="2"/>
  <c r="A15485" i="2"/>
  <c r="A15486" i="2"/>
  <c r="A15487" i="2"/>
  <c r="A15488" i="2"/>
  <c r="A15489" i="2"/>
  <c r="A15490" i="2"/>
  <c r="A15491" i="2"/>
  <c r="A15492" i="2"/>
  <c r="A15493" i="2"/>
  <c r="A15494" i="2"/>
  <c r="A15495" i="2"/>
  <c r="A15496" i="2"/>
  <c r="A15497" i="2"/>
  <c r="A15498" i="2"/>
  <c r="A15499" i="2"/>
  <c r="A15500" i="2"/>
  <c r="A15501" i="2"/>
  <c r="A15502" i="2"/>
  <c r="A15503" i="2"/>
  <c r="A15504" i="2"/>
  <c r="A15505" i="2"/>
  <c r="A15506" i="2"/>
  <c r="A15507" i="2"/>
  <c r="A15508" i="2"/>
  <c r="A15509" i="2"/>
  <c r="A15510" i="2"/>
  <c r="A15511" i="2"/>
  <c r="A15512" i="2"/>
  <c r="A15513" i="2"/>
  <c r="A15514" i="2"/>
  <c r="A15515" i="2"/>
  <c r="A15516" i="2"/>
  <c r="A15517" i="2"/>
  <c r="A15518" i="2"/>
  <c r="A15519" i="2"/>
  <c r="A15520" i="2"/>
  <c r="A15521" i="2"/>
  <c r="A15522" i="2"/>
  <c r="A15523" i="2"/>
  <c r="A15524" i="2"/>
  <c r="A15525" i="2"/>
  <c r="A15526" i="2"/>
  <c r="A15527" i="2"/>
  <c r="A15528" i="2"/>
  <c r="A15529" i="2"/>
  <c r="A15530" i="2"/>
  <c r="A15531" i="2"/>
  <c r="A15532" i="2"/>
  <c r="A15533" i="2"/>
  <c r="A15534" i="2"/>
  <c r="A15535" i="2"/>
  <c r="A15536" i="2"/>
  <c r="A15537" i="2"/>
  <c r="A15538" i="2"/>
  <c r="A15539" i="2"/>
  <c r="A15540" i="2"/>
  <c r="A15541" i="2"/>
  <c r="A15542" i="2"/>
  <c r="A15543" i="2"/>
  <c r="A15544" i="2"/>
  <c r="A15545" i="2"/>
  <c r="A15546" i="2"/>
  <c r="A15547" i="2"/>
  <c r="A15548" i="2"/>
  <c r="A15549" i="2"/>
  <c r="A15550" i="2"/>
  <c r="A15551" i="2"/>
  <c r="A15552" i="2"/>
  <c r="A15553" i="2"/>
  <c r="A15554" i="2"/>
  <c r="A15555" i="2"/>
  <c r="A15556" i="2"/>
  <c r="A15557" i="2"/>
  <c r="A15558" i="2"/>
  <c r="A15559" i="2"/>
  <c r="A15560" i="2"/>
  <c r="A15561" i="2"/>
  <c r="A15562" i="2"/>
  <c r="A15563" i="2"/>
  <c r="A15564" i="2"/>
  <c r="A15565" i="2"/>
  <c r="A15566" i="2"/>
  <c r="A15567" i="2"/>
  <c r="A15568" i="2"/>
  <c r="A15569" i="2"/>
  <c r="A15570" i="2"/>
  <c r="A15571" i="2"/>
  <c r="A15572" i="2"/>
  <c r="A15573" i="2"/>
  <c r="A15574" i="2"/>
  <c r="A15575" i="2"/>
  <c r="A15576" i="2"/>
  <c r="A15577" i="2"/>
  <c r="A15578" i="2"/>
  <c r="A15579" i="2"/>
  <c r="A15580" i="2"/>
  <c r="A15581" i="2"/>
  <c r="A15582" i="2"/>
  <c r="A15583" i="2"/>
  <c r="A15584" i="2"/>
  <c r="A15585" i="2"/>
  <c r="A15586" i="2"/>
  <c r="A15587" i="2"/>
  <c r="A15588" i="2"/>
  <c r="A15589" i="2"/>
  <c r="A15590" i="2"/>
  <c r="A15591" i="2"/>
  <c r="A15592" i="2"/>
  <c r="A15593" i="2"/>
  <c r="A15594" i="2"/>
  <c r="A15595" i="2"/>
  <c r="A15596" i="2"/>
  <c r="A15597" i="2"/>
  <c r="A15598" i="2"/>
  <c r="A15599" i="2"/>
  <c r="A15600" i="2"/>
  <c r="A15601" i="2"/>
  <c r="A15602" i="2"/>
  <c r="A15603" i="2"/>
  <c r="A15604" i="2"/>
  <c r="A15605" i="2"/>
  <c r="A15606" i="2"/>
  <c r="A15607" i="2"/>
  <c r="A15608" i="2"/>
  <c r="A15609" i="2"/>
  <c r="A15610" i="2"/>
  <c r="A15611" i="2"/>
  <c r="A15612" i="2"/>
  <c r="A15613" i="2"/>
  <c r="A15614" i="2"/>
  <c r="A15615" i="2"/>
  <c r="A15616" i="2"/>
  <c r="A15617" i="2"/>
  <c r="A15618" i="2"/>
  <c r="A15619" i="2"/>
  <c r="A15620" i="2"/>
  <c r="A15621" i="2"/>
  <c r="A15622" i="2"/>
  <c r="A15623" i="2"/>
  <c r="A15624" i="2"/>
  <c r="A15625" i="2"/>
  <c r="A15626" i="2"/>
  <c r="A15627" i="2"/>
  <c r="A15628" i="2"/>
  <c r="A15629" i="2"/>
  <c r="A15630" i="2"/>
  <c r="A15631" i="2"/>
  <c r="A15632" i="2"/>
  <c r="A15633" i="2"/>
  <c r="A15634" i="2"/>
  <c r="A15635" i="2"/>
  <c r="A15636" i="2"/>
  <c r="A15637" i="2"/>
  <c r="A15638" i="2"/>
  <c r="A15639" i="2"/>
  <c r="A15640" i="2"/>
  <c r="A15641" i="2"/>
  <c r="A15642" i="2"/>
  <c r="A15643" i="2"/>
  <c r="A15644" i="2"/>
  <c r="A15645" i="2"/>
  <c r="A15646" i="2"/>
  <c r="A15647" i="2"/>
  <c r="A15648" i="2"/>
  <c r="A15649" i="2"/>
  <c r="A15650" i="2"/>
  <c r="A15651" i="2"/>
  <c r="A15652" i="2"/>
  <c r="A15653" i="2"/>
  <c r="A15654" i="2"/>
  <c r="A15655" i="2"/>
  <c r="A15656" i="2"/>
  <c r="A15657" i="2"/>
  <c r="A15658" i="2"/>
  <c r="A15659" i="2"/>
  <c r="A15660" i="2"/>
  <c r="A15661" i="2"/>
  <c r="A15662" i="2"/>
  <c r="A15663" i="2"/>
  <c r="A15664" i="2"/>
  <c r="A15665" i="2"/>
  <c r="A15666" i="2"/>
  <c r="A15667" i="2"/>
  <c r="A15668" i="2"/>
  <c r="A15669" i="2"/>
  <c r="A15670" i="2"/>
  <c r="A15671" i="2"/>
  <c r="A15672" i="2"/>
  <c r="A15673" i="2"/>
  <c r="A15674" i="2"/>
  <c r="A15675" i="2"/>
  <c r="A15676" i="2"/>
  <c r="A15677" i="2"/>
  <c r="A15678" i="2"/>
  <c r="A15679" i="2"/>
  <c r="A15680" i="2"/>
  <c r="A15681" i="2"/>
  <c r="A15682" i="2"/>
  <c r="A15683" i="2"/>
  <c r="A15684" i="2"/>
  <c r="A15685" i="2"/>
  <c r="A15686" i="2"/>
  <c r="A15687" i="2"/>
  <c r="A15688" i="2"/>
  <c r="A15689" i="2"/>
  <c r="A15690" i="2"/>
  <c r="A15691" i="2"/>
  <c r="A15692" i="2"/>
  <c r="A15693" i="2"/>
  <c r="A15694" i="2"/>
  <c r="A15695" i="2"/>
  <c r="A15696" i="2"/>
  <c r="A15697" i="2"/>
  <c r="A15698" i="2"/>
  <c r="A15699" i="2"/>
  <c r="A15700" i="2"/>
  <c r="A15701" i="2"/>
  <c r="A15702" i="2"/>
  <c r="A15703" i="2"/>
  <c r="A15704" i="2"/>
  <c r="A15705" i="2"/>
  <c r="A15706" i="2"/>
  <c r="A15707" i="2"/>
  <c r="A15708" i="2"/>
  <c r="A15709" i="2"/>
  <c r="A15710" i="2"/>
  <c r="A15711" i="2"/>
  <c r="A15712" i="2"/>
  <c r="A15713" i="2"/>
  <c r="A15714" i="2"/>
  <c r="A15715" i="2"/>
  <c r="A15716" i="2"/>
  <c r="A15717" i="2"/>
  <c r="A15718" i="2"/>
  <c r="A15719" i="2"/>
  <c r="A15720" i="2"/>
  <c r="A15721" i="2"/>
  <c r="A15722" i="2"/>
  <c r="A15723" i="2"/>
  <c r="A15724" i="2"/>
  <c r="A15725" i="2"/>
  <c r="A15726" i="2"/>
  <c r="A15727" i="2"/>
  <c r="A15728" i="2"/>
  <c r="A15729" i="2"/>
  <c r="A15730" i="2"/>
  <c r="A15731" i="2"/>
  <c r="A15732" i="2"/>
  <c r="A15733" i="2"/>
  <c r="A15734" i="2"/>
  <c r="A15735" i="2"/>
  <c r="A15736" i="2"/>
  <c r="A15737" i="2"/>
  <c r="A15738" i="2"/>
  <c r="A15739" i="2"/>
  <c r="A15740" i="2"/>
  <c r="A15741" i="2"/>
  <c r="A15742" i="2"/>
  <c r="A15743" i="2"/>
  <c r="A15744" i="2"/>
  <c r="A15745" i="2"/>
  <c r="A15746" i="2"/>
  <c r="A15747" i="2"/>
  <c r="A15748" i="2"/>
  <c r="A15749" i="2"/>
  <c r="A15750" i="2"/>
  <c r="A15751" i="2"/>
  <c r="A15752" i="2"/>
  <c r="A15753" i="2"/>
  <c r="A15754" i="2"/>
  <c r="A15755" i="2"/>
  <c r="A15756" i="2"/>
  <c r="A15757" i="2"/>
  <c r="A15758" i="2"/>
  <c r="A15759" i="2"/>
  <c r="A15760" i="2"/>
  <c r="A15761" i="2"/>
  <c r="A15762" i="2"/>
  <c r="A15763" i="2"/>
  <c r="A15764" i="2"/>
  <c r="A15765" i="2"/>
  <c r="A15766" i="2"/>
  <c r="A15767" i="2"/>
  <c r="A15768" i="2"/>
  <c r="A15769" i="2"/>
  <c r="A15770" i="2"/>
  <c r="A15771" i="2"/>
  <c r="A15772" i="2"/>
  <c r="A15773" i="2"/>
  <c r="A15774" i="2"/>
  <c r="A15775" i="2"/>
  <c r="A15776" i="2"/>
  <c r="A15777" i="2"/>
  <c r="A15778" i="2"/>
  <c r="A15779" i="2"/>
  <c r="A15780" i="2"/>
  <c r="A15781" i="2"/>
  <c r="A15782" i="2"/>
  <c r="A15783" i="2"/>
  <c r="A15784" i="2"/>
  <c r="A15785" i="2"/>
  <c r="A15786" i="2"/>
  <c r="A15787" i="2"/>
  <c r="A15788" i="2"/>
  <c r="A15789" i="2"/>
  <c r="A15790" i="2"/>
  <c r="A15791" i="2"/>
  <c r="A15792" i="2"/>
  <c r="A15793" i="2"/>
  <c r="A15794" i="2"/>
  <c r="A15795" i="2"/>
  <c r="A15796" i="2"/>
  <c r="A15797" i="2"/>
  <c r="A15798" i="2"/>
  <c r="A15799" i="2"/>
  <c r="A15800" i="2"/>
  <c r="A15801" i="2"/>
  <c r="A15802" i="2"/>
  <c r="A15803" i="2"/>
  <c r="A15804" i="2"/>
  <c r="A15805" i="2"/>
  <c r="A15806" i="2"/>
  <c r="A15807" i="2"/>
  <c r="A15808" i="2"/>
  <c r="A15809" i="2"/>
  <c r="A15810" i="2"/>
  <c r="A15811" i="2"/>
  <c r="A15812" i="2"/>
  <c r="A15813" i="2"/>
  <c r="A15814" i="2"/>
  <c r="A15815" i="2"/>
  <c r="A15816" i="2"/>
  <c r="A15817" i="2"/>
  <c r="A15818" i="2"/>
  <c r="A15819" i="2"/>
  <c r="A15820" i="2"/>
  <c r="A15821" i="2"/>
  <c r="A15822" i="2"/>
  <c r="A15823" i="2"/>
  <c r="A15824" i="2"/>
  <c r="A15825" i="2"/>
  <c r="A15826" i="2"/>
  <c r="A15827" i="2"/>
  <c r="A15828" i="2"/>
  <c r="A15829" i="2"/>
  <c r="A15830" i="2"/>
  <c r="A15831" i="2"/>
  <c r="A15832" i="2"/>
  <c r="A15833" i="2"/>
  <c r="A15834" i="2"/>
  <c r="A15835" i="2"/>
  <c r="A15836" i="2"/>
  <c r="A15837" i="2"/>
  <c r="A15838" i="2"/>
  <c r="A15839" i="2"/>
  <c r="A15840" i="2"/>
  <c r="A15841" i="2"/>
  <c r="A15842" i="2"/>
  <c r="A15843" i="2"/>
  <c r="A15844" i="2"/>
  <c r="A15845" i="2"/>
  <c r="A15846" i="2"/>
  <c r="A15847" i="2"/>
  <c r="A15848" i="2"/>
  <c r="A15849" i="2"/>
  <c r="A15850" i="2"/>
  <c r="A15851" i="2"/>
  <c r="A15852" i="2"/>
  <c r="A15853" i="2"/>
  <c r="A15854" i="2"/>
  <c r="A15855" i="2"/>
  <c r="A15856" i="2"/>
  <c r="A15857" i="2"/>
  <c r="A15858" i="2"/>
  <c r="A15859" i="2"/>
  <c r="A15860" i="2"/>
  <c r="A15861" i="2"/>
  <c r="A15862" i="2"/>
  <c r="A15863" i="2"/>
  <c r="A15864" i="2"/>
  <c r="A15865" i="2"/>
  <c r="A15866" i="2"/>
  <c r="A15867" i="2"/>
  <c r="A15868" i="2"/>
  <c r="A15869" i="2"/>
  <c r="A15870" i="2"/>
  <c r="A15871" i="2"/>
  <c r="A15872" i="2"/>
  <c r="A15873" i="2"/>
  <c r="A15874" i="2"/>
  <c r="A15875" i="2"/>
  <c r="A15876" i="2"/>
  <c r="A15877" i="2"/>
  <c r="A15878" i="2"/>
  <c r="A15879" i="2"/>
  <c r="A15880" i="2"/>
  <c r="A15881" i="2"/>
  <c r="A15882" i="2"/>
  <c r="A15883" i="2"/>
  <c r="A15884" i="2"/>
  <c r="A15885" i="2"/>
  <c r="A15886" i="2"/>
  <c r="A15887" i="2"/>
  <c r="A15888" i="2"/>
  <c r="A15889" i="2"/>
  <c r="A15890" i="2"/>
  <c r="A15891" i="2"/>
  <c r="A15892" i="2"/>
  <c r="A15893" i="2"/>
  <c r="A15894" i="2"/>
  <c r="A15895" i="2"/>
  <c r="A15896" i="2"/>
  <c r="A15897" i="2"/>
  <c r="A15898" i="2"/>
  <c r="A15899" i="2"/>
  <c r="A15900" i="2"/>
  <c r="A15901" i="2"/>
  <c r="A15902" i="2"/>
  <c r="A15903" i="2"/>
  <c r="A15904" i="2"/>
  <c r="A15905" i="2"/>
  <c r="A15906" i="2"/>
  <c r="A15907" i="2"/>
  <c r="A15908" i="2"/>
  <c r="A15909" i="2"/>
  <c r="A15910" i="2"/>
  <c r="A15911" i="2"/>
  <c r="A15912" i="2"/>
  <c r="A15913" i="2"/>
  <c r="A15914" i="2"/>
  <c r="A15915" i="2"/>
  <c r="A15916" i="2"/>
  <c r="A15917" i="2"/>
  <c r="A15918" i="2"/>
  <c r="A15919" i="2"/>
  <c r="A15920" i="2"/>
  <c r="A15921" i="2"/>
  <c r="A15922" i="2"/>
  <c r="A15923" i="2"/>
  <c r="A15924" i="2"/>
  <c r="A15925" i="2"/>
  <c r="A15926" i="2"/>
  <c r="A15927" i="2"/>
  <c r="A15928" i="2"/>
  <c r="A15929" i="2"/>
  <c r="A15930" i="2"/>
  <c r="A15931" i="2"/>
  <c r="A15932" i="2"/>
  <c r="A15933" i="2"/>
  <c r="A15934" i="2"/>
  <c r="A15935" i="2"/>
  <c r="A15936" i="2"/>
  <c r="A15937" i="2"/>
  <c r="A15938" i="2"/>
  <c r="A15939" i="2"/>
  <c r="A15940" i="2"/>
  <c r="A15941" i="2"/>
  <c r="A15942" i="2"/>
  <c r="A15943" i="2"/>
  <c r="A15944" i="2"/>
  <c r="A15945" i="2"/>
  <c r="A15946" i="2"/>
  <c r="A15947" i="2"/>
  <c r="A15948" i="2"/>
  <c r="A15949" i="2"/>
  <c r="A15950" i="2"/>
  <c r="A15951" i="2"/>
  <c r="A15952" i="2"/>
  <c r="A15953" i="2"/>
  <c r="A15954" i="2"/>
  <c r="A15955" i="2"/>
  <c r="A15956" i="2"/>
  <c r="A15957" i="2"/>
  <c r="A15958" i="2"/>
  <c r="A15959" i="2"/>
  <c r="A15960" i="2"/>
  <c r="A15961" i="2"/>
  <c r="A15962" i="2"/>
  <c r="A15963" i="2"/>
  <c r="A15964" i="2"/>
  <c r="A15965" i="2"/>
  <c r="A15966" i="2"/>
  <c r="A15967" i="2"/>
  <c r="A15968" i="2"/>
  <c r="A15969" i="2"/>
  <c r="A15970" i="2"/>
  <c r="A15971" i="2"/>
  <c r="A15972" i="2"/>
  <c r="A15973" i="2"/>
  <c r="A15974" i="2"/>
  <c r="A15975" i="2"/>
  <c r="A15976" i="2"/>
  <c r="A15977" i="2"/>
  <c r="A15978" i="2"/>
  <c r="A15979" i="2"/>
  <c r="A15980" i="2"/>
  <c r="A15981" i="2"/>
  <c r="A15982" i="2"/>
  <c r="A15983" i="2"/>
  <c r="A15984" i="2"/>
  <c r="A15985" i="2"/>
  <c r="A15986" i="2"/>
  <c r="A15987" i="2"/>
  <c r="A15988" i="2"/>
  <c r="A15989" i="2"/>
  <c r="A15990" i="2"/>
  <c r="A15991" i="2"/>
  <c r="A15992" i="2"/>
  <c r="A15993" i="2"/>
  <c r="A15994" i="2"/>
  <c r="A15995" i="2"/>
  <c r="A15996" i="2"/>
  <c r="A15997" i="2"/>
  <c r="A15998" i="2"/>
  <c r="A15999" i="2"/>
  <c r="A16000" i="2"/>
  <c r="A16001" i="2"/>
  <c r="A16002" i="2"/>
  <c r="A16003" i="2"/>
  <c r="A16004" i="2"/>
  <c r="A16005" i="2"/>
  <c r="A16006" i="2"/>
  <c r="A16007" i="2"/>
  <c r="A16008" i="2"/>
  <c r="A16009" i="2"/>
  <c r="A16010" i="2"/>
  <c r="A16011" i="2"/>
  <c r="A16012" i="2"/>
  <c r="A16013" i="2"/>
  <c r="A16014" i="2"/>
  <c r="A16015" i="2"/>
  <c r="A16016" i="2"/>
  <c r="A16017" i="2"/>
  <c r="A16018" i="2"/>
  <c r="A16019" i="2"/>
  <c r="A16020" i="2"/>
  <c r="A16021" i="2"/>
  <c r="A16022" i="2"/>
  <c r="A16023" i="2"/>
  <c r="A16024" i="2"/>
  <c r="A16025" i="2"/>
  <c r="A16026" i="2"/>
  <c r="A16027" i="2"/>
  <c r="A16028" i="2"/>
  <c r="A16029" i="2"/>
  <c r="A16030" i="2"/>
  <c r="A16031" i="2"/>
  <c r="A16032" i="2"/>
  <c r="A16033" i="2"/>
  <c r="A16034" i="2"/>
  <c r="A16035" i="2"/>
  <c r="A16036" i="2"/>
  <c r="A16037" i="2"/>
  <c r="A16038" i="2"/>
  <c r="A16039" i="2"/>
  <c r="A16040" i="2"/>
  <c r="A16041" i="2"/>
  <c r="A16042" i="2"/>
  <c r="A16043" i="2"/>
  <c r="A16044" i="2"/>
  <c r="A16045" i="2"/>
  <c r="A16046" i="2"/>
  <c r="A16047" i="2"/>
  <c r="A16048" i="2"/>
  <c r="A16049" i="2"/>
  <c r="A16050" i="2"/>
  <c r="A16051" i="2"/>
  <c r="A16052" i="2"/>
  <c r="A16053" i="2"/>
  <c r="A16054" i="2"/>
  <c r="A16055" i="2"/>
  <c r="A16056" i="2"/>
  <c r="A16057" i="2"/>
  <c r="A16058" i="2"/>
  <c r="A16059" i="2"/>
  <c r="A16060" i="2"/>
  <c r="A16061" i="2"/>
  <c r="A16062" i="2"/>
  <c r="A16063" i="2"/>
  <c r="A16064" i="2"/>
  <c r="A16065" i="2"/>
  <c r="A16066" i="2"/>
  <c r="A16067" i="2"/>
  <c r="A16068" i="2"/>
  <c r="A16069" i="2"/>
  <c r="A16070" i="2"/>
  <c r="A16071" i="2"/>
  <c r="A16072" i="2"/>
  <c r="A16073" i="2"/>
  <c r="A16074" i="2"/>
  <c r="A16075" i="2"/>
  <c r="A16076" i="2"/>
  <c r="A16077" i="2"/>
  <c r="A16078" i="2"/>
  <c r="A16079" i="2"/>
  <c r="A16080" i="2"/>
  <c r="A16081" i="2"/>
  <c r="A16082" i="2"/>
  <c r="A16083" i="2"/>
  <c r="A16084" i="2"/>
  <c r="A16085" i="2"/>
  <c r="A16086" i="2"/>
  <c r="A16087" i="2"/>
  <c r="A16088" i="2"/>
  <c r="A16089" i="2"/>
  <c r="A16090" i="2"/>
  <c r="A16091" i="2"/>
  <c r="A16092" i="2"/>
  <c r="A16093" i="2"/>
  <c r="A16094" i="2"/>
  <c r="A16095" i="2"/>
  <c r="A16096" i="2"/>
  <c r="A16097" i="2"/>
  <c r="A16098" i="2"/>
  <c r="A16099" i="2"/>
  <c r="A16100" i="2"/>
  <c r="A16101" i="2"/>
  <c r="A16102" i="2"/>
  <c r="A16103" i="2"/>
  <c r="A16104" i="2"/>
  <c r="A16105" i="2"/>
  <c r="A16106" i="2"/>
  <c r="A16107" i="2"/>
  <c r="A16108" i="2"/>
  <c r="A16109" i="2"/>
  <c r="A16110" i="2"/>
  <c r="A16111" i="2"/>
  <c r="A16112" i="2"/>
  <c r="A16113" i="2"/>
  <c r="A16114" i="2"/>
  <c r="A16115" i="2"/>
  <c r="A16116" i="2"/>
  <c r="A16117" i="2"/>
  <c r="A16118" i="2"/>
  <c r="A16119" i="2"/>
  <c r="A16120" i="2"/>
  <c r="A16121" i="2"/>
  <c r="A16122" i="2"/>
  <c r="A16123" i="2"/>
  <c r="A16124" i="2"/>
  <c r="A16125" i="2"/>
  <c r="A16126" i="2"/>
  <c r="A16127" i="2"/>
  <c r="A16128" i="2"/>
  <c r="A16129" i="2"/>
  <c r="A16130" i="2"/>
  <c r="A16131" i="2"/>
  <c r="A16132" i="2"/>
  <c r="A16133" i="2"/>
  <c r="A16134" i="2"/>
  <c r="A16135" i="2"/>
  <c r="A16136" i="2"/>
  <c r="A16137" i="2"/>
  <c r="A16138" i="2"/>
  <c r="A16139" i="2"/>
  <c r="A16140" i="2"/>
  <c r="A16141" i="2"/>
  <c r="A16142" i="2"/>
  <c r="A16143" i="2"/>
  <c r="A16144" i="2"/>
  <c r="A16145" i="2"/>
  <c r="A16146" i="2"/>
  <c r="A16147" i="2"/>
  <c r="A16148" i="2"/>
  <c r="A16149" i="2"/>
  <c r="A16150" i="2"/>
  <c r="A16151" i="2"/>
  <c r="A16152" i="2"/>
  <c r="A16153" i="2"/>
  <c r="A16154" i="2"/>
  <c r="A16155" i="2"/>
  <c r="A16156" i="2"/>
  <c r="A16157" i="2"/>
  <c r="A16158" i="2"/>
  <c r="A16159" i="2"/>
  <c r="A16160" i="2"/>
  <c r="A16161" i="2"/>
  <c r="A16162" i="2"/>
  <c r="A16163" i="2"/>
  <c r="A16164" i="2"/>
  <c r="A16165" i="2"/>
  <c r="A16166" i="2"/>
  <c r="A16167" i="2"/>
  <c r="A16168" i="2"/>
  <c r="A16169" i="2"/>
  <c r="A16170" i="2"/>
  <c r="A16171" i="2"/>
  <c r="A16172" i="2"/>
  <c r="A16173" i="2"/>
  <c r="A16174" i="2"/>
  <c r="A16175" i="2"/>
  <c r="A16176" i="2"/>
  <c r="A16177" i="2"/>
  <c r="A16178" i="2"/>
  <c r="A16179" i="2"/>
  <c r="A16180" i="2"/>
  <c r="A16181" i="2"/>
  <c r="A16182" i="2"/>
  <c r="A16183" i="2"/>
  <c r="A16184" i="2"/>
  <c r="A16185" i="2"/>
  <c r="A16186" i="2"/>
  <c r="A16187" i="2"/>
  <c r="A16188" i="2"/>
  <c r="A16189" i="2"/>
  <c r="A16190" i="2"/>
  <c r="A16191" i="2"/>
  <c r="A16192" i="2"/>
  <c r="A16193" i="2"/>
  <c r="A16194" i="2"/>
  <c r="A16195" i="2"/>
  <c r="A16196" i="2"/>
  <c r="A16197" i="2"/>
  <c r="A16198" i="2"/>
  <c r="A16199" i="2"/>
  <c r="A16200" i="2"/>
  <c r="A16201" i="2"/>
  <c r="A16202" i="2"/>
  <c r="A16203" i="2"/>
  <c r="A16204" i="2"/>
  <c r="A16205" i="2"/>
  <c r="A16206" i="2"/>
  <c r="A16207" i="2"/>
  <c r="A16208" i="2"/>
  <c r="A16209" i="2"/>
  <c r="A16210" i="2"/>
  <c r="A16211" i="2"/>
  <c r="A16212" i="2"/>
  <c r="A16213" i="2"/>
  <c r="A16214" i="2"/>
  <c r="A16215" i="2"/>
  <c r="A16216" i="2"/>
  <c r="A16217" i="2"/>
  <c r="A16218" i="2"/>
  <c r="A16219" i="2"/>
  <c r="A16220" i="2"/>
  <c r="A16221" i="2"/>
  <c r="A16222" i="2"/>
  <c r="A16223" i="2"/>
  <c r="A16224" i="2"/>
  <c r="A16225" i="2"/>
  <c r="A16226" i="2"/>
  <c r="A16227" i="2"/>
  <c r="A16228" i="2"/>
  <c r="A16229" i="2"/>
  <c r="A16230" i="2"/>
  <c r="A16231" i="2"/>
  <c r="A16232" i="2"/>
  <c r="A16233" i="2"/>
  <c r="A16234" i="2"/>
  <c r="A16235" i="2"/>
  <c r="A16236" i="2"/>
  <c r="A16237" i="2"/>
  <c r="A16238" i="2"/>
  <c r="A16239" i="2"/>
  <c r="A16240" i="2"/>
  <c r="A16241" i="2"/>
  <c r="A16242" i="2"/>
  <c r="A16243" i="2"/>
  <c r="A16244" i="2"/>
  <c r="A16245" i="2"/>
  <c r="A16246" i="2"/>
  <c r="A16247" i="2"/>
  <c r="A16248" i="2"/>
  <c r="A16249" i="2"/>
  <c r="A16250" i="2"/>
  <c r="A16251" i="2"/>
  <c r="A16252" i="2"/>
  <c r="A16253" i="2"/>
  <c r="A16254" i="2"/>
  <c r="A16255" i="2"/>
  <c r="A16256" i="2"/>
  <c r="A16257" i="2"/>
  <c r="A16258" i="2"/>
  <c r="A16259" i="2"/>
  <c r="A16260" i="2"/>
  <c r="A16261" i="2"/>
  <c r="A16262" i="2"/>
  <c r="A16263" i="2"/>
  <c r="A16264" i="2"/>
  <c r="A16265" i="2"/>
  <c r="A16266" i="2"/>
  <c r="A16267" i="2"/>
  <c r="A16268" i="2"/>
  <c r="A16269" i="2"/>
  <c r="A16270" i="2"/>
  <c r="A16271" i="2"/>
  <c r="A16272" i="2"/>
  <c r="A16273" i="2"/>
  <c r="A16274" i="2"/>
  <c r="A16275" i="2"/>
  <c r="A16276" i="2"/>
  <c r="A16277" i="2"/>
  <c r="A16278" i="2"/>
  <c r="A16279" i="2"/>
  <c r="A16280" i="2"/>
  <c r="A16281" i="2"/>
  <c r="A16282" i="2"/>
  <c r="A16283" i="2"/>
  <c r="A16284" i="2"/>
  <c r="A16285" i="2"/>
  <c r="A16286" i="2"/>
  <c r="A16287" i="2"/>
  <c r="A16288" i="2"/>
  <c r="A16289" i="2"/>
  <c r="A16290" i="2"/>
  <c r="A16291" i="2"/>
  <c r="A16292" i="2"/>
  <c r="A16293" i="2"/>
  <c r="A16294" i="2"/>
  <c r="A16295" i="2"/>
  <c r="A16296" i="2"/>
  <c r="A16297" i="2"/>
  <c r="A16298" i="2"/>
  <c r="A16299" i="2"/>
  <c r="A16300" i="2"/>
  <c r="A16301" i="2"/>
  <c r="A16302" i="2"/>
  <c r="A16303" i="2"/>
  <c r="A16304" i="2"/>
  <c r="A16305" i="2"/>
  <c r="A16306" i="2"/>
  <c r="A16307" i="2"/>
  <c r="A16308" i="2"/>
  <c r="A16309" i="2"/>
  <c r="A16310" i="2"/>
  <c r="A16311" i="2"/>
  <c r="A16312" i="2"/>
  <c r="A16313" i="2"/>
  <c r="A16314" i="2"/>
  <c r="A16315" i="2"/>
  <c r="A16316" i="2"/>
  <c r="A16317" i="2"/>
  <c r="A16318" i="2"/>
  <c r="A16319" i="2"/>
  <c r="A16320" i="2"/>
  <c r="A16321" i="2"/>
  <c r="A16322" i="2"/>
  <c r="A16323" i="2"/>
  <c r="A16324" i="2"/>
  <c r="A16325" i="2"/>
  <c r="A16326" i="2"/>
  <c r="A16327" i="2"/>
  <c r="A16328" i="2"/>
  <c r="A16329" i="2"/>
  <c r="A16330" i="2"/>
  <c r="A16331" i="2"/>
  <c r="A16332" i="2"/>
  <c r="A16333" i="2"/>
  <c r="A16334" i="2"/>
  <c r="A16335" i="2"/>
  <c r="A16336" i="2"/>
  <c r="A16337" i="2"/>
  <c r="A16338" i="2"/>
  <c r="A16339" i="2"/>
  <c r="A16340" i="2"/>
  <c r="A16341" i="2"/>
  <c r="A16342" i="2"/>
  <c r="A16343" i="2"/>
  <c r="A16344" i="2"/>
  <c r="A16345" i="2"/>
  <c r="A16346" i="2"/>
  <c r="A16347" i="2"/>
  <c r="A16348" i="2"/>
  <c r="A16349" i="2"/>
  <c r="A16350" i="2"/>
  <c r="A16351" i="2"/>
  <c r="A16352" i="2"/>
  <c r="A16353" i="2"/>
  <c r="A16354" i="2"/>
  <c r="A16355" i="2"/>
  <c r="A16356" i="2"/>
  <c r="A16357" i="2"/>
  <c r="A16358" i="2"/>
  <c r="A16359" i="2"/>
  <c r="A16360" i="2"/>
  <c r="A16361" i="2"/>
  <c r="A16362" i="2"/>
  <c r="A16363" i="2"/>
  <c r="A16364" i="2"/>
  <c r="A16365" i="2"/>
  <c r="A16366" i="2"/>
  <c r="A16367" i="2"/>
  <c r="A16368" i="2"/>
  <c r="A16369" i="2"/>
  <c r="A16370" i="2"/>
  <c r="A16371" i="2"/>
  <c r="A16372" i="2"/>
  <c r="A16373" i="2"/>
  <c r="A16374" i="2"/>
  <c r="A16375" i="2"/>
  <c r="A16376" i="2"/>
  <c r="A16377" i="2"/>
  <c r="A16378" i="2"/>
  <c r="A16379" i="2"/>
  <c r="A16380" i="2"/>
  <c r="A16381" i="2"/>
  <c r="A16382" i="2"/>
  <c r="A16383" i="2"/>
  <c r="A16384" i="2"/>
  <c r="A16385" i="2"/>
  <c r="A16386" i="2"/>
  <c r="A16387" i="2"/>
  <c r="A16388" i="2"/>
  <c r="A16389" i="2"/>
  <c r="A16390" i="2"/>
  <c r="A16391" i="2"/>
  <c r="A16392" i="2"/>
  <c r="A16393" i="2"/>
  <c r="A16394" i="2"/>
  <c r="A16395" i="2"/>
  <c r="A16396" i="2"/>
  <c r="A16397" i="2"/>
  <c r="A16398" i="2"/>
  <c r="A16399" i="2"/>
  <c r="A16400" i="2"/>
  <c r="A16401" i="2"/>
  <c r="A16402" i="2"/>
  <c r="A16403" i="2"/>
  <c r="A16404" i="2"/>
  <c r="A16405" i="2"/>
  <c r="A16406" i="2"/>
  <c r="A16407" i="2"/>
  <c r="A16408" i="2"/>
  <c r="A16409" i="2"/>
  <c r="A16410" i="2"/>
  <c r="A16411" i="2"/>
  <c r="A16412" i="2"/>
  <c r="A16413" i="2"/>
  <c r="A16414" i="2"/>
  <c r="A16415" i="2"/>
  <c r="A16416" i="2"/>
  <c r="A16417" i="2"/>
  <c r="A16418" i="2"/>
  <c r="A16419" i="2"/>
  <c r="A16420" i="2"/>
  <c r="A16421" i="2"/>
  <c r="A16422" i="2"/>
  <c r="A16423" i="2"/>
  <c r="A16424" i="2"/>
  <c r="A16425" i="2"/>
  <c r="A16426" i="2"/>
  <c r="A16427" i="2"/>
  <c r="A16428" i="2"/>
  <c r="A16429" i="2"/>
  <c r="A16430" i="2"/>
  <c r="A16431" i="2"/>
  <c r="A16432" i="2"/>
  <c r="A16433" i="2"/>
  <c r="A16434" i="2"/>
  <c r="A16435" i="2"/>
  <c r="A16436" i="2"/>
  <c r="A16437" i="2"/>
  <c r="A16438" i="2"/>
  <c r="A16439" i="2"/>
  <c r="A16440" i="2"/>
  <c r="A16441" i="2"/>
  <c r="A16442" i="2"/>
  <c r="A16443" i="2"/>
  <c r="A16444" i="2"/>
  <c r="A16445" i="2"/>
  <c r="A16446" i="2"/>
  <c r="A16447" i="2"/>
  <c r="A16448" i="2"/>
  <c r="A16449" i="2"/>
  <c r="A16450" i="2"/>
  <c r="A16451" i="2"/>
  <c r="A16452" i="2"/>
  <c r="A16453" i="2"/>
  <c r="A16454" i="2"/>
  <c r="A16455" i="2"/>
  <c r="A16456" i="2"/>
  <c r="A16457" i="2"/>
  <c r="A16458" i="2"/>
  <c r="A16459" i="2"/>
  <c r="A16460" i="2"/>
  <c r="A16461" i="2"/>
  <c r="A16462" i="2"/>
  <c r="A16463" i="2"/>
  <c r="A16464" i="2"/>
  <c r="A16465" i="2"/>
  <c r="A16466" i="2"/>
  <c r="A16467" i="2"/>
  <c r="A16468" i="2"/>
  <c r="A16469" i="2"/>
  <c r="A16470" i="2"/>
  <c r="A16471" i="2"/>
  <c r="A16472" i="2"/>
  <c r="A16473" i="2"/>
  <c r="A16474" i="2"/>
  <c r="A16475" i="2"/>
  <c r="A16476" i="2"/>
  <c r="A16477" i="2"/>
  <c r="A16478" i="2"/>
  <c r="A16479" i="2"/>
  <c r="A16480" i="2"/>
  <c r="A16481" i="2"/>
  <c r="A16482" i="2"/>
  <c r="A16483" i="2"/>
  <c r="A16484" i="2"/>
  <c r="A16485" i="2"/>
  <c r="A16486" i="2"/>
  <c r="A16487" i="2"/>
  <c r="A16488" i="2"/>
  <c r="A16489" i="2"/>
  <c r="A16490" i="2"/>
  <c r="A16491" i="2"/>
  <c r="A16492" i="2"/>
  <c r="A16493" i="2"/>
  <c r="A16494" i="2"/>
  <c r="A16495" i="2"/>
  <c r="A16496" i="2"/>
  <c r="A16497" i="2"/>
  <c r="A16498" i="2"/>
  <c r="A16499" i="2"/>
  <c r="A16500" i="2"/>
  <c r="A16501" i="2"/>
  <c r="A16502" i="2"/>
  <c r="A16503" i="2"/>
  <c r="A16504" i="2"/>
  <c r="A16505" i="2"/>
  <c r="A16506" i="2"/>
  <c r="A16507" i="2"/>
  <c r="A16508" i="2"/>
  <c r="A16509" i="2"/>
  <c r="A16510" i="2"/>
  <c r="A16511" i="2"/>
  <c r="A16512" i="2"/>
  <c r="A16513" i="2"/>
  <c r="A16514" i="2"/>
  <c r="A16515" i="2"/>
  <c r="A16516" i="2"/>
  <c r="A16517" i="2"/>
  <c r="A16518" i="2"/>
  <c r="A16519" i="2"/>
  <c r="A16520" i="2"/>
  <c r="A16521" i="2"/>
  <c r="A16522" i="2"/>
  <c r="A16523" i="2"/>
  <c r="A16524" i="2"/>
  <c r="A16525" i="2"/>
  <c r="A16526" i="2"/>
  <c r="A16527" i="2"/>
  <c r="A16528" i="2"/>
  <c r="A16529" i="2"/>
  <c r="A16530" i="2"/>
  <c r="A16531" i="2"/>
  <c r="A16532" i="2"/>
  <c r="A16533" i="2"/>
  <c r="A16534" i="2"/>
  <c r="A16535" i="2"/>
  <c r="A16536" i="2"/>
  <c r="A16537" i="2"/>
  <c r="A16538" i="2"/>
  <c r="A16539" i="2"/>
  <c r="A16540" i="2"/>
  <c r="A16541" i="2"/>
  <c r="A16542" i="2"/>
  <c r="A16543" i="2"/>
  <c r="A16544" i="2"/>
  <c r="A16545" i="2"/>
  <c r="A16546" i="2"/>
  <c r="A16547" i="2"/>
  <c r="A16548" i="2"/>
  <c r="A16549" i="2"/>
  <c r="A16550" i="2"/>
  <c r="A16551" i="2"/>
  <c r="A16552" i="2"/>
  <c r="A16553" i="2"/>
  <c r="A16554" i="2"/>
  <c r="A16555" i="2"/>
  <c r="A16556" i="2"/>
  <c r="A16557" i="2"/>
  <c r="A16558" i="2"/>
  <c r="A16559" i="2"/>
  <c r="A16560" i="2"/>
  <c r="A16561" i="2"/>
  <c r="A16562" i="2"/>
  <c r="A16563" i="2"/>
  <c r="A16564" i="2"/>
  <c r="A16565" i="2"/>
  <c r="A16566" i="2"/>
  <c r="A16567" i="2"/>
  <c r="A16568" i="2"/>
  <c r="A16569" i="2"/>
  <c r="A16570" i="2"/>
  <c r="A16571" i="2"/>
  <c r="A16572" i="2"/>
  <c r="A16573" i="2"/>
  <c r="A16574" i="2"/>
  <c r="A16575" i="2"/>
  <c r="A16576" i="2"/>
  <c r="A16577" i="2"/>
  <c r="A16578" i="2"/>
  <c r="A16579" i="2"/>
  <c r="A16580" i="2"/>
  <c r="A16581" i="2"/>
  <c r="A16582" i="2"/>
  <c r="A16583" i="2"/>
  <c r="A16584" i="2"/>
  <c r="A16585" i="2"/>
  <c r="A16586" i="2"/>
  <c r="A16587" i="2"/>
  <c r="A16588" i="2"/>
  <c r="A16589" i="2"/>
  <c r="A16590" i="2"/>
  <c r="A16591" i="2"/>
  <c r="A16592" i="2"/>
  <c r="A16593" i="2"/>
  <c r="A16594" i="2"/>
  <c r="A16595" i="2"/>
  <c r="A16596" i="2"/>
  <c r="A16597" i="2"/>
  <c r="A16598" i="2"/>
  <c r="A16599" i="2"/>
  <c r="A16600" i="2"/>
  <c r="A16601" i="2"/>
  <c r="A16602" i="2"/>
  <c r="A16603" i="2"/>
  <c r="A16604" i="2"/>
  <c r="A16605" i="2"/>
  <c r="A16606" i="2"/>
  <c r="A16607" i="2"/>
  <c r="A16608" i="2"/>
  <c r="A16609" i="2"/>
  <c r="A16610" i="2"/>
  <c r="A16611" i="2"/>
  <c r="A16612" i="2"/>
  <c r="A16613" i="2"/>
  <c r="A16614" i="2"/>
  <c r="A16615" i="2"/>
  <c r="A16616" i="2"/>
  <c r="A16617" i="2"/>
  <c r="A16618" i="2"/>
  <c r="A16619" i="2"/>
  <c r="A16620" i="2"/>
  <c r="A16621" i="2"/>
  <c r="A16622" i="2"/>
  <c r="A16623" i="2"/>
  <c r="A16624" i="2"/>
  <c r="A16625" i="2"/>
  <c r="A16626" i="2"/>
  <c r="A16627" i="2"/>
  <c r="A16628" i="2"/>
  <c r="A16629" i="2"/>
  <c r="A16630" i="2"/>
  <c r="A16631" i="2"/>
  <c r="A16632" i="2"/>
  <c r="A16633" i="2"/>
  <c r="A16634" i="2"/>
  <c r="A16635" i="2"/>
  <c r="A16636" i="2"/>
  <c r="A16637" i="2"/>
  <c r="A16638" i="2"/>
  <c r="A16639" i="2"/>
  <c r="A16640" i="2"/>
  <c r="A16641" i="2"/>
  <c r="A16642" i="2"/>
  <c r="A16643" i="2"/>
  <c r="A16644" i="2"/>
  <c r="A16645" i="2"/>
  <c r="A16646" i="2"/>
  <c r="A16647" i="2"/>
  <c r="A16648" i="2"/>
  <c r="A16649" i="2"/>
  <c r="A16650" i="2"/>
  <c r="A16651" i="2"/>
  <c r="A16652" i="2"/>
  <c r="A16653" i="2"/>
  <c r="A16654" i="2"/>
  <c r="A16655" i="2"/>
  <c r="A16656" i="2"/>
  <c r="A16657" i="2"/>
  <c r="A16658" i="2"/>
  <c r="A16659" i="2"/>
  <c r="A16660" i="2"/>
  <c r="A16661" i="2"/>
  <c r="A16662" i="2"/>
  <c r="A16663" i="2"/>
  <c r="A16664" i="2"/>
  <c r="A16665" i="2"/>
  <c r="A16666" i="2"/>
  <c r="A16667" i="2"/>
  <c r="A16668" i="2"/>
  <c r="A16669" i="2"/>
  <c r="A16670" i="2"/>
  <c r="A16671" i="2"/>
  <c r="A16672" i="2"/>
  <c r="A16673" i="2"/>
  <c r="A16674" i="2"/>
  <c r="A16675" i="2"/>
  <c r="A16676" i="2"/>
  <c r="A16677" i="2"/>
  <c r="A16678" i="2"/>
  <c r="A16679" i="2"/>
  <c r="A16680" i="2"/>
  <c r="A16681" i="2"/>
  <c r="A16682" i="2"/>
  <c r="A16683" i="2"/>
  <c r="A16684" i="2"/>
  <c r="A16685" i="2"/>
  <c r="A16686" i="2"/>
  <c r="A16687" i="2"/>
  <c r="A16688" i="2"/>
  <c r="A16689" i="2"/>
  <c r="A16690" i="2"/>
  <c r="A16691" i="2"/>
  <c r="A16692" i="2"/>
  <c r="A16693" i="2"/>
  <c r="A16694" i="2"/>
  <c r="A16695" i="2"/>
  <c r="A16696" i="2"/>
  <c r="A16697" i="2"/>
  <c r="A16698" i="2"/>
  <c r="A16699" i="2"/>
  <c r="A16700" i="2"/>
  <c r="A16701" i="2"/>
  <c r="A16702" i="2"/>
  <c r="A16703" i="2"/>
  <c r="A16704" i="2"/>
  <c r="A16705" i="2"/>
  <c r="A16706" i="2"/>
  <c r="A16707" i="2"/>
  <c r="A16708" i="2"/>
  <c r="A16709" i="2"/>
  <c r="A16710" i="2"/>
  <c r="A16711" i="2"/>
  <c r="A16712" i="2"/>
  <c r="A16713" i="2"/>
  <c r="A16714" i="2"/>
  <c r="A16715" i="2"/>
  <c r="A16716" i="2"/>
  <c r="A16717" i="2"/>
  <c r="A16718" i="2"/>
  <c r="A16719" i="2"/>
  <c r="A16720" i="2"/>
  <c r="A16721" i="2"/>
  <c r="A16722" i="2"/>
  <c r="A16723" i="2"/>
  <c r="A16724" i="2"/>
  <c r="A16725" i="2"/>
  <c r="A16726" i="2"/>
  <c r="A16727" i="2"/>
  <c r="A16728" i="2"/>
  <c r="A16729" i="2"/>
  <c r="A16730" i="2"/>
  <c r="A16731" i="2"/>
  <c r="A16732" i="2"/>
  <c r="A16733" i="2"/>
  <c r="A16734" i="2"/>
  <c r="A16735" i="2"/>
  <c r="A16736" i="2"/>
  <c r="A16737" i="2"/>
  <c r="A16738" i="2"/>
  <c r="A16739" i="2"/>
  <c r="A16740" i="2"/>
  <c r="A16741" i="2"/>
  <c r="A16742" i="2"/>
  <c r="A16743" i="2"/>
  <c r="A16744" i="2"/>
  <c r="A16745" i="2"/>
  <c r="A16746" i="2"/>
  <c r="A16747" i="2"/>
  <c r="A16748" i="2"/>
  <c r="A16749" i="2"/>
  <c r="A16750" i="2"/>
  <c r="A16751" i="2"/>
  <c r="A16752" i="2"/>
  <c r="A16753" i="2"/>
  <c r="A16754" i="2"/>
  <c r="A16755" i="2"/>
  <c r="A16756" i="2"/>
  <c r="A16757" i="2"/>
  <c r="A16758" i="2"/>
  <c r="A16759" i="2"/>
  <c r="A16760" i="2"/>
  <c r="A16761" i="2"/>
  <c r="A16762" i="2"/>
  <c r="A16763" i="2"/>
  <c r="A16764" i="2"/>
  <c r="A16765" i="2"/>
  <c r="A16766" i="2"/>
  <c r="A16767" i="2"/>
  <c r="A16768" i="2"/>
  <c r="A16769" i="2"/>
  <c r="A16770" i="2"/>
  <c r="A16771" i="2"/>
  <c r="A16772" i="2"/>
  <c r="A16773" i="2"/>
  <c r="A16774" i="2"/>
  <c r="A16775" i="2"/>
  <c r="A16776" i="2"/>
  <c r="A16777" i="2"/>
  <c r="A16778" i="2"/>
  <c r="A16779" i="2"/>
  <c r="A16780" i="2"/>
  <c r="A16781" i="2"/>
  <c r="A16782" i="2"/>
  <c r="A16783" i="2"/>
  <c r="A16784" i="2"/>
  <c r="A16785" i="2"/>
  <c r="A16786" i="2"/>
  <c r="A16787" i="2"/>
  <c r="A16788" i="2"/>
  <c r="A16789" i="2"/>
  <c r="A16790" i="2"/>
  <c r="A16791" i="2"/>
  <c r="A16792" i="2"/>
  <c r="A16793" i="2"/>
  <c r="A16794" i="2"/>
  <c r="A16795" i="2"/>
  <c r="A16796" i="2"/>
  <c r="A16797" i="2"/>
  <c r="A16798" i="2"/>
  <c r="A16799" i="2"/>
  <c r="A16800" i="2"/>
  <c r="A16801" i="2"/>
  <c r="A16802" i="2"/>
  <c r="A16803" i="2"/>
  <c r="A16804" i="2"/>
  <c r="A16805" i="2"/>
  <c r="A16806" i="2"/>
  <c r="A16807" i="2"/>
  <c r="A16808" i="2"/>
  <c r="A16809" i="2"/>
  <c r="A16810" i="2"/>
  <c r="A16811" i="2"/>
  <c r="A16812" i="2"/>
  <c r="A16813" i="2"/>
  <c r="A16814" i="2"/>
  <c r="A16815" i="2"/>
  <c r="A16816" i="2"/>
  <c r="A16817" i="2"/>
  <c r="A16818" i="2"/>
  <c r="A16819" i="2"/>
  <c r="A16820" i="2"/>
  <c r="A16821" i="2"/>
  <c r="A16822" i="2"/>
  <c r="A16823" i="2"/>
  <c r="A16824" i="2"/>
  <c r="A16825" i="2"/>
  <c r="A16826" i="2"/>
  <c r="A16827" i="2"/>
  <c r="A16828" i="2"/>
  <c r="A16829" i="2"/>
  <c r="A16830" i="2"/>
  <c r="A16831" i="2"/>
  <c r="A16832" i="2"/>
  <c r="A16833" i="2"/>
  <c r="A16834" i="2"/>
  <c r="A16835" i="2"/>
  <c r="A16836" i="2"/>
  <c r="A16837" i="2"/>
  <c r="A16838" i="2"/>
  <c r="A16839" i="2"/>
  <c r="A16840" i="2"/>
  <c r="A16841" i="2"/>
  <c r="A16842" i="2"/>
  <c r="A16843" i="2"/>
  <c r="A16844" i="2"/>
  <c r="A16845" i="2"/>
  <c r="A16846" i="2"/>
  <c r="A16847" i="2"/>
  <c r="A16848" i="2"/>
  <c r="A16849" i="2"/>
  <c r="A16850" i="2"/>
  <c r="A16851" i="2"/>
  <c r="A16852" i="2"/>
  <c r="A16853" i="2"/>
  <c r="A16854" i="2"/>
  <c r="A16855" i="2"/>
  <c r="A16856" i="2"/>
  <c r="A16857" i="2"/>
  <c r="A16858" i="2"/>
  <c r="A16859" i="2"/>
  <c r="A16860" i="2"/>
  <c r="A16861" i="2"/>
  <c r="A16862" i="2"/>
  <c r="A16863" i="2"/>
  <c r="A16864" i="2"/>
  <c r="A16865" i="2"/>
  <c r="A16866" i="2"/>
  <c r="A16867" i="2"/>
  <c r="A16868" i="2"/>
  <c r="A16869" i="2"/>
  <c r="A16870" i="2"/>
  <c r="A16871" i="2"/>
  <c r="A16872" i="2"/>
  <c r="A16873" i="2"/>
  <c r="A16874" i="2"/>
  <c r="A16875" i="2"/>
  <c r="A16876" i="2"/>
  <c r="A16877" i="2"/>
  <c r="A16878" i="2"/>
  <c r="A16879" i="2"/>
  <c r="A16880" i="2"/>
  <c r="A16881" i="2"/>
  <c r="A16882" i="2"/>
  <c r="A16883" i="2"/>
  <c r="A16884" i="2"/>
  <c r="A16885" i="2"/>
  <c r="A16886" i="2"/>
  <c r="A16887" i="2"/>
  <c r="A16888" i="2"/>
  <c r="A16889" i="2"/>
  <c r="A16890" i="2"/>
  <c r="A16891" i="2"/>
  <c r="A16892" i="2"/>
  <c r="A16893" i="2"/>
  <c r="A16894" i="2"/>
  <c r="A16895" i="2"/>
  <c r="A16896" i="2"/>
  <c r="A16897" i="2"/>
  <c r="A16898" i="2"/>
  <c r="A16899" i="2"/>
  <c r="A16900" i="2"/>
  <c r="A16901" i="2"/>
  <c r="A16902" i="2"/>
  <c r="A16903" i="2"/>
  <c r="A16904" i="2"/>
  <c r="A16905" i="2"/>
  <c r="A16906" i="2"/>
  <c r="A16907" i="2"/>
  <c r="A16908" i="2"/>
  <c r="A16909" i="2"/>
  <c r="A16910" i="2"/>
  <c r="A16911" i="2"/>
  <c r="A16912" i="2"/>
  <c r="A16913" i="2"/>
  <c r="A16914" i="2"/>
  <c r="A16915" i="2"/>
  <c r="A16916" i="2"/>
  <c r="A16917" i="2"/>
  <c r="A16918" i="2"/>
  <c r="A16919" i="2"/>
  <c r="A16920" i="2"/>
  <c r="A16921" i="2"/>
  <c r="A16922" i="2"/>
  <c r="A16923" i="2"/>
  <c r="A16924" i="2"/>
  <c r="A16925" i="2"/>
  <c r="A16926" i="2"/>
  <c r="A16927" i="2"/>
  <c r="A16928" i="2"/>
  <c r="A16929" i="2"/>
  <c r="A16930" i="2"/>
  <c r="A16931" i="2"/>
  <c r="A16932" i="2"/>
  <c r="A16933" i="2"/>
  <c r="A16934" i="2"/>
  <c r="A16935" i="2"/>
  <c r="A16936" i="2"/>
  <c r="A16937" i="2"/>
  <c r="A16938" i="2"/>
  <c r="A16939" i="2"/>
  <c r="A16940" i="2"/>
  <c r="A16941" i="2"/>
  <c r="A16942" i="2"/>
  <c r="A16943" i="2"/>
  <c r="A16944" i="2"/>
  <c r="A16945" i="2"/>
  <c r="A16946" i="2"/>
  <c r="A16947" i="2"/>
  <c r="A16948" i="2"/>
  <c r="A16949" i="2"/>
  <c r="A16950" i="2"/>
  <c r="A16951" i="2"/>
  <c r="A16952" i="2"/>
  <c r="A16953" i="2"/>
  <c r="A16954" i="2"/>
  <c r="A16955" i="2"/>
  <c r="A16956" i="2"/>
  <c r="A16957" i="2"/>
  <c r="A16958" i="2"/>
  <c r="A16959" i="2"/>
  <c r="A16960" i="2"/>
  <c r="A16961" i="2"/>
  <c r="A16962" i="2"/>
  <c r="A16963" i="2"/>
  <c r="A16964" i="2"/>
  <c r="A16965" i="2"/>
  <c r="A16966" i="2"/>
  <c r="A16967" i="2"/>
  <c r="A16968" i="2"/>
  <c r="A16969" i="2"/>
  <c r="A16970" i="2"/>
  <c r="A16971" i="2"/>
  <c r="A16972" i="2"/>
  <c r="A16973" i="2"/>
  <c r="A16974" i="2"/>
  <c r="A16975" i="2"/>
  <c r="A16976" i="2"/>
  <c r="A16977" i="2"/>
  <c r="A16978" i="2"/>
  <c r="A16979" i="2"/>
  <c r="A16980" i="2"/>
  <c r="A16981" i="2"/>
  <c r="A16982" i="2"/>
  <c r="A16983" i="2"/>
  <c r="A16984" i="2"/>
  <c r="A16985" i="2"/>
  <c r="A16986" i="2"/>
  <c r="A16987" i="2"/>
  <c r="A16988" i="2"/>
  <c r="A16989" i="2"/>
  <c r="A16990" i="2"/>
  <c r="A16991" i="2"/>
  <c r="A16992" i="2"/>
  <c r="A16993" i="2"/>
  <c r="A16994" i="2"/>
  <c r="A16995" i="2"/>
  <c r="A16996" i="2"/>
  <c r="A16997" i="2"/>
  <c r="A16998" i="2"/>
  <c r="A16999" i="2"/>
  <c r="A17000" i="2"/>
  <c r="A17001" i="2"/>
  <c r="A17002" i="2"/>
  <c r="A17003" i="2"/>
  <c r="A17004" i="2"/>
  <c r="A17005" i="2"/>
  <c r="A17006" i="2"/>
  <c r="A17007" i="2"/>
  <c r="A17008" i="2"/>
  <c r="A17009" i="2"/>
  <c r="A17010" i="2"/>
  <c r="A17011" i="2"/>
  <c r="A17012" i="2"/>
  <c r="A17013" i="2"/>
  <c r="A17014" i="2"/>
  <c r="A17015" i="2"/>
  <c r="A17016" i="2"/>
  <c r="A17017" i="2"/>
  <c r="A17018" i="2"/>
  <c r="A17019" i="2"/>
  <c r="A17020" i="2"/>
  <c r="A17021" i="2"/>
  <c r="A17022" i="2"/>
  <c r="A17023" i="2"/>
  <c r="A17024" i="2"/>
  <c r="A17025" i="2"/>
  <c r="A17026" i="2"/>
  <c r="A17027" i="2"/>
  <c r="A17028" i="2"/>
  <c r="A17029" i="2"/>
  <c r="A17030" i="2"/>
  <c r="A17031" i="2"/>
  <c r="A17032" i="2"/>
  <c r="A17033" i="2"/>
  <c r="A17034" i="2"/>
  <c r="A17035" i="2"/>
  <c r="A17036" i="2"/>
  <c r="A17037" i="2"/>
  <c r="A17038" i="2"/>
  <c r="A17039" i="2"/>
  <c r="A17040" i="2"/>
  <c r="A17041" i="2"/>
  <c r="A17042" i="2"/>
  <c r="A17043" i="2"/>
  <c r="A17044" i="2"/>
  <c r="A17045" i="2"/>
  <c r="A17046" i="2"/>
  <c r="A17047" i="2"/>
  <c r="A17048" i="2"/>
  <c r="A17049" i="2"/>
  <c r="A17050" i="2"/>
  <c r="A17051" i="2"/>
  <c r="A17052" i="2"/>
  <c r="A17053" i="2"/>
  <c r="A17054" i="2"/>
  <c r="A17055" i="2"/>
  <c r="A17056" i="2"/>
  <c r="A17057" i="2"/>
  <c r="A17058" i="2"/>
  <c r="A17059" i="2"/>
  <c r="A17060" i="2"/>
  <c r="A17061" i="2"/>
  <c r="A17062" i="2"/>
  <c r="A17063" i="2"/>
  <c r="A17064" i="2"/>
  <c r="A17065" i="2"/>
  <c r="A17066" i="2"/>
  <c r="A17067" i="2"/>
  <c r="A17068" i="2"/>
  <c r="A17069" i="2"/>
  <c r="A17070" i="2"/>
  <c r="A17071" i="2"/>
  <c r="A17072" i="2"/>
  <c r="A17073" i="2"/>
  <c r="A17074" i="2"/>
  <c r="A17075" i="2"/>
  <c r="A17076" i="2"/>
  <c r="A17077" i="2"/>
  <c r="A17078" i="2"/>
  <c r="A17079" i="2"/>
  <c r="A17080" i="2"/>
  <c r="A17081" i="2"/>
  <c r="A17082" i="2"/>
  <c r="A17083" i="2"/>
  <c r="A17084" i="2"/>
  <c r="A17085" i="2"/>
  <c r="A17086" i="2"/>
  <c r="A17087" i="2"/>
  <c r="A17088" i="2"/>
  <c r="A17089" i="2"/>
  <c r="A17090" i="2"/>
  <c r="A17091" i="2"/>
  <c r="A17092" i="2"/>
  <c r="A17093" i="2"/>
  <c r="A17094" i="2"/>
  <c r="A17095" i="2"/>
  <c r="A17096" i="2"/>
  <c r="A17097" i="2"/>
  <c r="A17098" i="2"/>
  <c r="A17099" i="2"/>
  <c r="A17100" i="2"/>
  <c r="A17101" i="2"/>
  <c r="A17102" i="2"/>
  <c r="A17103" i="2"/>
  <c r="A17104" i="2"/>
  <c r="A17105" i="2"/>
  <c r="A17106" i="2"/>
  <c r="A17107" i="2"/>
  <c r="A17108" i="2"/>
  <c r="A17109" i="2"/>
  <c r="A17110" i="2"/>
  <c r="A17111" i="2"/>
  <c r="A17112" i="2"/>
  <c r="A17113" i="2"/>
  <c r="A17114" i="2"/>
  <c r="A17115" i="2"/>
  <c r="A17116" i="2"/>
  <c r="A17117" i="2"/>
  <c r="A17118" i="2"/>
  <c r="A17119" i="2"/>
  <c r="A17120" i="2"/>
  <c r="A17121" i="2"/>
  <c r="A17122" i="2"/>
  <c r="A17123" i="2"/>
  <c r="A17124" i="2"/>
  <c r="A17125" i="2"/>
  <c r="A17126" i="2"/>
  <c r="A17127" i="2"/>
  <c r="A17128" i="2"/>
  <c r="A17129" i="2"/>
  <c r="A17130" i="2"/>
  <c r="A17131" i="2"/>
  <c r="A17132" i="2"/>
  <c r="A17133" i="2"/>
  <c r="A17134" i="2"/>
  <c r="A17135" i="2"/>
  <c r="A17136" i="2"/>
  <c r="A17137" i="2"/>
  <c r="A17138" i="2"/>
  <c r="A17139" i="2"/>
  <c r="A17140" i="2"/>
  <c r="A17141" i="2"/>
  <c r="A17142" i="2"/>
  <c r="A17143" i="2"/>
  <c r="A17144" i="2"/>
  <c r="A17145" i="2"/>
  <c r="A17146" i="2"/>
  <c r="A17147" i="2"/>
  <c r="A17148" i="2"/>
  <c r="A17149" i="2"/>
  <c r="A17150" i="2"/>
  <c r="A17151" i="2"/>
  <c r="A17152" i="2"/>
  <c r="A17153" i="2"/>
  <c r="A17154" i="2"/>
  <c r="A17155" i="2"/>
  <c r="A17156" i="2"/>
  <c r="A17157" i="2"/>
  <c r="A17158" i="2"/>
  <c r="A17159" i="2"/>
  <c r="A17160" i="2"/>
  <c r="A17161" i="2"/>
  <c r="A17162" i="2"/>
  <c r="A17163" i="2"/>
  <c r="A17164" i="2"/>
  <c r="A17165" i="2"/>
  <c r="A17166" i="2"/>
  <c r="A17167" i="2"/>
  <c r="A17168" i="2"/>
  <c r="A17169" i="2"/>
  <c r="A17170" i="2"/>
  <c r="A17171" i="2"/>
  <c r="A17172" i="2"/>
  <c r="A17173" i="2"/>
  <c r="A17174" i="2"/>
  <c r="A17175" i="2"/>
  <c r="A17176" i="2"/>
  <c r="A17177" i="2"/>
  <c r="A17178" i="2"/>
  <c r="A17179" i="2"/>
  <c r="A17180" i="2"/>
  <c r="A17181" i="2"/>
  <c r="A17182" i="2"/>
  <c r="A17183" i="2"/>
  <c r="A17184" i="2"/>
  <c r="A17185" i="2"/>
  <c r="A17186" i="2"/>
  <c r="A17187" i="2"/>
  <c r="A17188" i="2"/>
  <c r="A17189" i="2"/>
  <c r="A17190" i="2"/>
  <c r="A17191" i="2"/>
  <c r="A17192" i="2"/>
  <c r="A17193" i="2"/>
  <c r="A17194" i="2"/>
  <c r="A17195" i="2"/>
  <c r="A17196" i="2"/>
  <c r="A17197" i="2"/>
  <c r="A17198" i="2"/>
  <c r="A17199" i="2"/>
  <c r="A17200" i="2"/>
  <c r="A17201" i="2"/>
  <c r="A17202" i="2"/>
  <c r="A17203" i="2"/>
  <c r="A17204" i="2"/>
  <c r="A17205" i="2"/>
  <c r="A17206" i="2"/>
  <c r="A17207" i="2"/>
  <c r="A17208" i="2"/>
  <c r="A17209" i="2"/>
  <c r="A17210" i="2"/>
  <c r="A17211" i="2"/>
  <c r="A17212" i="2"/>
  <c r="A17213" i="2"/>
  <c r="A17214" i="2"/>
  <c r="A17215" i="2"/>
  <c r="A17216" i="2"/>
  <c r="A17217" i="2"/>
  <c r="A17218" i="2"/>
  <c r="A17219" i="2"/>
  <c r="A17220" i="2"/>
  <c r="A17221" i="2"/>
  <c r="A17222" i="2"/>
  <c r="A17223" i="2"/>
  <c r="A17224" i="2"/>
  <c r="A17225" i="2"/>
  <c r="A17226" i="2"/>
  <c r="A17227" i="2"/>
  <c r="A17228" i="2"/>
  <c r="A17229" i="2"/>
  <c r="A17230" i="2"/>
  <c r="A17231" i="2"/>
  <c r="A17232" i="2"/>
  <c r="A17233" i="2"/>
  <c r="A17234" i="2"/>
  <c r="A17235" i="2"/>
  <c r="A17236" i="2"/>
  <c r="A17237" i="2"/>
  <c r="A17238" i="2"/>
  <c r="A17239" i="2"/>
  <c r="A17240" i="2"/>
  <c r="A17241" i="2"/>
  <c r="A17242" i="2"/>
  <c r="A17243" i="2"/>
  <c r="A17244" i="2"/>
  <c r="A17245" i="2"/>
  <c r="A17246" i="2"/>
  <c r="A17247" i="2"/>
  <c r="A17248" i="2"/>
  <c r="A17249" i="2"/>
  <c r="A17250" i="2"/>
  <c r="A17251" i="2"/>
  <c r="A17252" i="2"/>
  <c r="A17253" i="2"/>
  <c r="A17254" i="2"/>
  <c r="A17255" i="2"/>
  <c r="A17256" i="2"/>
  <c r="A17257" i="2"/>
  <c r="A17258" i="2"/>
  <c r="A17259" i="2"/>
  <c r="A17260" i="2"/>
  <c r="A17261" i="2"/>
  <c r="A17262" i="2"/>
  <c r="A17263" i="2"/>
  <c r="A17264" i="2"/>
  <c r="A17265" i="2"/>
  <c r="A17266" i="2"/>
  <c r="A17267" i="2"/>
  <c r="A17268" i="2"/>
  <c r="A17269" i="2"/>
  <c r="A17270" i="2"/>
  <c r="A17271" i="2"/>
  <c r="A17272" i="2"/>
  <c r="A17273" i="2"/>
  <c r="A17274" i="2"/>
  <c r="A17275" i="2"/>
  <c r="A17276" i="2"/>
  <c r="A17277" i="2"/>
  <c r="A17278" i="2"/>
  <c r="A17279" i="2"/>
  <c r="A17280" i="2"/>
  <c r="A17281" i="2"/>
  <c r="A17282" i="2"/>
  <c r="A17283" i="2"/>
  <c r="A17284" i="2"/>
  <c r="A17285" i="2"/>
  <c r="A17286" i="2"/>
  <c r="A17287" i="2"/>
  <c r="A17288" i="2"/>
  <c r="A17289" i="2"/>
  <c r="A17290" i="2"/>
  <c r="A17291" i="2"/>
  <c r="A17292" i="2"/>
  <c r="A17293" i="2"/>
  <c r="A17294" i="2"/>
  <c r="A17295" i="2"/>
  <c r="A17296" i="2"/>
  <c r="A17297" i="2"/>
  <c r="A17298" i="2"/>
  <c r="A17299" i="2"/>
  <c r="A17300" i="2"/>
  <c r="A17301" i="2"/>
  <c r="A17302" i="2"/>
  <c r="A17303" i="2"/>
  <c r="A17304" i="2"/>
  <c r="A17305" i="2"/>
  <c r="A17306" i="2"/>
  <c r="A17307" i="2"/>
  <c r="A17308" i="2"/>
  <c r="A17309" i="2"/>
  <c r="A17310" i="2"/>
  <c r="A17311" i="2"/>
  <c r="A17312" i="2"/>
  <c r="A17313" i="2"/>
  <c r="A17314" i="2"/>
  <c r="A17315" i="2"/>
  <c r="A17316" i="2"/>
  <c r="A17317" i="2"/>
  <c r="A17318" i="2"/>
  <c r="A17319" i="2"/>
  <c r="A17320" i="2"/>
  <c r="A17321" i="2"/>
  <c r="A17322" i="2"/>
  <c r="A17323" i="2"/>
  <c r="A17324" i="2"/>
  <c r="A17325" i="2"/>
  <c r="A17326" i="2"/>
  <c r="A17327" i="2"/>
  <c r="A17328" i="2"/>
  <c r="A17329" i="2"/>
  <c r="A17330" i="2"/>
  <c r="A17331" i="2"/>
  <c r="A17332" i="2"/>
  <c r="A17333" i="2"/>
  <c r="A17334" i="2"/>
  <c r="A17335" i="2"/>
  <c r="A17336" i="2"/>
  <c r="A17337" i="2"/>
  <c r="A17338" i="2"/>
  <c r="A17339" i="2"/>
  <c r="A17340" i="2"/>
  <c r="A17341" i="2"/>
  <c r="A17342" i="2"/>
  <c r="A17343" i="2"/>
  <c r="A17344" i="2"/>
  <c r="A17345" i="2"/>
  <c r="A17346" i="2"/>
  <c r="A17347" i="2"/>
  <c r="A17348" i="2"/>
  <c r="A17349" i="2"/>
  <c r="A17350" i="2"/>
  <c r="A17351" i="2"/>
  <c r="A17352" i="2"/>
  <c r="A17353" i="2"/>
  <c r="A17354" i="2"/>
  <c r="A17355" i="2"/>
  <c r="A17356" i="2"/>
  <c r="A17357" i="2"/>
  <c r="A17358" i="2"/>
  <c r="A17359" i="2"/>
  <c r="A17360" i="2"/>
  <c r="A17361" i="2"/>
  <c r="A17362" i="2"/>
  <c r="A17363" i="2"/>
  <c r="A17364" i="2"/>
  <c r="A17365" i="2"/>
  <c r="A17366" i="2"/>
  <c r="A17367" i="2"/>
  <c r="A17368" i="2"/>
  <c r="A17369" i="2"/>
  <c r="A17370" i="2"/>
  <c r="A17371" i="2"/>
  <c r="A17372" i="2"/>
  <c r="A17373" i="2"/>
  <c r="A17374" i="2"/>
  <c r="A17375" i="2"/>
  <c r="A17376" i="2"/>
  <c r="A17377" i="2"/>
  <c r="A17378" i="2"/>
  <c r="A17379" i="2"/>
  <c r="A17380" i="2"/>
  <c r="A17381" i="2"/>
  <c r="A17382" i="2"/>
  <c r="A17383" i="2"/>
  <c r="A17384" i="2"/>
  <c r="A17385" i="2"/>
  <c r="A17386" i="2"/>
  <c r="A17387" i="2"/>
  <c r="A17388" i="2"/>
  <c r="A17389" i="2"/>
  <c r="A17390" i="2"/>
  <c r="A17391" i="2"/>
  <c r="A17392" i="2"/>
  <c r="A17393" i="2"/>
  <c r="A17394" i="2"/>
  <c r="A17395" i="2"/>
  <c r="A17396" i="2"/>
  <c r="A17397" i="2"/>
  <c r="A17398" i="2"/>
  <c r="A17399" i="2"/>
  <c r="A17400" i="2"/>
  <c r="A17401" i="2"/>
  <c r="A17402" i="2"/>
  <c r="A17403" i="2"/>
  <c r="A17404" i="2"/>
  <c r="A17405" i="2"/>
  <c r="A17406" i="2"/>
  <c r="A17407" i="2"/>
  <c r="A17408" i="2"/>
  <c r="A17409" i="2"/>
  <c r="A17410" i="2"/>
  <c r="A17411" i="2"/>
  <c r="A17412" i="2"/>
  <c r="A17413" i="2"/>
  <c r="A17414" i="2"/>
  <c r="A17415" i="2"/>
  <c r="A17416" i="2"/>
  <c r="A17417" i="2"/>
  <c r="A17418" i="2"/>
  <c r="A17419" i="2"/>
  <c r="A17420" i="2"/>
  <c r="A17421" i="2"/>
  <c r="A17422" i="2"/>
  <c r="A17423" i="2"/>
  <c r="A17424" i="2"/>
  <c r="A17425" i="2"/>
  <c r="A17426" i="2"/>
  <c r="A17427" i="2"/>
  <c r="A17428" i="2"/>
  <c r="A17429" i="2"/>
  <c r="A17430" i="2"/>
  <c r="A17431" i="2"/>
  <c r="A17432" i="2"/>
  <c r="A17433" i="2"/>
  <c r="A17434" i="2"/>
  <c r="A17435" i="2"/>
  <c r="A17436" i="2"/>
  <c r="A17437" i="2"/>
  <c r="A17438" i="2"/>
  <c r="A17439" i="2"/>
  <c r="A17440" i="2"/>
  <c r="A17441" i="2"/>
  <c r="A17442" i="2"/>
  <c r="A17443" i="2"/>
  <c r="A17444" i="2"/>
  <c r="A17445" i="2"/>
  <c r="A17446" i="2"/>
  <c r="A17447" i="2"/>
  <c r="A17448" i="2"/>
  <c r="A17449" i="2"/>
  <c r="A17450" i="2"/>
  <c r="A17451" i="2"/>
  <c r="A17452" i="2"/>
  <c r="A17453" i="2"/>
  <c r="A17454" i="2"/>
  <c r="A17455" i="2"/>
  <c r="A17456" i="2"/>
  <c r="A17457" i="2"/>
  <c r="A17458" i="2"/>
  <c r="A17459" i="2"/>
  <c r="A17460" i="2"/>
  <c r="A17461" i="2"/>
  <c r="A17462" i="2"/>
  <c r="A17463" i="2"/>
  <c r="A17464" i="2"/>
  <c r="A17465" i="2"/>
  <c r="A17466" i="2"/>
  <c r="A17467" i="2"/>
  <c r="A17468" i="2"/>
  <c r="A17469" i="2"/>
  <c r="A17470" i="2"/>
  <c r="A17471" i="2"/>
  <c r="A17472" i="2"/>
  <c r="A17473" i="2"/>
  <c r="A17474" i="2"/>
  <c r="A17475" i="2"/>
  <c r="A17476" i="2"/>
  <c r="A17477" i="2"/>
  <c r="A17478" i="2"/>
  <c r="A17479" i="2"/>
  <c r="A17480" i="2"/>
  <c r="A17481" i="2"/>
  <c r="A17482" i="2"/>
  <c r="A17483" i="2"/>
  <c r="A17484" i="2"/>
  <c r="A17485" i="2"/>
  <c r="A17486" i="2"/>
  <c r="A17487" i="2"/>
  <c r="A17488" i="2"/>
  <c r="A17489" i="2"/>
  <c r="A17490" i="2"/>
  <c r="A17491" i="2"/>
  <c r="A17492" i="2"/>
  <c r="A17493" i="2"/>
  <c r="A17494" i="2"/>
  <c r="A17495" i="2"/>
  <c r="A17496" i="2"/>
  <c r="A17497" i="2"/>
  <c r="A17498" i="2"/>
  <c r="A17499" i="2"/>
  <c r="A17500" i="2"/>
  <c r="A17501" i="2"/>
  <c r="A17502" i="2"/>
  <c r="A17503" i="2"/>
  <c r="A17504" i="2"/>
  <c r="A17505" i="2"/>
  <c r="A17506" i="2"/>
  <c r="A17507" i="2"/>
  <c r="A17508" i="2"/>
  <c r="A17509" i="2"/>
  <c r="A17510" i="2"/>
  <c r="A17511" i="2"/>
  <c r="A17512" i="2"/>
  <c r="A17513" i="2"/>
  <c r="A17514" i="2"/>
  <c r="A17515" i="2"/>
  <c r="A17516" i="2"/>
  <c r="A17517" i="2"/>
  <c r="A17518" i="2"/>
  <c r="A17519" i="2"/>
  <c r="A17520" i="2"/>
  <c r="A17521" i="2"/>
  <c r="A17522" i="2"/>
  <c r="A17523" i="2"/>
  <c r="A17524" i="2"/>
  <c r="A17525" i="2"/>
  <c r="A17526" i="2"/>
  <c r="A17527" i="2"/>
  <c r="A17528" i="2"/>
  <c r="A17529" i="2"/>
  <c r="A17530" i="2"/>
  <c r="A17531" i="2"/>
  <c r="A17532" i="2"/>
  <c r="A17533" i="2"/>
  <c r="A17534" i="2"/>
  <c r="A17535" i="2"/>
  <c r="A17536" i="2"/>
  <c r="A17537" i="2"/>
  <c r="A17538" i="2"/>
  <c r="A17539" i="2"/>
  <c r="A17540" i="2"/>
  <c r="A17541" i="2"/>
  <c r="A17542" i="2"/>
  <c r="A17543" i="2"/>
  <c r="A17544" i="2"/>
  <c r="A17545" i="2"/>
  <c r="A17546" i="2"/>
  <c r="A17547" i="2"/>
  <c r="A17548" i="2"/>
  <c r="A17549" i="2"/>
  <c r="A17550" i="2"/>
  <c r="A17551" i="2"/>
  <c r="A17552" i="2"/>
  <c r="A17553" i="2"/>
  <c r="A17554" i="2"/>
  <c r="A17555" i="2"/>
  <c r="A17556" i="2"/>
  <c r="A17557" i="2"/>
  <c r="A17558" i="2"/>
  <c r="A17559" i="2"/>
  <c r="A17560" i="2"/>
  <c r="A17561" i="2"/>
  <c r="A17562" i="2"/>
  <c r="A17563" i="2"/>
  <c r="A17564" i="2"/>
  <c r="A17565" i="2"/>
  <c r="A17566" i="2"/>
  <c r="A17567" i="2"/>
  <c r="A17568" i="2"/>
  <c r="A17569" i="2"/>
  <c r="A17570" i="2"/>
  <c r="A17571" i="2"/>
  <c r="A17572" i="2"/>
  <c r="A17573" i="2"/>
  <c r="A17574" i="2"/>
  <c r="A17575" i="2"/>
  <c r="A17576" i="2"/>
  <c r="A17577" i="2"/>
  <c r="A17578" i="2"/>
  <c r="A17579" i="2"/>
  <c r="A17580" i="2"/>
  <c r="A17581" i="2"/>
  <c r="A17582" i="2"/>
  <c r="A17583" i="2"/>
  <c r="A17584" i="2"/>
  <c r="A17585" i="2"/>
  <c r="A17586" i="2"/>
  <c r="A17587" i="2"/>
  <c r="A17588" i="2"/>
  <c r="A17589" i="2"/>
  <c r="A17590" i="2"/>
  <c r="A17591" i="2"/>
  <c r="A17592" i="2"/>
  <c r="A17593" i="2"/>
  <c r="A17594" i="2"/>
  <c r="A17595" i="2"/>
  <c r="A17596" i="2"/>
  <c r="A17597" i="2"/>
  <c r="A17598" i="2"/>
  <c r="A17599" i="2"/>
  <c r="A17600" i="2"/>
  <c r="A17601" i="2"/>
  <c r="A17602" i="2"/>
  <c r="A17603" i="2"/>
  <c r="A17604" i="2"/>
  <c r="A17605" i="2"/>
  <c r="A17606" i="2"/>
  <c r="A17607" i="2"/>
  <c r="A17608" i="2"/>
  <c r="A17609" i="2"/>
  <c r="A17610" i="2"/>
  <c r="A17611" i="2"/>
  <c r="A17612" i="2"/>
  <c r="A17613" i="2"/>
  <c r="A17614" i="2"/>
  <c r="A17615" i="2"/>
  <c r="A17616" i="2"/>
  <c r="A17617" i="2"/>
  <c r="A17618" i="2"/>
  <c r="A17619" i="2"/>
  <c r="A17620" i="2"/>
  <c r="A17621" i="2"/>
  <c r="A17622" i="2"/>
  <c r="A17623" i="2"/>
  <c r="A17624" i="2"/>
  <c r="A17625" i="2"/>
  <c r="A17626" i="2"/>
  <c r="A17627" i="2"/>
  <c r="A17628" i="2"/>
  <c r="A17629" i="2"/>
  <c r="A17630" i="2"/>
  <c r="A17631" i="2"/>
  <c r="A17632" i="2"/>
  <c r="A17633" i="2"/>
  <c r="A17634" i="2"/>
  <c r="A17635" i="2"/>
  <c r="A17636" i="2"/>
  <c r="A17637" i="2"/>
  <c r="A17638" i="2"/>
  <c r="A17639" i="2"/>
  <c r="A17640" i="2"/>
  <c r="A17641" i="2"/>
  <c r="A17642" i="2"/>
  <c r="A17643" i="2"/>
  <c r="A17644" i="2"/>
  <c r="A17645" i="2"/>
  <c r="A17646" i="2"/>
  <c r="A17647" i="2"/>
  <c r="A17648" i="2"/>
  <c r="A17649" i="2"/>
  <c r="A17650" i="2"/>
  <c r="A17651" i="2"/>
  <c r="A17652" i="2"/>
  <c r="A17653" i="2"/>
  <c r="A17654" i="2"/>
  <c r="A17655" i="2"/>
  <c r="A17656" i="2"/>
  <c r="A17657" i="2"/>
  <c r="A17658" i="2"/>
  <c r="A17659" i="2"/>
  <c r="A17660" i="2"/>
  <c r="A17661" i="2"/>
  <c r="A17662" i="2"/>
  <c r="A17663" i="2"/>
  <c r="A17664" i="2"/>
  <c r="A17665" i="2"/>
  <c r="A17666" i="2"/>
  <c r="A17667" i="2"/>
  <c r="A17668" i="2"/>
  <c r="A17669" i="2"/>
  <c r="A17670" i="2"/>
  <c r="A17671" i="2"/>
  <c r="A17672" i="2"/>
  <c r="A17673" i="2"/>
  <c r="A17674" i="2"/>
  <c r="A17675" i="2"/>
  <c r="A17676" i="2"/>
  <c r="A17677" i="2"/>
  <c r="A17678" i="2"/>
  <c r="A17679" i="2"/>
  <c r="A17680" i="2"/>
  <c r="A17681" i="2"/>
  <c r="A17682" i="2"/>
  <c r="A17683" i="2"/>
  <c r="A17684" i="2"/>
  <c r="A17685" i="2"/>
  <c r="A17686" i="2"/>
  <c r="A17687" i="2"/>
  <c r="A17688" i="2"/>
  <c r="A17689" i="2"/>
  <c r="A17690" i="2"/>
  <c r="A17691" i="2"/>
  <c r="A17692" i="2"/>
  <c r="A17693" i="2"/>
  <c r="A17694" i="2"/>
  <c r="A17695" i="2"/>
  <c r="A17696" i="2"/>
  <c r="A17697" i="2"/>
  <c r="A17698" i="2"/>
  <c r="A17699" i="2"/>
  <c r="A17700" i="2"/>
  <c r="A17701" i="2"/>
  <c r="A17702" i="2"/>
  <c r="A17703" i="2"/>
  <c r="A17704" i="2"/>
  <c r="A17705" i="2"/>
  <c r="A17706" i="2"/>
  <c r="A17707" i="2"/>
  <c r="A17708" i="2"/>
  <c r="A17709" i="2"/>
  <c r="A17710" i="2"/>
  <c r="A17711" i="2"/>
  <c r="A17712" i="2"/>
  <c r="A17713" i="2"/>
  <c r="A17714" i="2"/>
  <c r="A17715" i="2"/>
  <c r="A17716" i="2"/>
  <c r="A17717" i="2"/>
  <c r="A17718" i="2"/>
  <c r="A17719" i="2"/>
  <c r="A17720" i="2"/>
  <c r="A17721" i="2"/>
  <c r="A17722" i="2"/>
  <c r="A17723" i="2"/>
  <c r="A17724" i="2"/>
  <c r="A17725" i="2"/>
  <c r="A17726" i="2"/>
  <c r="A17727" i="2"/>
  <c r="A17728" i="2"/>
  <c r="A17729" i="2"/>
  <c r="A17730" i="2"/>
  <c r="A17731" i="2"/>
  <c r="A17732" i="2"/>
  <c r="A17733" i="2"/>
  <c r="A17734" i="2"/>
  <c r="A17735" i="2"/>
  <c r="A17736" i="2"/>
  <c r="A17737" i="2"/>
  <c r="A17738" i="2"/>
  <c r="A17739" i="2"/>
  <c r="A17740" i="2"/>
  <c r="A17741" i="2"/>
  <c r="A17742" i="2"/>
  <c r="A17743" i="2"/>
  <c r="A17744" i="2"/>
  <c r="A17745" i="2"/>
  <c r="A17746" i="2"/>
  <c r="A17747" i="2"/>
  <c r="A17748" i="2"/>
  <c r="A17749" i="2"/>
  <c r="A17750" i="2"/>
  <c r="A17751" i="2"/>
  <c r="A17752" i="2"/>
  <c r="A17753" i="2"/>
  <c r="A17754" i="2"/>
  <c r="A17755" i="2"/>
  <c r="A17756" i="2"/>
  <c r="A17757" i="2"/>
  <c r="A17758" i="2"/>
  <c r="A17759" i="2"/>
  <c r="A17760" i="2"/>
  <c r="A17761" i="2"/>
  <c r="A17762" i="2"/>
  <c r="A17763" i="2"/>
  <c r="A17764" i="2"/>
  <c r="A17765" i="2"/>
  <c r="A17766" i="2"/>
  <c r="A17767" i="2"/>
  <c r="A17768" i="2"/>
  <c r="A17769" i="2"/>
  <c r="A17770" i="2"/>
  <c r="A17771" i="2"/>
  <c r="A17772" i="2"/>
  <c r="A17773" i="2"/>
  <c r="A17774" i="2"/>
  <c r="A17775" i="2"/>
  <c r="A17776" i="2"/>
  <c r="A17777" i="2"/>
  <c r="A17778" i="2"/>
  <c r="A17779" i="2"/>
  <c r="A17780" i="2"/>
  <c r="A17781" i="2"/>
  <c r="A17782" i="2"/>
  <c r="A17783" i="2"/>
  <c r="A17784" i="2"/>
  <c r="A17785" i="2"/>
  <c r="A17786" i="2"/>
  <c r="A17787" i="2"/>
  <c r="A17788" i="2"/>
  <c r="A17789" i="2"/>
  <c r="A17790" i="2"/>
  <c r="A17791" i="2"/>
  <c r="A17792" i="2"/>
  <c r="A17793" i="2"/>
  <c r="A17794" i="2"/>
  <c r="A17795" i="2"/>
  <c r="A17796" i="2"/>
  <c r="A17797" i="2"/>
  <c r="A17798" i="2"/>
  <c r="A17799" i="2"/>
  <c r="A17800" i="2"/>
  <c r="A17801" i="2"/>
  <c r="A17802" i="2"/>
  <c r="A17803" i="2"/>
  <c r="A17804" i="2"/>
  <c r="A17805" i="2"/>
  <c r="A17806" i="2"/>
  <c r="A17807" i="2"/>
  <c r="A17808" i="2"/>
  <c r="A17809" i="2"/>
  <c r="A17810" i="2"/>
  <c r="A17811" i="2"/>
  <c r="A17812" i="2"/>
  <c r="A17813" i="2"/>
  <c r="A17814" i="2"/>
  <c r="A17815" i="2"/>
  <c r="A17816" i="2"/>
  <c r="A17817" i="2"/>
  <c r="A17818" i="2"/>
  <c r="A17819" i="2"/>
  <c r="A17820" i="2"/>
  <c r="A17821" i="2"/>
  <c r="A17822" i="2"/>
  <c r="A17823" i="2"/>
  <c r="A17824" i="2"/>
  <c r="A17825" i="2"/>
  <c r="A17826" i="2"/>
  <c r="A17827" i="2"/>
  <c r="A17828" i="2"/>
  <c r="A17829" i="2"/>
  <c r="A17830" i="2"/>
  <c r="A17831" i="2"/>
  <c r="A17832" i="2"/>
  <c r="A17833" i="2"/>
  <c r="A17834" i="2"/>
  <c r="A17835" i="2"/>
  <c r="A17836" i="2"/>
  <c r="A17837" i="2"/>
  <c r="A17838" i="2"/>
  <c r="A17839" i="2"/>
  <c r="A17840" i="2"/>
  <c r="A17841" i="2"/>
  <c r="A17842" i="2"/>
  <c r="A17843" i="2"/>
  <c r="A17844" i="2"/>
  <c r="A17845" i="2"/>
  <c r="A17846" i="2"/>
  <c r="A17847" i="2"/>
  <c r="A17848" i="2"/>
  <c r="A17849" i="2"/>
  <c r="A17850" i="2"/>
  <c r="A17851" i="2"/>
  <c r="A17852" i="2"/>
  <c r="A17853" i="2"/>
  <c r="A17854" i="2"/>
  <c r="A17855" i="2"/>
  <c r="A17856" i="2"/>
  <c r="A17857" i="2"/>
  <c r="A17858" i="2"/>
  <c r="A17859" i="2"/>
  <c r="A17860" i="2"/>
  <c r="A17861" i="2"/>
  <c r="A17862" i="2"/>
  <c r="A17863" i="2"/>
  <c r="A17864" i="2"/>
  <c r="A17865" i="2"/>
  <c r="A17866" i="2"/>
  <c r="A17867" i="2"/>
  <c r="A17868" i="2"/>
  <c r="A17869" i="2"/>
  <c r="A17870" i="2"/>
  <c r="A17871" i="2"/>
  <c r="A17872" i="2"/>
  <c r="A17873" i="2"/>
  <c r="A17874" i="2"/>
  <c r="A17875" i="2"/>
  <c r="A17876" i="2"/>
  <c r="A17877" i="2"/>
  <c r="A17878" i="2"/>
  <c r="A17879" i="2"/>
  <c r="A17880" i="2"/>
  <c r="A17881" i="2"/>
  <c r="A17882" i="2"/>
  <c r="A17883" i="2"/>
  <c r="A17884" i="2"/>
  <c r="A17885" i="2"/>
  <c r="A17886" i="2"/>
  <c r="A17887" i="2"/>
  <c r="A17888" i="2"/>
  <c r="A17889" i="2"/>
  <c r="A17890" i="2"/>
  <c r="A17891" i="2"/>
  <c r="A17892" i="2"/>
  <c r="A17893" i="2"/>
  <c r="A17894" i="2"/>
  <c r="A17895" i="2"/>
  <c r="A17896" i="2"/>
  <c r="A17897" i="2"/>
  <c r="A17898" i="2"/>
  <c r="A17899" i="2"/>
  <c r="A17900" i="2"/>
  <c r="A17901" i="2"/>
  <c r="A17902" i="2"/>
  <c r="A17903" i="2"/>
  <c r="A17904" i="2"/>
  <c r="A17905" i="2"/>
  <c r="A17906" i="2"/>
  <c r="A17907" i="2"/>
  <c r="A17908" i="2"/>
  <c r="A17909" i="2"/>
  <c r="A17910" i="2"/>
  <c r="A17911" i="2"/>
  <c r="A17912" i="2"/>
  <c r="A17913" i="2"/>
  <c r="A17914" i="2"/>
  <c r="A17915" i="2"/>
  <c r="A17916" i="2"/>
  <c r="A17917" i="2"/>
  <c r="A17918" i="2"/>
  <c r="A17919" i="2"/>
  <c r="A17920" i="2"/>
  <c r="A17921" i="2"/>
  <c r="A17922" i="2"/>
  <c r="A17923" i="2"/>
  <c r="A17924" i="2"/>
  <c r="A17925" i="2"/>
  <c r="A17926" i="2"/>
  <c r="A17927" i="2"/>
  <c r="A17928" i="2"/>
  <c r="A17929" i="2"/>
  <c r="A17930" i="2"/>
  <c r="A17931" i="2"/>
  <c r="A17932" i="2"/>
  <c r="A17933" i="2"/>
  <c r="A17934" i="2"/>
  <c r="A17935" i="2"/>
  <c r="A17936" i="2"/>
  <c r="A17937" i="2"/>
  <c r="A17938" i="2"/>
  <c r="A17939" i="2"/>
  <c r="A17940" i="2"/>
  <c r="A17941" i="2"/>
  <c r="A17942" i="2"/>
  <c r="A17943" i="2"/>
  <c r="A17944" i="2"/>
  <c r="A17945" i="2"/>
  <c r="A17946" i="2"/>
  <c r="A17947" i="2"/>
  <c r="A17948" i="2"/>
  <c r="A17949" i="2"/>
  <c r="A17950" i="2"/>
  <c r="A17951" i="2"/>
  <c r="A17952" i="2"/>
  <c r="A17953" i="2"/>
  <c r="A17954" i="2"/>
  <c r="A17955" i="2"/>
  <c r="A17956" i="2"/>
  <c r="A17957" i="2"/>
  <c r="A17958" i="2"/>
  <c r="A17959" i="2"/>
  <c r="A17960" i="2"/>
  <c r="A17961" i="2"/>
  <c r="A17962" i="2"/>
  <c r="A17963" i="2"/>
  <c r="A17964" i="2"/>
  <c r="A17965" i="2"/>
  <c r="A17966" i="2"/>
  <c r="A17967" i="2"/>
  <c r="A17968" i="2"/>
  <c r="A17969" i="2"/>
  <c r="A17970" i="2"/>
  <c r="A17971" i="2"/>
  <c r="A17972" i="2"/>
  <c r="A17973" i="2"/>
  <c r="A17974" i="2"/>
  <c r="A17975" i="2"/>
  <c r="A17976" i="2"/>
  <c r="A17977" i="2"/>
  <c r="A17978" i="2"/>
  <c r="A17979" i="2"/>
  <c r="A17980" i="2"/>
  <c r="A17981" i="2"/>
  <c r="A17982" i="2"/>
  <c r="A17983" i="2"/>
  <c r="A17984" i="2"/>
  <c r="A17985" i="2"/>
  <c r="A17986" i="2"/>
  <c r="A17987" i="2"/>
  <c r="A17988" i="2"/>
  <c r="A17989" i="2"/>
  <c r="A17990" i="2"/>
  <c r="A17991" i="2"/>
  <c r="A17992" i="2"/>
  <c r="A17993" i="2"/>
  <c r="A17994" i="2"/>
  <c r="A17995" i="2"/>
  <c r="A17996" i="2"/>
  <c r="A17997" i="2"/>
  <c r="A17998" i="2"/>
  <c r="A17999" i="2"/>
  <c r="A18000" i="2"/>
  <c r="A18001" i="2"/>
  <c r="A18002" i="2"/>
  <c r="A18003" i="2"/>
  <c r="A18004" i="2"/>
  <c r="A18005" i="2"/>
  <c r="A18006" i="2"/>
  <c r="A18007" i="2"/>
  <c r="A18008" i="2"/>
  <c r="A18009" i="2"/>
  <c r="A18010" i="2"/>
  <c r="A18011" i="2"/>
  <c r="A18012" i="2"/>
  <c r="A18013" i="2"/>
  <c r="A18014" i="2"/>
  <c r="A18015" i="2"/>
  <c r="A18016" i="2"/>
  <c r="A18017" i="2"/>
  <c r="A18018" i="2"/>
  <c r="A18019" i="2"/>
  <c r="A18020" i="2"/>
  <c r="A18021" i="2"/>
  <c r="A18022" i="2"/>
  <c r="A18023" i="2"/>
  <c r="A18024" i="2"/>
  <c r="A18025" i="2"/>
  <c r="A18026" i="2"/>
  <c r="A18027" i="2"/>
  <c r="A18028" i="2"/>
  <c r="A18029" i="2"/>
  <c r="A18030" i="2"/>
  <c r="A18031" i="2"/>
  <c r="A18032" i="2"/>
  <c r="A18033" i="2"/>
  <c r="A18034" i="2"/>
  <c r="A18035" i="2"/>
  <c r="A18036" i="2"/>
  <c r="A18037" i="2"/>
  <c r="A18038" i="2"/>
  <c r="A18039" i="2"/>
  <c r="A18040" i="2"/>
  <c r="A18041" i="2"/>
  <c r="A18042" i="2"/>
  <c r="A18043" i="2"/>
  <c r="A18044" i="2"/>
  <c r="A18045" i="2"/>
  <c r="A18046" i="2"/>
  <c r="A18047" i="2"/>
  <c r="A18048" i="2"/>
  <c r="A18049" i="2"/>
  <c r="A18050" i="2"/>
  <c r="A18051" i="2"/>
  <c r="A18052" i="2"/>
  <c r="A18053" i="2"/>
  <c r="A18054" i="2"/>
  <c r="A18055" i="2"/>
  <c r="A18056" i="2"/>
  <c r="A18057" i="2"/>
  <c r="A18058" i="2"/>
  <c r="A18059" i="2"/>
  <c r="A18060" i="2"/>
  <c r="A18061" i="2"/>
  <c r="A18062" i="2"/>
  <c r="A18063" i="2"/>
  <c r="A18064" i="2"/>
  <c r="A18065" i="2"/>
  <c r="A18066" i="2"/>
  <c r="A18067" i="2"/>
  <c r="A18068" i="2"/>
  <c r="A18069" i="2"/>
  <c r="A18070" i="2"/>
  <c r="A18071" i="2"/>
  <c r="A18072" i="2"/>
  <c r="A18073" i="2"/>
  <c r="A18074" i="2"/>
  <c r="A18075" i="2"/>
  <c r="A18076" i="2"/>
  <c r="A18077" i="2"/>
  <c r="A18078" i="2"/>
  <c r="A18079" i="2"/>
  <c r="A18080" i="2"/>
  <c r="A18081" i="2"/>
  <c r="A18082" i="2"/>
  <c r="A18083" i="2"/>
  <c r="A18084" i="2"/>
  <c r="A18085" i="2"/>
  <c r="A18086" i="2"/>
  <c r="A18087" i="2"/>
  <c r="A18088" i="2"/>
  <c r="A18089" i="2"/>
  <c r="A18090" i="2"/>
  <c r="A18091" i="2"/>
  <c r="A18092" i="2"/>
  <c r="A18093" i="2"/>
  <c r="A18094" i="2"/>
  <c r="A18095" i="2"/>
  <c r="A18096" i="2"/>
  <c r="A18097" i="2"/>
  <c r="A18098" i="2"/>
  <c r="A18099" i="2"/>
  <c r="A18100" i="2"/>
  <c r="A18101" i="2"/>
  <c r="A18102" i="2"/>
  <c r="A18103" i="2"/>
  <c r="A18104" i="2"/>
  <c r="A18105" i="2"/>
  <c r="A18106" i="2"/>
  <c r="A18107" i="2"/>
  <c r="A18108" i="2"/>
  <c r="A18109" i="2"/>
  <c r="A18110" i="2"/>
  <c r="A18111" i="2"/>
  <c r="A18112" i="2"/>
  <c r="A18113" i="2"/>
  <c r="A18114" i="2"/>
  <c r="A18115" i="2"/>
  <c r="A18116" i="2"/>
  <c r="A18117" i="2"/>
  <c r="A18118" i="2"/>
  <c r="A18119" i="2"/>
  <c r="A18120" i="2"/>
  <c r="A18121" i="2"/>
  <c r="A18122" i="2"/>
  <c r="A18123" i="2"/>
  <c r="A18124" i="2"/>
  <c r="A18125" i="2"/>
  <c r="A18126" i="2"/>
  <c r="A18127" i="2"/>
  <c r="A18128" i="2"/>
  <c r="A18129" i="2"/>
  <c r="A18130" i="2"/>
  <c r="A18131" i="2"/>
  <c r="A18132" i="2"/>
  <c r="A18133" i="2"/>
  <c r="A18134" i="2"/>
  <c r="A18135" i="2"/>
  <c r="A18136" i="2"/>
  <c r="A18137" i="2"/>
  <c r="A18138" i="2"/>
  <c r="A18139" i="2"/>
  <c r="A18140" i="2"/>
  <c r="A18141" i="2"/>
  <c r="A18142" i="2"/>
  <c r="A18143" i="2"/>
  <c r="A18144" i="2"/>
  <c r="A18145" i="2"/>
  <c r="A18146" i="2"/>
  <c r="A18147" i="2"/>
  <c r="A18148" i="2"/>
  <c r="A18149" i="2"/>
  <c r="A18150" i="2"/>
  <c r="A18151" i="2"/>
  <c r="A18152" i="2"/>
  <c r="A18153" i="2"/>
  <c r="A18154" i="2"/>
  <c r="A18155" i="2"/>
  <c r="A18156" i="2"/>
  <c r="A18157" i="2"/>
  <c r="A18158" i="2"/>
  <c r="A18159" i="2"/>
  <c r="A18160" i="2"/>
  <c r="A18161" i="2"/>
  <c r="A18162" i="2"/>
  <c r="A18163" i="2"/>
  <c r="A18164" i="2"/>
  <c r="A18165" i="2"/>
  <c r="A18166" i="2"/>
  <c r="A18167" i="2"/>
  <c r="A18168" i="2"/>
  <c r="A18169" i="2"/>
  <c r="A18170" i="2"/>
  <c r="A18171" i="2"/>
  <c r="A18172" i="2"/>
  <c r="A18173" i="2"/>
  <c r="A18174" i="2"/>
  <c r="A18175" i="2"/>
  <c r="A18176" i="2"/>
  <c r="A18177" i="2"/>
  <c r="A18178" i="2"/>
  <c r="A18179" i="2"/>
  <c r="A18180" i="2"/>
  <c r="A18181" i="2"/>
  <c r="A18182" i="2"/>
  <c r="A18183" i="2"/>
  <c r="A18184" i="2"/>
  <c r="A18185" i="2"/>
  <c r="A18186" i="2"/>
  <c r="A18187" i="2"/>
  <c r="A18188" i="2"/>
  <c r="A18189" i="2"/>
  <c r="A18190" i="2"/>
  <c r="A18191" i="2"/>
  <c r="A18192" i="2"/>
  <c r="A18193" i="2"/>
  <c r="A18194" i="2"/>
  <c r="A18195" i="2"/>
  <c r="A18196" i="2"/>
  <c r="A18197" i="2"/>
  <c r="A18198" i="2"/>
  <c r="A18199" i="2"/>
  <c r="A18200" i="2"/>
  <c r="A18201" i="2"/>
  <c r="A18202" i="2"/>
  <c r="A18203" i="2"/>
  <c r="A18204" i="2"/>
  <c r="A18205" i="2"/>
  <c r="A18206" i="2"/>
  <c r="A18207" i="2"/>
  <c r="A18208" i="2"/>
  <c r="A18209" i="2"/>
  <c r="A18210" i="2"/>
  <c r="A18211" i="2"/>
  <c r="A18212" i="2"/>
  <c r="A18213" i="2"/>
  <c r="A18214" i="2"/>
  <c r="A18215" i="2"/>
  <c r="A18216" i="2"/>
  <c r="A18217" i="2"/>
  <c r="A18218" i="2"/>
  <c r="A18219" i="2"/>
  <c r="A18220" i="2"/>
  <c r="A18221" i="2"/>
  <c r="A18222" i="2"/>
  <c r="A18223" i="2"/>
  <c r="A18224" i="2"/>
  <c r="A18225" i="2"/>
  <c r="A18226" i="2"/>
  <c r="A18227" i="2"/>
  <c r="A18228" i="2"/>
  <c r="A18229" i="2"/>
  <c r="A18230" i="2"/>
  <c r="A18231" i="2"/>
  <c r="A18232" i="2"/>
  <c r="A18233" i="2"/>
  <c r="A18234" i="2"/>
  <c r="A18235" i="2"/>
  <c r="A18236" i="2"/>
  <c r="A18237" i="2"/>
  <c r="A18238" i="2"/>
  <c r="A18239" i="2"/>
  <c r="A18240" i="2"/>
  <c r="A18241" i="2"/>
  <c r="A18242" i="2"/>
  <c r="A18243" i="2"/>
  <c r="A18244" i="2"/>
  <c r="A18245" i="2"/>
  <c r="A18246" i="2"/>
  <c r="A18247" i="2"/>
  <c r="A18248" i="2"/>
  <c r="A18249" i="2"/>
  <c r="A18250" i="2"/>
  <c r="A18251" i="2"/>
  <c r="A18252" i="2"/>
  <c r="A18253" i="2"/>
  <c r="A18254" i="2"/>
  <c r="A18255" i="2"/>
  <c r="A18256" i="2"/>
  <c r="A18257" i="2"/>
  <c r="A18258" i="2"/>
  <c r="A18259" i="2"/>
  <c r="A18260" i="2"/>
  <c r="A18261" i="2"/>
  <c r="A18262" i="2"/>
  <c r="A18263" i="2"/>
  <c r="A18264" i="2"/>
  <c r="A18265" i="2"/>
  <c r="A18266" i="2"/>
  <c r="A18267" i="2"/>
  <c r="A18268" i="2"/>
  <c r="A18269" i="2"/>
  <c r="A18270" i="2"/>
  <c r="A18271" i="2"/>
  <c r="A18272" i="2"/>
  <c r="A18273" i="2"/>
  <c r="A18274" i="2"/>
  <c r="A18275" i="2"/>
  <c r="A18276" i="2"/>
  <c r="A18277" i="2"/>
  <c r="A18278" i="2"/>
  <c r="A18279" i="2"/>
  <c r="A18280" i="2"/>
  <c r="A18281" i="2"/>
  <c r="A18282" i="2"/>
  <c r="A18283" i="2"/>
  <c r="A18284" i="2"/>
  <c r="A18285" i="2"/>
  <c r="A18286" i="2"/>
  <c r="A18287" i="2"/>
  <c r="A18288" i="2"/>
  <c r="A18289" i="2"/>
  <c r="A18290" i="2"/>
  <c r="A18291" i="2"/>
  <c r="A18292" i="2"/>
  <c r="A18293" i="2"/>
  <c r="A18294" i="2"/>
  <c r="A18295" i="2"/>
  <c r="A18296" i="2"/>
  <c r="A18297" i="2"/>
  <c r="A18298" i="2"/>
  <c r="A18299" i="2"/>
  <c r="A18300" i="2"/>
  <c r="A18301" i="2"/>
  <c r="A18302" i="2"/>
  <c r="A18303" i="2"/>
  <c r="A18304" i="2"/>
  <c r="A18305" i="2"/>
  <c r="A18306" i="2"/>
  <c r="A18307" i="2"/>
  <c r="A18308" i="2"/>
  <c r="A18309" i="2"/>
  <c r="A18310" i="2"/>
  <c r="A18311" i="2"/>
  <c r="A18312" i="2"/>
  <c r="A18313" i="2"/>
  <c r="A18314" i="2"/>
  <c r="A18315" i="2"/>
  <c r="A18316" i="2"/>
  <c r="A18317" i="2"/>
  <c r="A18318" i="2"/>
  <c r="A18319" i="2"/>
  <c r="A18320" i="2"/>
  <c r="A18321" i="2"/>
  <c r="A18322" i="2"/>
  <c r="A18323" i="2"/>
  <c r="A18324" i="2"/>
  <c r="A18325" i="2"/>
  <c r="A18326" i="2"/>
  <c r="A18327" i="2"/>
  <c r="A18328" i="2"/>
  <c r="A18329" i="2"/>
  <c r="A18330" i="2"/>
  <c r="A18331" i="2"/>
  <c r="A18332" i="2"/>
  <c r="A18333" i="2"/>
  <c r="A18334" i="2"/>
  <c r="A18335" i="2"/>
  <c r="A18336" i="2"/>
  <c r="A18337" i="2"/>
  <c r="A18338" i="2"/>
  <c r="A18339" i="2"/>
  <c r="A18340" i="2"/>
  <c r="A18341" i="2"/>
  <c r="A18342" i="2"/>
  <c r="A18343" i="2"/>
  <c r="A18344" i="2"/>
  <c r="A18345" i="2"/>
  <c r="A18346" i="2"/>
  <c r="A18347" i="2"/>
  <c r="A18348" i="2"/>
  <c r="A18349" i="2"/>
  <c r="A18350" i="2"/>
  <c r="A18351" i="2"/>
  <c r="A18352" i="2"/>
  <c r="A18353" i="2"/>
  <c r="A18354" i="2"/>
  <c r="A18355" i="2"/>
  <c r="A18356" i="2"/>
  <c r="A18357" i="2"/>
  <c r="A18358" i="2"/>
  <c r="A18359" i="2"/>
  <c r="A18360" i="2"/>
  <c r="A18361" i="2"/>
  <c r="A18362" i="2"/>
  <c r="A18363" i="2"/>
  <c r="A18364" i="2"/>
  <c r="A18365" i="2"/>
  <c r="A18366" i="2"/>
  <c r="A18367" i="2"/>
  <c r="A18368" i="2"/>
  <c r="A18369" i="2"/>
  <c r="A18370" i="2"/>
  <c r="A18371" i="2"/>
  <c r="A18372" i="2"/>
  <c r="A18373" i="2"/>
  <c r="A18374" i="2"/>
  <c r="A18375" i="2"/>
  <c r="A18376" i="2"/>
  <c r="A18377" i="2"/>
  <c r="A18378" i="2"/>
  <c r="A18379" i="2"/>
  <c r="A18380" i="2"/>
  <c r="A18381" i="2"/>
  <c r="A18382" i="2"/>
  <c r="A18383" i="2"/>
  <c r="A18384" i="2"/>
  <c r="A18385" i="2"/>
  <c r="A18386" i="2"/>
  <c r="A18387" i="2"/>
  <c r="A18388" i="2"/>
  <c r="A18389" i="2"/>
  <c r="A18390" i="2"/>
  <c r="A18391" i="2"/>
  <c r="A18392" i="2"/>
  <c r="A18393" i="2"/>
  <c r="A18394" i="2"/>
  <c r="A18395" i="2"/>
  <c r="A18396" i="2"/>
  <c r="A18397" i="2"/>
  <c r="A18398" i="2"/>
  <c r="A18399" i="2"/>
  <c r="A18400" i="2"/>
  <c r="A18401" i="2"/>
  <c r="A18402" i="2"/>
  <c r="A18403" i="2"/>
  <c r="A18404" i="2"/>
  <c r="A18405" i="2"/>
  <c r="A18406" i="2"/>
  <c r="A18407" i="2"/>
  <c r="A18408" i="2"/>
  <c r="A18409" i="2"/>
  <c r="A18410" i="2"/>
  <c r="A18411" i="2"/>
  <c r="A18412" i="2"/>
  <c r="A18413" i="2"/>
  <c r="A18414" i="2"/>
  <c r="A18415" i="2"/>
  <c r="A18416" i="2"/>
  <c r="A18417" i="2"/>
  <c r="A18418" i="2"/>
  <c r="A18419" i="2"/>
  <c r="A18420" i="2"/>
  <c r="A18421" i="2"/>
  <c r="A18422" i="2"/>
  <c r="A18423" i="2"/>
  <c r="A18424" i="2"/>
  <c r="A18425" i="2"/>
  <c r="A18426" i="2"/>
  <c r="A18427" i="2"/>
  <c r="A18428" i="2"/>
  <c r="A18429" i="2"/>
  <c r="A18430" i="2"/>
  <c r="A18431" i="2"/>
  <c r="A18432" i="2"/>
  <c r="A18433" i="2"/>
  <c r="A18434" i="2"/>
  <c r="A18435" i="2"/>
  <c r="A18436" i="2"/>
  <c r="A18437" i="2"/>
  <c r="A18438" i="2"/>
  <c r="A18439" i="2"/>
  <c r="A18440" i="2"/>
  <c r="A18441" i="2"/>
  <c r="A18442" i="2"/>
  <c r="A18443" i="2"/>
  <c r="A18444" i="2"/>
  <c r="A18445" i="2"/>
  <c r="A18446" i="2"/>
  <c r="A18447" i="2"/>
  <c r="A18448" i="2"/>
  <c r="A18449" i="2"/>
  <c r="A18450" i="2"/>
  <c r="A18451" i="2"/>
  <c r="A18452" i="2"/>
  <c r="A18453" i="2"/>
  <c r="A18454" i="2"/>
  <c r="A18455" i="2"/>
  <c r="A18456" i="2"/>
  <c r="A18457" i="2"/>
  <c r="A18458" i="2"/>
  <c r="A18459" i="2"/>
  <c r="A18460" i="2"/>
  <c r="A18461" i="2"/>
  <c r="A18462" i="2"/>
  <c r="A18463" i="2"/>
  <c r="A18464" i="2"/>
  <c r="A18465" i="2"/>
  <c r="A18466" i="2"/>
  <c r="A18467" i="2"/>
  <c r="A18468" i="2"/>
  <c r="A18469" i="2"/>
  <c r="A18470" i="2"/>
  <c r="A18471" i="2"/>
  <c r="A18472" i="2"/>
  <c r="A18473" i="2"/>
  <c r="A18474" i="2"/>
  <c r="A18475" i="2"/>
  <c r="A18476" i="2"/>
  <c r="A18477" i="2"/>
  <c r="A18478" i="2"/>
  <c r="A18479" i="2"/>
  <c r="A18480" i="2"/>
  <c r="A18481" i="2"/>
  <c r="A18482" i="2"/>
  <c r="A18483" i="2"/>
  <c r="A18484" i="2"/>
  <c r="A18485" i="2"/>
  <c r="A18486" i="2"/>
  <c r="A18487" i="2"/>
  <c r="A18488" i="2"/>
  <c r="A18489" i="2"/>
  <c r="A18490" i="2"/>
  <c r="A18491" i="2"/>
  <c r="A18492" i="2"/>
  <c r="A18493" i="2"/>
  <c r="A18494" i="2"/>
  <c r="A18495" i="2"/>
  <c r="A18496" i="2"/>
  <c r="A18497" i="2"/>
  <c r="A18498" i="2"/>
  <c r="A18499" i="2"/>
  <c r="A18500" i="2"/>
  <c r="A18501" i="2"/>
  <c r="A18502" i="2"/>
  <c r="A18503" i="2"/>
  <c r="A18504" i="2"/>
  <c r="A18505" i="2"/>
  <c r="A18506" i="2"/>
  <c r="A18507" i="2"/>
  <c r="A18508" i="2"/>
  <c r="A18509" i="2"/>
  <c r="A18510" i="2"/>
  <c r="A18511" i="2"/>
  <c r="A18512" i="2"/>
  <c r="A18513" i="2"/>
  <c r="A18514" i="2"/>
  <c r="A18515" i="2"/>
  <c r="A18516" i="2"/>
  <c r="A18517" i="2"/>
  <c r="A18518" i="2"/>
  <c r="A18519" i="2"/>
  <c r="A18520" i="2"/>
  <c r="A18521" i="2"/>
  <c r="A18522" i="2"/>
  <c r="A18523" i="2"/>
  <c r="A18524" i="2"/>
  <c r="A18525" i="2"/>
  <c r="A18526" i="2"/>
  <c r="A18527" i="2"/>
  <c r="A18528" i="2"/>
  <c r="A18529" i="2"/>
  <c r="A18530" i="2"/>
  <c r="A18531" i="2"/>
  <c r="A18532" i="2"/>
  <c r="A18533" i="2"/>
  <c r="A18534" i="2"/>
  <c r="A18535" i="2"/>
  <c r="A18536" i="2"/>
  <c r="A18537" i="2"/>
  <c r="A18538" i="2"/>
  <c r="A18539" i="2"/>
  <c r="A18540" i="2"/>
  <c r="A18541" i="2"/>
  <c r="A18542" i="2"/>
  <c r="A18543" i="2"/>
  <c r="A18544" i="2"/>
  <c r="A18545" i="2"/>
  <c r="A18546" i="2"/>
  <c r="A18547" i="2"/>
  <c r="A18548" i="2"/>
  <c r="A18549" i="2"/>
  <c r="A18550" i="2"/>
  <c r="A18551" i="2"/>
  <c r="A18552" i="2"/>
  <c r="A18553" i="2"/>
  <c r="A18554" i="2"/>
  <c r="A18555" i="2"/>
  <c r="A18556" i="2"/>
  <c r="A18557" i="2"/>
  <c r="A18558" i="2"/>
  <c r="A18559" i="2"/>
  <c r="A18560" i="2"/>
  <c r="A18561" i="2"/>
  <c r="A18562" i="2"/>
  <c r="A18563" i="2"/>
  <c r="A18564" i="2"/>
  <c r="A18565" i="2"/>
  <c r="A18566" i="2"/>
  <c r="A18567" i="2"/>
  <c r="A18568" i="2"/>
  <c r="A18569" i="2"/>
  <c r="A18570" i="2"/>
  <c r="A18571" i="2"/>
  <c r="A18572" i="2"/>
  <c r="A18573" i="2"/>
  <c r="A18574" i="2"/>
  <c r="A18575" i="2"/>
  <c r="A18576" i="2"/>
  <c r="A18577" i="2"/>
  <c r="A18578" i="2"/>
  <c r="A18579" i="2"/>
  <c r="A18580" i="2"/>
  <c r="A18581" i="2"/>
  <c r="A18582" i="2"/>
  <c r="A18583" i="2"/>
  <c r="A18584" i="2"/>
  <c r="A18585" i="2"/>
  <c r="A18586" i="2"/>
  <c r="A18587" i="2"/>
  <c r="A18588" i="2"/>
  <c r="A18589" i="2"/>
  <c r="A18590" i="2"/>
  <c r="A18591" i="2"/>
  <c r="A18592" i="2"/>
  <c r="A18593" i="2"/>
  <c r="A18594" i="2"/>
  <c r="A18595" i="2"/>
  <c r="A18596" i="2"/>
  <c r="A18597" i="2"/>
  <c r="A18598" i="2"/>
  <c r="A18599" i="2"/>
  <c r="A18600" i="2"/>
  <c r="A18601" i="2"/>
  <c r="A18602" i="2"/>
  <c r="A18603" i="2"/>
  <c r="A18604" i="2"/>
  <c r="A18605" i="2"/>
  <c r="A18606" i="2"/>
  <c r="A18607" i="2"/>
  <c r="A18608" i="2"/>
  <c r="A18609" i="2"/>
  <c r="A18610" i="2"/>
  <c r="A18611" i="2"/>
  <c r="A18612" i="2"/>
  <c r="A18613" i="2"/>
  <c r="A18614" i="2"/>
  <c r="A18615" i="2"/>
  <c r="A18616" i="2"/>
  <c r="A18617" i="2"/>
  <c r="A18618" i="2"/>
  <c r="A18619" i="2"/>
  <c r="A18620" i="2"/>
  <c r="A18621" i="2"/>
  <c r="A18622" i="2"/>
  <c r="A18623" i="2"/>
  <c r="A18624" i="2"/>
  <c r="A18625" i="2"/>
  <c r="A18626" i="2"/>
  <c r="A18627" i="2"/>
  <c r="A18628" i="2"/>
  <c r="A18629" i="2"/>
  <c r="A18630" i="2"/>
  <c r="A18631" i="2"/>
  <c r="A18632" i="2"/>
  <c r="A18633" i="2"/>
  <c r="A18634" i="2"/>
  <c r="A18635" i="2"/>
  <c r="A18636" i="2"/>
  <c r="A18637" i="2"/>
  <c r="A18638" i="2"/>
  <c r="A18639" i="2"/>
  <c r="A18640" i="2"/>
  <c r="A18641" i="2"/>
  <c r="A18642" i="2"/>
  <c r="A18643" i="2"/>
  <c r="A18644" i="2"/>
  <c r="A18645" i="2"/>
  <c r="A18646" i="2"/>
  <c r="A18647" i="2"/>
  <c r="A18648" i="2"/>
  <c r="A18649" i="2"/>
  <c r="A18650" i="2"/>
  <c r="A18651" i="2"/>
  <c r="A18652" i="2"/>
  <c r="A18653" i="2"/>
  <c r="A18654" i="2"/>
  <c r="A18655" i="2"/>
  <c r="A18656" i="2"/>
  <c r="A18657" i="2"/>
  <c r="A18658" i="2"/>
  <c r="A18659" i="2"/>
  <c r="A18660" i="2"/>
  <c r="A18661" i="2"/>
  <c r="A18662" i="2"/>
  <c r="A18663" i="2"/>
  <c r="A18664" i="2"/>
  <c r="A18665" i="2"/>
  <c r="A18666" i="2"/>
  <c r="A18667" i="2"/>
  <c r="A18668" i="2"/>
  <c r="A18669" i="2"/>
  <c r="A18670" i="2"/>
  <c r="A18671" i="2"/>
  <c r="A18672" i="2"/>
  <c r="A18673" i="2"/>
  <c r="A18674" i="2"/>
  <c r="A18675" i="2"/>
  <c r="A18676" i="2"/>
  <c r="A18677" i="2"/>
  <c r="A18678" i="2"/>
  <c r="A18679" i="2"/>
  <c r="A18680" i="2"/>
  <c r="A18681" i="2"/>
  <c r="A18682" i="2"/>
  <c r="A18683" i="2"/>
  <c r="A18684" i="2"/>
  <c r="A18685" i="2"/>
  <c r="A18686" i="2"/>
  <c r="A18687" i="2"/>
  <c r="A18688" i="2"/>
  <c r="A18689" i="2"/>
  <c r="A18690" i="2"/>
  <c r="A18691" i="2"/>
  <c r="A18692" i="2"/>
  <c r="A18693" i="2"/>
  <c r="A18694" i="2"/>
  <c r="A18695" i="2"/>
  <c r="A18696" i="2"/>
  <c r="A18697" i="2"/>
  <c r="A18698" i="2"/>
  <c r="A18699" i="2"/>
  <c r="A18700" i="2"/>
  <c r="A18701" i="2"/>
  <c r="A18702" i="2"/>
  <c r="A18703" i="2"/>
  <c r="A18704" i="2"/>
  <c r="A18705" i="2"/>
  <c r="A18706" i="2"/>
  <c r="A18707" i="2"/>
  <c r="A18708" i="2"/>
  <c r="A18709" i="2"/>
  <c r="A18710" i="2"/>
  <c r="A18711" i="2"/>
  <c r="A18712" i="2"/>
  <c r="A18713" i="2"/>
  <c r="A18714" i="2"/>
  <c r="A18715" i="2"/>
  <c r="A18716" i="2"/>
  <c r="A18717" i="2"/>
  <c r="A18718" i="2"/>
  <c r="A18719" i="2"/>
  <c r="A18720" i="2"/>
  <c r="A18721" i="2"/>
  <c r="A18722" i="2"/>
  <c r="A18723" i="2"/>
  <c r="A18724" i="2"/>
  <c r="A18725" i="2"/>
  <c r="A18726" i="2"/>
  <c r="A18727" i="2"/>
  <c r="A18728" i="2"/>
  <c r="A18729" i="2"/>
  <c r="A18730" i="2"/>
  <c r="A18731" i="2"/>
  <c r="A18732" i="2"/>
  <c r="A18733" i="2"/>
  <c r="A18734" i="2"/>
  <c r="A18735" i="2"/>
  <c r="A18736" i="2"/>
  <c r="A18737" i="2"/>
  <c r="A18738" i="2"/>
  <c r="A18739" i="2"/>
  <c r="A18740" i="2"/>
  <c r="A18741" i="2"/>
  <c r="A18742" i="2"/>
  <c r="A18743" i="2"/>
  <c r="A18744" i="2"/>
  <c r="A18745" i="2"/>
  <c r="A18746" i="2"/>
  <c r="A18747" i="2"/>
  <c r="A18748" i="2"/>
  <c r="A18749" i="2"/>
  <c r="A18750" i="2"/>
  <c r="A18751" i="2"/>
  <c r="A18752" i="2"/>
  <c r="A18753" i="2"/>
  <c r="A18754" i="2"/>
  <c r="A18755" i="2"/>
  <c r="A18756" i="2"/>
  <c r="A18757" i="2"/>
  <c r="A18758" i="2"/>
  <c r="A18759" i="2"/>
  <c r="A18760" i="2"/>
  <c r="A18761" i="2"/>
  <c r="A18762" i="2"/>
  <c r="A18763" i="2"/>
  <c r="A18764" i="2"/>
  <c r="A18765" i="2"/>
  <c r="A18766" i="2"/>
  <c r="A18767" i="2"/>
  <c r="A18768" i="2"/>
  <c r="A18769" i="2"/>
  <c r="A18770" i="2"/>
  <c r="A18771" i="2"/>
  <c r="A18772" i="2"/>
  <c r="A18773" i="2"/>
  <c r="A18774" i="2"/>
  <c r="A18775" i="2"/>
  <c r="A18776" i="2"/>
  <c r="A18777" i="2"/>
  <c r="A18778" i="2"/>
  <c r="A18779" i="2"/>
  <c r="A18780" i="2"/>
  <c r="A18781" i="2"/>
  <c r="A18782" i="2"/>
  <c r="A18783" i="2"/>
  <c r="A18784" i="2"/>
  <c r="A18785" i="2"/>
  <c r="A18786" i="2"/>
  <c r="A18787" i="2"/>
  <c r="A18788" i="2"/>
  <c r="A18789" i="2"/>
  <c r="A18790" i="2"/>
  <c r="A18791" i="2"/>
  <c r="A18792" i="2"/>
  <c r="A18793" i="2"/>
  <c r="A18794" i="2"/>
  <c r="A18795" i="2"/>
  <c r="A18796" i="2"/>
  <c r="A18797" i="2"/>
  <c r="A18798" i="2"/>
  <c r="A18799" i="2"/>
  <c r="A18800" i="2"/>
  <c r="A18801" i="2"/>
  <c r="A18802" i="2"/>
  <c r="A18803" i="2"/>
  <c r="A18804" i="2"/>
  <c r="A18805" i="2"/>
  <c r="A18806" i="2"/>
  <c r="A18807" i="2"/>
  <c r="A18808" i="2"/>
  <c r="A18809" i="2"/>
  <c r="A18810" i="2"/>
  <c r="A18811" i="2"/>
  <c r="A18812" i="2"/>
  <c r="A18813" i="2"/>
  <c r="A18814" i="2"/>
  <c r="A18815" i="2"/>
  <c r="A18816" i="2"/>
  <c r="A18817" i="2"/>
  <c r="A18818" i="2"/>
  <c r="A18819" i="2"/>
  <c r="A18820" i="2"/>
  <c r="A18821" i="2"/>
  <c r="A18822" i="2"/>
  <c r="A18823" i="2"/>
  <c r="A18824" i="2"/>
  <c r="A18825" i="2"/>
  <c r="A18826" i="2"/>
  <c r="A18827" i="2"/>
  <c r="A18828" i="2"/>
  <c r="A18829" i="2"/>
  <c r="A18830" i="2"/>
  <c r="A18831" i="2"/>
  <c r="A18832" i="2"/>
  <c r="A18833" i="2"/>
  <c r="A18834" i="2"/>
  <c r="A18835" i="2"/>
  <c r="A18836" i="2"/>
  <c r="A18837" i="2"/>
  <c r="A18838" i="2"/>
  <c r="A18839" i="2"/>
  <c r="A18840" i="2"/>
  <c r="A18841" i="2"/>
  <c r="A18842" i="2"/>
  <c r="A18843" i="2"/>
  <c r="A18844" i="2"/>
  <c r="A18845" i="2"/>
  <c r="A18846" i="2"/>
  <c r="A18847" i="2"/>
  <c r="A18848" i="2"/>
  <c r="A18849" i="2"/>
  <c r="A18850" i="2"/>
  <c r="A18851" i="2"/>
  <c r="A18852" i="2"/>
  <c r="A18853" i="2"/>
  <c r="A18854" i="2"/>
  <c r="A18855" i="2"/>
  <c r="A18856" i="2"/>
  <c r="A18857" i="2"/>
  <c r="A18858" i="2"/>
  <c r="A18859" i="2"/>
  <c r="A18860" i="2"/>
  <c r="A18861" i="2"/>
  <c r="A18862" i="2"/>
  <c r="A18863" i="2"/>
  <c r="A18864" i="2"/>
  <c r="A18865" i="2"/>
  <c r="A18866" i="2"/>
  <c r="A18867" i="2"/>
  <c r="A18868" i="2"/>
  <c r="A18869" i="2"/>
  <c r="A18870" i="2"/>
  <c r="A18871" i="2"/>
  <c r="A18872" i="2"/>
  <c r="A18873" i="2"/>
  <c r="A18874" i="2"/>
  <c r="A18875" i="2"/>
  <c r="A18876" i="2"/>
  <c r="A18877" i="2"/>
  <c r="A18878" i="2"/>
  <c r="A18879" i="2"/>
  <c r="A18880" i="2"/>
  <c r="A18881" i="2"/>
  <c r="A18882" i="2"/>
  <c r="A18883" i="2"/>
  <c r="A18884" i="2"/>
  <c r="A18885" i="2"/>
  <c r="A18886" i="2"/>
  <c r="A18887" i="2"/>
  <c r="A18888" i="2"/>
  <c r="A18889" i="2"/>
  <c r="A18890" i="2"/>
  <c r="A18891" i="2"/>
  <c r="A18892" i="2"/>
  <c r="A18893" i="2"/>
  <c r="A18894" i="2"/>
  <c r="A18895" i="2"/>
  <c r="A18896" i="2"/>
  <c r="A18897" i="2"/>
  <c r="A18898" i="2"/>
  <c r="A18899" i="2"/>
  <c r="A18900" i="2"/>
  <c r="A18901" i="2"/>
  <c r="A18902" i="2"/>
  <c r="A18903" i="2"/>
  <c r="A18904" i="2"/>
  <c r="A18905" i="2"/>
  <c r="A18906" i="2"/>
  <c r="A18907" i="2"/>
  <c r="A18908" i="2"/>
  <c r="A18909" i="2"/>
  <c r="A18910" i="2"/>
  <c r="A18911" i="2"/>
  <c r="A18912" i="2"/>
  <c r="A18913" i="2"/>
  <c r="A18914" i="2"/>
  <c r="A18915" i="2"/>
  <c r="A18916" i="2"/>
  <c r="A18917" i="2"/>
  <c r="A18918" i="2"/>
  <c r="A18919" i="2"/>
  <c r="A18920" i="2"/>
  <c r="A18921" i="2"/>
  <c r="A18922" i="2"/>
  <c r="A18923" i="2"/>
  <c r="A18924" i="2"/>
  <c r="A18925" i="2"/>
  <c r="A18926" i="2"/>
  <c r="A18927" i="2"/>
  <c r="A18928" i="2"/>
  <c r="A18929" i="2"/>
  <c r="A18930" i="2"/>
  <c r="A18931" i="2"/>
  <c r="A18932" i="2"/>
  <c r="A18933" i="2"/>
  <c r="A18934" i="2"/>
  <c r="A18935" i="2"/>
  <c r="A18936" i="2"/>
  <c r="A18937" i="2"/>
  <c r="A18938" i="2"/>
  <c r="A18939" i="2"/>
  <c r="A18940" i="2"/>
  <c r="A18941" i="2"/>
  <c r="A18942" i="2"/>
  <c r="A18943" i="2"/>
  <c r="A18944" i="2"/>
  <c r="A18945" i="2"/>
  <c r="A18946" i="2"/>
  <c r="A18947" i="2"/>
  <c r="A18948" i="2"/>
  <c r="A18949" i="2"/>
  <c r="A18950" i="2"/>
  <c r="A18951" i="2"/>
  <c r="A18952" i="2"/>
  <c r="A18953" i="2"/>
  <c r="A18954" i="2"/>
  <c r="A18955" i="2"/>
  <c r="A18956" i="2"/>
  <c r="A18957" i="2"/>
  <c r="A18958" i="2"/>
  <c r="A18959" i="2"/>
  <c r="A18960" i="2"/>
  <c r="A18961" i="2"/>
  <c r="A18962" i="2"/>
  <c r="A18963" i="2"/>
  <c r="A18964" i="2"/>
  <c r="A18965" i="2"/>
  <c r="A18966" i="2"/>
  <c r="A18967" i="2"/>
  <c r="A18968" i="2"/>
  <c r="A18969" i="2"/>
  <c r="A18970" i="2"/>
  <c r="A18971" i="2"/>
  <c r="A18972" i="2"/>
  <c r="A18973" i="2"/>
  <c r="A18974" i="2"/>
  <c r="A18975" i="2"/>
  <c r="A18976" i="2"/>
  <c r="A18977" i="2"/>
  <c r="A18978" i="2"/>
  <c r="A18979" i="2"/>
  <c r="A18980" i="2"/>
  <c r="A18981" i="2"/>
  <c r="A18982" i="2"/>
  <c r="A18983" i="2"/>
  <c r="A18984" i="2"/>
  <c r="A18985" i="2"/>
  <c r="A18986" i="2"/>
  <c r="A18987" i="2"/>
  <c r="A18988" i="2"/>
  <c r="A18989" i="2"/>
  <c r="A18990" i="2"/>
  <c r="A18991" i="2"/>
  <c r="A18992" i="2"/>
  <c r="A18993" i="2"/>
  <c r="A18994" i="2"/>
  <c r="A18995" i="2"/>
  <c r="A18996" i="2"/>
  <c r="A18997" i="2"/>
  <c r="A18998" i="2"/>
  <c r="A18999" i="2"/>
  <c r="A19000" i="2"/>
  <c r="A19001" i="2"/>
  <c r="A19002" i="2"/>
  <c r="A19003" i="2"/>
  <c r="A19004" i="2"/>
  <c r="A19005" i="2"/>
  <c r="A19006" i="2"/>
  <c r="A19007" i="2"/>
  <c r="A19008" i="2"/>
  <c r="A19009" i="2"/>
  <c r="A19010" i="2"/>
  <c r="A19011" i="2"/>
  <c r="A19012" i="2"/>
  <c r="A19013" i="2"/>
  <c r="A19014" i="2"/>
  <c r="A19015" i="2"/>
  <c r="A19016" i="2"/>
  <c r="A19017" i="2"/>
  <c r="A19018" i="2"/>
  <c r="A19019" i="2"/>
  <c r="A19020" i="2"/>
  <c r="A19021" i="2"/>
  <c r="A19022" i="2"/>
  <c r="A19023" i="2"/>
  <c r="A19024" i="2"/>
  <c r="A19025" i="2"/>
  <c r="A19026" i="2"/>
  <c r="A19027" i="2"/>
  <c r="A19028" i="2"/>
  <c r="A19029" i="2"/>
  <c r="A19030" i="2"/>
  <c r="A19031" i="2"/>
  <c r="A19032" i="2"/>
  <c r="A19033" i="2"/>
  <c r="A19034" i="2"/>
  <c r="A19035" i="2"/>
  <c r="A19036" i="2"/>
  <c r="A19037" i="2"/>
  <c r="A19038" i="2"/>
  <c r="A19039" i="2"/>
  <c r="A19040" i="2"/>
  <c r="A19041" i="2"/>
  <c r="A19042" i="2"/>
  <c r="A19043" i="2"/>
  <c r="A19044" i="2"/>
  <c r="A19045" i="2"/>
  <c r="A19046" i="2"/>
  <c r="A19047" i="2"/>
  <c r="A19048" i="2"/>
  <c r="A19049" i="2"/>
  <c r="A19050" i="2"/>
  <c r="A19051" i="2"/>
  <c r="A19052" i="2"/>
  <c r="A19053" i="2"/>
  <c r="A19054" i="2"/>
  <c r="A19055" i="2"/>
  <c r="A19056" i="2"/>
  <c r="A19057" i="2"/>
  <c r="A19058" i="2"/>
  <c r="A19059" i="2"/>
  <c r="A19060" i="2"/>
  <c r="A19061" i="2"/>
  <c r="A19062" i="2"/>
  <c r="A19063" i="2"/>
  <c r="A19064" i="2"/>
  <c r="A19065" i="2"/>
  <c r="A19066" i="2"/>
  <c r="A19067" i="2"/>
  <c r="A19068" i="2"/>
  <c r="A19069" i="2"/>
  <c r="A19070" i="2"/>
  <c r="A19071" i="2"/>
  <c r="A19072" i="2"/>
  <c r="A19073" i="2"/>
  <c r="A19074" i="2"/>
  <c r="A19075" i="2"/>
  <c r="A19076" i="2"/>
  <c r="A19077" i="2"/>
  <c r="A19078" i="2"/>
  <c r="A19079" i="2"/>
  <c r="A19080" i="2"/>
  <c r="A19081" i="2"/>
  <c r="A19082" i="2"/>
  <c r="A19083" i="2"/>
  <c r="A19084" i="2"/>
  <c r="A19085" i="2"/>
  <c r="A19086" i="2"/>
  <c r="A19087" i="2"/>
  <c r="A19088" i="2"/>
  <c r="A19089" i="2"/>
  <c r="A19090" i="2"/>
  <c r="A19091" i="2"/>
  <c r="A19092" i="2"/>
  <c r="A19093" i="2"/>
  <c r="A19094" i="2"/>
  <c r="A19095" i="2"/>
  <c r="A19096" i="2"/>
  <c r="A19097" i="2"/>
  <c r="A19098" i="2"/>
  <c r="A19099" i="2"/>
  <c r="A19100" i="2"/>
  <c r="A19101" i="2"/>
  <c r="A19102" i="2"/>
  <c r="A19103" i="2"/>
  <c r="A19104" i="2"/>
  <c r="A19105" i="2"/>
  <c r="A19106" i="2"/>
  <c r="A19107" i="2"/>
  <c r="A19108" i="2"/>
  <c r="A19109" i="2"/>
  <c r="A19110" i="2"/>
  <c r="A19111" i="2"/>
  <c r="A19112" i="2"/>
  <c r="A19113" i="2"/>
  <c r="A19114" i="2"/>
  <c r="A19115" i="2"/>
  <c r="A19116" i="2"/>
  <c r="A19117" i="2"/>
  <c r="A19118" i="2"/>
  <c r="A19119" i="2"/>
  <c r="A19120" i="2"/>
  <c r="A19121" i="2"/>
  <c r="A19122" i="2"/>
  <c r="A19123" i="2"/>
  <c r="A19124" i="2"/>
  <c r="A19125" i="2"/>
  <c r="A19126" i="2"/>
  <c r="A19127" i="2"/>
  <c r="A19128" i="2"/>
  <c r="A19129" i="2"/>
  <c r="A19130" i="2"/>
  <c r="A19131" i="2"/>
  <c r="A19132" i="2"/>
  <c r="A19133" i="2"/>
  <c r="A19134" i="2"/>
  <c r="A19135" i="2"/>
  <c r="A19136" i="2"/>
  <c r="A19137" i="2"/>
  <c r="A19138" i="2"/>
  <c r="A19139" i="2"/>
  <c r="A19140" i="2"/>
  <c r="A19141" i="2"/>
  <c r="A19142" i="2"/>
  <c r="A19143" i="2"/>
  <c r="A19144" i="2"/>
  <c r="A19145" i="2"/>
  <c r="A19146" i="2"/>
  <c r="A19147" i="2"/>
  <c r="A19148" i="2"/>
  <c r="A19149" i="2"/>
  <c r="A19150" i="2"/>
  <c r="A19151" i="2"/>
  <c r="A19152" i="2"/>
  <c r="A19153" i="2"/>
  <c r="A19154" i="2"/>
  <c r="A19155" i="2"/>
  <c r="A19156" i="2"/>
  <c r="A19157" i="2"/>
  <c r="A19158" i="2"/>
  <c r="A19159" i="2"/>
  <c r="A19160" i="2"/>
  <c r="A19161" i="2"/>
  <c r="A19162" i="2"/>
  <c r="A19163" i="2"/>
  <c r="A19164" i="2"/>
  <c r="A19165" i="2"/>
  <c r="A19166" i="2"/>
  <c r="A19167" i="2"/>
  <c r="A19168" i="2"/>
  <c r="A19169" i="2"/>
  <c r="A19170" i="2"/>
  <c r="A19171" i="2"/>
  <c r="A19172" i="2"/>
  <c r="A19173" i="2"/>
  <c r="A19174" i="2"/>
  <c r="A19175" i="2"/>
  <c r="A19176" i="2"/>
  <c r="A19177" i="2"/>
  <c r="A19178" i="2"/>
  <c r="A19179" i="2"/>
  <c r="A19180" i="2"/>
  <c r="A19181" i="2"/>
  <c r="A19182" i="2"/>
  <c r="A19183" i="2"/>
  <c r="A19184" i="2"/>
  <c r="A19185" i="2"/>
  <c r="A19186" i="2"/>
  <c r="A19187" i="2"/>
  <c r="A19188" i="2"/>
  <c r="A19189" i="2"/>
  <c r="A19190" i="2"/>
  <c r="A19191" i="2"/>
  <c r="A19192" i="2"/>
  <c r="A19193" i="2"/>
  <c r="A19194" i="2"/>
  <c r="A19195" i="2"/>
  <c r="A19196" i="2"/>
  <c r="A19197" i="2"/>
  <c r="A19198" i="2"/>
  <c r="A19199" i="2"/>
  <c r="A19200" i="2"/>
  <c r="A19201" i="2"/>
  <c r="A19202" i="2"/>
  <c r="A19203" i="2"/>
  <c r="A19204" i="2"/>
  <c r="A19205" i="2"/>
  <c r="A19206" i="2"/>
  <c r="A19207" i="2"/>
  <c r="A19208" i="2"/>
  <c r="A19209" i="2"/>
  <c r="A19210" i="2"/>
  <c r="A19211" i="2"/>
  <c r="A19212" i="2"/>
  <c r="A19213" i="2"/>
  <c r="A19214" i="2"/>
  <c r="A19215" i="2"/>
  <c r="A19216" i="2"/>
  <c r="A19217" i="2"/>
  <c r="A19218" i="2"/>
  <c r="A19219" i="2"/>
  <c r="A19220" i="2"/>
  <c r="A19221" i="2"/>
  <c r="A19222" i="2"/>
  <c r="A19223" i="2"/>
  <c r="A19224" i="2"/>
  <c r="A19225" i="2"/>
  <c r="A19226" i="2"/>
  <c r="A19227" i="2"/>
  <c r="A19228" i="2"/>
  <c r="A19229" i="2"/>
  <c r="A19230" i="2"/>
  <c r="A19231" i="2"/>
  <c r="A19232" i="2"/>
  <c r="A19233" i="2"/>
  <c r="A19234" i="2"/>
  <c r="A19235" i="2"/>
  <c r="A19236" i="2"/>
  <c r="A19237" i="2"/>
  <c r="A19238" i="2"/>
  <c r="A19239" i="2"/>
  <c r="A19240" i="2"/>
  <c r="A19241" i="2"/>
  <c r="A19242" i="2"/>
  <c r="A19243" i="2"/>
  <c r="A19244" i="2"/>
  <c r="A19245" i="2"/>
  <c r="A19246" i="2"/>
  <c r="A19247" i="2"/>
  <c r="A19248" i="2"/>
  <c r="A19249" i="2"/>
  <c r="A19250" i="2"/>
  <c r="A19251" i="2"/>
  <c r="A19252" i="2"/>
  <c r="A19253" i="2"/>
  <c r="A19254" i="2"/>
  <c r="A19255" i="2"/>
  <c r="A19256" i="2"/>
  <c r="A19257" i="2"/>
  <c r="A19258" i="2"/>
  <c r="A19259" i="2"/>
  <c r="A19260" i="2"/>
  <c r="A19261" i="2"/>
  <c r="A19262" i="2"/>
  <c r="A19263" i="2"/>
  <c r="A19264" i="2"/>
  <c r="A19265" i="2"/>
  <c r="A19266" i="2"/>
  <c r="A19267" i="2"/>
  <c r="A19268" i="2"/>
  <c r="A19269" i="2"/>
  <c r="A19270" i="2"/>
  <c r="A19271" i="2"/>
  <c r="A19272" i="2"/>
  <c r="A19273" i="2"/>
  <c r="A19274" i="2"/>
  <c r="A19275" i="2"/>
  <c r="A19276" i="2"/>
  <c r="A19277" i="2"/>
  <c r="A19278" i="2"/>
  <c r="A19279" i="2"/>
  <c r="A19280" i="2"/>
  <c r="A19281" i="2"/>
  <c r="A19282" i="2"/>
  <c r="A19283" i="2"/>
  <c r="A19284" i="2"/>
  <c r="A19285" i="2"/>
  <c r="A19286" i="2"/>
  <c r="A19287" i="2"/>
  <c r="A19288" i="2"/>
  <c r="A19289" i="2"/>
  <c r="A19290" i="2"/>
  <c r="A19291" i="2"/>
  <c r="A19292" i="2"/>
  <c r="A19293" i="2"/>
  <c r="A19294" i="2"/>
  <c r="A19295" i="2"/>
  <c r="A19296" i="2"/>
  <c r="A19297" i="2"/>
  <c r="A19298" i="2"/>
  <c r="A19299" i="2"/>
  <c r="A19300" i="2"/>
  <c r="A19301" i="2"/>
  <c r="A19302" i="2"/>
  <c r="A19303" i="2"/>
  <c r="A19304" i="2"/>
  <c r="A19305" i="2"/>
  <c r="A19306" i="2"/>
  <c r="A19307" i="2"/>
  <c r="A19308" i="2"/>
  <c r="A19309" i="2"/>
  <c r="A19310" i="2"/>
  <c r="A19311" i="2"/>
  <c r="A19312" i="2"/>
  <c r="A19313" i="2"/>
  <c r="A19314" i="2"/>
  <c r="A19315" i="2"/>
  <c r="A19316" i="2"/>
  <c r="A19317" i="2"/>
  <c r="A19318" i="2"/>
  <c r="A19319" i="2"/>
  <c r="A19320" i="2"/>
  <c r="A19321" i="2"/>
  <c r="A19322" i="2"/>
  <c r="A19323" i="2"/>
  <c r="A19324" i="2"/>
  <c r="A19325" i="2"/>
  <c r="A19326" i="2"/>
  <c r="A19327" i="2"/>
  <c r="A19328" i="2"/>
  <c r="A19329" i="2"/>
  <c r="A19330" i="2"/>
  <c r="A19331" i="2"/>
  <c r="A19332" i="2"/>
  <c r="A19333" i="2"/>
  <c r="A19334" i="2"/>
  <c r="A19335" i="2"/>
  <c r="A19336" i="2"/>
  <c r="A19337" i="2"/>
  <c r="A19338" i="2"/>
  <c r="A19339" i="2"/>
  <c r="A19340" i="2"/>
  <c r="A19341" i="2"/>
  <c r="A19342" i="2"/>
  <c r="A19343" i="2"/>
  <c r="A19344" i="2"/>
  <c r="A19345" i="2"/>
  <c r="A19346" i="2"/>
  <c r="A19347" i="2"/>
  <c r="A19348" i="2"/>
  <c r="A19349" i="2"/>
  <c r="A19350" i="2"/>
  <c r="A19351" i="2"/>
  <c r="A19352" i="2"/>
  <c r="A19353" i="2"/>
  <c r="A19354" i="2"/>
  <c r="A19355" i="2"/>
  <c r="A19356" i="2"/>
  <c r="A19357" i="2"/>
  <c r="A19358" i="2"/>
  <c r="A19359" i="2"/>
  <c r="A19360" i="2"/>
  <c r="A19361" i="2"/>
  <c r="A19362" i="2"/>
  <c r="A19363" i="2"/>
  <c r="A19364" i="2"/>
  <c r="A19365" i="2"/>
  <c r="A19366" i="2"/>
  <c r="A19367" i="2"/>
  <c r="A19368" i="2"/>
  <c r="A19369" i="2"/>
  <c r="A19370" i="2"/>
  <c r="A19371" i="2"/>
  <c r="A19372" i="2"/>
  <c r="A19373" i="2"/>
  <c r="A19374" i="2"/>
  <c r="A19375" i="2"/>
  <c r="A19376" i="2"/>
  <c r="A19377" i="2"/>
  <c r="A19378" i="2"/>
  <c r="A19379" i="2"/>
  <c r="A19380" i="2"/>
  <c r="A19381" i="2"/>
  <c r="A19382" i="2"/>
  <c r="A19383" i="2"/>
  <c r="A19384" i="2"/>
  <c r="A19385" i="2"/>
  <c r="A19386" i="2"/>
  <c r="A19387" i="2"/>
  <c r="A19388" i="2"/>
  <c r="A19389" i="2"/>
  <c r="A19390" i="2"/>
  <c r="A19391" i="2"/>
  <c r="A19392" i="2"/>
  <c r="A19393" i="2"/>
  <c r="A19394" i="2"/>
  <c r="A19395" i="2"/>
  <c r="A19396" i="2"/>
  <c r="A19397" i="2"/>
  <c r="A19398" i="2"/>
  <c r="A19399" i="2"/>
  <c r="A19400" i="2"/>
  <c r="A19401" i="2"/>
  <c r="A19402" i="2"/>
  <c r="A19403" i="2"/>
  <c r="A19404" i="2"/>
  <c r="A19405" i="2"/>
  <c r="A19406" i="2"/>
  <c r="A19407" i="2"/>
  <c r="A19408" i="2"/>
  <c r="A19409" i="2"/>
  <c r="A19410" i="2"/>
  <c r="A19411" i="2"/>
  <c r="A19412" i="2"/>
  <c r="A19413" i="2"/>
  <c r="A19414" i="2"/>
  <c r="A19415" i="2"/>
  <c r="A19416" i="2"/>
  <c r="A19417" i="2"/>
  <c r="A19418" i="2"/>
  <c r="A19419" i="2"/>
  <c r="A19420" i="2"/>
  <c r="A19421" i="2"/>
  <c r="A19422" i="2"/>
  <c r="A19423" i="2"/>
  <c r="A19424" i="2"/>
  <c r="A19425" i="2"/>
  <c r="A19426" i="2"/>
  <c r="A19427" i="2"/>
  <c r="A19428" i="2"/>
  <c r="A19429" i="2"/>
  <c r="A19430" i="2"/>
  <c r="A19431" i="2"/>
  <c r="A19432" i="2"/>
  <c r="A19433" i="2"/>
  <c r="A19434" i="2"/>
  <c r="A19435" i="2"/>
  <c r="A19436" i="2"/>
  <c r="A19437" i="2"/>
  <c r="A19438" i="2"/>
  <c r="A19439" i="2"/>
  <c r="A19440" i="2"/>
  <c r="A19441" i="2"/>
  <c r="A19442" i="2"/>
  <c r="A19443" i="2"/>
  <c r="A19444" i="2"/>
  <c r="A19445" i="2"/>
  <c r="A19446" i="2"/>
  <c r="A19447" i="2"/>
  <c r="A19448" i="2"/>
  <c r="A19449" i="2"/>
  <c r="A19450" i="2"/>
  <c r="A19451" i="2"/>
  <c r="A19452" i="2"/>
  <c r="A19453" i="2"/>
  <c r="A19454" i="2"/>
  <c r="A19455" i="2"/>
  <c r="A19456" i="2"/>
  <c r="A19457" i="2"/>
  <c r="A19458" i="2"/>
  <c r="A19459" i="2"/>
  <c r="A19460" i="2"/>
  <c r="A19461" i="2"/>
  <c r="A19462" i="2"/>
  <c r="A19463" i="2"/>
  <c r="A19464" i="2"/>
  <c r="A19465" i="2"/>
  <c r="A19466" i="2"/>
  <c r="A19467" i="2"/>
  <c r="A19468" i="2"/>
  <c r="A19469" i="2"/>
  <c r="A19470" i="2"/>
  <c r="A19471" i="2"/>
  <c r="A19472" i="2"/>
  <c r="A19473" i="2"/>
  <c r="A19474" i="2"/>
  <c r="A19475" i="2"/>
  <c r="A19476" i="2"/>
  <c r="A19477" i="2"/>
  <c r="A19478" i="2"/>
  <c r="A19479" i="2"/>
  <c r="A19480" i="2"/>
  <c r="A19481" i="2"/>
  <c r="A19482" i="2"/>
  <c r="A19483" i="2"/>
  <c r="A19484" i="2"/>
  <c r="A19485" i="2"/>
  <c r="A19486" i="2"/>
  <c r="A19487" i="2"/>
  <c r="A19488" i="2"/>
  <c r="A19489" i="2"/>
  <c r="A19490" i="2"/>
  <c r="A19491" i="2"/>
  <c r="A19492" i="2"/>
  <c r="A19493" i="2"/>
  <c r="A19494" i="2"/>
  <c r="A19495" i="2"/>
  <c r="A19496" i="2"/>
  <c r="A19497" i="2"/>
  <c r="A19498" i="2"/>
  <c r="A19499" i="2"/>
  <c r="A19500" i="2"/>
  <c r="A19501" i="2"/>
  <c r="A19502" i="2"/>
  <c r="A19503" i="2"/>
  <c r="A19504" i="2"/>
  <c r="A19505" i="2"/>
  <c r="A19506" i="2"/>
  <c r="A19507" i="2"/>
  <c r="A19508" i="2"/>
  <c r="A19509" i="2"/>
  <c r="A19510" i="2"/>
  <c r="A19511" i="2"/>
  <c r="A19512" i="2"/>
  <c r="A19513" i="2"/>
  <c r="A19514" i="2"/>
  <c r="A19515" i="2"/>
  <c r="A19516" i="2"/>
  <c r="A19517" i="2"/>
  <c r="A19518" i="2"/>
  <c r="A19519" i="2"/>
  <c r="A19520" i="2"/>
  <c r="A19521" i="2"/>
  <c r="A19522" i="2"/>
  <c r="A19523" i="2"/>
  <c r="A19524" i="2"/>
  <c r="A19525" i="2"/>
  <c r="A19526" i="2"/>
  <c r="A19527" i="2"/>
  <c r="A19528" i="2"/>
  <c r="A19529" i="2"/>
  <c r="A19530" i="2"/>
  <c r="A19531" i="2"/>
  <c r="A19532" i="2"/>
  <c r="A19533" i="2"/>
  <c r="A19534" i="2"/>
  <c r="A19535" i="2"/>
  <c r="A19536" i="2"/>
  <c r="A19537" i="2"/>
  <c r="A19538" i="2"/>
  <c r="A19539" i="2"/>
  <c r="A19540" i="2"/>
  <c r="A19541" i="2"/>
  <c r="A19542" i="2"/>
  <c r="A19543" i="2"/>
  <c r="A19544" i="2"/>
  <c r="A19545" i="2"/>
  <c r="A19546" i="2"/>
  <c r="A19547" i="2"/>
  <c r="A19548" i="2"/>
  <c r="A19549" i="2"/>
  <c r="A19550" i="2"/>
  <c r="A19551" i="2"/>
  <c r="A19552" i="2"/>
  <c r="A19553" i="2"/>
  <c r="A19554" i="2"/>
  <c r="A19555" i="2"/>
  <c r="A19556" i="2"/>
  <c r="A19557" i="2"/>
  <c r="A19558" i="2"/>
  <c r="A19559" i="2"/>
  <c r="A19560" i="2"/>
  <c r="A19561" i="2"/>
  <c r="A19562" i="2"/>
  <c r="A19563" i="2"/>
  <c r="A19564" i="2"/>
  <c r="A19565" i="2"/>
  <c r="A19566" i="2"/>
  <c r="A19567" i="2"/>
  <c r="A19568" i="2"/>
  <c r="A19569" i="2"/>
  <c r="A19570" i="2"/>
  <c r="A19571" i="2"/>
  <c r="A19572" i="2"/>
  <c r="A19573" i="2"/>
  <c r="A19574" i="2"/>
  <c r="A19575" i="2"/>
  <c r="A19576" i="2"/>
  <c r="A19577" i="2"/>
  <c r="A19578" i="2"/>
  <c r="A19579" i="2"/>
  <c r="A19580" i="2"/>
  <c r="A19581" i="2"/>
  <c r="A19582" i="2"/>
  <c r="A19583" i="2"/>
  <c r="A19584" i="2"/>
  <c r="A19585" i="2"/>
  <c r="A19586" i="2"/>
  <c r="A19587" i="2"/>
  <c r="A19588" i="2"/>
  <c r="A19589" i="2"/>
  <c r="A19590" i="2"/>
  <c r="A19591" i="2"/>
  <c r="A19592" i="2"/>
  <c r="A19593" i="2"/>
  <c r="A19594" i="2"/>
  <c r="A19595" i="2"/>
  <c r="A19596" i="2"/>
  <c r="A19597" i="2"/>
  <c r="A19598" i="2"/>
  <c r="A19599" i="2"/>
  <c r="A19600" i="2"/>
  <c r="A19601" i="2"/>
  <c r="A19602" i="2"/>
  <c r="A19603" i="2"/>
  <c r="A19604" i="2"/>
  <c r="A19605" i="2"/>
  <c r="A19606" i="2"/>
  <c r="A19607" i="2"/>
  <c r="A19608" i="2"/>
  <c r="A19609" i="2"/>
  <c r="A19610" i="2"/>
  <c r="A19611" i="2"/>
  <c r="A19612" i="2"/>
  <c r="A19613" i="2"/>
  <c r="A19614" i="2"/>
  <c r="A19615" i="2"/>
  <c r="A19616" i="2"/>
  <c r="A19617" i="2"/>
  <c r="A19618" i="2"/>
  <c r="A19619" i="2"/>
  <c r="A19620" i="2"/>
  <c r="A19621" i="2"/>
  <c r="A19622" i="2"/>
  <c r="A19623" i="2"/>
  <c r="A19624" i="2"/>
  <c r="A19625" i="2"/>
  <c r="A19626" i="2"/>
  <c r="A19627" i="2"/>
  <c r="A19628" i="2"/>
  <c r="A19629" i="2"/>
  <c r="A19630" i="2"/>
  <c r="A19631" i="2"/>
  <c r="A19632" i="2"/>
  <c r="A19633" i="2"/>
  <c r="A19634" i="2"/>
  <c r="A19635" i="2"/>
  <c r="A19636" i="2"/>
  <c r="A19637" i="2"/>
  <c r="A19638" i="2"/>
  <c r="A19639" i="2"/>
  <c r="A19640" i="2"/>
  <c r="A19641" i="2"/>
  <c r="A19642" i="2"/>
  <c r="A19643" i="2"/>
  <c r="A19644" i="2"/>
  <c r="A19645" i="2"/>
  <c r="A19646" i="2"/>
  <c r="A19647" i="2"/>
  <c r="A19648" i="2"/>
  <c r="A19649" i="2"/>
  <c r="A19650" i="2"/>
  <c r="A19651" i="2"/>
  <c r="A19652" i="2"/>
  <c r="A19653" i="2"/>
  <c r="A19654" i="2"/>
  <c r="A19655" i="2"/>
  <c r="A19656" i="2"/>
  <c r="A19657" i="2"/>
  <c r="A19658" i="2"/>
  <c r="A19659" i="2"/>
  <c r="A19660" i="2"/>
  <c r="A19661" i="2"/>
  <c r="A19662" i="2"/>
  <c r="A19663" i="2"/>
  <c r="A19664" i="2"/>
  <c r="A19665" i="2"/>
  <c r="A19666" i="2"/>
  <c r="A19667" i="2"/>
  <c r="A19668" i="2"/>
  <c r="A19669" i="2"/>
  <c r="A19670" i="2"/>
  <c r="A19671" i="2"/>
  <c r="A19672" i="2"/>
  <c r="A19673" i="2"/>
  <c r="A19674" i="2"/>
  <c r="A19675" i="2"/>
  <c r="A19676" i="2"/>
  <c r="A19677" i="2"/>
  <c r="A19678" i="2"/>
  <c r="A19679" i="2"/>
  <c r="A19680" i="2"/>
  <c r="A19681" i="2"/>
  <c r="A19682" i="2"/>
  <c r="A19683" i="2"/>
  <c r="A19684" i="2"/>
  <c r="A19685" i="2"/>
  <c r="A19686" i="2"/>
  <c r="A19687" i="2"/>
  <c r="A19688" i="2"/>
  <c r="A19689" i="2"/>
  <c r="A19690" i="2"/>
  <c r="A19691" i="2"/>
  <c r="A19692" i="2"/>
  <c r="A19693" i="2"/>
  <c r="A19694" i="2"/>
  <c r="A19695" i="2"/>
  <c r="A19696" i="2"/>
  <c r="A19697" i="2"/>
  <c r="A19698" i="2"/>
  <c r="A19699" i="2"/>
  <c r="A19700" i="2"/>
  <c r="A19701" i="2"/>
  <c r="A19702" i="2"/>
  <c r="A19703" i="2"/>
  <c r="A19704" i="2"/>
  <c r="A19705" i="2"/>
  <c r="A19706" i="2"/>
  <c r="A19707" i="2"/>
  <c r="A19708" i="2"/>
  <c r="A19709" i="2"/>
  <c r="A19710" i="2"/>
  <c r="A19711" i="2"/>
  <c r="A19712" i="2"/>
  <c r="A19713" i="2"/>
  <c r="A19714" i="2"/>
  <c r="A19715" i="2"/>
  <c r="A19716" i="2"/>
  <c r="A19717" i="2"/>
  <c r="A19718" i="2"/>
  <c r="A19719" i="2"/>
  <c r="A19720" i="2"/>
  <c r="A19721" i="2"/>
  <c r="A19722" i="2"/>
  <c r="A19723" i="2"/>
  <c r="A19724" i="2"/>
  <c r="A19725" i="2"/>
  <c r="A19726" i="2"/>
  <c r="A19727" i="2"/>
  <c r="A19728" i="2"/>
  <c r="A19729" i="2"/>
  <c r="A19730" i="2"/>
  <c r="A19731" i="2"/>
  <c r="A19732" i="2"/>
  <c r="A19733" i="2"/>
  <c r="A19734" i="2"/>
  <c r="A19735" i="2"/>
  <c r="A19736" i="2"/>
  <c r="A19737" i="2"/>
  <c r="A19738" i="2"/>
  <c r="A19739" i="2"/>
  <c r="A19740" i="2"/>
  <c r="A19741" i="2"/>
  <c r="A19742" i="2"/>
  <c r="A19743" i="2"/>
  <c r="A19744" i="2"/>
  <c r="A19745" i="2"/>
  <c r="A19746" i="2"/>
  <c r="A19747" i="2"/>
  <c r="A19748" i="2"/>
  <c r="A19749" i="2"/>
  <c r="A19750" i="2"/>
  <c r="A19751" i="2"/>
  <c r="A19752" i="2"/>
  <c r="A19753" i="2"/>
  <c r="A19754" i="2"/>
  <c r="A19755" i="2"/>
  <c r="A19756" i="2"/>
  <c r="A19757" i="2"/>
  <c r="A19758" i="2"/>
  <c r="A19759" i="2"/>
  <c r="A19760" i="2"/>
  <c r="A19761" i="2"/>
  <c r="A19762" i="2"/>
  <c r="A19763" i="2"/>
  <c r="A19764" i="2"/>
  <c r="A19765" i="2"/>
  <c r="A19766" i="2"/>
  <c r="A19767" i="2"/>
  <c r="A19768" i="2"/>
  <c r="A19769" i="2"/>
  <c r="A19770" i="2"/>
  <c r="A19771" i="2"/>
  <c r="A19772" i="2"/>
  <c r="A19773" i="2"/>
  <c r="A19774" i="2"/>
  <c r="A19775" i="2"/>
  <c r="A19776" i="2"/>
  <c r="A19777" i="2"/>
  <c r="A19778" i="2"/>
  <c r="A19779" i="2"/>
  <c r="A19780" i="2"/>
  <c r="A19781" i="2"/>
  <c r="A19782" i="2"/>
  <c r="A19783" i="2"/>
  <c r="A19784" i="2"/>
  <c r="A19785" i="2"/>
  <c r="A19786" i="2"/>
  <c r="A19787" i="2"/>
  <c r="A19788" i="2"/>
  <c r="A19789" i="2"/>
  <c r="A19790" i="2"/>
  <c r="A19791" i="2"/>
  <c r="A19792" i="2"/>
  <c r="A19793" i="2"/>
  <c r="A19794" i="2"/>
  <c r="A19795" i="2"/>
  <c r="A19796" i="2"/>
  <c r="A19797" i="2"/>
  <c r="A19798" i="2"/>
  <c r="A19799" i="2"/>
  <c r="A19800" i="2"/>
  <c r="A19801" i="2"/>
  <c r="A19802" i="2"/>
  <c r="A19803" i="2"/>
  <c r="A19804" i="2"/>
  <c r="A19805" i="2"/>
  <c r="A19806" i="2"/>
  <c r="A19807" i="2"/>
  <c r="A19808" i="2"/>
  <c r="A19809" i="2"/>
  <c r="A19810" i="2"/>
  <c r="A19811" i="2"/>
  <c r="A19812" i="2"/>
  <c r="A19813" i="2"/>
  <c r="A19814" i="2"/>
  <c r="A19815" i="2"/>
  <c r="A19816" i="2"/>
  <c r="A19817" i="2"/>
  <c r="A19818" i="2"/>
  <c r="A19819" i="2"/>
  <c r="A19820" i="2"/>
  <c r="A19821" i="2"/>
  <c r="A19822" i="2"/>
  <c r="A19823" i="2"/>
  <c r="A19824" i="2"/>
  <c r="A19825" i="2"/>
  <c r="A19826" i="2"/>
  <c r="A19827" i="2"/>
  <c r="A19828" i="2"/>
  <c r="A19829" i="2"/>
  <c r="A19830" i="2"/>
  <c r="A19831" i="2"/>
  <c r="A19832" i="2"/>
  <c r="A19833" i="2"/>
  <c r="A19834" i="2"/>
  <c r="A19835" i="2"/>
  <c r="A19836" i="2"/>
  <c r="A19837" i="2"/>
  <c r="A19838" i="2"/>
  <c r="A19839" i="2"/>
  <c r="A19840" i="2"/>
  <c r="A19841" i="2"/>
  <c r="A19842" i="2"/>
  <c r="A19843" i="2"/>
  <c r="A19844" i="2"/>
  <c r="A19845" i="2"/>
  <c r="A19846" i="2"/>
  <c r="A19847" i="2"/>
  <c r="A19848" i="2"/>
  <c r="A19849" i="2"/>
  <c r="A19850" i="2"/>
  <c r="A19851" i="2"/>
  <c r="A19852" i="2"/>
  <c r="A19853" i="2"/>
  <c r="A19854" i="2"/>
  <c r="A19855" i="2"/>
  <c r="A19856" i="2"/>
  <c r="A19857" i="2"/>
  <c r="A19858" i="2"/>
  <c r="A19859" i="2"/>
  <c r="A19860" i="2"/>
  <c r="A19861" i="2"/>
  <c r="A19862" i="2"/>
  <c r="A19863" i="2"/>
  <c r="A19864" i="2"/>
  <c r="A19865" i="2"/>
  <c r="A19866" i="2"/>
  <c r="A19867" i="2"/>
  <c r="A19868" i="2"/>
  <c r="A19869" i="2"/>
  <c r="A19870" i="2"/>
  <c r="A19871" i="2"/>
  <c r="A19872" i="2"/>
  <c r="A19873" i="2"/>
  <c r="A19874" i="2"/>
  <c r="A19875" i="2"/>
  <c r="A19876" i="2"/>
  <c r="A19877" i="2"/>
  <c r="A19878" i="2"/>
  <c r="A19879" i="2"/>
  <c r="A19880" i="2"/>
  <c r="A19881" i="2"/>
  <c r="A19882" i="2"/>
  <c r="A19883" i="2"/>
  <c r="A19884" i="2"/>
  <c r="A19885" i="2"/>
  <c r="A19886" i="2"/>
  <c r="A19887" i="2"/>
  <c r="A19888" i="2"/>
  <c r="A19889" i="2"/>
  <c r="A19890" i="2"/>
  <c r="A19891" i="2"/>
  <c r="A19892" i="2"/>
  <c r="A19893" i="2"/>
  <c r="A19894" i="2"/>
  <c r="A19895" i="2"/>
  <c r="A19896" i="2"/>
  <c r="A19897" i="2"/>
  <c r="A19898" i="2"/>
  <c r="A19899" i="2"/>
  <c r="A19900" i="2"/>
  <c r="A19901" i="2"/>
  <c r="A19902" i="2"/>
  <c r="A19903" i="2"/>
  <c r="A19904" i="2"/>
  <c r="A19905" i="2"/>
  <c r="A19906" i="2"/>
  <c r="A19907" i="2"/>
  <c r="A19908" i="2"/>
  <c r="A19909" i="2"/>
  <c r="A19910" i="2"/>
  <c r="A19911" i="2"/>
  <c r="A19912" i="2"/>
  <c r="A19913" i="2"/>
  <c r="A19914" i="2"/>
  <c r="A19915" i="2"/>
  <c r="A19916" i="2"/>
  <c r="A19917" i="2"/>
  <c r="A19918" i="2"/>
  <c r="A19919" i="2"/>
  <c r="A19920" i="2"/>
  <c r="A19921" i="2"/>
  <c r="A19922" i="2"/>
  <c r="A19923" i="2"/>
  <c r="A19924" i="2"/>
  <c r="A19925" i="2"/>
  <c r="A19926" i="2"/>
  <c r="A19927" i="2"/>
  <c r="A19928" i="2"/>
  <c r="A19929" i="2"/>
  <c r="A19930" i="2"/>
  <c r="A19931" i="2"/>
  <c r="A19932" i="2"/>
  <c r="A19933" i="2"/>
  <c r="A19934" i="2"/>
  <c r="A19935" i="2"/>
  <c r="A19936" i="2"/>
  <c r="A19937" i="2"/>
  <c r="A19938" i="2"/>
  <c r="A19939" i="2"/>
  <c r="A19940" i="2"/>
  <c r="A19941" i="2"/>
  <c r="A19942" i="2"/>
  <c r="A19943" i="2"/>
  <c r="A19944" i="2"/>
  <c r="A19945" i="2"/>
  <c r="A19946" i="2"/>
  <c r="A19947" i="2"/>
  <c r="A19948" i="2"/>
  <c r="A19949" i="2"/>
  <c r="A19950" i="2"/>
  <c r="A19951" i="2"/>
  <c r="A19952" i="2"/>
  <c r="A19953" i="2"/>
  <c r="A19954" i="2"/>
  <c r="A19955" i="2"/>
  <c r="A19956" i="2"/>
  <c r="A19957" i="2"/>
  <c r="A19958" i="2"/>
  <c r="A19959" i="2"/>
  <c r="A19960" i="2"/>
  <c r="A19961" i="2"/>
  <c r="A19962" i="2"/>
  <c r="A19963" i="2"/>
  <c r="A19964" i="2"/>
  <c r="A19965" i="2"/>
  <c r="A19966" i="2"/>
  <c r="A19967" i="2"/>
  <c r="A19968" i="2"/>
  <c r="A19969" i="2"/>
  <c r="A19970" i="2"/>
  <c r="A19971" i="2"/>
  <c r="A19972" i="2"/>
  <c r="A19973" i="2"/>
  <c r="A19974" i="2"/>
  <c r="A19975" i="2"/>
  <c r="A19976" i="2"/>
  <c r="A19977" i="2"/>
  <c r="A19978" i="2"/>
  <c r="A19979" i="2"/>
  <c r="A19980" i="2"/>
  <c r="A19981" i="2"/>
  <c r="A19982" i="2"/>
  <c r="A19983" i="2"/>
  <c r="A19984" i="2"/>
  <c r="A19985" i="2"/>
  <c r="A19986" i="2"/>
  <c r="A19987" i="2"/>
  <c r="A19988" i="2"/>
  <c r="A19989" i="2"/>
  <c r="A19990" i="2"/>
  <c r="A19991" i="2"/>
  <c r="A19992" i="2"/>
  <c r="A19993" i="2"/>
  <c r="A19994" i="2"/>
  <c r="A19995" i="2"/>
  <c r="A19996" i="2"/>
  <c r="A19997" i="2"/>
  <c r="A19998" i="2"/>
  <c r="A19999" i="2"/>
  <c r="A20000" i="2"/>
  <c r="A20001" i="2"/>
  <c r="A20002" i="2"/>
  <c r="A20003" i="2"/>
  <c r="A20004" i="2"/>
  <c r="A20005" i="2"/>
  <c r="A20006" i="2"/>
  <c r="A20007" i="2"/>
  <c r="A20008" i="2"/>
  <c r="A20009" i="2"/>
  <c r="A20010" i="2"/>
  <c r="A20011" i="2"/>
  <c r="A20012" i="2"/>
  <c r="A20013" i="2"/>
  <c r="A20014" i="2"/>
  <c r="A20015" i="2"/>
  <c r="A20016" i="2"/>
  <c r="A20017" i="2"/>
  <c r="A20018" i="2"/>
  <c r="A20019" i="2"/>
  <c r="A20020" i="2"/>
  <c r="A20021" i="2"/>
  <c r="A20022" i="2"/>
  <c r="A20023" i="2"/>
  <c r="A20024" i="2"/>
  <c r="A20025" i="2"/>
  <c r="A20026" i="2"/>
  <c r="A20027" i="2"/>
  <c r="A20028" i="2"/>
  <c r="A20029" i="2"/>
  <c r="A20030" i="2"/>
  <c r="A20031" i="2"/>
  <c r="A20032" i="2"/>
  <c r="A20033" i="2"/>
  <c r="A20034" i="2"/>
  <c r="A20035" i="2"/>
  <c r="A20036" i="2"/>
  <c r="A20037" i="2"/>
  <c r="A20038" i="2"/>
  <c r="A20039" i="2"/>
  <c r="A20040" i="2"/>
  <c r="A20041" i="2"/>
  <c r="A20042" i="2"/>
  <c r="A20043" i="2"/>
  <c r="A20044" i="2"/>
  <c r="A20045" i="2"/>
  <c r="A20046" i="2"/>
  <c r="A20047" i="2"/>
  <c r="A20048" i="2"/>
  <c r="A20049" i="2"/>
  <c r="A20050" i="2"/>
  <c r="A20051" i="2"/>
  <c r="A20052" i="2"/>
  <c r="A20053" i="2"/>
  <c r="A20054" i="2"/>
  <c r="A20055" i="2"/>
  <c r="A20056" i="2"/>
  <c r="A20057" i="2"/>
  <c r="A20058" i="2"/>
  <c r="A20059" i="2"/>
  <c r="A20060" i="2"/>
  <c r="A20061" i="2"/>
  <c r="A20062" i="2"/>
  <c r="A20063" i="2"/>
  <c r="A20064" i="2"/>
  <c r="A20065" i="2"/>
  <c r="A20066" i="2"/>
  <c r="A20067" i="2"/>
  <c r="A20068" i="2"/>
  <c r="A20069" i="2"/>
  <c r="A20070" i="2"/>
  <c r="A20071" i="2"/>
  <c r="A20072" i="2"/>
  <c r="A20073" i="2"/>
  <c r="A20074" i="2"/>
  <c r="A20075" i="2"/>
  <c r="A20076" i="2"/>
  <c r="A20077" i="2"/>
  <c r="A20078" i="2"/>
  <c r="A20079" i="2"/>
  <c r="A20080" i="2"/>
  <c r="A20081" i="2"/>
  <c r="A20082" i="2"/>
  <c r="A20083" i="2"/>
  <c r="A20084" i="2"/>
  <c r="A20085" i="2"/>
  <c r="A20086" i="2"/>
  <c r="A20087" i="2"/>
  <c r="A20088" i="2"/>
  <c r="A20089" i="2"/>
  <c r="A20090" i="2"/>
  <c r="A20091" i="2"/>
  <c r="A20092" i="2"/>
  <c r="A20093" i="2"/>
  <c r="A20094" i="2"/>
  <c r="A20095" i="2"/>
  <c r="A20096" i="2"/>
  <c r="A20097" i="2"/>
  <c r="A20098" i="2"/>
  <c r="A20099" i="2"/>
  <c r="A20100" i="2"/>
  <c r="A20101" i="2"/>
  <c r="A20102" i="2"/>
  <c r="A20103" i="2"/>
  <c r="A20104" i="2"/>
  <c r="A20105" i="2"/>
  <c r="A20106" i="2"/>
  <c r="A20107" i="2"/>
  <c r="A20108" i="2"/>
  <c r="A20109" i="2"/>
  <c r="A20110" i="2"/>
  <c r="A20111" i="2"/>
  <c r="A20112" i="2"/>
  <c r="A20113" i="2"/>
  <c r="A20114" i="2"/>
  <c r="A20115" i="2"/>
  <c r="A20116" i="2"/>
  <c r="A20117" i="2"/>
  <c r="A20118" i="2"/>
  <c r="A20119" i="2"/>
  <c r="A20120" i="2"/>
  <c r="A20121" i="2"/>
  <c r="A20122" i="2"/>
  <c r="A20123" i="2"/>
  <c r="A20124" i="2"/>
  <c r="A20125" i="2"/>
  <c r="A20126" i="2"/>
  <c r="A20127" i="2"/>
  <c r="A20128" i="2"/>
  <c r="A20129" i="2"/>
  <c r="A20130" i="2"/>
  <c r="A20131" i="2"/>
  <c r="A20132" i="2"/>
  <c r="A20133" i="2"/>
  <c r="A20134" i="2"/>
  <c r="A20135" i="2"/>
  <c r="A20136" i="2"/>
  <c r="A20137" i="2"/>
  <c r="A20138" i="2"/>
  <c r="A20139" i="2"/>
  <c r="A20140" i="2"/>
  <c r="A20141" i="2"/>
  <c r="A20142" i="2"/>
  <c r="A20143" i="2"/>
  <c r="A20144" i="2"/>
  <c r="A20145" i="2"/>
  <c r="A20146" i="2"/>
  <c r="A20147" i="2"/>
  <c r="A20148" i="2"/>
  <c r="A20149" i="2"/>
  <c r="A20150" i="2"/>
  <c r="A20151" i="2"/>
  <c r="A20152" i="2"/>
  <c r="A20153" i="2"/>
  <c r="A20154" i="2"/>
  <c r="A20155" i="2"/>
  <c r="A20156" i="2"/>
  <c r="A20157" i="2"/>
  <c r="A20158" i="2"/>
  <c r="A20159" i="2"/>
  <c r="A20160" i="2"/>
  <c r="A20161" i="2"/>
  <c r="A20162" i="2"/>
  <c r="A20163" i="2"/>
  <c r="A20164" i="2"/>
  <c r="A20165" i="2"/>
  <c r="A20166" i="2"/>
  <c r="A20167" i="2"/>
  <c r="A20168" i="2"/>
  <c r="A20169" i="2"/>
  <c r="A20170" i="2"/>
  <c r="A20171" i="2"/>
  <c r="A20172" i="2"/>
  <c r="A20173" i="2"/>
  <c r="A20174" i="2"/>
  <c r="A20175" i="2"/>
  <c r="A20176" i="2"/>
  <c r="A20177" i="2"/>
  <c r="A20178" i="2"/>
  <c r="A20179" i="2"/>
  <c r="A20180" i="2"/>
  <c r="A20181" i="2"/>
  <c r="A20182" i="2"/>
  <c r="A20183" i="2"/>
  <c r="A20184" i="2"/>
  <c r="A20185" i="2"/>
  <c r="A20186" i="2"/>
  <c r="A20187" i="2"/>
  <c r="A20188" i="2"/>
  <c r="A20189" i="2"/>
  <c r="A20190" i="2"/>
  <c r="A20191" i="2"/>
  <c r="A20192" i="2"/>
  <c r="A20193" i="2"/>
  <c r="A20194" i="2"/>
  <c r="A20195" i="2"/>
  <c r="A20196" i="2"/>
  <c r="A20197" i="2"/>
  <c r="A20198" i="2"/>
  <c r="A20199" i="2"/>
  <c r="A20200" i="2"/>
  <c r="A20201" i="2"/>
  <c r="A20202" i="2"/>
  <c r="A20203" i="2"/>
  <c r="A20204" i="2"/>
  <c r="A20205" i="2"/>
  <c r="A20206" i="2"/>
  <c r="A20207" i="2"/>
  <c r="A20208" i="2"/>
  <c r="A20209" i="2"/>
  <c r="A20210" i="2"/>
  <c r="A20211" i="2"/>
  <c r="A20212" i="2"/>
  <c r="A20213" i="2"/>
  <c r="A20214" i="2"/>
  <c r="A20215" i="2"/>
  <c r="A20216" i="2"/>
  <c r="A20217" i="2"/>
  <c r="A20218" i="2"/>
  <c r="A20219" i="2"/>
  <c r="A20220" i="2"/>
  <c r="A20221" i="2"/>
  <c r="A20222" i="2"/>
  <c r="A20223" i="2"/>
  <c r="A20224" i="2"/>
  <c r="A20225" i="2"/>
  <c r="A20226" i="2"/>
  <c r="A20227" i="2"/>
  <c r="A20228" i="2"/>
  <c r="A20229" i="2"/>
  <c r="A20230" i="2"/>
  <c r="A20231" i="2"/>
  <c r="A20232" i="2"/>
  <c r="A20233" i="2"/>
  <c r="A20234" i="2"/>
  <c r="A20235" i="2"/>
  <c r="A20236" i="2"/>
  <c r="A20237" i="2"/>
  <c r="A20238" i="2"/>
  <c r="A20239" i="2"/>
  <c r="A20240" i="2"/>
  <c r="A20241" i="2"/>
  <c r="A20242" i="2"/>
  <c r="A20243" i="2"/>
  <c r="A20244" i="2"/>
  <c r="A20245" i="2"/>
  <c r="A20246" i="2"/>
  <c r="A20247" i="2"/>
  <c r="A20248" i="2"/>
  <c r="A20249" i="2"/>
  <c r="A20250" i="2"/>
  <c r="A20251" i="2"/>
  <c r="A20252" i="2"/>
  <c r="A20253" i="2"/>
  <c r="A20254" i="2"/>
  <c r="A20255" i="2"/>
  <c r="A20256" i="2"/>
  <c r="A20257" i="2"/>
  <c r="A20258" i="2"/>
  <c r="A20259" i="2"/>
  <c r="A20260" i="2"/>
  <c r="A20261" i="2"/>
  <c r="A20262" i="2"/>
  <c r="A20263" i="2"/>
  <c r="A20264" i="2"/>
  <c r="A20265" i="2"/>
  <c r="A20266" i="2"/>
  <c r="A20267" i="2"/>
  <c r="A20268" i="2"/>
  <c r="A20269" i="2"/>
  <c r="A20270" i="2"/>
  <c r="A20271" i="2"/>
  <c r="A20272" i="2"/>
  <c r="A20273" i="2"/>
  <c r="A20274" i="2"/>
  <c r="A20275" i="2"/>
  <c r="A20276" i="2"/>
  <c r="A20277" i="2"/>
  <c r="A20278" i="2"/>
  <c r="A20279" i="2"/>
  <c r="A20280" i="2"/>
  <c r="A20281" i="2"/>
  <c r="A20282" i="2"/>
  <c r="A20283" i="2"/>
  <c r="A20284" i="2"/>
  <c r="A20285" i="2"/>
  <c r="A20286" i="2"/>
  <c r="A20287" i="2"/>
  <c r="A20288" i="2"/>
  <c r="A20289" i="2"/>
  <c r="A20290" i="2"/>
  <c r="A20291" i="2"/>
  <c r="A20292" i="2"/>
  <c r="A20293" i="2"/>
  <c r="A20294" i="2"/>
  <c r="A20295" i="2"/>
  <c r="A20296" i="2"/>
  <c r="A20297" i="2"/>
  <c r="A20298" i="2"/>
  <c r="A20299" i="2"/>
  <c r="A20300" i="2"/>
  <c r="A20301" i="2"/>
  <c r="A20302" i="2"/>
  <c r="A20303" i="2"/>
  <c r="A20304" i="2"/>
  <c r="A20305" i="2"/>
  <c r="A20306" i="2"/>
  <c r="A20307" i="2"/>
  <c r="A20308" i="2"/>
  <c r="A20309" i="2"/>
  <c r="A20310" i="2"/>
  <c r="A20311" i="2"/>
  <c r="A20312" i="2"/>
  <c r="A20313" i="2"/>
  <c r="A20314" i="2"/>
  <c r="A20315" i="2"/>
  <c r="A20316" i="2"/>
  <c r="A20317" i="2"/>
  <c r="A20318" i="2"/>
  <c r="A20319" i="2"/>
  <c r="A20320" i="2"/>
  <c r="A20321" i="2"/>
  <c r="A20322" i="2"/>
  <c r="A20323" i="2"/>
  <c r="A20324" i="2"/>
  <c r="A20325" i="2"/>
  <c r="A20326" i="2"/>
  <c r="A20327" i="2"/>
  <c r="A20328" i="2"/>
  <c r="A20329" i="2"/>
  <c r="A20330" i="2"/>
  <c r="A20331" i="2"/>
  <c r="A20332" i="2"/>
  <c r="A20333" i="2"/>
  <c r="A20334" i="2"/>
  <c r="A20335" i="2"/>
  <c r="A20336" i="2"/>
  <c r="A20337" i="2"/>
  <c r="A20338" i="2"/>
  <c r="A20339" i="2"/>
  <c r="A20340" i="2"/>
  <c r="A20341" i="2"/>
  <c r="A20342" i="2"/>
  <c r="A20343" i="2"/>
  <c r="A20344" i="2"/>
  <c r="A20345" i="2"/>
  <c r="A20346" i="2"/>
  <c r="A20347" i="2"/>
  <c r="A20348" i="2"/>
  <c r="A20349" i="2"/>
  <c r="A20350" i="2"/>
  <c r="A20351" i="2"/>
  <c r="A20352" i="2"/>
  <c r="A20353" i="2"/>
  <c r="A20354" i="2"/>
  <c r="A20355" i="2"/>
  <c r="A20356" i="2"/>
  <c r="A20357" i="2"/>
  <c r="A20358" i="2"/>
  <c r="A20359" i="2"/>
  <c r="A20360" i="2"/>
  <c r="A20361" i="2"/>
  <c r="A20362" i="2"/>
  <c r="A20363" i="2"/>
  <c r="A20364" i="2"/>
  <c r="A20365" i="2"/>
  <c r="A20366" i="2"/>
  <c r="A20367" i="2"/>
  <c r="A20368" i="2"/>
  <c r="A20369" i="2"/>
  <c r="A20370" i="2"/>
  <c r="A20371" i="2"/>
  <c r="A20372" i="2"/>
  <c r="A20373" i="2"/>
  <c r="A20374" i="2"/>
  <c r="A20375" i="2"/>
  <c r="A20376" i="2"/>
  <c r="A20377" i="2"/>
  <c r="A20378" i="2"/>
  <c r="A20379" i="2"/>
  <c r="A20380" i="2"/>
  <c r="A20381" i="2"/>
  <c r="A20382" i="2"/>
  <c r="A20383" i="2"/>
  <c r="A20384" i="2"/>
  <c r="A20385" i="2"/>
  <c r="A20386" i="2"/>
  <c r="A20387" i="2"/>
  <c r="A20388" i="2"/>
  <c r="A20389" i="2"/>
  <c r="A20390" i="2"/>
  <c r="A20391" i="2"/>
  <c r="A20392" i="2"/>
  <c r="A20393" i="2"/>
  <c r="A20394" i="2"/>
  <c r="A20395" i="2"/>
  <c r="A20396" i="2"/>
  <c r="A20397" i="2"/>
  <c r="A20398" i="2"/>
  <c r="A20399" i="2"/>
  <c r="A20400" i="2"/>
  <c r="A20401" i="2"/>
  <c r="A20402" i="2"/>
  <c r="A20403" i="2"/>
  <c r="A20404" i="2"/>
  <c r="A20405" i="2"/>
  <c r="A20406" i="2"/>
  <c r="A20407" i="2"/>
  <c r="A20408" i="2"/>
  <c r="A20409" i="2"/>
  <c r="A20410" i="2"/>
  <c r="A20411" i="2"/>
  <c r="A20412" i="2"/>
  <c r="A20413" i="2"/>
  <c r="A20414" i="2"/>
  <c r="A20415" i="2"/>
  <c r="A20416" i="2"/>
  <c r="A20417" i="2"/>
  <c r="A20418" i="2"/>
  <c r="A20419" i="2"/>
  <c r="A20420" i="2"/>
  <c r="A20421" i="2"/>
  <c r="A20422" i="2"/>
  <c r="A20423" i="2"/>
  <c r="A20424" i="2"/>
  <c r="A20425" i="2"/>
  <c r="A20426" i="2"/>
  <c r="A20427" i="2"/>
  <c r="A20428" i="2"/>
  <c r="A20429" i="2"/>
  <c r="A20430" i="2"/>
  <c r="A20431" i="2"/>
  <c r="A20432" i="2"/>
  <c r="A20433" i="2"/>
  <c r="A20434" i="2"/>
  <c r="A20435" i="2"/>
  <c r="A20436" i="2"/>
  <c r="A20437" i="2"/>
  <c r="A20438" i="2"/>
  <c r="A20439" i="2"/>
  <c r="A20440" i="2"/>
  <c r="A20441" i="2"/>
  <c r="A20442" i="2"/>
  <c r="A20443" i="2"/>
  <c r="A20444" i="2"/>
  <c r="A20445" i="2"/>
  <c r="A20446" i="2"/>
  <c r="A20447" i="2"/>
  <c r="A20448" i="2"/>
  <c r="A20449" i="2"/>
  <c r="A20450" i="2"/>
  <c r="A20451" i="2"/>
  <c r="A20452" i="2"/>
  <c r="A20453" i="2"/>
  <c r="A20454" i="2"/>
  <c r="A20455" i="2"/>
  <c r="A20456" i="2"/>
  <c r="A20457" i="2"/>
  <c r="A20458" i="2"/>
  <c r="A20459" i="2"/>
  <c r="A20460" i="2"/>
  <c r="A20461" i="2"/>
  <c r="A20462" i="2"/>
  <c r="A20463" i="2"/>
  <c r="A20464" i="2"/>
  <c r="A20465" i="2"/>
  <c r="A20466" i="2"/>
  <c r="A20467" i="2"/>
  <c r="A20468" i="2"/>
  <c r="A20469" i="2"/>
  <c r="A20470" i="2"/>
  <c r="A20471" i="2"/>
  <c r="A20472" i="2"/>
  <c r="A20473" i="2"/>
  <c r="A20474" i="2"/>
  <c r="A20475" i="2"/>
  <c r="A20476" i="2"/>
  <c r="A20477" i="2"/>
  <c r="A20478" i="2"/>
  <c r="A20479" i="2"/>
  <c r="A20480" i="2"/>
  <c r="A20481" i="2"/>
  <c r="A20482" i="2"/>
  <c r="A20483" i="2"/>
  <c r="A20484" i="2"/>
  <c r="A20485" i="2"/>
  <c r="A20486" i="2"/>
  <c r="A20487" i="2"/>
  <c r="A20488" i="2"/>
  <c r="A20489" i="2"/>
  <c r="A20490" i="2"/>
  <c r="A20491" i="2"/>
  <c r="A20492" i="2"/>
  <c r="A20493" i="2"/>
  <c r="A20494" i="2"/>
  <c r="A20495" i="2"/>
  <c r="A20496" i="2"/>
  <c r="A20497" i="2"/>
  <c r="A20498" i="2"/>
  <c r="A20499" i="2"/>
  <c r="A20500" i="2"/>
  <c r="A20501" i="2"/>
  <c r="A20502" i="2"/>
  <c r="A20503" i="2"/>
  <c r="A20504" i="2"/>
  <c r="A20505" i="2"/>
  <c r="A20506" i="2"/>
  <c r="A20507" i="2"/>
  <c r="A20508" i="2"/>
  <c r="A20509" i="2"/>
  <c r="A20510" i="2"/>
  <c r="A20511" i="2"/>
  <c r="A20512" i="2"/>
  <c r="A20513" i="2"/>
  <c r="A20514" i="2"/>
  <c r="A20515" i="2"/>
  <c r="A20516" i="2"/>
  <c r="A20517" i="2"/>
  <c r="A20518" i="2"/>
  <c r="A20519" i="2"/>
  <c r="A20520" i="2"/>
  <c r="A20521" i="2"/>
  <c r="A20522" i="2"/>
  <c r="A20523" i="2"/>
  <c r="A20524" i="2"/>
  <c r="A20525" i="2"/>
  <c r="A20526" i="2"/>
  <c r="A20527" i="2"/>
  <c r="A20528" i="2"/>
  <c r="A20529" i="2"/>
  <c r="A20530" i="2"/>
  <c r="A20531" i="2"/>
  <c r="A20532" i="2"/>
  <c r="A20533" i="2"/>
  <c r="A20534" i="2"/>
  <c r="A20535" i="2"/>
  <c r="A20536" i="2"/>
  <c r="A20537" i="2"/>
  <c r="A20538" i="2"/>
  <c r="A20539" i="2"/>
  <c r="A20540" i="2"/>
  <c r="A20541" i="2"/>
  <c r="A20542" i="2"/>
  <c r="A20543" i="2"/>
  <c r="A20544" i="2"/>
  <c r="A20545" i="2"/>
  <c r="A20546" i="2"/>
  <c r="A20547" i="2"/>
  <c r="A20548" i="2"/>
  <c r="A20549" i="2"/>
  <c r="A20550" i="2"/>
  <c r="A20551" i="2"/>
  <c r="A20552" i="2"/>
  <c r="A20553" i="2"/>
  <c r="A20554" i="2"/>
  <c r="A20555" i="2"/>
  <c r="A20556" i="2"/>
  <c r="A20557" i="2"/>
  <c r="A20558" i="2"/>
  <c r="A20559" i="2"/>
  <c r="A20560" i="2"/>
  <c r="A20561" i="2"/>
  <c r="A20562" i="2"/>
  <c r="A20563" i="2"/>
  <c r="A20564" i="2"/>
  <c r="A20565" i="2"/>
  <c r="A20566" i="2"/>
  <c r="A20567" i="2"/>
  <c r="A20568" i="2"/>
  <c r="A20569" i="2"/>
  <c r="A20570" i="2"/>
  <c r="A20571" i="2"/>
  <c r="A20572" i="2"/>
  <c r="A20573" i="2"/>
  <c r="A20574" i="2"/>
  <c r="A20575" i="2"/>
  <c r="A20576" i="2"/>
  <c r="A20577" i="2"/>
  <c r="A20578" i="2"/>
  <c r="A20579" i="2"/>
  <c r="A20580" i="2"/>
  <c r="A20581" i="2"/>
  <c r="A20582" i="2"/>
  <c r="A20583" i="2"/>
  <c r="A20584" i="2"/>
  <c r="A20585" i="2"/>
  <c r="A20586" i="2"/>
  <c r="A20587" i="2"/>
  <c r="A20588" i="2"/>
  <c r="A20589" i="2"/>
  <c r="A20590" i="2"/>
  <c r="A20591" i="2"/>
  <c r="A20592" i="2"/>
  <c r="A20593" i="2"/>
  <c r="A20594" i="2"/>
  <c r="A20595" i="2"/>
  <c r="A20596" i="2"/>
  <c r="A20597" i="2"/>
  <c r="A20598" i="2"/>
  <c r="A20599" i="2"/>
  <c r="A20600" i="2"/>
  <c r="A20601" i="2"/>
  <c r="A20602" i="2"/>
  <c r="A20603" i="2"/>
  <c r="A20604" i="2"/>
  <c r="A20605" i="2"/>
  <c r="A20606" i="2"/>
  <c r="A20607" i="2"/>
  <c r="A20608" i="2"/>
  <c r="A20609" i="2"/>
  <c r="A20610" i="2"/>
  <c r="A20611" i="2"/>
  <c r="A20612" i="2"/>
  <c r="A20613" i="2"/>
  <c r="A20614" i="2"/>
  <c r="A20615" i="2"/>
  <c r="A20616" i="2"/>
  <c r="A20617" i="2"/>
  <c r="A20618" i="2"/>
  <c r="A20619" i="2"/>
  <c r="A20620" i="2"/>
  <c r="A20621" i="2"/>
  <c r="A20622" i="2"/>
  <c r="A20623" i="2"/>
  <c r="A20624" i="2"/>
  <c r="A20625" i="2"/>
  <c r="A20626" i="2"/>
  <c r="A20627" i="2"/>
  <c r="A20628" i="2"/>
  <c r="A20629" i="2"/>
  <c r="A20630" i="2"/>
  <c r="A20631" i="2"/>
  <c r="A20632" i="2"/>
  <c r="A20633" i="2"/>
  <c r="A20634" i="2"/>
  <c r="A20635" i="2"/>
  <c r="A20636" i="2"/>
  <c r="A20637" i="2"/>
  <c r="A20638" i="2"/>
  <c r="A20639" i="2"/>
  <c r="A20640" i="2"/>
  <c r="A20641" i="2"/>
  <c r="A20642" i="2"/>
  <c r="A20643" i="2"/>
  <c r="A20644" i="2"/>
  <c r="A20645" i="2"/>
  <c r="A20646" i="2"/>
  <c r="A20647" i="2"/>
  <c r="A20648" i="2"/>
  <c r="A20649" i="2"/>
  <c r="A20650" i="2"/>
  <c r="A20651" i="2"/>
  <c r="A20652" i="2"/>
  <c r="A20653" i="2"/>
  <c r="A20654" i="2"/>
  <c r="A20655" i="2"/>
  <c r="A20656" i="2"/>
  <c r="A20657" i="2"/>
  <c r="A20658" i="2"/>
  <c r="A20659" i="2"/>
  <c r="A20660" i="2"/>
  <c r="A20661" i="2"/>
  <c r="A20662" i="2"/>
  <c r="A20663" i="2"/>
  <c r="A20664" i="2"/>
  <c r="A20665" i="2"/>
  <c r="A20666" i="2"/>
  <c r="A20667" i="2"/>
  <c r="A20668" i="2"/>
  <c r="A20669" i="2"/>
  <c r="A20670" i="2"/>
  <c r="A20671" i="2"/>
  <c r="A20672" i="2"/>
  <c r="A20673" i="2"/>
  <c r="A20674" i="2"/>
  <c r="A20675" i="2"/>
  <c r="A20676" i="2"/>
  <c r="A20677" i="2"/>
  <c r="A20678" i="2"/>
  <c r="A20679" i="2"/>
  <c r="A20680" i="2"/>
  <c r="A20681" i="2"/>
  <c r="A20682" i="2"/>
  <c r="A20683" i="2"/>
  <c r="A20684" i="2"/>
  <c r="A20685" i="2"/>
  <c r="A20686" i="2"/>
  <c r="A20687" i="2"/>
  <c r="A20688" i="2"/>
  <c r="A20689" i="2"/>
  <c r="A20690" i="2"/>
  <c r="A20691" i="2"/>
  <c r="A20692" i="2"/>
  <c r="A20693" i="2"/>
  <c r="A20694" i="2"/>
  <c r="A20695" i="2"/>
  <c r="A20696" i="2"/>
  <c r="A20697" i="2"/>
  <c r="A20698" i="2"/>
  <c r="A20699" i="2"/>
  <c r="A20700" i="2"/>
  <c r="A20701" i="2"/>
  <c r="A20702" i="2"/>
  <c r="A20703" i="2"/>
  <c r="A20704" i="2"/>
  <c r="A20705" i="2"/>
  <c r="A20706" i="2"/>
  <c r="A20707" i="2"/>
  <c r="A20708" i="2"/>
  <c r="A20709" i="2"/>
  <c r="A20710" i="2"/>
  <c r="A20711" i="2"/>
  <c r="A20712" i="2"/>
  <c r="A20713" i="2"/>
  <c r="A20714" i="2"/>
  <c r="A20715" i="2"/>
  <c r="A20716" i="2"/>
  <c r="A20717" i="2"/>
  <c r="A20718" i="2"/>
  <c r="A20719" i="2"/>
  <c r="A20720" i="2"/>
  <c r="A20721" i="2"/>
  <c r="A20722" i="2"/>
  <c r="A20723" i="2"/>
  <c r="A20724" i="2"/>
  <c r="A20725" i="2"/>
  <c r="A20726" i="2"/>
  <c r="A20727" i="2"/>
  <c r="A20728" i="2"/>
  <c r="A20729" i="2"/>
  <c r="A20730" i="2"/>
  <c r="A20731" i="2"/>
  <c r="A20732" i="2"/>
  <c r="A20733" i="2"/>
  <c r="A20734" i="2"/>
  <c r="A20735" i="2"/>
  <c r="A20736" i="2"/>
  <c r="A20737" i="2"/>
  <c r="A20738" i="2"/>
  <c r="A20739" i="2"/>
  <c r="A20740" i="2"/>
  <c r="A20741" i="2"/>
  <c r="A20742" i="2"/>
  <c r="A20743" i="2"/>
  <c r="A20744" i="2"/>
  <c r="A20745" i="2"/>
  <c r="A20746" i="2"/>
  <c r="A20747" i="2"/>
  <c r="A20748" i="2"/>
  <c r="A20749" i="2"/>
  <c r="A20750" i="2"/>
  <c r="A20751" i="2"/>
  <c r="A20752" i="2"/>
  <c r="A20753" i="2"/>
  <c r="A20754" i="2"/>
  <c r="A20755" i="2"/>
  <c r="A20756" i="2"/>
  <c r="A20757" i="2"/>
  <c r="A20758" i="2"/>
  <c r="A20759" i="2"/>
  <c r="A20760" i="2"/>
  <c r="A20761" i="2"/>
  <c r="A20762" i="2"/>
  <c r="A20763" i="2"/>
  <c r="A20764" i="2"/>
  <c r="A20765" i="2"/>
  <c r="A20766" i="2"/>
  <c r="A20767" i="2"/>
  <c r="A20768" i="2"/>
  <c r="A20769" i="2"/>
  <c r="A20770" i="2"/>
  <c r="A20771" i="2"/>
  <c r="A20772" i="2"/>
  <c r="A20773" i="2"/>
  <c r="A20774" i="2"/>
  <c r="A20775" i="2"/>
  <c r="A20776" i="2"/>
  <c r="A20777" i="2"/>
  <c r="A20778" i="2"/>
  <c r="A20779" i="2"/>
  <c r="A20780" i="2"/>
  <c r="A20781" i="2"/>
  <c r="A20782" i="2"/>
  <c r="A20783" i="2"/>
  <c r="A20784" i="2"/>
  <c r="A20785" i="2"/>
  <c r="A20786" i="2"/>
  <c r="A20787" i="2"/>
  <c r="A20788" i="2"/>
  <c r="A20789" i="2"/>
  <c r="A20790" i="2"/>
  <c r="A20791" i="2"/>
  <c r="A20792" i="2"/>
  <c r="A20793" i="2"/>
  <c r="A20794" i="2"/>
  <c r="A20795" i="2"/>
  <c r="A20796" i="2"/>
  <c r="A20797" i="2"/>
  <c r="A20798" i="2"/>
  <c r="A20799" i="2"/>
  <c r="A20800" i="2"/>
  <c r="A20801" i="2"/>
  <c r="A20802" i="2"/>
  <c r="A20803" i="2"/>
  <c r="A20804" i="2"/>
  <c r="A20805" i="2"/>
  <c r="A20806" i="2"/>
  <c r="A20807" i="2"/>
  <c r="A20808" i="2"/>
  <c r="A20809" i="2"/>
  <c r="A20810" i="2"/>
  <c r="A20811" i="2"/>
  <c r="A20812" i="2"/>
  <c r="A20813" i="2"/>
  <c r="A20814" i="2"/>
  <c r="A20815" i="2"/>
  <c r="A20816" i="2"/>
  <c r="A20817" i="2"/>
  <c r="A20818" i="2"/>
  <c r="A20819" i="2"/>
  <c r="A20820" i="2"/>
  <c r="A20821" i="2"/>
  <c r="A20822" i="2"/>
  <c r="A20823" i="2"/>
  <c r="A20824" i="2"/>
  <c r="A20825" i="2"/>
  <c r="A20826" i="2"/>
  <c r="A20827" i="2"/>
  <c r="A20828" i="2"/>
  <c r="A20829" i="2"/>
  <c r="A20830" i="2"/>
  <c r="A20831" i="2"/>
  <c r="A20832" i="2"/>
  <c r="A20833" i="2"/>
  <c r="A20834" i="2"/>
  <c r="A20835" i="2"/>
  <c r="A20836" i="2"/>
  <c r="A20837" i="2"/>
  <c r="A20838" i="2"/>
  <c r="A20839" i="2"/>
  <c r="A20840" i="2"/>
  <c r="A20841" i="2"/>
  <c r="A20842" i="2"/>
  <c r="A20843" i="2"/>
  <c r="A20844" i="2"/>
  <c r="A20845" i="2"/>
  <c r="A20846" i="2"/>
  <c r="A20847" i="2"/>
  <c r="A20848" i="2"/>
  <c r="A20849" i="2"/>
  <c r="A20850" i="2"/>
  <c r="A20851" i="2"/>
  <c r="A20852" i="2"/>
  <c r="A20853" i="2"/>
  <c r="A20854" i="2"/>
  <c r="A20855" i="2"/>
  <c r="A20856" i="2"/>
  <c r="A20857" i="2"/>
  <c r="A20858" i="2"/>
  <c r="A20859" i="2"/>
  <c r="A20860" i="2"/>
  <c r="A20861" i="2"/>
  <c r="A20862" i="2"/>
  <c r="A20863" i="2"/>
  <c r="A20864" i="2"/>
  <c r="A20865" i="2"/>
  <c r="A20866" i="2"/>
  <c r="A20867" i="2"/>
  <c r="A20868" i="2"/>
  <c r="A20869" i="2"/>
  <c r="A20870" i="2"/>
  <c r="A20871" i="2"/>
  <c r="A20872" i="2"/>
  <c r="A20873" i="2"/>
  <c r="A20874" i="2"/>
  <c r="A20875" i="2"/>
  <c r="A20876" i="2"/>
  <c r="A20877" i="2"/>
  <c r="A20878" i="2"/>
  <c r="A20879" i="2"/>
  <c r="A20880" i="2"/>
  <c r="A20881" i="2"/>
  <c r="A20882" i="2"/>
  <c r="A20883" i="2"/>
  <c r="A20884" i="2"/>
  <c r="A20885" i="2"/>
  <c r="A20886" i="2"/>
  <c r="A20887" i="2"/>
  <c r="A20888" i="2"/>
  <c r="A20889" i="2"/>
  <c r="A20890" i="2"/>
  <c r="A20891" i="2"/>
  <c r="A20892" i="2"/>
  <c r="A20893" i="2"/>
  <c r="A20894" i="2"/>
  <c r="A20895" i="2"/>
  <c r="A20896" i="2"/>
  <c r="A20897" i="2"/>
  <c r="A20898" i="2"/>
  <c r="A20899" i="2"/>
  <c r="A20900" i="2"/>
  <c r="A20901" i="2"/>
  <c r="A20902" i="2"/>
  <c r="A20903" i="2"/>
  <c r="A20904" i="2"/>
  <c r="A20905" i="2"/>
  <c r="A20906" i="2"/>
  <c r="A20907" i="2"/>
  <c r="A20908" i="2"/>
  <c r="A20909" i="2"/>
  <c r="A20910" i="2"/>
  <c r="A20911" i="2"/>
  <c r="A20912" i="2"/>
  <c r="A20913" i="2"/>
  <c r="A20914" i="2"/>
  <c r="A20915" i="2"/>
  <c r="A20916" i="2"/>
  <c r="A20917" i="2"/>
  <c r="A20918" i="2"/>
  <c r="A20919" i="2"/>
  <c r="A20920" i="2"/>
  <c r="A20921" i="2"/>
  <c r="A20922" i="2"/>
  <c r="A20923" i="2"/>
  <c r="A20924" i="2"/>
  <c r="A20925" i="2"/>
  <c r="A20926" i="2"/>
  <c r="A20927" i="2"/>
  <c r="A20928" i="2"/>
  <c r="A20929" i="2"/>
  <c r="A20930" i="2"/>
  <c r="A20931" i="2"/>
  <c r="A20932" i="2"/>
  <c r="A20933" i="2"/>
  <c r="A20934" i="2"/>
  <c r="A20935" i="2"/>
  <c r="A20936" i="2"/>
  <c r="A20937" i="2"/>
  <c r="A20938" i="2"/>
  <c r="A20939" i="2"/>
  <c r="A20940" i="2"/>
  <c r="A20941" i="2"/>
  <c r="A20942" i="2"/>
  <c r="A20943" i="2"/>
  <c r="A20944" i="2"/>
  <c r="A20945" i="2"/>
  <c r="A20946" i="2"/>
  <c r="A20947" i="2"/>
  <c r="A20948" i="2"/>
  <c r="A20949" i="2"/>
  <c r="A20950" i="2"/>
  <c r="A20951" i="2"/>
  <c r="A20952" i="2"/>
  <c r="A20953" i="2"/>
  <c r="A20954" i="2"/>
  <c r="A20955" i="2"/>
  <c r="A20956" i="2"/>
  <c r="A20957" i="2"/>
  <c r="A20958" i="2"/>
  <c r="A20959" i="2"/>
  <c r="A20960" i="2"/>
  <c r="A20961" i="2"/>
  <c r="A20962" i="2"/>
  <c r="A20963" i="2"/>
  <c r="A20964" i="2"/>
  <c r="A20965" i="2"/>
  <c r="A20966" i="2"/>
  <c r="A20967" i="2"/>
  <c r="A20968" i="2"/>
  <c r="A20969" i="2"/>
  <c r="A20970" i="2"/>
  <c r="A20971" i="2"/>
  <c r="A20972" i="2"/>
  <c r="A20973" i="2"/>
  <c r="A20974" i="2"/>
  <c r="A20975" i="2"/>
  <c r="A20976" i="2"/>
  <c r="A20977" i="2"/>
  <c r="A20978" i="2"/>
  <c r="A20979" i="2"/>
  <c r="A20980" i="2"/>
  <c r="A20981" i="2"/>
  <c r="A20982" i="2"/>
  <c r="A20983" i="2"/>
  <c r="A20984" i="2"/>
  <c r="A20985" i="2"/>
  <c r="A20986" i="2"/>
  <c r="A20987" i="2"/>
  <c r="A20988" i="2"/>
  <c r="A20989" i="2"/>
  <c r="A20990" i="2"/>
  <c r="A20991" i="2"/>
  <c r="A20992" i="2"/>
  <c r="A20993" i="2"/>
  <c r="A20994" i="2"/>
  <c r="A20995" i="2"/>
  <c r="A20996" i="2"/>
  <c r="A20997" i="2"/>
  <c r="A20998" i="2"/>
  <c r="A20999" i="2"/>
  <c r="A21000" i="2"/>
  <c r="A21001" i="2"/>
  <c r="A21002" i="2"/>
  <c r="A21003" i="2"/>
  <c r="A21004" i="2"/>
  <c r="A21005" i="2"/>
  <c r="A21006" i="2"/>
  <c r="A21007" i="2"/>
  <c r="A21008" i="2"/>
  <c r="A21009" i="2"/>
  <c r="A21010" i="2"/>
  <c r="A21011" i="2"/>
  <c r="A21012" i="2"/>
  <c r="A21013" i="2"/>
  <c r="A21014" i="2"/>
  <c r="A21015" i="2"/>
  <c r="A21016" i="2"/>
  <c r="A21017" i="2"/>
  <c r="A21018" i="2"/>
  <c r="A21019" i="2"/>
  <c r="A21020" i="2"/>
  <c r="A21021" i="2"/>
  <c r="A21022" i="2"/>
  <c r="A21023" i="2"/>
  <c r="A21024" i="2"/>
  <c r="A21025" i="2"/>
  <c r="A21026" i="2"/>
  <c r="A21027" i="2"/>
  <c r="A21028" i="2"/>
  <c r="A21029" i="2"/>
  <c r="A21030" i="2"/>
  <c r="A21031" i="2"/>
  <c r="A21032" i="2"/>
  <c r="A21033" i="2"/>
  <c r="A21034" i="2"/>
  <c r="A21035" i="2"/>
  <c r="A21036" i="2"/>
  <c r="A21037" i="2"/>
  <c r="A21038" i="2"/>
  <c r="A21039" i="2"/>
  <c r="A21040" i="2"/>
  <c r="A21041" i="2"/>
  <c r="A21042" i="2"/>
  <c r="A21043" i="2"/>
  <c r="A21044" i="2"/>
  <c r="A21045" i="2"/>
  <c r="A21046" i="2"/>
  <c r="A21047" i="2"/>
  <c r="A21048" i="2"/>
  <c r="A21049" i="2"/>
  <c r="A21050" i="2"/>
  <c r="A21051" i="2"/>
  <c r="A21052" i="2"/>
  <c r="A21053" i="2"/>
  <c r="A21054" i="2"/>
  <c r="A21055" i="2"/>
  <c r="A21056" i="2"/>
  <c r="A21057" i="2"/>
  <c r="A21058" i="2"/>
  <c r="A21059" i="2"/>
  <c r="A21060" i="2"/>
  <c r="A21061" i="2"/>
  <c r="A21062" i="2"/>
  <c r="A21063" i="2"/>
  <c r="A21064" i="2"/>
  <c r="A21065" i="2"/>
  <c r="A21066" i="2"/>
  <c r="A21067" i="2"/>
  <c r="A21068" i="2"/>
  <c r="A21069" i="2"/>
  <c r="A21070" i="2"/>
  <c r="A21071" i="2"/>
  <c r="A21072" i="2"/>
  <c r="A21073" i="2"/>
  <c r="A21074" i="2"/>
  <c r="A21075" i="2"/>
  <c r="A21076" i="2"/>
  <c r="A21077" i="2"/>
  <c r="A21078" i="2"/>
  <c r="A21079" i="2"/>
  <c r="A21080" i="2"/>
  <c r="A21081" i="2"/>
  <c r="A21082" i="2"/>
  <c r="A21083" i="2"/>
  <c r="A21084" i="2"/>
  <c r="A21085" i="2"/>
  <c r="A21086" i="2"/>
  <c r="A21087" i="2"/>
  <c r="A21088" i="2"/>
  <c r="A21089" i="2"/>
  <c r="A21090" i="2"/>
  <c r="A21091" i="2"/>
  <c r="A21092" i="2"/>
  <c r="A21093" i="2"/>
  <c r="A21094" i="2"/>
  <c r="A21095" i="2"/>
  <c r="A21096" i="2"/>
  <c r="A21097" i="2"/>
  <c r="A21098" i="2"/>
  <c r="A21099" i="2"/>
  <c r="A21100" i="2"/>
  <c r="A21101" i="2"/>
  <c r="A21102" i="2"/>
  <c r="A21103" i="2"/>
  <c r="A21104" i="2"/>
  <c r="A21105" i="2"/>
  <c r="A21106" i="2"/>
  <c r="A21107" i="2"/>
  <c r="A21108" i="2"/>
  <c r="A21109" i="2"/>
  <c r="A21110" i="2"/>
  <c r="A21111" i="2"/>
  <c r="A21112" i="2"/>
  <c r="A21113" i="2"/>
  <c r="A21114" i="2"/>
  <c r="A21115" i="2"/>
  <c r="A21116" i="2"/>
  <c r="A21117" i="2"/>
  <c r="A21118" i="2"/>
  <c r="A21119" i="2"/>
  <c r="A21120" i="2"/>
  <c r="A21121" i="2"/>
  <c r="A21122" i="2"/>
  <c r="A21123" i="2"/>
  <c r="A21124" i="2"/>
  <c r="A21125" i="2"/>
  <c r="A21126" i="2"/>
  <c r="A21127" i="2"/>
  <c r="A21128" i="2"/>
  <c r="A21129" i="2"/>
  <c r="A21130" i="2"/>
  <c r="A21131" i="2"/>
  <c r="A21132" i="2"/>
  <c r="A21133" i="2"/>
  <c r="A21134" i="2"/>
  <c r="A21135" i="2"/>
  <c r="A21136" i="2"/>
  <c r="A21137" i="2"/>
  <c r="A21138" i="2"/>
  <c r="A21139" i="2"/>
  <c r="A21140" i="2"/>
  <c r="A21141" i="2"/>
  <c r="A21142" i="2"/>
  <c r="A21143" i="2"/>
  <c r="A21144" i="2"/>
  <c r="A21145" i="2"/>
  <c r="A21146" i="2"/>
  <c r="A21147" i="2"/>
  <c r="A21148" i="2"/>
  <c r="A21149" i="2"/>
  <c r="A21150" i="2"/>
  <c r="A21151" i="2"/>
  <c r="A21152" i="2"/>
  <c r="A21153" i="2"/>
  <c r="A21154" i="2"/>
  <c r="A21155" i="2"/>
  <c r="A21156" i="2"/>
  <c r="A21157" i="2"/>
  <c r="A21158" i="2"/>
  <c r="A21159" i="2"/>
  <c r="A21160" i="2"/>
  <c r="A21161" i="2"/>
  <c r="A21162" i="2"/>
  <c r="A21163" i="2"/>
  <c r="A21164" i="2"/>
  <c r="A21165" i="2"/>
  <c r="A21166" i="2"/>
  <c r="A21167" i="2"/>
  <c r="A21168" i="2"/>
  <c r="A21169" i="2"/>
  <c r="A21170" i="2"/>
  <c r="A21171" i="2"/>
  <c r="A21172" i="2"/>
  <c r="A21173" i="2"/>
  <c r="A21174" i="2"/>
  <c r="A21175" i="2"/>
  <c r="A21176" i="2"/>
  <c r="A21177" i="2"/>
  <c r="A21178" i="2"/>
  <c r="A21179" i="2"/>
  <c r="A21180" i="2"/>
  <c r="A21181" i="2"/>
  <c r="A21182" i="2"/>
  <c r="A21183" i="2"/>
  <c r="A21184" i="2"/>
  <c r="A21185" i="2"/>
  <c r="A21186" i="2"/>
  <c r="A21187" i="2"/>
  <c r="A21188" i="2"/>
  <c r="A21189" i="2"/>
  <c r="A21190" i="2"/>
  <c r="A21191" i="2"/>
  <c r="A21192" i="2"/>
  <c r="A21193" i="2"/>
  <c r="A21194" i="2"/>
  <c r="A21195" i="2"/>
  <c r="A21196" i="2"/>
  <c r="A21197" i="2"/>
  <c r="A21198" i="2"/>
  <c r="A21199" i="2"/>
  <c r="A21200" i="2"/>
  <c r="A21201" i="2"/>
  <c r="A21202" i="2"/>
  <c r="A21203" i="2"/>
  <c r="A21204" i="2"/>
  <c r="A21205" i="2"/>
  <c r="A21206" i="2"/>
  <c r="A21207" i="2"/>
  <c r="A21208" i="2"/>
  <c r="A21209" i="2"/>
  <c r="A21210" i="2"/>
  <c r="A21211" i="2"/>
  <c r="A21212" i="2"/>
  <c r="A21213" i="2"/>
  <c r="A21214" i="2"/>
  <c r="A21215" i="2"/>
  <c r="A21216" i="2"/>
  <c r="A21217" i="2"/>
  <c r="A21218" i="2"/>
  <c r="A21219" i="2"/>
  <c r="A21220" i="2"/>
  <c r="A21221" i="2"/>
  <c r="A21222" i="2"/>
  <c r="A21223" i="2"/>
  <c r="A21224" i="2"/>
  <c r="A21225" i="2"/>
  <c r="A21226" i="2"/>
  <c r="A21227" i="2"/>
  <c r="A21228" i="2"/>
  <c r="A21229" i="2"/>
  <c r="A21230" i="2"/>
  <c r="A21231" i="2"/>
  <c r="A21232" i="2"/>
  <c r="A21233" i="2"/>
  <c r="A21234" i="2"/>
  <c r="A21235" i="2"/>
  <c r="A21236" i="2"/>
  <c r="A21237" i="2"/>
  <c r="A21238" i="2"/>
  <c r="A21239" i="2"/>
  <c r="A21240" i="2"/>
  <c r="A21241" i="2"/>
  <c r="A21242" i="2"/>
  <c r="A21243" i="2"/>
  <c r="A21244" i="2"/>
  <c r="A21245" i="2"/>
  <c r="A21246" i="2"/>
  <c r="A21247" i="2"/>
  <c r="A21248" i="2"/>
  <c r="A21249" i="2"/>
  <c r="A21250" i="2"/>
  <c r="A21251" i="2"/>
  <c r="A21252" i="2"/>
  <c r="A21253" i="2"/>
  <c r="A21254" i="2"/>
  <c r="A21255" i="2"/>
  <c r="A21256" i="2"/>
  <c r="A21257" i="2"/>
  <c r="A21258" i="2"/>
  <c r="A21259" i="2"/>
  <c r="A21260" i="2"/>
  <c r="A21261" i="2"/>
  <c r="A21262" i="2"/>
  <c r="A21263" i="2"/>
  <c r="A21264" i="2"/>
  <c r="A21265" i="2"/>
  <c r="A21266" i="2"/>
  <c r="A21267" i="2"/>
  <c r="A21268" i="2"/>
  <c r="A21269" i="2"/>
  <c r="A21270" i="2"/>
  <c r="A21271" i="2"/>
  <c r="A21272" i="2"/>
  <c r="A21273" i="2"/>
  <c r="A21274" i="2"/>
  <c r="A21275" i="2"/>
  <c r="A21276" i="2"/>
  <c r="A21277" i="2"/>
  <c r="A21278" i="2"/>
  <c r="A21279" i="2"/>
  <c r="A21280" i="2"/>
  <c r="A21281" i="2"/>
  <c r="A21282" i="2"/>
  <c r="A21283" i="2"/>
  <c r="A21284" i="2"/>
  <c r="A21285" i="2"/>
  <c r="A21286" i="2"/>
  <c r="A21287" i="2"/>
  <c r="A21288" i="2"/>
  <c r="A21289" i="2"/>
  <c r="A21290" i="2"/>
  <c r="A21291" i="2"/>
  <c r="A21292" i="2"/>
  <c r="A21293" i="2"/>
  <c r="A21294" i="2"/>
  <c r="A21295" i="2"/>
  <c r="A21296" i="2"/>
  <c r="A21297" i="2"/>
  <c r="A21298" i="2"/>
  <c r="A21299" i="2"/>
  <c r="A21300" i="2"/>
  <c r="A21301" i="2"/>
  <c r="A21302" i="2"/>
  <c r="A21303" i="2"/>
  <c r="A21304" i="2"/>
  <c r="A21305" i="2"/>
  <c r="A21306" i="2"/>
  <c r="A21307" i="2"/>
  <c r="A21308" i="2"/>
  <c r="A21309" i="2"/>
  <c r="A21310" i="2"/>
  <c r="A21311" i="2"/>
  <c r="A21312" i="2"/>
  <c r="A21313" i="2"/>
  <c r="A21314" i="2"/>
  <c r="A21315" i="2"/>
  <c r="A21316" i="2"/>
  <c r="A21317" i="2"/>
  <c r="A21318" i="2"/>
  <c r="A21319" i="2"/>
  <c r="A21320" i="2"/>
  <c r="A21321" i="2"/>
  <c r="A21322" i="2"/>
  <c r="A21323" i="2"/>
  <c r="A21324" i="2"/>
  <c r="A21325" i="2"/>
  <c r="A21326" i="2"/>
  <c r="A21327" i="2"/>
  <c r="A21328" i="2"/>
  <c r="A21329" i="2"/>
  <c r="A21330" i="2"/>
  <c r="A21331" i="2"/>
  <c r="A21332" i="2"/>
  <c r="A21333" i="2"/>
  <c r="A21334" i="2"/>
  <c r="A21335" i="2"/>
  <c r="A21336" i="2"/>
  <c r="A21337" i="2"/>
  <c r="A21338" i="2"/>
  <c r="A21339" i="2"/>
  <c r="A21340" i="2"/>
  <c r="A21341" i="2"/>
  <c r="A21342" i="2"/>
  <c r="A21343" i="2"/>
  <c r="A21344" i="2"/>
  <c r="A21345" i="2"/>
  <c r="A21346" i="2"/>
  <c r="A21347" i="2"/>
  <c r="A21348" i="2"/>
  <c r="A21349" i="2"/>
  <c r="A21350" i="2"/>
  <c r="A21351" i="2"/>
  <c r="A21352" i="2"/>
  <c r="A21353" i="2"/>
  <c r="A21354" i="2"/>
  <c r="A21355" i="2"/>
  <c r="A21356" i="2"/>
  <c r="A21357" i="2"/>
  <c r="A21358" i="2"/>
  <c r="A21359" i="2"/>
  <c r="A21360" i="2"/>
  <c r="A21361" i="2"/>
  <c r="A21362" i="2"/>
  <c r="A21363" i="2"/>
  <c r="A21364" i="2"/>
  <c r="A21365" i="2"/>
  <c r="A21366" i="2"/>
  <c r="A21367" i="2"/>
  <c r="A21368" i="2"/>
  <c r="A21369" i="2"/>
  <c r="A21370" i="2"/>
  <c r="A21371" i="2"/>
  <c r="A21372" i="2"/>
  <c r="A21373" i="2"/>
  <c r="A21374" i="2"/>
  <c r="A21375" i="2"/>
  <c r="A21376" i="2"/>
  <c r="A21377" i="2"/>
  <c r="A21378" i="2"/>
  <c r="A21379" i="2"/>
  <c r="A21380" i="2"/>
  <c r="A21381" i="2"/>
  <c r="A21382" i="2"/>
  <c r="A21383" i="2"/>
  <c r="A21384" i="2"/>
  <c r="A21385" i="2"/>
  <c r="A21386" i="2"/>
  <c r="A21387" i="2"/>
  <c r="A21388" i="2"/>
  <c r="A21389" i="2"/>
  <c r="A21390" i="2"/>
  <c r="A21391" i="2"/>
  <c r="A21392" i="2"/>
  <c r="A21393" i="2"/>
  <c r="A21394" i="2"/>
  <c r="A21395" i="2"/>
  <c r="A21396" i="2"/>
  <c r="A21397" i="2"/>
  <c r="A21398" i="2"/>
  <c r="A21399" i="2"/>
  <c r="A21400" i="2"/>
  <c r="A21401" i="2"/>
  <c r="A21402" i="2"/>
  <c r="A21403" i="2"/>
  <c r="A21404" i="2"/>
  <c r="A21405" i="2"/>
  <c r="A21406" i="2"/>
  <c r="A21407" i="2"/>
  <c r="A21408" i="2"/>
  <c r="A21409" i="2"/>
  <c r="A21410" i="2"/>
  <c r="A21411" i="2"/>
  <c r="A21412" i="2"/>
  <c r="A21413" i="2"/>
  <c r="A21414" i="2"/>
  <c r="A21415" i="2"/>
  <c r="A21416" i="2"/>
  <c r="A21417" i="2"/>
  <c r="A21418" i="2"/>
  <c r="A21419" i="2"/>
  <c r="A21420" i="2"/>
  <c r="A21421" i="2"/>
  <c r="A21422" i="2"/>
  <c r="A21423" i="2"/>
  <c r="A21424" i="2"/>
  <c r="A21425" i="2"/>
  <c r="A21426" i="2"/>
  <c r="A21427" i="2"/>
  <c r="A21428" i="2"/>
  <c r="A21429" i="2"/>
  <c r="A21430" i="2"/>
  <c r="A21431" i="2"/>
  <c r="A21432" i="2"/>
  <c r="A21433" i="2"/>
  <c r="A21434" i="2"/>
  <c r="A21435" i="2"/>
  <c r="A21436" i="2"/>
  <c r="A21437" i="2"/>
  <c r="A21438" i="2"/>
  <c r="A21439" i="2"/>
  <c r="A21440" i="2"/>
  <c r="A21441" i="2"/>
  <c r="A21442" i="2"/>
  <c r="A21443" i="2"/>
  <c r="A21444" i="2"/>
  <c r="A21445" i="2"/>
  <c r="A21446" i="2"/>
  <c r="A21447" i="2"/>
  <c r="A21448" i="2"/>
  <c r="A21449" i="2"/>
  <c r="A21450" i="2"/>
  <c r="A21451" i="2"/>
  <c r="A21452" i="2"/>
  <c r="A21453" i="2"/>
  <c r="A21454" i="2"/>
  <c r="A21455" i="2"/>
  <c r="A21456" i="2"/>
  <c r="A21457" i="2"/>
  <c r="A21458" i="2"/>
  <c r="A21459" i="2"/>
  <c r="A21460" i="2"/>
  <c r="A21461" i="2"/>
  <c r="A21462" i="2"/>
  <c r="A21463" i="2"/>
  <c r="A21464" i="2"/>
  <c r="A21465" i="2"/>
  <c r="A21466" i="2"/>
  <c r="A21467" i="2"/>
  <c r="A21468" i="2"/>
  <c r="A21469" i="2"/>
  <c r="A21470" i="2"/>
  <c r="A21471" i="2"/>
  <c r="A21472" i="2"/>
  <c r="A21473" i="2"/>
  <c r="A21474" i="2"/>
  <c r="A21475" i="2"/>
  <c r="A21476" i="2"/>
  <c r="A21477" i="2"/>
  <c r="A21478" i="2"/>
  <c r="A21479" i="2"/>
  <c r="A21480" i="2"/>
  <c r="A21481" i="2"/>
  <c r="A21482" i="2"/>
  <c r="A21483" i="2"/>
  <c r="A21484" i="2"/>
  <c r="A21485" i="2"/>
  <c r="A21486" i="2"/>
  <c r="A21487" i="2"/>
  <c r="A21488" i="2"/>
  <c r="A21489" i="2"/>
  <c r="A21490" i="2"/>
  <c r="A21491" i="2"/>
  <c r="A21492" i="2"/>
  <c r="A21493" i="2"/>
  <c r="A21494" i="2"/>
  <c r="A21495" i="2"/>
  <c r="A21496" i="2"/>
  <c r="A21497" i="2"/>
  <c r="A21498" i="2"/>
  <c r="A21499" i="2"/>
  <c r="A21500" i="2"/>
  <c r="A21501" i="2"/>
  <c r="A21502" i="2"/>
  <c r="A21503" i="2"/>
  <c r="A21504" i="2"/>
  <c r="A21505" i="2"/>
  <c r="A21506" i="2"/>
  <c r="A21507" i="2"/>
  <c r="A21508" i="2"/>
  <c r="A21509" i="2"/>
  <c r="A21510" i="2"/>
  <c r="A21511" i="2"/>
  <c r="A21512" i="2"/>
  <c r="A21513" i="2"/>
  <c r="A21514" i="2"/>
  <c r="A21515" i="2"/>
  <c r="A21516" i="2"/>
  <c r="A21517" i="2"/>
  <c r="A21518" i="2"/>
  <c r="A21519" i="2"/>
  <c r="A21520" i="2"/>
  <c r="A21521" i="2"/>
  <c r="A21522" i="2"/>
  <c r="A21523" i="2"/>
  <c r="A21524" i="2"/>
  <c r="A21525" i="2"/>
  <c r="A21526" i="2"/>
  <c r="A21527" i="2"/>
  <c r="A21528" i="2"/>
  <c r="A21529" i="2"/>
  <c r="A21530" i="2"/>
  <c r="A21531" i="2"/>
  <c r="A21532" i="2"/>
  <c r="A21533" i="2"/>
  <c r="A21534" i="2"/>
  <c r="A21535" i="2"/>
  <c r="A21536" i="2"/>
  <c r="A21537" i="2"/>
  <c r="A21538" i="2"/>
  <c r="A21539" i="2"/>
  <c r="A21540" i="2"/>
  <c r="A21541" i="2"/>
  <c r="A21542" i="2"/>
  <c r="A21543" i="2"/>
  <c r="A21544" i="2"/>
  <c r="A21545" i="2"/>
  <c r="A21546" i="2"/>
  <c r="A21547" i="2"/>
  <c r="A21548" i="2"/>
  <c r="A21549" i="2"/>
  <c r="A21550" i="2"/>
  <c r="A21551" i="2"/>
  <c r="A21552" i="2"/>
  <c r="A21553" i="2"/>
  <c r="A21554" i="2"/>
  <c r="A21555" i="2"/>
  <c r="A21556" i="2"/>
  <c r="A21557" i="2"/>
  <c r="A21558" i="2"/>
  <c r="A21559" i="2"/>
  <c r="A21560" i="2"/>
  <c r="A21561" i="2"/>
  <c r="A21562" i="2"/>
  <c r="A21563" i="2"/>
  <c r="A21564" i="2"/>
  <c r="A21565" i="2"/>
  <c r="A21566" i="2"/>
  <c r="A21567" i="2"/>
  <c r="A21568" i="2"/>
  <c r="A21569" i="2"/>
  <c r="A21570" i="2"/>
  <c r="A21571" i="2"/>
  <c r="A21572" i="2"/>
  <c r="A21573" i="2"/>
  <c r="A21574" i="2"/>
  <c r="A21575" i="2"/>
  <c r="A21576" i="2"/>
  <c r="A21577" i="2"/>
  <c r="A21578" i="2"/>
  <c r="A21579" i="2"/>
  <c r="A21580" i="2"/>
  <c r="A21581" i="2"/>
  <c r="A21582" i="2"/>
  <c r="A21583" i="2"/>
  <c r="A21584" i="2"/>
  <c r="A21585" i="2"/>
  <c r="A21586" i="2"/>
  <c r="A21587" i="2"/>
  <c r="A21588" i="2"/>
  <c r="A21589" i="2"/>
  <c r="A21590" i="2"/>
  <c r="A21591" i="2"/>
  <c r="A21592" i="2"/>
  <c r="A21593" i="2"/>
  <c r="A21594" i="2"/>
  <c r="A21595" i="2"/>
  <c r="A21596" i="2"/>
  <c r="A21597" i="2"/>
  <c r="A21598" i="2"/>
  <c r="A21599" i="2"/>
  <c r="A21600" i="2"/>
  <c r="A21601" i="2"/>
  <c r="A21602" i="2"/>
  <c r="A21603" i="2"/>
  <c r="A21604" i="2"/>
  <c r="A21605" i="2"/>
  <c r="A21606" i="2"/>
  <c r="A21607" i="2"/>
  <c r="A21608" i="2"/>
  <c r="A21609" i="2"/>
  <c r="A21610" i="2"/>
  <c r="A21611" i="2"/>
  <c r="A21612" i="2"/>
  <c r="A21613" i="2"/>
  <c r="A21614" i="2"/>
  <c r="A21615" i="2"/>
  <c r="A21616" i="2"/>
  <c r="A21617" i="2"/>
  <c r="A21618" i="2"/>
  <c r="A21619" i="2"/>
  <c r="A21620" i="2"/>
  <c r="A21621" i="2"/>
  <c r="A21622" i="2"/>
  <c r="A21623" i="2"/>
  <c r="A21624" i="2"/>
  <c r="A21625" i="2"/>
  <c r="A21626" i="2"/>
  <c r="A21627" i="2"/>
  <c r="A21628" i="2"/>
  <c r="A21629" i="2"/>
  <c r="A21630" i="2"/>
  <c r="A21631" i="2"/>
  <c r="A21632" i="2"/>
  <c r="A21633" i="2"/>
  <c r="A21634" i="2"/>
  <c r="A21635" i="2"/>
  <c r="A21636" i="2"/>
  <c r="A21637" i="2"/>
  <c r="A21638" i="2"/>
  <c r="A21639" i="2"/>
  <c r="A21640" i="2"/>
  <c r="A21641" i="2"/>
  <c r="A21642" i="2"/>
  <c r="A21643" i="2"/>
  <c r="A21644" i="2"/>
  <c r="A21645" i="2"/>
  <c r="A21646" i="2"/>
  <c r="A21647" i="2"/>
  <c r="A21648" i="2"/>
  <c r="A21649" i="2"/>
  <c r="A21650" i="2"/>
  <c r="A21651" i="2"/>
  <c r="A21652" i="2"/>
  <c r="A21653" i="2"/>
  <c r="A21654" i="2"/>
  <c r="A21655" i="2"/>
  <c r="A21656" i="2"/>
  <c r="A21657" i="2"/>
  <c r="A21658" i="2"/>
  <c r="A21659" i="2"/>
  <c r="A21660" i="2"/>
  <c r="A21661" i="2"/>
  <c r="A21662" i="2"/>
  <c r="A21663" i="2"/>
  <c r="A21664" i="2"/>
  <c r="A21665" i="2"/>
  <c r="A21666" i="2"/>
  <c r="A21667" i="2"/>
  <c r="A21668" i="2"/>
  <c r="A21669" i="2"/>
  <c r="A21670" i="2"/>
  <c r="A21671" i="2"/>
  <c r="A21672" i="2"/>
  <c r="A21673" i="2"/>
  <c r="A21674" i="2"/>
  <c r="A21675" i="2"/>
  <c r="A21676" i="2"/>
  <c r="A21677" i="2"/>
  <c r="A21678" i="2"/>
  <c r="A21679" i="2"/>
  <c r="A21680" i="2"/>
  <c r="A21681" i="2"/>
  <c r="A21682" i="2"/>
  <c r="A21683" i="2"/>
  <c r="A21684" i="2"/>
  <c r="A21685" i="2"/>
  <c r="A21686" i="2"/>
  <c r="A21687" i="2"/>
  <c r="A21688" i="2"/>
  <c r="A21689" i="2"/>
  <c r="A21690" i="2"/>
  <c r="A21691" i="2"/>
  <c r="A21692" i="2"/>
  <c r="A21693" i="2"/>
  <c r="A21694" i="2"/>
  <c r="A21695" i="2"/>
  <c r="A21696" i="2"/>
  <c r="A21697" i="2"/>
  <c r="A21698" i="2"/>
  <c r="A21699" i="2"/>
  <c r="A21700" i="2"/>
  <c r="A21701" i="2"/>
  <c r="A21702" i="2"/>
  <c r="A21703" i="2"/>
  <c r="A21704" i="2"/>
  <c r="A21705" i="2"/>
  <c r="A21706" i="2"/>
  <c r="A21707" i="2"/>
  <c r="A21708" i="2"/>
  <c r="A21709" i="2"/>
  <c r="A21710" i="2"/>
  <c r="A21711" i="2"/>
  <c r="A21712" i="2"/>
  <c r="A21713" i="2"/>
  <c r="A21714" i="2"/>
  <c r="A21715" i="2"/>
  <c r="A21716" i="2"/>
  <c r="A21717" i="2"/>
  <c r="A21718" i="2"/>
  <c r="A21719" i="2"/>
  <c r="A21720" i="2"/>
  <c r="A21721" i="2"/>
  <c r="A21722" i="2"/>
  <c r="A21723" i="2"/>
  <c r="A21724" i="2"/>
  <c r="A21725" i="2"/>
  <c r="A21726" i="2"/>
  <c r="A21727" i="2"/>
  <c r="A21728" i="2"/>
  <c r="A21729" i="2"/>
  <c r="A21730" i="2"/>
  <c r="A21731" i="2"/>
  <c r="A21732" i="2"/>
  <c r="A21733" i="2"/>
  <c r="A21734" i="2"/>
  <c r="A21735" i="2"/>
  <c r="A21736" i="2"/>
  <c r="A21737" i="2"/>
  <c r="A21738" i="2"/>
  <c r="A21739" i="2"/>
  <c r="A21740" i="2"/>
  <c r="A21741" i="2"/>
  <c r="A21742" i="2"/>
  <c r="A21743" i="2"/>
  <c r="A21744" i="2"/>
  <c r="A21745" i="2"/>
  <c r="A21746" i="2"/>
  <c r="A21747" i="2"/>
  <c r="A21748" i="2"/>
  <c r="A21749" i="2"/>
  <c r="A21750" i="2"/>
  <c r="A21751" i="2"/>
  <c r="A21752" i="2"/>
  <c r="A21753" i="2"/>
  <c r="A21754" i="2"/>
  <c r="A21755" i="2"/>
  <c r="A21756" i="2"/>
  <c r="A21757" i="2"/>
  <c r="A21758" i="2"/>
  <c r="A21759" i="2"/>
  <c r="A21760" i="2"/>
  <c r="A21761" i="2"/>
  <c r="A21762" i="2"/>
  <c r="A21763" i="2"/>
  <c r="A21764" i="2"/>
  <c r="A21765" i="2"/>
  <c r="A21766" i="2"/>
  <c r="A21767" i="2"/>
  <c r="A21768" i="2"/>
  <c r="A21769" i="2"/>
  <c r="A21770" i="2"/>
  <c r="A21771" i="2"/>
  <c r="A21772" i="2"/>
  <c r="A21773" i="2"/>
  <c r="A21774" i="2"/>
  <c r="A21775" i="2"/>
  <c r="A21776" i="2"/>
  <c r="A21777" i="2"/>
  <c r="A21778" i="2"/>
  <c r="A21779" i="2"/>
  <c r="A21780" i="2"/>
  <c r="A21781" i="2"/>
  <c r="A21782" i="2"/>
  <c r="A21783" i="2"/>
  <c r="A21784" i="2"/>
  <c r="A21785" i="2"/>
  <c r="A21786" i="2"/>
  <c r="A21787" i="2"/>
  <c r="A21788" i="2"/>
  <c r="A21789" i="2"/>
  <c r="A21790" i="2"/>
  <c r="A21791" i="2"/>
  <c r="A21792" i="2"/>
  <c r="A21793" i="2"/>
  <c r="A21794" i="2"/>
  <c r="A21795" i="2"/>
  <c r="A21796" i="2"/>
  <c r="A21797" i="2"/>
  <c r="A21798" i="2"/>
  <c r="A21799" i="2"/>
  <c r="A21800" i="2"/>
  <c r="A21801" i="2"/>
  <c r="A21802" i="2"/>
  <c r="A21803" i="2"/>
  <c r="A21804" i="2"/>
  <c r="A21805" i="2"/>
  <c r="A21806" i="2"/>
  <c r="A21807" i="2"/>
  <c r="A21808" i="2"/>
  <c r="A21809" i="2"/>
  <c r="A21810" i="2"/>
  <c r="A21811" i="2"/>
  <c r="A21812" i="2"/>
  <c r="A21813" i="2"/>
  <c r="A21814" i="2"/>
  <c r="A21815" i="2"/>
  <c r="A21816" i="2"/>
  <c r="A21817" i="2"/>
  <c r="A21818" i="2"/>
  <c r="A21819" i="2"/>
  <c r="A21820" i="2"/>
  <c r="A21821" i="2"/>
  <c r="A21822" i="2"/>
  <c r="A21823" i="2"/>
  <c r="A21824" i="2"/>
  <c r="A21825" i="2"/>
  <c r="A21826" i="2"/>
  <c r="A21827" i="2"/>
  <c r="A21828" i="2"/>
  <c r="A21829" i="2"/>
  <c r="A21830" i="2"/>
  <c r="A21831" i="2"/>
  <c r="A21832" i="2"/>
  <c r="A21833" i="2"/>
  <c r="A21834" i="2"/>
  <c r="A21835" i="2"/>
  <c r="A21836" i="2"/>
  <c r="A21837" i="2"/>
  <c r="A21838" i="2"/>
  <c r="A21839" i="2"/>
  <c r="A21840" i="2"/>
  <c r="A21841" i="2"/>
  <c r="A21842" i="2"/>
  <c r="A21843" i="2"/>
  <c r="A21844" i="2"/>
  <c r="A21845" i="2"/>
  <c r="A21846" i="2"/>
  <c r="A21847" i="2"/>
  <c r="A21848" i="2"/>
  <c r="A21849" i="2"/>
  <c r="A21850" i="2"/>
  <c r="A21851" i="2"/>
  <c r="A21852" i="2"/>
  <c r="A21853" i="2"/>
  <c r="A21854" i="2"/>
  <c r="A21855" i="2"/>
  <c r="A21856" i="2"/>
  <c r="A21857" i="2"/>
  <c r="A21858" i="2"/>
  <c r="A21859" i="2"/>
  <c r="A21860" i="2"/>
  <c r="A21861" i="2"/>
  <c r="A21862" i="2"/>
  <c r="A21863" i="2"/>
  <c r="A21864" i="2"/>
  <c r="A21865" i="2"/>
  <c r="A21866" i="2"/>
  <c r="A21867" i="2"/>
  <c r="A21868" i="2"/>
  <c r="A21869" i="2"/>
  <c r="A21870" i="2"/>
  <c r="A21871" i="2"/>
  <c r="A21872" i="2"/>
  <c r="A21873" i="2"/>
  <c r="A21874" i="2"/>
  <c r="A21875" i="2"/>
  <c r="A21876" i="2"/>
  <c r="A21877" i="2"/>
  <c r="A21878" i="2"/>
  <c r="A21879" i="2"/>
  <c r="A21880" i="2"/>
  <c r="A21881" i="2"/>
  <c r="A21882" i="2"/>
  <c r="A21883" i="2"/>
  <c r="A21884" i="2"/>
  <c r="A21885" i="2"/>
  <c r="A21886" i="2"/>
  <c r="A21887" i="2"/>
  <c r="A21888" i="2"/>
  <c r="A21889" i="2"/>
  <c r="A21890" i="2"/>
  <c r="A21891" i="2"/>
  <c r="A21892" i="2"/>
  <c r="A21893" i="2"/>
  <c r="A21894" i="2"/>
  <c r="A21895" i="2"/>
  <c r="A21896" i="2"/>
  <c r="A21897" i="2"/>
  <c r="A21898" i="2"/>
  <c r="A21899" i="2"/>
  <c r="A21900" i="2"/>
  <c r="A21901" i="2"/>
  <c r="A21902" i="2"/>
  <c r="A21903" i="2"/>
  <c r="A21904" i="2"/>
  <c r="A21905" i="2"/>
  <c r="A21906" i="2"/>
  <c r="A21907" i="2"/>
  <c r="A21908" i="2"/>
  <c r="A21909" i="2"/>
  <c r="A21910" i="2"/>
  <c r="A21911" i="2"/>
  <c r="A21912" i="2"/>
  <c r="A21913" i="2"/>
  <c r="A21914" i="2"/>
  <c r="A21915" i="2"/>
  <c r="A21916" i="2"/>
  <c r="A21917" i="2"/>
  <c r="A21918" i="2"/>
  <c r="A21919" i="2"/>
  <c r="A21920" i="2"/>
  <c r="A21921" i="2"/>
  <c r="A21922" i="2"/>
  <c r="A21923" i="2"/>
  <c r="A21924" i="2"/>
  <c r="A21925" i="2"/>
  <c r="A21926" i="2"/>
  <c r="A21927" i="2"/>
  <c r="A21928" i="2"/>
  <c r="A21929" i="2"/>
  <c r="A21930" i="2"/>
  <c r="A21931" i="2"/>
  <c r="A21932" i="2"/>
  <c r="A21933" i="2"/>
  <c r="A21934" i="2"/>
  <c r="A21935" i="2"/>
  <c r="A21936" i="2"/>
  <c r="A21937" i="2"/>
  <c r="A21938" i="2"/>
  <c r="A21939" i="2"/>
  <c r="A21940" i="2"/>
  <c r="A21941" i="2"/>
  <c r="A21942" i="2"/>
  <c r="A21943" i="2"/>
  <c r="A21944" i="2"/>
  <c r="A21945" i="2"/>
  <c r="A21946" i="2"/>
  <c r="A21947" i="2"/>
  <c r="A21948" i="2"/>
  <c r="A21949" i="2"/>
  <c r="A21950" i="2"/>
  <c r="A21951" i="2"/>
  <c r="A21952" i="2"/>
  <c r="A21953" i="2"/>
  <c r="A21954" i="2"/>
  <c r="A21955" i="2"/>
  <c r="A21956" i="2"/>
  <c r="A21957" i="2"/>
  <c r="A21958" i="2"/>
  <c r="A21959" i="2"/>
  <c r="A21960" i="2"/>
  <c r="A21961" i="2"/>
  <c r="A21962" i="2"/>
  <c r="A21963" i="2"/>
  <c r="A21964" i="2"/>
  <c r="A21965" i="2"/>
  <c r="A21966" i="2"/>
  <c r="A21967" i="2"/>
  <c r="A21968" i="2"/>
  <c r="A21969" i="2"/>
  <c r="A21970" i="2"/>
  <c r="A21971" i="2"/>
  <c r="A21972" i="2"/>
  <c r="A21973" i="2"/>
  <c r="A21974" i="2"/>
  <c r="A21975" i="2"/>
  <c r="A21976" i="2"/>
  <c r="A21977" i="2"/>
  <c r="A21978" i="2"/>
  <c r="A21979" i="2"/>
  <c r="A21980" i="2"/>
  <c r="A21981" i="2"/>
  <c r="A21982" i="2"/>
  <c r="A21983" i="2"/>
  <c r="A21984" i="2"/>
  <c r="A21985" i="2"/>
  <c r="A21986" i="2"/>
  <c r="A21987" i="2"/>
  <c r="A21988" i="2"/>
  <c r="A21989" i="2"/>
  <c r="A21990" i="2"/>
  <c r="A21991" i="2"/>
  <c r="A21992" i="2"/>
  <c r="A21993" i="2"/>
  <c r="A21994" i="2"/>
  <c r="A21995" i="2"/>
  <c r="A21996" i="2"/>
  <c r="A21997" i="2"/>
  <c r="A21998" i="2"/>
  <c r="A21999" i="2"/>
  <c r="A22000" i="2"/>
  <c r="A22001" i="2"/>
  <c r="A22002" i="2"/>
  <c r="A22003" i="2"/>
  <c r="A22004" i="2"/>
  <c r="A22005" i="2"/>
  <c r="A22006" i="2"/>
  <c r="A22007" i="2"/>
  <c r="A22008" i="2"/>
  <c r="A22009" i="2"/>
  <c r="A22010" i="2"/>
  <c r="A22011" i="2"/>
  <c r="A22012" i="2"/>
  <c r="A22013" i="2"/>
  <c r="A22014" i="2"/>
  <c r="A22015" i="2"/>
  <c r="A22016" i="2"/>
  <c r="A22017" i="2"/>
  <c r="A22018" i="2"/>
  <c r="A22019" i="2"/>
  <c r="A22020" i="2"/>
  <c r="A22021" i="2"/>
  <c r="A22022" i="2"/>
  <c r="A22023" i="2"/>
  <c r="A22024" i="2"/>
  <c r="A22025" i="2"/>
  <c r="A22026" i="2"/>
  <c r="A22027" i="2"/>
  <c r="A22028" i="2"/>
  <c r="A22029" i="2"/>
  <c r="A22030" i="2"/>
  <c r="A22031" i="2"/>
  <c r="A22032" i="2"/>
  <c r="A22033" i="2"/>
  <c r="A22034" i="2"/>
  <c r="A22035" i="2"/>
  <c r="A22036" i="2"/>
  <c r="A22037" i="2"/>
  <c r="A22038" i="2"/>
  <c r="A22039" i="2"/>
  <c r="A22040" i="2"/>
  <c r="A22041" i="2"/>
  <c r="A22042" i="2"/>
  <c r="A22043" i="2"/>
  <c r="A22044" i="2"/>
  <c r="A22045" i="2"/>
  <c r="A22046" i="2"/>
  <c r="A22047" i="2"/>
  <c r="A22048" i="2"/>
  <c r="A22049" i="2"/>
  <c r="A22050" i="2"/>
  <c r="A22051" i="2"/>
  <c r="A22052" i="2"/>
  <c r="A22053" i="2"/>
  <c r="A22054" i="2"/>
  <c r="A22055" i="2"/>
  <c r="A22056" i="2"/>
  <c r="A22057" i="2"/>
  <c r="A22058" i="2"/>
  <c r="A22059" i="2"/>
  <c r="A22060" i="2"/>
  <c r="A22061" i="2"/>
  <c r="A22062" i="2"/>
  <c r="A22063" i="2"/>
  <c r="A22064" i="2"/>
  <c r="A22065" i="2"/>
  <c r="A22066" i="2"/>
  <c r="A22067" i="2"/>
  <c r="A22068" i="2"/>
  <c r="A22069" i="2"/>
  <c r="A22070" i="2"/>
  <c r="A22071" i="2"/>
  <c r="A22072" i="2"/>
  <c r="A22073" i="2"/>
  <c r="A22074" i="2"/>
  <c r="A22075" i="2"/>
  <c r="A22076" i="2"/>
  <c r="A22077" i="2"/>
  <c r="A22078" i="2"/>
  <c r="A22079" i="2"/>
  <c r="A22080" i="2"/>
  <c r="A22081" i="2"/>
  <c r="A22082" i="2"/>
  <c r="A22083" i="2"/>
  <c r="A22084" i="2"/>
  <c r="A22085" i="2"/>
  <c r="A22086" i="2"/>
  <c r="A22087" i="2"/>
  <c r="A22088" i="2"/>
  <c r="A22089" i="2"/>
  <c r="A22090" i="2"/>
  <c r="A22091" i="2"/>
  <c r="A22092" i="2"/>
  <c r="A22093" i="2"/>
  <c r="A22094" i="2"/>
  <c r="A22095" i="2"/>
  <c r="A22096" i="2"/>
  <c r="A22097" i="2"/>
  <c r="A22098" i="2"/>
  <c r="A22099" i="2"/>
  <c r="A22100" i="2"/>
  <c r="A22101" i="2"/>
  <c r="A22102" i="2"/>
  <c r="A22103" i="2"/>
  <c r="A22104" i="2"/>
  <c r="A22105" i="2"/>
  <c r="A22106" i="2"/>
  <c r="A22107" i="2"/>
  <c r="A22108" i="2"/>
  <c r="A22109" i="2"/>
  <c r="A22110" i="2"/>
  <c r="A22111" i="2"/>
  <c r="A22112" i="2"/>
  <c r="A22113" i="2"/>
  <c r="A22114" i="2"/>
  <c r="A22115" i="2"/>
  <c r="A22116" i="2"/>
  <c r="A22117" i="2"/>
  <c r="A22118" i="2"/>
  <c r="A22119" i="2"/>
  <c r="A22120" i="2"/>
  <c r="A22121" i="2"/>
  <c r="A22122" i="2"/>
  <c r="A22123" i="2"/>
  <c r="A22124" i="2"/>
  <c r="A22125" i="2"/>
  <c r="A22126" i="2"/>
  <c r="A22127" i="2"/>
  <c r="A22128" i="2"/>
  <c r="A22129" i="2"/>
  <c r="A22130" i="2"/>
  <c r="A22131" i="2"/>
  <c r="A22132" i="2"/>
  <c r="A22133" i="2"/>
  <c r="A22134" i="2"/>
  <c r="A22135" i="2"/>
  <c r="A22136" i="2"/>
  <c r="A22137" i="2"/>
  <c r="A22138" i="2"/>
  <c r="A22139" i="2"/>
  <c r="A22140" i="2"/>
  <c r="A22141" i="2"/>
  <c r="A22142" i="2"/>
  <c r="A22143" i="2"/>
  <c r="A22144" i="2"/>
  <c r="A22145" i="2"/>
  <c r="A22146" i="2"/>
  <c r="A22147" i="2"/>
  <c r="A22148" i="2"/>
  <c r="A22149" i="2"/>
  <c r="A22150" i="2"/>
  <c r="A22151" i="2"/>
  <c r="A22152" i="2"/>
  <c r="A22153" i="2"/>
  <c r="A22154" i="2"/>
  <c r="A22155" i="2"/>
  <c r="A22156" i="2"/>
  <c r="A22157" i="2"/>
  <c r="A22158" i="2"/>
  <c r="A22159" i="2"/>
  <c r="A22160" i="2"/>
  <c r="A22161" i="2"/>
  <c r="A22162" i="2"/>
  <c r="A22163" i="2"/>
  <c r="A22164" i="2"/>
  <c r="A22165" i="2"/>
  <c r="A22166" i="2"/>
  <c r="A22167" i="2"/>
  <c r="A22168" i="2"/>
  <c r="A22169" i="2"/>
  <c r="A22170" i="2"/>
  <c r="A22171" i="2"/>
  <c r="A22172" i="2"/>
  <c r="A22173" i="2"/>
  <c r="A22174" i="2"/>
  <c r="A22175" i="2"/>
  <c r="A22176" i="2"/>
  <c r="A22177" i="2"/>
  <c r="A22178" i="2"/>
  <c r="A22179" i="2"/>
  <c r="A22180" i="2"/>
  <c r="A22181" i="2"/>
  <c r="A22182" i="2"/>
  <c r="A22183" i="2"/>
  <c r="A22184" i="2"/>
  <c r="A22185" i="2"/>
  <c r="A22186" i="2"/>
  <c r="A22187" i="2"/>
  <c r="A22188" i="2"/>
  <c r="A22189" i="2"/>
  <c r="A22190" i="2"/>
  <c r="A22191" i="2"/>
  <c r="A22192" i="2"/>
  <c r="A22193" i="2"/>
  <c r="A22194" i="2"/>
  <c r="A22195" i="2"/>
  <c r="A22196" i="2"/>
  <c r="A22197" i="2"/>
  <c r="A22198" i="2"/>
  <c r="A22199" i="2"/>
  <c r="A22200" i="2"/>
  <c r="A22201" i="2"/>
  <c r="A22202" i="2"/>
  <c r="A22203" i="2"/>
  <c r="A22204" i="2"/>
  <c r="A22205" i="2"/>
  <c r="A22206" i="2"/>
  <c r="A22207" i="2"/>
  <c r="A22208" i="2"/>
  <c r="A22209" i="2"/>
  <c r="A22210" i="2"/>
  <c r="A22211" i="2"/>
  <c r="A22212" i="2"/>
  <c r="A22213" i="2"/>
  <c r="A22214" i="2"/>
  <c r="A22215" i="2"/>
  <c r="A22216" i="2"/>
  <c r="A22217" i="2"/>
  <c r="A22218" i="2"/>
  <c r="A22219" i="2"/>
  <c r="A22220" i="2"/>
  <c r="A22221" i="2"/>
  <c r="A22222" i="2"/>
  <c r="A22223" i="2"/>
  <c r="A22224" i="2"/>
  <c r="A22225" i="2"/>
  <c r="A22226" i="2"/>
  <c r="A22227" i="2"/>
  <c r="A22228" i="2"/>
  <c r="A22229" i="2"/>
  <c r="A22230" i="2"/>
  <c r="A22231" i="2"/>
  <c r="A22232" i="2"/>
  <c r="A22233" i="2"/>
  <c r="A22234" i="2"/>
  <c r="A22235" i="2"/>
  <c r="A22236" i="2"/>
  <c r="A22237" i="2"/>
  <c r="A22238" i="2"/>
  <c r="A22239" i="2"/>
  <c r="A22240" i="2"/>
  <c r="A22241" i="2"/>
  <c r="A22242" i="2"/>
  <c r="A22243" i="2"/>
  <c r="A22244" i="2"/>
  <c r="A22245" i="2"/>
  <c r="A22246" i="2"/>
  <c r="A22247" i="2"/>
  <c r="A22248" i="2"/>
  <c r="A22249" i="2"/>
  <c r="A22250" i="2"/>
  <c r="A22251" i="2"/>
  <c r="A22252" i="2"/>
  <c r="A22253" i="2"/>
  <c r="A22254" i="2"/>
  <c r="A22255" i="2"/>
  <c r="A22256" i="2"/>
  <c r="A22257" i="2"/>
  <c r="A22258" i="2"/>
  <c r="A22259" i="2"/>
  <c r="A22260" i="2"/>
  <c r="A22261" i="2"/>
  <c r="A22262" i="2"/>
  <c r="A22263" i="2"/>
  <c r="A22264" i="2"/>
  <c r="A22265" i="2"/>
  <c r="A22266" i="2"/>
  <c r="A22267" i="2"/>
  <c r="A22268" i="2"/>
  <c r="A22269" i="2"/>
  <c r="A22270" i="2"/>
  <c r="A22271" i="2"/>
  <c r="A22272" i="2"/>
  <c r="A22273" i="2"/>
  <c r="A22274" i="2"/>
  <c r="A22275" i="2"/>
  <c r="A22276" i="2"/>
  <c r="A22277" i="2"/>
  <c r="A22278" i="2"/>
  <c r="A22279" i="2"/>
  <c r="A22280" i="2"/>
  <c r="A22281" i="2"/>
  <c r="A22282" i="2"/>
  <c r="A22283" i="2"/>
  <c r="A22284" i="2"/>
  <c r="A22285" i="2"/>
  <c r="A22286" i="2"/>
  <c r="A22287" i="2"/>
  <c r="A22288" i="2"/>
  <c r="A22289" i="2"/>
  <c r="A22290" i="2"/>
  <c r="A22291" i="2"/>
  <c r="A22292" i="2"/>
  <c r="A22293" i="2"/>
  <c r="A22294" i="2"/>
  <c r="A22295" i="2"/>
  <c r="A22296" i="2"/>
  <c r="A22297" i="2"/>
  <c r="A22298" i="2"/>
  <c r="A22299" i="2"/>
  <c r="A22300" i="2"/>
  <c r="A22301" i="2"/>
  <c r="A22302" i="2"/>
  <c r="A22303" i="2"/>
  <c r="A22304" i="2"/>
  <c r="A22305" i="2"/>
  <c r="A22306" i="2"/>
  <c r="A22307" i="2"/>
  <c r="A22308" i="2"/>
  <c r="A22309" i="2"/>
  <c r="A22310" i="2"/>
  <c r="A22311" i="2"/>
  <c r="A22312" i="2"/>
  <c r="A22313" i="2"/>
  <c r="A22314" i="2"/>
  <c r="A22315" i="2"/>
  <c r="A22316" i="2"/>
  <c r="A22317" i="2"/>
  <c r="A22318" i="2"/>
  <c r="A22319" i="2"/>
  <c r="A22320" i="2"/>
  <c r="A22321" i="2"/>
  <c r="A22322" i="2"/>
  <c r="A22323" i="2"/>
  <c r="A22324" i="2"/>
  <c r="A22325" i="2"/>
  <c r="A22326" i="2"/>
  <c r="A22327" i="2"/>
  <c r="A22328" i="2"/>
  <c r="A22329" i="2"/>
  <c r="A22330" i="2"/>
  <c r="A22331" i="2"/>
  <c r="A22332" i="2"/>
  <c r="A22333" i="2"/>
  <c r="A22334" i="2"/>
  <c r="A22335" i="2"/>
  <c r="A22336" i="2"/>
  <c r="A22337" i="2"/>
  <c r="A22338" i="2"/>
  <c r="A22339" i="2"/>
  <c r="A22340" i="2"/>
  <c r="A22341" i="2"/>
  <c r="A22342" i="2"/>
  <c r="A22343" i="2"/>
  <c r="A22344" i="2"/>
  <c r="A22345" i="2"/>
  <c r="A22346" i="2"/>
  <c r="A22347" i="2"/>
  <c r="A22348" i="2"/>
  <c r="A22349" i="2"/>
  <c r="A22350" i="2"/>
  <c r="A22351" i="2"/>
  <c r="A22352" i="2"/>
  <c r="A22353" i="2"/>
  <c r="A22354" i="2"/>
  <c r="A22355" i="2"/>
  <c r="A22356" i="2"/>
  <c r="A22357" i="2"/>
  <c r="A22358" i="2"/>
  <c r="A22359" i="2"/>
  <c r="A22360" i="2"/>
  <c r="A22361" i="2"/>
  <c r="A22362" i="2"/>
  <c r="A22363" i="2"/>
  <c r="A22364" i="2"/>
  <c r="A22365" i="2"/>
  <c r="A22366" i="2"/>
  <c r="A22367" i="2"/>
  <c r="A22368" i="2"/>
  <c r="A22369" i="2"/>
  <c r="A22370" i="2"/>
  <c r="A22371" i="2"/>
  <c r="A22372" i="2"/>
  <c r="A22373" i="2"/>
  <c r="A22374" i="2"/>
  <c r="A22375" i="2"/>
  <c r="A22376" i="2"/>
  <c r="A22377" i="2"/>
  <c r="A22378" i="2"/>
  <c r="A22379" i="2"/>
  <c r="A22380" i="2"/>
  <c r="A22381" i="2"/>
  <c r="A22382" i="2"/>
  <c r="A22383" i="2"/>
  <c r="A22384" i="2"/>
  <c r="A22385" i="2"/>
  <c r="A22386" i="2"/>
  <c r="A22387" i="2"/>
  <c r="A22388" i="2"/>
  <c r="A22389" i="2"/>
  <c r="A22390" i="2"/>
  <c r="A22391" i="2"/>
  <c r="A22392" i="2"/>
  <c r="A22393" i="2"/>
  <c r="A22394" i="2"/>
  <c r="A22395" i="2"/>
  <c r="A22396" i="2"/>
  <c r="A22397" i="2"/>
  <c r="A22398" i="2"/>
  <c r="A22399" i="2"/>
  <c r="A22400" i="2"/>
  <c r="A22401" i="2"/>
  <c r="A22402" i="2"/>
  <c r="A22403" i="2"/>
  <c r="A22404" i="2"/>
  <c r="A22405" i="2"/>
  <c r="A22406" i="2"/>
  <c r="A22407" i="2"/>
  <c r="A22408" i="2"/>
  <c r="A22409" i="2"/>
  <c r="A22410" i="2"/>
  <c r="A22411" i="2"/>
  <c r="A22412" i="2"/>
  <c r="A22413" i="2"/>
  <c r="A22414" i="2"/>
  <c r="A22415" i="2"/>
  <c r="A22416" i="2"/>
  <c r="A22417" i="2"/>
  <c r="A22418" i="2"/>
  <c r="A22419" i="2"/>
  <c r="A22420" i="2"/>
  <c r="A22421" i="2"/>
  <c r="A22422" i="2"/>
  <c r="A22423" i="2"/>
  <c r="A22424" i="2"/>
  <c r="A22425" i="2"/>
  <c r="A22426" i="2"/>
  <c r="A22427" i="2"/>
  <c r="A22428" i="2"/>
  <c r="A22429" i="2"/>
  <c r="A22430" i="2"/>
  <c r="A22431" i="2"/>
  <c r="A22432" i="2"/>
  <c r="A22433" i="2"/>
  <c r="A22434" i="2"/>
  <c r="A22435" i="2"/>
  <c r="A22436" i="2"/>
  <c r="A22437" i="2"/>
  <c r="A22438" i="2"/>
  <c r="A22439" i="2"/>
  <c r="A22440" i="2"/>
  <c r="A22441" i="2"/>
  <c r="A22442" i="2"/>
  <c r="A22443" i="2"/>
  <c r="A22444" i="2"/>
  <c r="A22445" i="2"/>
  <c r="A22446" i="2"/>
  <c r="A22447" i="2"/>
  <c r="A22448" i="2"/>
  <c r="A22449" i="2"/>
  <c r="A22450" i="2"/>
  <c r="A22451" i="2"/>
  <c r="A22452" i="2"/>
  <c r="A22453" i="2"/>
  <c r="A22454" i="2"/>
  <c r="A22455" i="2"/>
  <c r="A22456" i="2"/>
  <c r="A22457" i="2"/>
  <c r="A22458" i="2"/>
  <c r="A22459" i="2"/>
  <c r="A22460" i="2"/>
  <c r="A22461" i="2"/>
  <c r="A22462" i="2"/>
  <c r="A22463" i="2"/>
  <c r="A22464" i="2"/>
  <c r="A22465" i="2"/>
  <c r="A22466" i="2"/>
  <c r="A22467" i="2"/>
  <c r="A22468" i="2"/>
  <c r="A22469" i="2"/>
  <c r="A22470" i="2"/>
  <c r="A22471" i="2"/>
  <c r="A22472" i="2"/>
  <c r="A22473" i="2"/>
  <c r="A22474" i="2"/>
  <c r="A22475" i="2"/>
  <c r="A22476" i="2"/>
  <c r="A22477" i="2"/>
  <c r="A22478" i="2"/>
  <c r="A22479" i="2"/>
  <c r="A22480" i="2"/>
  <c r="A22481" i="2"/>
  <c r="A22482" i="2"/>
  <c r="A22483" i="2"/>
  <c r="A22484" i="2"/>
  <c r="A22485" i="2"/>
  <c r="A22486" i="2"/>
  <c r="A22487" i="2"/>
  <c r="A22488" i="2"/>
  <c r="A22489" i="2"/>
  <c r="A22490" i="2"/>
  <c r="A22491" i="2"/>
  <c r="A22492" i="2"/>
  <c r="A22493" i="2"/>
  <c r="A22494" i="2"/>
  <c r="A22495" i="2"/>
  <c r="A22496" i="2"/>
  <c r="A22497" i="2"/>
  <c r="A22498" i="2"/>
  <c r="A22499" i="2"/>
  <c r="A22500" i="2"/>
  <c r="A22501" i="2"/>
  <c r="A22502" i="2"/>
  <c r="A22503" i="2"/>
  <c r="A22504" i="2"/>
  <c r="A22505" i="2"/>
  <c r="A22506" i="2"/>
  <c r="A22507" i="2"/>
  <c r="A22508" i="2"/>
  <c r="A22509" i="2"/>
  <c r="A22510" i="2"/>
  <c r="A22511" i="2"/>
  <c r="A22512" i="2"/>
  <c r="A22513" i="2"/>
  <c r="A22514" i="2"/>
  <c r="A22515" i="2"/>
  <c r="A22516" i="2"/>
  <c r="A22517" i="2"/>
  <c r="A22518" i="2"/>
  <c r="A22519" i="2"/>
  <c r="A22520" i="2"/>
  <c r="A22521" i="2"/>
  <c r="A22522" i="2"/>
  <c r="A22523" i="2"/>
  <c r="A22524" i="2"/>
  <c r="A22525" i="2"/>
  <c r="A22526" i="2"/>
  <c r="A22527" i="2"/>
  <c r="A22528" i="2"/>
  <c r="A22529" i="2"/>
  <c r="A22530" i="2"/>
  <c r="A22531" i="2"/>
  <c r="A22532" i="2"/>
  <c r="A22533" i="2"/>
  <c r="A22534" i="2"/>
  <c r="A22535" i="2"/>
  <c r="A22536" i="2"/>
  <c r="A22537" i="2"/>
  <c r="A22538" i="2"/>
  <c r="A22539" i="2"/>
  <c r="A22540" i="2"/>
  <c r="A22541" i="2"/>
  <c r="A22542" i="2"/>
  <c r="A22543" i="2"/>
  <c r="A22544" i="2"/>
  <c r="A22545" i="2"/>
  <c r="A22546" i="2"/>
  <c r="A22547" i="2"/>
  <c r="A22548" i="2"/>
  <c r="A22549" i="2"/>
  <c r="A22550" i="2"/>
  <c r="A22551" i="2"/>
  <c r="A22552" i="2"/>
  <c r="A22553" i="2"/>
  <c r="A22554" i="2"/>
  <c r="A22555" i="2"/>
  <c r="A22556" i="2"/>
  <c r="A22557" i="2"/>
  <c r="A22558" i="2"/>
  <c r="A22559" i="2"/>
  <c r="A22560" i="2"/>
  <c r="A22561" i="2"/>
  <c r="A22562" i="2"/>
  <c r="A22563" i="2"/>
  <c r="A22564" i="2"/>
  <c r="A22565" i="2"/>
  <c r="A22566" i="2"/>
  <c r="A22567" i="2"/>
  <c r="A22568" i="2"/>
  <c r="A22569" i="2"/>
  <c r="A22570" i="2"/>
  <c r="A22571" i="2"/>
  <c r="A22572" i="2"/>
  <c r="A22573" i="2"/>
  <c r="A22574" i="2"/>
  <c r="A22575" i="2"/>
  <c r="A22576" i="2"/>
  <c r="A22577" i="2"/>
  <c r="A22578" i="2"/>
  <c r="A22579" i="2"/>
  <c r="A22580" i="2"/>
  <c r="A22581" i="2"/>
  <c r="A22582" i="2"/>
  <c r="A22583" i="2"/>
  <c r="A22584" i="2"/>
  <c r="A22585" i="2"/>
  <c r="A22586" i="2"/>
  <c r="A22587" i="2"/>
  <c r="A22588" i="2"/>
  <c r="A22589" i="2"/>
  <c r="A22590" i="2"/>
  <c r="A22591" i="2"/>
  <c r="A22592" i="2"/>
  <c r="A22593" i="2"/>
  <c r="A22594" i="2"/>
  <c r="A22595" i="2"/>
  <c r="A22596" i="2"/>
  <c r="A22597" i="2"/>
  <c r="A22598" i="2"/>
  <c r="A22599" i="2"/>
  <c r="A22600" i="2"/>
  <c r="A22601" i="2"/>
  <c r="A22602" i="2"/>
  <c r="A22603" i="2"/>
  <c r="A22604" i="2"/>
  <c r="A22605" i="2"/>
  <c r="A22606" i="2"/>
  <c r="A22607" i="2"/>
  <c r="A22608" i="2"/>
  <c r="A22609" i="2"/>
  <c r="A22610" i="2"/>
  <c r="A22611" i="2"/>
  <c r="A22612" i="2"/>
  <c r="A22613" i="2"/>
  <c r="A22614" i="2"/>
  <c r="A22615" i="2"/>
  <c r="A22616" i="2"/>
  <c r="A22617" i="2"/>
  <c r="A22618" i="2"/>
  <c r="A22619" i="2"/>
  <c r="A22620" i="2"/>
  <c r="A22621" i="2"/>
  <c r="A22622" i="2"/>
  <c r="A22623" i="2"/>
  <c r="A22624" i="2"/>
  <c r="A22625" i="2"/>
  <c r="A22626" i="2"/>
  <c r="A22627" i="2"/>
  <c r="A22628" i="2"/>
  <c r="A22629" i="2"/>
  <c r="A22630" i="2"/>
  <c r="A22631" i="2"/>
  <c r="A22632" i="2"/>
  <c r="A22633" i="2"/>
  <c r="A22634" i="2"/>
  <c r="A22635" i="2"/>
  <c r="A22636" i="2"/>
  <c r="A22637" i="2"/>
  <c r="A22638" i="2"/>
  <c r="A22639" i="2"/>
  <c r="A22640" i="2"/>
  <c r="A22641" i="2"/>
  <c r="A22642" i="2"/>
  <c r="A22643" i="2"/>
  <c r="A22644" i="2"/>
  <c r="A22645" i="2"/>
  <c r="A22646" i="2"/>
  <c r="A22647" i="2"/>
  <c r="A22648" i="2"/>
  <c r="A22649" i="2"/>
  <c r="A22650" i="2"/>
  <c r="A22651" i="2"/>
  <c r="A22652" i="2"/>
  <c r="A22653" i="2"/>
  <c r="A22654" i="2"/>
  <c r="A22655" i="2"/>
  <c r="A22656" i="2"/>
  <c r="A22657" i="2"/>
  <c r="A22658" i="2"/>
  <c r="A22659" i="2"/>
  <c r="A22660" i="2"/>
  <c r="A22661" i="2"/>
  <c r="A22662" i="2"/>
  <c r="A22663" i="2"/>
  <c r="A22664" i="2"/>
  <c r="A22665" i="2"/>
  <c r="A22666" i="2"/>
  <c r="A22667" i="2"/>
  <c r="A22668" i="2"/>
  <c r="A22669" i="2"/>
  <c r="A22670" i="2"/>
  <c r="A22671" i="2"/>
  <c r="A22672" i="2"/>
  <c r="A22673" i="2"/>
  <c r="A22674" i="2"/>
  <c r="A22675" i="2"/>
  <c r="A22676" i="2"/>
  <c r="A22677" i="2"/>
  <c r="A22678" i="2"/>
  <c r="A22679" i="2"/>
  <c r="A22680" i="2"/>
  <c r="A22681" i="2"/>
  <c r="A22682" i="2"/>
  <c r="A22683" i="2"/>
  <c r="A22684" i="2"/>
  <c r="A22685" i="2"/>
  <c r="A22686" i="2"/>
  <c r="A22687" i="2"/>
  <c r="A22688" i="2"/>
  <c r="A22689" i="2"/>
  <c r="A22690" i="2"/>
  <c r="A22691" i="2"/>
  <c r="A22692" i="2"/>
  <c r="A22693" i="2"/>
  <c r="A22694" i="2"/>
  <c r="A22695" i="2"/>
  <c r="A22696" i="2"/>
  <c r="A22697" i="2"/>
  <c r="A22698" i="2"/>
  <c r="A22699" i="2"/>
  <c r="A22700" i="2"/>
  <c r="A22701" i="2"/>
  <c r="A22702" i="2"/>
  <c r="A22703" i="2"/>
  <c r="A22704" i="2"/>
  <c r="A22705" i="2"/>
  <c r="A22706" i="2"/>
  <c r="A22707" i="2"/>
  <c r="A22708" i="2"/>
  <c r="A22709" i="2"/>
  <c r="A22710" i="2"/>
  <c r="A22711" i="2"/>
  <c r="A22712" i="2"/>
  <c r="A22713" i="2"/>
  <c r="A22714" i="2"/>
  <c r="A22715" i="2"/>
  <c r="A22716" i="2"/>
  <c r="A22717" i="2"/>
  <c r="A22718" i="2"/>
  <c r="A22719" i="2"/>
  <c r="A22720" i="2"/>
  <c r="A22721" i="2"/>
  <c r="A22722" i="2"/>
  <c r="A22723" i="2"/>
  <c r="A22724" i="2"/>
  <c r="A22725" i="2"/>
  <c r="A22726" i="2"/>
  <c r="A22727" i="2"/>
  <c r="A22728" i="2"/>
  <c r="A22729" i="2"/>
  <c r="A22730" i="2"/>
  <c r="A22731" i="2"/>
  <c r="A22732" i="2"/>
  <c r="A22733" i="2"/>
  <c r="A22734" i="2"/>
  <c r="A22735" i="2"/>
  <c r="A22736" i="2"/>
  <c r="A22737" i="2"/>
  <c r="A22738" i="2"/>
  <c r="A22739" i="2"/>
  <c r="A22740" i="2"/>
  <c r="A22741" i="2"/>
  <c r="A22742" i="2"/>
  <c r="A22743" i="2"/>
  <c r="A22744" i="2"/>
  <c r="A22745" i="2"/>
  <c r="A22746" i="2"/>
  <c r="A22747" i="2"/>
  <c r="A22748" i="2"/>
  <c r="A22749" i="2"/>
  <c r="A22750" i="2"/>
  <c r="A22751" i="2"/>
  <c r="A22752" i="2"/>
  <c r="A22753" i="2"/>
  <c r="A22754" i="2"/>
  <c r="A22755" i="2"/>
  <c r="A22756" i="2"/>
  <c r="A22757" i="2"/>
  <c r="A22758" i="2"/>
  <c r="A22759" i="2"/>
  <c r="A22760" i="2"/>
  <c r="A22761" i="2"/>
  <c r="A22762" i="2"/>
  <c r="A22763" i="2"/>
  <c r="A22764" i="2"/>
  <c r="A22765" i="2"/>
  <c r="A22766" i="2"/>
  <c r="A22767" i="2"/>
  <c r="A22768" i="2"/>
  <c r="A22769" i="2"/>
  <c r="A22770" i="2"/>
  <c r="A22771" i="2"/>
  <c r="A22772" i="2"/>
  <c r="A22773" i="2"/>
  <c r="A22774" i="2"/>
  <c r="A22775" i="2"/>
  <c r="A22776" i="2"/>
  <c r="A22777" i="2"/>
  <c r="A22778" i="2"/>
  <c r="A22779" i="2"/>
  <c r="A22780" i="2"/>
  <c r="A22781" i="2"/>
  <c r="A22782" i="2"/>
  <c r="A22783" i="2"/>
  <c r="A22784" i="2"/>
  <c r="A22785" i="2"/>
  <c r="A22786" i="2"/>
  <c r="A22787" i="2"/>
  <c r="A22788" i="2"/>
  <c r="A22789" i="2"/>
  <c r="A22790" i="2"/>
  <c r="A22791" i="2"/>
  <c r="A22792" i="2"/>
  <c r="A22793" i="2"/>
  <c r="A22794" i="2"/>
  <c r="A22795" i="2"/>
  <c r="A22796" i="2"/>
  <c r="A22797" i="2"/>
  <c r="A22798" i="2"/>
  <c r="A22799" i="2"/>
  <c r="A22800" i="2"/>
  <c r="A22801" i="2"/>
  <c r="A22802" i="2"/>
  <c r="A22803" i="2"/>
  <c r="A22804" i="2"/>
  <c r="A22805" i="2"/>
  <c r="A22806" i="2"/>
  <c r="A22807" i="2"/>
  <c r="A22808" i="2"/>
  <c r="A22809" i="2"/>
  <c r="A22810" i="2"/>
  <c r="A22811" i="2"/>
  <c r="A22812" i="2"/>
  <c r="A22813" i="2"/>
  <c r="A22814" i="2"/>
  <c r="A22815" i="2"/>
  <c r="A22816" i="2"/>
  <c r="A22817" i="2"/>
  <c r="A22818" i="2"/>
  <c r="A22819" i="2"/>
  <c r="A22820" i="2"/>
  <c r="A22821" i="2"/>
  <c r="A22822" i="2"/>
  <c r="A22823" i="2"/>
  <c r="A22824" i="2"/>
  <c r="A22825" i="2"/>
  <c r="A22826" i="2"/>
  <c r="A22827" i="2"/>
  <c r="A22828" i="2"/>
  <c r="A22829" i="2"/>
  <c r="A22830" i="2"/>
  <c r="A22831" i="2"/>
  <c r="A22832" i="2"/>
  <c r="A22833" i="2"/>
  <c r="A22834" i="2"/>
  <c r="A22835" i="2"/>
  <c r="A22836" i="2"/>
  <c r="A22837" i="2"/>
  <c r="A22838" i="2"/>
  <c r="A22839" i="2"/>
  <c r="A22840" i="2"/>
  <c r="A22841" i="2"/>
  <c r="A22842" i="2"/>
  <c r="A22843" i="2"/>
  <c r="A22844" i="2"/>
  <c r="A22845" i="2"/>
  <c r="A22846" i="2"/>
  <c r="A22847" i="2"/>
  <c r="A22848" i="2"/>
  <c r="A22849" i="2"/>
  <c r="A22850" i="2"/>
  <c r="A22851" i="2"/>
  <c r="A22852" i="2"/>
  <c r="A22853" i="2"/>
  <c r="A22854" i="2"/>
  <c r="A22855" i="2"/>
  <c r="A22856" i="2"/>
  <c r="A22857" i="2"/>
  <c r="A22858" i="2"/>
  <c r="A22859" i="2"/>
  <c r="A22860" i="2"/>
  <c r="A22861" i="2"/>
  <c r="A22862" i="2"/>
  <c r="A22863" i="2"/>
  <c r="A22864" i="2"/>
  <c r="A22865" i="2"/>
  <c r="A22866" i="2"/>
  <c r="A22867" i="2"/>
  <c r="A22868" i="2"/>
  <c r="A22869" i="2"/>
  <c r="A22870" i="2"/>
  <c r="A22871" i="2"/>
  <c r="A22872" i="2"/>
  <c r="A22873" i="2"/>
  <c r="A22874" i="2"/>
  <c r="A22875" i="2"/>
  <c r="A22876" i="2"/>
  <c r="A22877" i="2"/>
  <c r="A22878" i="2"/>
  <c r="A22879" i="2"/>
  <c r="A22880" i="2"/>
  <c r="A22881" i="2"/>
  <c r="A22882" i="2"/>
  <c r="A22883" i="2"/>
  <c r="A22884" i="2"/>
  <c r="A22885" i="2"/>
  <c r="A22886" i="2"/>
  <c r="A22887" i="2"/>
  <c r="A22888" i="2"/>
  <c r="A22889" i="2"/>
  <c r="A22890" i="2"/>
  <c r="A22891" i="2"/>
  <c r="A22892" i="2"/>
  <c r="A22893" i="2"/>
  <c r="A22894" i="2"/>
  <c r="A22895" i="2"/>
  <c r="A22896" i="2"/>
  <c r="A22897" i="2"/>
  <c r="A22898" i="2"/>
  <c r="A22899" i="2"/>
  <c r="A22900" i="2"/>
  <c r="A22901" i="2"/>
  <c r="A22902" i="2"/>
  <c r="A22903" i="2"/>
  <c r="A22904" i="2"/>
  <c r="A22905" i="2"/>
  <c r="A22906" i="2"/>
  <c r="A22907" i="2"/>
  <c r="A22908" i="2"/>
  <c r="A22909" i="2"/>
  <c r="A22910" i="2"/>
  <c r="A22911" i="2"/>
  <c r="A22912" i="2"/>
  <c r="A22913" i="2"/>
  <c r="A22914" i="2"/>
  <c r="A22915" i="2"/>
  <c r="A22916" i="2"/>
  <c r="A22917" i="2"/>
  <c r="A22918" i="2"/>
  <c r="A22919" i="2"/>
  <c r="A22920" i="2"/>
  <c r="A22921" i="2"/>
  <c r="A22922" i="2"/>
  <c r="A22923" i="2"/>
  <c r="A22924" i="2"/>
  <c r="A22925" i="2"/>
  <c r="A22926" i="2"/>
  <c r="A22927" i="2"/>
  <c r="A22928" i="2"/>
  <c r="A22929" i="2"/>
  <c r="A22930" i="2"/>
  <c r="A22931" i="2"/>
  <c r="A22932" i="2"/>
  <c r="A22933" i="2"/>
  <c r="A22934" i="2"/>
  <c r="A22935" i="2"/>
  <c r="A22936" i="2"/>
  <c r="A22937" i="2"/>
  <c r="A22938" i="2"/>
  <c r="A22939" i="2"/>
  <c r="A22940" i="2"/>
  <c r="A22941" i="2"/>
  <c r="A22942" i="2"/>
  <c r="A22943" i="2"/>
  <c r="A22944" i="2"/>
  <c r="A22945" i="2"/>
  <c r="A22946" i="2"/>
  <c r="A22947" i="2"/>
  <c r="A22948" i="2"/>
  <c r="A22949" i="2"/>
  <c r="A22950" i="2"/>
  <c r="A22951" i="2"/>
  <c r="A22952" i="2"/>
  <c r="A22953" i="2"/>
  <c r="A22954" i="2"/>
  <c r="A22955" i="2"/>
  <c r="A22956" i="2"/>
  <c r="A22957" i="2"/>
  <c r="A22958" i="2"/>
  <c r="A22959" i="2"/>
  <c r="A22960" i="2"/>
  <c r="A22961" i="2"/>
  <c r="A22962" i="2"/>
  <c r="A22963" i="2"/>
  <c r="A22964" i="2"/>
  <c r="A22965" i="2"/>
  <c r="A22966" i="2"/>
  <c r="A22967" i="2"/>
  <c r="A22968" i="2"/>
  <c r="A22969" i="2"/>
  <c r="A22970" i="2"/>
  <c r="A22971" i="2"/>
  <c r="A22972" i="2"/>
  <c r="A22973" i="2"/>
  <c r="A22974" i="2"/>
  <c r="A22975" i="2"/>
  <c r="A22976" i="2"/>
  <c r="A22977" i="2"/>
  <c r="A22978" i="2"/>
  <c r="A22979" i="2"/>
  <c r="A22980" i="2"/>
  <c r="A22981" i="2"/>
  <c r="A22982" i="2"/>
  <c r="A22983" i="2"/>
  <c r="A22984" i="2"/>
  <c r="A22985" i="2"/>
  <c r="A22986" i="2"/>
  <c r="A22987" i="2"/>
  <c r="A22988" i="2"/>
  <c r="A22989" i="2"/>
  <c r="A22990" i="2"/>
  <c r="A22991" i="2"/>
  <c r="A22992" i="2"/>
  <c r="A22993" i="2"/>
  <c r="A22994" i="2"/>
  <c r="A22995" i="2"/>
  <c r="A22996" i="2"/>
  <c r="A22997" i="2"/>
  <c r="A22998" i="2"/>
  <c r="A22999" i="2"/>
  <c r="A23000" i="2"/>
  <c r="A23001" i="2"/>
  <c r="A23002" i="2"/>
  <c r="A23003" i="2"/>
  <c r="A23004" i="2"/>
  <c r="A23005" i="2"/>
  <c r="A23006" i="2"/>
  <c r="A23007" i="2"/>
  <c r="A23008" i="2"/>
  <c r="A23009" i="2"/>
  <c r="A23010" i="2"/>
  <c r="A23011" i="2"/>
  <c r="A23012" i="2"/>
  <c r="A23013" i="2"/>
  <c r="A23014" i="2"/>
  <c r="A23015" i="2"/>
  <c r="A23016" i="2"/>
  <c r="A23017" i="2"/>
  <c r="A23018" i="2"/>
  <c r="A23019" i="2"/>
  <c r="A23020" i="2"/>
  <c r="A23021" i="2"/>
  <c r="A23022" i="2"/>
  <c r="A23023" i="2"/>
  <c r="A23024" i="2"/>
  <c r="A23025" i="2"/>
  <c r="A23026" i="2"/>
  <c r="A23027" i="2"/>
  <c r="A23028" i="2"/>
  <c r="A23029" i="2"/>
  <c r="A23030" i="2"/>
  <c r="A23031" i="2"/>
  <c r="A23032" i="2"/>
  <c r="A23033" i="2"/>
  <c r="A23034" i="2"/>
  <c r="A23035" i="2"/>
  <c r="A23036" i="2"/>
  <c r="A23037" i="2"/>
  <c r="A23038" i="2"/>
  <c r="A23039" i="2"/>
  <c r="A23040" i="2"/>
  <c r="A23041" i="2"/>
  <c r="A23042" i="2"/>
  <c r="A23043" i="2"/>
  <c r="A23044" i="2"/>
  <c r="A23045" i="2"/>
  <c r="A23046" i="2"/>
  <c r="A23047" i="2"/>
  <c r="A23048" i="2"/>
  <c r="A23049" i="2"/>
  <c r="A23050" i="2"/>
  <c r="A23051" i="2"/>
  <c r="A23052" i="2"/>
  <c r="A23053" i="2"/>
  <c r="A23054" i="2"/>
  <c r="A23055" i="2"/>
  <c r="A23056" i="2"/>
  <c r="A23057" i="2"/>
  <c r="A23058" i="2"/>
  <c r="A23059" i="2"/>
  <c r="A23060" i="2"/>
  <c r="A23061" i="2"/>
  <c r="A23062" i="2"/>
  <c r="A23063" i="2"/>
  <c r="A23064" i="2"/>
  <c r="A23065" i="2"/>
  <c r="A23066" i="2"/>
  <c r="A23067" i="2"/>
  <c r="A23068" i="2"/>
  <c r="A23069" i="2"/>
  <c r="A23070" i="2"/>
  <c r="A23071" i="2"/>
  <c r="A23072" i="2"/>
  <c r="A23073" i="2"/>
  <c r="A23074" i="2"/>
  <c r="A23075" i="2"/>
  <c r="A23076" i="2"/>
  <c r="A23077" i="2"/>
  <c r="A23078" i="2"/>
  <c r="A23079" i="2"/>
  <c r="A23080" i="2"/>
  <c r="A23081" i="2"/>
  <c r="A23082" i="2"/>
  <c r="A23083" i="2"/>
  <c r="A23084" i="2"/>
  <c r="A23085" i="2"/>
  <c r="A23086" i="2"/>
  <c r="A23087" i="2"/>
  <c r="A23088" i="2"/>
  <c r="A23089" i="2"/>
  <c r="A23090" i="2"/>
  <c r="A23091" i="2"/>
  <c r="A23092" i="2"/>
  <c r="A23093" i="2"/>
  <c r="A23094" i="2"/>
  <c r="A23095" i="2"/>
  <c r="A23096" i="2"/>
  <c r="A23097" i="2"/>
  <c r="A23098" i="2"/>
  <c r="A23099" i="2"/>
  <c r="A23100" i="2"/>
  <c r="A23101" i="2"/>
  <c r="A23102" i="2"/>
  <c r="A23103" i="2"/>
  <c r="A23104" i="2"/>
  <c r="A23105" i="2"/>
  <c r="A23106" i="2"/>
  <c r="A23107" i="2"/>
  <c r="A23108" i="2"/>
  <c r="A23109" i="2"/>
  <c r="A23110" i="2"/>
  <c r="A23111" i="2"/>
  <c r="A23112" i="2"/>
  <c r="A23113" i="2"/>
  <c r="A23114" i="2"/>
  <c r="A23115" i="2"/>
  <c r="A23116" i="2"/>
  <c r="A23117" i="2"/>
  <c r="A23118" i="2"/>
  <c r="A23119" i="2"/>
  <c r="A23120" i="2"/>
  <c r="A23121" i="2"/>
  <c r="A23122" i="2"/>
  <c r="A23123" i="2"/>
  <c r="A23124" i="2"/>
  <c r="A23125" i="2"/>
  <c r="A23126" i="2"/>
  <c r="A23127" i="2"/>
  <c r="A23128" i="2"/>
  <c r="A23129" i="2"/>
  <c r="A23130" i="2"/>
  <c r="A23131" i="2"/>
  <c r="A23132" i="2"/>
  <c r="A23133" i="2"/>
  <c r="A23134" i="2"/>
  <c r="A23135" i="2"/>
  <c r="A23136" i="2"/>
  <c r="A23137" i="2"/>
  <c r="A23138" i="2"/>
  <c r="A23139" i="2"/>
  <c r="A23140" i="2"/>
  <c r="A23141" i="2"/>
  <c r="A23142" i="2"/>
  <c r="A23143" i="2"/>
  <c r="A23144" i="2"/>
  <c r="A23145" i="2"/>
  <c r="A23146" i="2"/>
  <c r="A23147" i="2"/>
  <c r="A23148" i="2"/>
  <c r="A23149" i="2"/>
  <c r="A23150" i="2"/>
  <c r="A23151" i="2"/>
  <c r="A23152" i="2"/>
  <c r="A23153" i="2"/>
  <c r="A23154" i="2"/>
  <c r="A23155" i="2"/>
  <c r="A23156" i="2"/>
  <c r="A23157" i="2"/>
  <c r="A23158" i="2"/>
  <c r="A23159" i="2"/>
  <c r="A23160" i="2"/>
  <c r="A23161" i="2"/>
  <c r="A23162" i="2"/>
  <c r="A23163" i="2"/>
  <c r="A23164" i="2"/>
  <c r="A23165" i="2"/>
  <c r="A23166" i="2"/>
  <c r="A23167" i="2"/>
  <c r="A23168" i="2"/>
  <c r="A23169" i="2"/>
  <c r="A23170" i="2"/>
  <c r="A23171" i="2"/>
  <c r="A23172" i="2"/>
  <c r="A23173" i="2"/>
  <c r="A23174" i="2"/>
  <c r="A23175" i="2"/>
  <c r="A23176" i="2"/>
  <c r="A23177" i="2"/>
  <c r="A23178" i="2"/>
  <c r="A23179" i="2"/>
  <c r="A23180" i="2"/>
  <c r="A23181" i="2"/>
  <c r="A23182" i="2"/>
  <c r="A23183" i="2"/>
  <c r="A23184" i="2"/>
  <c r="A23185" i="2"/>
  <c r="A23186" i="2"/>
  <c r="A23187" i="2"/>
  <c r="A23188" i="2"/>
  <c r="A23189" i="2"/>
  <c r="A23190" i="2"/>
  <c r="A23191" i="2"/>
  <c r="A23192" i="2"/>
  <c r="A23193" i="2"/>
  <c r="A23194" i="2"/>
  <c r="A23195" i="2"/>
  <c r="A23196" i="2"/>
  <c r="A23197" i="2"/>
  <c r="A23198" i="2"/>
  <c r="A23199" i="2"/>
  <c r="A23200" i="2"/>
  <c r="A23201" i="2"/>
  <c r="A23202" i="2"/>
  <c r="A23203" i="2"/>
  <c r="A23204" i="2"/>
  <c r="A23205" i="2"/>
  <c r="A23206" i="2"/>
  <c r="A23207" i="2"/>
  <c r="A23208" i="2"/>
  <c r="A23209" i="2"/>
  <c r="A23210" i="2"/>
  <c r="A23211" i="2"/>
  <c r="A23212" i="2"/>
  <c r="A23213" i="2"/>
  <c r="A23214" i="2"/>
  <c r="A23215" i="2"/>
  <c r="A23216" i="2"/>
  <c r="A23217" i="2"/>
  <c r="A23218" i="2"/>
  <c r="A23219" i="2"/>
  <c r="A23220" i="2"/>
  <c r="A23221" i="2"/>
  <c r="A23222" i="2"/>
  <c r="A23223" i="2"/>
  <c r="A23224" i="2"/>
  <c r="A23225" i="2"/>
  <c r="A23226" i="2"/>
  <c r="A23227" i="2"/>
  <c r="A23228" i="2"/>
  <c r="A23229" i="2"/>
  <c r="A23230" i="2"/>
  <c r="A23231" i="2"/>
  <c r="A23232" i="2"/>
  <c r="A23233" i="2"/>
  <c r="A23234" i="2"/>
  <c r="A23235" i="2"/>
  <c r="A23236" i="2"/>
  <c r="A23237" i="2"/>
  <c r="A23238" i="2"/>
  <c r="A23239" i="2"/>
  <c r="A23240" i="2"/>
  <c r="A23241" i="2"/>
  <c r="A23242" i="2"/>
  <c r="A23243" i="2"/>
  <c r="A23244" i="2"/>
  <c r="A23245" i="2"/>
  <c r="A23246" i="2"/>
  <c r="A23247" i="2"/>
  <c r="A23248" i="2"/>
  <c r="A23249" i="2"/>
  <c r="A23250" i="2"/>
  <c r="A23251" i="2"/>
  <c r="A23252" i="2"/>
  <c r="A23253" i="2"/>
  <c r="A23254" i="2"/>
  <c r="A23255" i="2"/>
  <c r="A23256" i="2"/>
  <c r="A23257" i="2"/>
  <c r="A23258" i="2"/>
  <c r="A23259" i="2"/>
  <c r="A23260" i="2"/>
  <c r="A23261" i="2"/>
  <c r="A23262" i="2"/>
  <c r="A23263" i="2"/>
  <c r="A23264" i="2"/>
  <c r="A23265" i="2"/>
  <c r="A23266" i="2"/>
  <c r="A23267" i="2"/>
  <c r="A23268" i="2"/>
  <c r="A23269" i="2"/>
  <c r="A23270" i="2"/>
  <c r="A23271" i="2"/>
  <c r="A23272" i="2"/>
  <c r="A23273" i="2"/>
  <c r="A23274" i="2"/>
  <c r="A23275" i="2"/>
  <c r="A23276" i="2"/>
  <c r="A23277" i="2"/>
  <c r="A23278" i="2"/>
  <c r="A23279" i="2"/>
  <c r="A23280" i="2"/>
  <c r="A23281" i="2"/>
  <c r="A23282" i="2"/>
  <c r="A23283" i="2"/>
  <c r="A23284" i="2"/>
  <c r="A23285" i="2"/>
  <c r="A23286" i="2"/>
  <c r="A23287" i="2"/>
  <c r="A23288" i="2"/>
  <c r="A23289" i="2"/>
  <c r="A23290" i="2"/>
  <c r="A23291" i="2"/>
  <c r="A23292" i="2"/>
  <c r="A23293" i="2"/>
  <c r="A23294" i="2"/>
  <c r="A23295" i="2"/>
  <c r="A23296" i="2"/>
  <c r="A23297" i="2"/>
  <c r="A23298" i="2"/>
  <c r="A23299" i="2"/>
  <c r="A23300" i="2"/>
  <c r="A23301" i="2"/>
  <c r="A23302" i="2"/>
  <c r="A23303" i="2"/>
  <c r="A23304" i="2"/>
  <c r="A23305" i="2"/>
  <c r="A23306" i="2"/>
  <c r="A23307" i="2"/>
  <c r="A23308" i="2"/>
  <c r="A23309" i="2"/>
  <c r="A23310" i="2"/>
  <c r="A23311" i="2"/>
  <c r="A23312" i="2"/>
  <c r="A23313" i="2"/>
  <c r="A23314" i="2"/>
  <c r="A23315" i="2"/>
  <c r="A23316" i="2"/>
  <c r="A23317" i="2"/>
  <c r="A23318" i="2"/>
  <c r="A23319" i="2"/>
  <c r="A23320" i="2"/>
  <c r="A23321" i="2"/>
  <c r="A23322" i="2"/>
  <c r="A23323" i="2"/>
  <c r="A23324" i="2"/>
  <c r="A23325" i="2"/>
  <c r="A23326" i="2"/>
  <c r="A23327" i="2"/>
  <c r="A23328" i="2"/>
  <c r="A23329" i="2"/>
  <c r="A23330" i="2"/>
  <c r="A23331" i="2"/>
  <c r="A23332" i="2"/>
  <c r="A23333" i="2"/>
  <c r="A23334" i="2"/>
  <c r="A23335" i="2"/>
  <c r="A23336" i="2"/>
  <c r="A23337" i="2"/>
  <c r="A23338" i="2"/>
  <c r="A23339" i="2"/>
  <c r="A23340" i="2"/>
  <c r="A23341" i="2"/>
  <c r="A23342" i="2"/>
  <c r="A23343" i="2"/>
  <c r="A23344" i="2"/>
  <c r="A23345" i="2"/>
  <c r="A23346" i="2"/>
  <c r="A23347" i="2"/>
  <c r="A23348" i="2"/>
  <c r="A23349" i="2"/>
  <c r="A23350" i="2"/>
  <c r="A23351" i="2"/>
  <c r="A23352" i="2"/>
  <c r="A23353" i="2"/>
  <c r="A23354" i="2"/>
  <c r="A23355" i="2"/>
  <c r="A23356" i="2"/>
  <c r="A23357" i="2"/>
  <c r="A23358" i="2"/>
  <c r="A23359" i="2"/>
  <c r="A23360" i="2"/>
  <c r="A23361" i="2"/>
  <c r="A23362" i="2"/>
  <c r="A23363" i="2"/>
  <c r="A23364" i="2"/>
  <c r="A23365" i="2"/>
  <c r="A23366" i="2"/>
  <c r="A23367" i="2"/>
  <c r="A23368" i="2"/>
  <c r="A23369" i="2"/>
  <c r="A23370" i="2"/>
  <c r="A23371" i="2"/>
  <c r="A23372" i="2"/>
  <c r="A23373" i="2"/>
  <c r="A23374" i="2"/>
  <c r="A23375" i="2"/>
  <c r="A23376" i="2"/>
  <c r="A23377" i="2"/>
  <c r="A23378" i="2"/>
  <c r="A23379" i="2"/>
  <c r="A23380" i="2"/>
  <c r="A23381" i="2"/>
  <c r="A23382" i="2"/>
  <c r="A23383" i="2"/>
  <c r="A23384" i="2"/>
  <c r="A23385" i="2"/>
  <c r="A23386" i="2"/>
  <c r="A23387" i="2"/>
  <c r="A23388" i="2"/>
  <c r="A23389" i="2"/>
  <c r="A23390" i="2"/>
  <c r="A23391" i="2"/>
  <c r="A23392" i="2"/>
  <c r="A23393" i="2"/>
  <c r="A23394" i="2"/>
  <c r="A23395" i="2"/>
  <c r="A23396" i="2"/>
  <c r="A23397" i="2"/>
  <c r="A23398" i="2"/>
  <c r="A23399" i="2"/>
  <c r="A23400" i="2"/>
  <c r="A23401" i="2"/>
  <c r="A23402" i="2"/>
  <c r="A23403" i="2"/>
  <c r="A23404" i="2"/>
  <c r="A23405" i="2"/>
  <c r="A23406" i="2"/>
  <c r="A23407" i="2"/>
  <c r="A23408" i="2"/>
  <c r="A23409" i="2"/>
  <c r="A23410" i="2"/>
  <c r="A23411" i="2"/>
  <c r="A23412" i="2"/>
  <c r="A23413" i="2"/>
  <c r="A23414" i="2"/>
  <c r="A23415" i="2"/>
  <c r="A23416" i="2"/>
  <c r="A23417" i="2"/>
  <c r="A23418" i="2"/>
  <c r="A23419" i="2"/>
  <c r="A23420" i="2"/>
  <c r="A23421" i="2"/>
  <c r="A23422" i="2"/>
  <c r="A23423" i="2"/>
  <c r="A23424" i="2"/>
  <c r="A23425" i="2"/>
  <c r="A23426" i="2"/>
  <c r="A23427" i="2"/>
  <c r="A23428" i="2"/>
  <c r="A23429" i="2"/>
  <c r="A23430" i="2"/>
  <c r="A23431" i="2"/>
  <c r="A23432" i="2"/>
  <c r="A23433" i="2"/>
  <c r="A23434" i="2"/>
  <c r="A23435" i="2"/>
  <c r="A23436" i="2"/>
  <c r="A23437" i="2"/>
  <c r="A23438" i="2"/>
  <c r="A23439" i="2"/>
  <c r="A23440" i="2"/>
  <c r="A23441" i="2"/>
  <c r="A23442" i="2"/>
  <c r="A23443" i="2"/>
  <c r="A23444" i="2"/>
  <c r="A23445" i="2"/>
  <c r="A23446" i="2"/>
  <c r="A23447" i="2"/>
  <c r="A23448" i="2"/>
  <c r="A23449" i="2"/>
  <c r="A23450" i="2"/>
  <c r="A23451" i="2"/>
  <c r="A23452" i="2"/>
  <c r="A23453" i="2"/>
  <c r="A23454" i="2"/>
  <c r="A23455" i="2"/>
  <c r="A23456" i="2"/>
  <c r="A23457" i="2"/>
  <c r="A23458" i="2"/>
  <c r="A23459" i="2"/>
  <c r="A23460" i="2"/>
  <c r="A23461" i="2"/>
  <c r="A23462" i="2"/>
  <c r="A23463" i="2"/>
  <c r="A23464" i="2"/>
  <c r="A23465" i="2"/>
  <c r="A23466" i="2"/>
  <c r="A23467" i="2"/>
  <c r="A23468" i="2"/>
  <c r="A23469" i="2"/>
  <c r="A23470" i="2"/>
  <c r="A23471" i="2"/>
  <c r="A23472" i="2"/>
  <c r="A23473" i="2"/>
  <c r="A23474" i="2"/>
  <c r="A23475" i="2"/>
  <c r="A23476" i="2"/>
  <c r="A23477" i="2"/>
  <c r="A23478" i="2"/>
  <c r="A23479" i="2"/>
  <c r="A23480" i="2"/>
  <c r="A23481" i="2"/>
  <c r="A23482" i="2"/>
  <c r="A23483" i="2"/>
  <c r="A23484" i="2"/>
  <c r="A23485" i="2"/>
  <c r="A23486" i="2"/>
  <c r="A23487" i="2"/>
  <c r="A23488" i="2"/>
  <c r="A23489" i="2"/>
  <c r="A23490" i="2"/>
  <c r="A23491" i="2"/>
  <c r="A23492" i="2"/>
  <c r="A23493" i="2"/>
  <c r="A23494" i="2"/>
  <c r="A23495" i="2"/>
  <c r="A23496" i="2"/>
  <c r="A23497" i="2"/>
  <c r="A23498" i="2"/>
  <c r="A23499" i="2"/>
  <c r="A23500" i="2"/>
  <c r="A23501" i="2"/>
  <c r="A23502" i="2"/>
  <c r="A23503" i="2"/>
  <c r="A23504" i="2"/>
  <c r="A23505" i="2"/>
  <c r="A23506" i="2"/>
  <c r="A23507" i="2"/>
  <c r="A23508" i="2"/>
  <c r="A23509" i="2"/>
  <c r="A23510" i="2"/>
  <c r="A23511" i="2"/>
  <c r="A23512" i="2"/>
  <c r="A23513" i="2"/>
  <c r="A23514" i="2"/>
  <c r="A23515" i="2"/>
  <c r="A23516" i="2"/>
  <c r="A23517" i="2"/>
  <c r="A23518" i="2"/>
  <c r="A23519" i="2"/>
  <c r="A23520" i="2"/>
  <c r="A23521" i="2"/>
  <c r="A23522" i="2"/>
  <c r="A23523" i="2"/>
  <c r="A23524" i="2"/>
  <c r="A23525" i="2"/>
  <c r="A23526" i="2"/>
  <c r="A23527" i="2"/>
  <c r="A23528" i="2"/>
  <c r="A23529" i="2"/>
  <c r="A23530" i="2"/>
  <c r="A23531" i="2"/>
  <c r="A23532" i="2"/>
  <c r="A23533" i="2"/>
  <c r="A23534" i="2"/>
  <c r="A23535" i="2"/>
  <c r="A23536" i="2"/>
  <c r="A23537" i="2"/>
  <c r="A23538" i="2"/>
  <c r="A23539" i="2"/>
  <c r="A23540" i="2"/>
  <c r="A23541" i="2"/>
  <c r="A23542" i="2"/>
  <c r="A23543" i="2"/>
  <c r="A23544" i="2"/>
  <c r="A23545" i="2"/>
  <c r="A23546" i="2"/>
  <c r="A23547" i="2"/>
  <c r="A23548" i="2"/>
  <c r="A23549" i="2"/>
  <c r="A23550" i="2"/>
  <c r="A23551" i="2"/>
  <c r="A23552" i="2"/>
  <c r="A23553" i="2"/>
  <c r="A23554" i="2"/>
  <c r="A23555" i="2"/>
  <c r="A23556" i="2"/>
  <c r="A23557" i="2"/>
  <c r="A23558" i="2"/>
  <c r="A23559" i="2"/>
  <c r="A23560" i="2"/>
  <c r="A23561" i="2"/>
  <c r="A23562" i="2"/>
  <c r="A23563" i="2"/>
  <c r="A23564" i="2"/>
  <c r="A23565" i="2"/>
  <c r="A23566" i="2"/>
  <c r="A23567" i="2"/>
  <c r="A23568" i="2"/>
  <c r="A23569" i="2"/>
  <c r="A23570" i="2"/>
  <c r="A23571" i="2"/>
  <c r="A23572" i="2"/>
  <c r="A23573" i="2"/>
  <c r="A23574" i="2"/>
  <c r="A23575" i="2"/>
  <c r="A23576" i="2"/>
  <c r="A23577" i="2"/>
  <c r="A23578" i="2"/>
  <c r="A23579" i="2"/>
  <c r="A23580" i="2"/>
  <c r="A23581" i="2"/>
  <c r="A23582" i="2"/>
  <c r="A23583" i="2"/>
  <c r="A23584" i="2"/>
  <c r="A23585" i="2"/>
  <c r="A23586" i="2"/>
  <c r="A23587" i="2"/>
  <c r="A23588" i="2"/>
  <c r="A23589" i="2"/>
  <c r="A23590" i="2"/>
  <c r="A23591" i="2"/>
  <c r="A23592" i="2"/>
  <c r="A23593" i="2"/>
  <c r="A23594" i="2"/>
  <c r="A23595" i="2"/>
  <c r="A23596" i="2"/>
  <c r="A23597" i="2"/>
  <c r="A23598" i="2"/>
  <c r="A23599" i="2"/>
  <c r="A23600" i="2"/>
  <c r="A23601" i="2"/>
  <c r="A23602" i="2"/>
  <c r="A23603" i="2"/>
  <c r="A23604" i="2"/>
  <c r="A23605" i="2"/>
  <c r="A23606" i="2"/>
  <c r="A23607" i="2"/>
  <c r="A23608" i="2"/>
  <c r="A23609" i="2"/>
  <c r="A23610" i="2"/>
  <c r="A23611" i="2"/>
  <c r="A23612" i="2"/>
  <c r="A23613" i="2"/>
  <c r="A23614" i="2"/>
  <c r="A23615" i="2"/>
  <c r="A23616" i="2"/>
  <c r="A23617" i="2"/>
  <c r="A23618" i="2"/>
  <c r="A23619" i="2"/>
  <c r="A23620" i="2"/>
  <c r="A23621" i="2"/>
  <c r="A23622" i="2"/>
  <c r="A23623" i="2"/>
  <c r="A23624" i="2"/>
  <c r="A23625" i="2"/>
  <c r="A23626" i="2"/>
  <c r="A23627" i="2"/>
  <c r="A23628" i="2"/>
  <c r="A23629" i="2"/>
  <c r="A23630" i="2"/>
  <c r="A23631" i="2"/>
  <c r="A23632" i="2"/>
  <c r="A23633" i="2"/>
  <c r="A23634" i="2"/>
  <c r="A23635" i="2"/>
  <c r="A23636" i="2"/>
  <c r="A23637" i="2"/>
  <c r="A23638" i="2"/>
  <c r="A23639" i="2"/>
  <c r="A23640" i="2"/>
  <c r="A23641" i="2"/>
  <c r="A23642" i="2"/>
  <c r="A23643" i="2"/>
  <c r="A23644" i="2"/>
  <c r="A23645" i="2"/>
  <c r="A23646" i="2"/>
  <c r="A23647" i="2"/>
  <c r="A23648" i="2"/>
  <c r="A23649" i="2"/>
  <c r="A23650" i="2"/>
  <c r="A23651" i="2"/>
  <c r="A23652" i="2"/>
  <c r="A23653" i="2"/>
  <c r="A23654" i="2"/>
  <c r="A23655" i="2"/>
  <c r="A23656" i="2"/>
  <c r="A23657" i="2"/>
  <c r="A23658" i="2"/>
  <c r="A23659" i="2"/>
  <c r="A23660" i="2"/>
  <c r="A23661" i="2"/>
  <c r="A23662" i="2"/>
  <c r="A23663" i="2"/>
  <c r="A23664" i="2"/>
  <c r="A23665" i="2"/>
  <c r="A23666" i="2"/>
  <c r="A23667" i="2"/>
  <c r="A23668" i="2"/>
  <c r="A23669" i="2"/>
  <c r="A23670" i="2"/>
  <c r="A23671" i="2"/>
  <c r="A23672" i="2"/>
  <c r="A23673" i="2"/>
  <c r="A23674" i="2"/>
  <c r="A23675" i="2"/>
  <c r="A23676" i="2"/>
  <c r="A23677" i="2"/>
  <c r="A23678" i="2"/>
  <c r="A23679" i="2"/>
  <c r="A23680" i="2"/>
  <c r="A23681" i="2"/>
  <c r="A23682" i="2"/>
  <c r="A23683" i="2"/>
  <c r="A23684" i="2"/>
  <c r="A23685" i="2"/>
  <c r="A23686" i="2"/>
  <c r="A23687" i="2"/>
  <c r="A23688" i="2"/>
  <c r="A23689" i="2"/>
  <c r="A23690" i="2"/>
  <c r="A23691" i="2"/>
  <c r="A23692" i="2"/>
  <c r="A23693" i="2"/>
  <c r="A23694" i="2"/>
  <c r="A23695" i="2"/>
  <c r="A23696" i="2"/>
  <c r="A23697" i="2"/>
  <c r="A23698" i="2"/>
  <c r="A23699" i="2"/>
  <c r="A23700" i="2"/>
  <c r="A23701" i="2"/>
  <c r="A23702" i="2"/>
  <c r="A23703" i="2"/>
  <c r="A23704" i="2"/>
  <c r="A23705" i="2"/>
  <c r="A23706" i="2"/>
  <c r="A23707" i="2"/>
  <c r="A23708" i="2"/>
  <c r="A23709" i="2"/>
  <c r="A23710" i="2"/>
  <c r="A23711" i="2"/>
  <c r="A23712" i="2"/>
  <c r="A23713" i="2"/>
  <c r="A23714" i="2"/>
  <c r="A23715" i="2"/>
  <c r="A23716" i="2"/>
  <c r="A23717" i="2"/>
  <c r="A23718" i="2"/>
  <c r="A23719" i="2"/>
  <c r="A23720" i="2"/>
  <c r="A23721" i="2"/>
  <c r="A23722" i="2"/>
  <c r="A23723" i="2"/>
  <c r="A23724" i="2"/>
  <c r="A23725" i="2"/>
  <c r="A23726" i="2"/>
  <c r="A23727" i="2"/>
  <c r="A23728" i="2"/>
  <c r="A23729" i="2"/>
  <c r="A23730" i="2"/>
  <c r="A23731" i="2"/>
  <c r="A23732" i="2"/>
  <c r="A23733" i="2"/>
  <c r="A23734" i="2"/>
  <c r="A23735" i="2"/>
  <c r="A23736" i="2"/>
  <c r="A23737" i="2"/>
  <c r="A23738" i="2"/>
  <c r="A23739" i="2"/>
  <c r="A23740" i="2"/>
  <c r="A23741" i="2"/>
  <c r="A23742" i="2"/>
  <c r="A23743" i="2"/>
  <c r="A23744" i="2"/>
  <c r="A23745" i="2"/>
  <c r="A23746" i="2"/>
  <c r="A23747" i="2"/>
  <c r="A23748" i="2"/>
  <c r="A23749" i="2"/>
  <c r="A23750" i="2"/>
  <c r="A23751" i="2"/>
  <c r="A23752" i="2"/>
  <c r="A23753" i="2"/>
  <c r="A23754" i="2"/>
  <c r="A23755" i="2"/>
  <c r="A23756" i="2"/>
  <c r="A23757" i="2"/>
  <c r="A23758" i="2"/>
  <c r="A23759" i="2"/>
  <c r="A23760" i="2"/>
  <c r="A23761" i="2"/>
  <c r="A23762" i="2"/>
  <c r="A23763" i="2"/>
  <c r="A23764" i="2"/>
  <c r="A23765" i="2"/>
  <c r="A23766" i="2"/>
  <c r="A23767" i="2"/>
  <c r="A23768" i="2"/>
  <c r="A23769" i="2"/>
  <c r="A23770" i="2"/>
  <c r="A23771" i="2"/>
  <c r="A23772" i="2"/>
  <c r="A23773" i="2"/>
  <c r="A23774" i="2"/>
  <c r="A23775" i="2"/>
  <c r="A23776" i="2"/>
  <c r="A23777" i="2"/>
  <c r="A23778" i="2"/>
  <c r="A23779" i="2"/>
  <c r="A23780" i="2"/>
  <c r="A23781" i="2"/>
  <c r="A23782" i="2"/>
  <c r="A23783" i="2"/>
  <c r="A23784" i="2"/>
  <c r="A23785" i="2"/>
  <c r="A23786" i="2"/>
  <c r="A23787" i="2"/>
  <c r="A23788" i="2"/>
  <c r="A23789" i="2"/>
  <c r="A23790" i="2"/>
  <c r="A23791" i="2"/>
  <c r="A23792" i="2"/>
  <c r="A23793" i="2"/>
  <c r="A23794" i="2"/>
  <c r="A23795" i="2"/>
  <c r="A23796" i="2"/>
  <c r="A23797" i="2"/>
  <c r="A23798" i="2"/>
  <c r="A23799" i="2"/>
  <c r="A23800" i="2"/>
  <c r="A23801" i="2"/>
  <c r="A23802" i="2"/>
  <c r="A23803" i="2"/>
  <c r="A23804" i="2"/>
  <c r="A23805" i="2"/>
  <c r="A23806" i="2"/>
  <c r="A23807" i="2"/>
  <c r="A23808" i="2"/>
  <c r="A23809" i="2"/>
  <c r="A23810" i="2"/>
  <c r="A23811" i="2"/>
  <c r="A23812" i="2"/>
  <c r="A23813" i="2"/>
  <c r="A23814" i="2"/>
  <c r="A23815" i="2"/>
  <c r="A23816" i="2"/>
  <c r="A23817" i="2"/>
  <c r="A23818" i="2"/>
  <c r="A23819" i="2"/>
  <c r="A23820" i="2"/>
  <c r="A23821" i="2"/>
  <c r="A23822" i="2"/>
  <c r="A23823" i="2"/>
  <c r="A23824" i="2"/>
  <c r="A23825" i="2"/>
  <c r="A23826" i="2"/>
  <c r="A23827" i="2"/>
  <c r="A23828" i="2"/>
  <c r="A23829" i="2"/>
  <c r="A23830" i="2"/>
  <c r="A23831" i="2"/>
  <c r="A23832" i="2"/>
  <c r="A23833" i="2"/>
  <c r="A23834" i="2"/>
  <c r="A23835" i="2"/>
  <c r="A23836" i="2"/>
  <c r="A23837" i="2"/>
  <c r="A23838" i="2"/>
  <c r="A23839" i="2"/>
  <c r="A23840" i="2"/>
  <c r="A23841" i="2"/>
  <c r="A23842" i="2"/>
  <c r="A23843" i="2"/>
  <c r="A23844" i="2"/>
  <c r="A23845" i="2"/>
  <c r="A23846" i="2"/>
  <c r="A23847" i="2"/>
  <c r="A23848" i="2"/>
  <c r="A23849" i="2"/>
  <c r="A23850" i="2"/>
  <c r="A23851" i="2"/>
  <c r="A23852" i="2"/>
  <c r="A23853" i="2"/>
  <c r="A23854" i="2"/>
  <c r="A23855" i="2"/>
  <c r="A23856" i="2"/>
  <c r="A23857" i="2"/>
  <c r="A23858" i="2"/>
  <c r="A23859" i="2"/>
  <c r="A23860" i="2"/>
  <c r="A23861" i="2"/>
  <c r="A23862" i="2"/>
  <c r="A23863" i="2"/>
  <c r="A23864" i="2"/>
  <c r="A23865" i="2"/>
  <c r="A23866" i="2"/>
  <c r="A23867" i="2"/>
  <c r="A23868" i="2"/>
  <c r="A23869" i="2"/>
  <c r="A23870" i="2"/>
  <c r="A23871" i="2"/>
  <c r="A23872" i="2"/>
  <c r="A23873" i="2"/>
  <c r="A23874" i="2"/>
  <c r="A23875" i="2"/>
  <c r="A23876" i="2"/>
  <c r="A23877" i="2"/>
  <c r="A23878" i="2"/>
  <c r="A23879" i="2"/>
  <c r="A23880" i="2"/>
  <c r="A23881" i="2"/>
  <c r="A23882" i="2"/>
  <c r="A23883" i="2"/>
  <c r="A23884" i="2"/>
  <c r="A23885" i="2"/>
  <c r="A23886" i="2"/>
  <c r="A23887" i="2"/>
  <c r="A23888" i="2"/>
  <c r="A23889" i="2"/>
  <c r="A23890" i="2"/>
  <c r="A23891" i="2"/>
  <c r="A23892" i="2"/>
  <c r="A23893" i="2"/>
  <c r="A23894" i="2"/>
  <c r="A23895" i="2"/>
  <c r="A23896" i="2"/>
  <c r="A23897" i="2"/>
  <c r="A23898" i="2"/>
  <c r="A23899" i="2"/>
  <c r="A23900" i="2"/>
  <c r="A23901" i="2"/>
  <c r="A23902" i="2"/>
  <c r="A23903" i="2"/>
  <c r="A23904" i="2"/>
  <c r="A23905" i="2"/>
  <c r="A23906" i="2"/>
  <c r="A23907" i="2"/>
  <c r="A23908" i="2"/>
  <c r="A23909" i="2"/>
  <c r="A23910" i="2"/>
  <c r="A23911" i="2"/>
  <c r="A23912" i="2"/>
  <c r="A23913" i="2"/>
  <c r="A23914" i="2"/>
  <c r="A23915" i="2"/>
  <c r="A23916" i="2"/>
  <c r="A23917" i="2"/>
  <c r="A23918" i="2"/>
  <c r="A23919" i="2"/>
  <c r="A23920" i="2"/>
  <c r="A23921" i="2"/>
  <c r="A23922" i="2"/>
  <c r="A23923" i="2"/>
  <c r="A23924" i="2"/>
  <c r="A23925" i="2"/>
  <c r="A23926" i="2"/>
  <c r="A23927" i="2"/>
  <c r="A23928" i="2"/>
  <c r="A23929" i="2"/>
  <c r="A23930" i="2"/>
  <c r="A23931" i="2"/>
  <c r="A23932" i="2"/>
  <c r="A23933" i="2"/>
  <c r="A23934" i="2"/>
  <c r="A23935" i="2"/>
  <c r="A23936" i="2"/>
  <c r="A23937" i="2"/>
  <c r="A23938" i="2"/>
  <c r="A23939" i="2"/>
  <c r="A23940" i="2"/>
  <c r="A23941" i="2"/>
  <c r="A23942" i="2"/>
  <c r="A23943" i="2"/>
  <c r="A23944" i="2"/>
  <c r="A23945" i="2"/>
  <c r="A23946" i="2"/>
  <c r="A23947" i="2"/>
  <c r="A23948" i="2"/>
  <c r="A23949" i="2"/>
  <c r="A23950" i="2"/>
  <c r="A23951" i="2"/>
  <c r="A23952" i="2"/>
  <c r="A23953" i="2"/>
  <c r="A23954" i="2"/>
  <c r="A23955" i="2"/>
  <c r="A23956" i="2"/>
  <c r="A23957" i="2"/>
  <c r="A23958" i="2"/>
  <c r="A23959" i="2"/>
  <c r="A23960" i="2"/>
  <c r="A23961" i="2"/>
  <c r="A23962" i="2"/>
  <c r="A23963" i="2"/>
  <c r="A23964" i="2"/>
  <c r="A23965" i="2"/>
  <c r="A23966" i="2"/>
  <c r="A23967" i="2"/>
  <c r="A23968" i="2"/>
  <c r="A23969" i="2"/>
  <c r="A23970" i="2"/>
  <c r="A23971" i="2"/>
  <c r="A23972" i="2"/>
  <c r="A23973" i="2"/>
  <c r="A23974" i="2"/>
  <c r="A23975" i="2"/>
  <c r="A23976" i="2"/>
  <c r="A23977" i="2"/>
  <c r="A23978" i="2"/>
  <c r="A23979" i="2"/>
  <c r="A23980" i="2"/>
  <c r="A23981" i="2"/>
  <c r="A23982" i="2"/>
  <c r="A23983" i="2"/>
  <c r="A23984" i="2"/>
  <c r="A23985" i="2"/>
  <c r="A23986" i="2"/>
  <c r="A23987" i="2"/>
  <c r="A23988" i="2"/>
  <c r="A23989" i="2"/>
  <c r="A23990" i="2"/>
  <c r="A23991" i="2"/>
  <c r="A23992" i="2"/>
  <c r="A23993" i="2"/>
  <c r="A23994" i="2"/>
  <c r="A23995" i="2"/>
  <c r="A23996" i="2"/>
  <c r="A23997" i="2"/>
  <c r="A23998" i="2"/>
  <c r="A23999" i="2"/>
  <c r="A24000" i="2"/>
  <c r="A24001" i="2"/>
  <c r="A24002" i="2"/>
  <c r="A24003" i="2"/>
  <c r="A24004" i="2"/>
  <c r="A24005" i="2"/>
  <c r="A24006" i="2"/>
  <c r="A24007" i="2"/>
  <c r="A24008" i="2"/>
  <c r="A24009" i="2"/>
  <c r="A24010" i="2"/>
  <c r="A24011" i="2"/>
  <c r="A24012" i="2"/>
  <c r="A24013" i="2"/>
  <c r="A24014" i="2"/>
  <c r="A24015" i="2"/>
  <c r="A24016" i="2"/>
  <c r="A24017" i="2"/>
  <c r="A24018" i="2"/>
  <c r="A24019" i="2"/>
  <c r="A24020" i="2"/>
  <c r="A24021" i="2"/>
  <c r="A24022" i="2"/>
  <c r="A24023" i="2"/>
  <c r="A24024" i="2"/>
  <c r="A24025" i="2"/>
  <c r="A24026" i="2"/>
  <c r="A24027" i="2"/>
  <c r="A24028" i="2"/>
  <c r="A24029" i="2"/>
  <c r="A24030" i="2"/>
  <c r="A24031" i="2"/>
  <c r="A24032" i="2"/>
  <c r="A24033" i="2"/>
  <c r="A24034" i="2"/>
  <c r="A24035" i="2"/>
  <c r="A24036" i="2"/>
  <c r="A24037" i="2"/>
  <c r="A24038" i="2"/>
  <c r="A24039" i="2"/>
  <c r="A24040" i="2"/>
  <c r="A24041" i="2"/>
  <c r="A24042" i="2"/>
  <c r="A24043" i="2"/>
  <c r="A24044" i="2"/>
  <c r="A24045" i="2"/>
  <c r="A24046" i="2"/>
  <c r="A24047" i="2"/>
  <c r="A24048" i="2"/>
  <c r="A24049" i="2"/>
  <c r="A24050" i="2"/>
  <c r="A24051" i="2"/>
  <c r="A24052" i="2"/>
  <c r="A24053" i="2"/>
  <c r="A24054" i="2"/>
  <c r="A24055" i="2"/>
  <c r="A24056" i="2"/>
  <c r="A24057" i="2"/>
  <c r="A24058" i="2"/>
  <c r="A24059" i="2"/>
  <c r="A24060" i="2"/>
  <c r="A24061" i="2"/>
  <c r="A24062" i="2"/>
  <c r="A24063" i="2"/>
  <c r="A24064" i="2"/>
  <c r="A24065" i="2"/>
  <c r="A24066" i="2"/>
  <c r="A24067" i="2"/>
  <c r="A24068" i="2"/>
  <c r="A24069" i="2"/>
  <c r="A24070" i="2"/>
  <c r="A24071" i="2"/>
  <c r="A24072" i="2"/>
  <c r="A24073" i="2"/>
  <c r="A24074" i="2"/>
  <c r="A24075" i="2"/>
  <c r="A24076" i="2"/>
  <c r="A24077" i="2"/>
  <c r="A24078" i="2"/>
  <c r="A24079" i="2"/>
  <c r="A24080" i="2"/>
  <c r="A24081" i="2"/>
  <c r="A24082" i="2"/>
  <c r="A24083" i="2"/>
  <c r="A24084" i="2"/>
  <c r="A24085" i="2"/>
  <c r="A24086" i="2"/>
  <c r="A24087" i="2"/>
  <c r="A24088" i="2"/>
  <c r="A24089" i="2"/>
  <c r="A24090" i="2"/>
  <c r="A24091" i="2"/>
  <c r="A24092" i="2"/>
  <c r="A24093" i="2"/>
  <c r="A24094" i="2"/>
  <c r="A24095" i="2"/>
  <c r="A24096" i="2"/>
  <c r="A24097" i="2"/>
  <c r="A24098" i="2"/>
  <c r="A24099" i="2"/>
  <c r="A24100" i="2"/>
  <c r="A24101" i="2"/>
  <c r="A24102" i="2"/>
  <c r="A24103" i="2"/>
  <c r="A24104" i="2"/>
  <c r="A24105" i="2"/>
  <c r="A24106" i="2"/>
  <c r="A24107" i="2"/>
  <c r="A24108" i="2"/>
  <c r="A24109" i="2"/>
  <c r="A24110" i="2"/>
  <c r="A24111" i="2"/>
  <c r="A24112" i="2"/>
  <c r="A24113" i="2"/>
  <c r="A24114" i="2"/>
  <c r="A24115" i="2"/>
  <c r="A24116" i="2"/>
  <c r="A24117" i="2"/>
  <c r="A24118" i="2"/>
  <c r="A24119" i="2"/>
  <c r="A24120" i="2"/>
  <c r="A24121" i="2"/>
  <c r="A24122" i="2"/>
  <c r="A24123" i="2"/>
  <c r="A24124" i="2"/>
  <c r="A24125" i="2"/>
  <c r="A24126" i="2"/>
  <c r="A24127" i="2"/>
  <c r="A24128" i="2"/>
  <c r="A24129" i="2"/>
  <c r="A24130" i="2"/>
  <c r="A24131" i="2"/>
  <c r="A24132" i="2"/>
  <c r="A24133" i="2"/>
  <c r="A24134" i="2"/>
  <c r="A24135" i="2"/>
  <c r="A24136" i="2"/>
  <c r="A24137" i="2"/>
  <c r="A24138" i="2"/>
  <c r="A24139" i="2"/>
  <c r="A24140" i="2"/>
  <c r="A24141" i="2"/>
  <c r="A24142" i="2"/>
  <c r="A24143" i="2"/>
  <c r="A24144" i="2"/>
  <c r="A24145" i="2"/>
  <c r="A24146" i="2"/>
  <c r="A24147" i="2"/>
  <c r="A24148" i="2"/>
  <c r="A24149" i="2"/>
  <c r="A24150" i="2"/>
  <c r="A24151" i="2"/>
  <c r="A24152" i="2"/>
  <c r="A24153" i="2"/>
  <c r="A24154" i="2"/>
  <c r="A24155" i="2"/>
  <c r="A24156" i="2"/>
  <c r="A24157" i="2"/>
  <c r="A24158" i="2"/>
  <c r="A24159" i="2"/>
  <c r="A24160" i="2"/>
  <c r="A24161" i="2"/>
  <c r="A24162" i="2"/>
  <c r="A24163" i="2"/>
  <c r="A24164" i="2"/>
  <c r="A24165" i="2"/>
  <c r="A24166" i="2"/>
  <c r="A24167" i="2"/>
  <c r="A24168" i="2"/>
  <c r="A24169" i="2"/>
  <c r="A24170" i="2"/>
  <c r="A24171" i="2"/>
  <c r="A24172" i="2"/>
  <c r="A24173" i="2"/>
  <c r="A24174" i="2"/>
  <c r="A24175" i="2"/>
  <c r="A24176" i="2"/>
  <c r="A24177" i="2"/>
  <c r="A24178" i="2"/>
  <c r="A24179" i="2"/>
  <c r="A24180" i="2"/>
  <c r="A24181" i="2"/>
  <c r="A24182" i="2"/>
  <c r="A24183" i="2"/>
  <c r="A24184" i="2"/>
  <c r="A24185" i="2"/>
  <c r="A24186" i="2"/>
  <c r="A24187" i="2"/>
  <c r="A24188" i="2"/>
  <c r="A24189" i="2"/>
  <c r="A24190" i="2"/>
  <c r="A24191" i="2"/>
  <c r="A24192" i="2"/>
  <c r="A24193" i="2"/>
  <c r="A24194" i="2"/>
  <c r="A24195" i="2"/>
  <c r="A24196" i="2"/>
  <c r="A24197" i="2"/>
  <c r="A24198" i="2"/>
  <c r="A24199" i="2"/>
  <c r="A24200" i="2"/>
  <c r="A24201" i="2"/>
  <c r="A24202" i="2"/>
  <c r="A24203" i="2"/>
  <c r="A24204" i="2"/>
  <c r="A24205" i="2"/>
  <c r="A24206" i="2"/>
  <c r="A24207" i="2"/>
  <c r="A24208" i="2"/>
  <c r="A24209" i="2"/>
  <c r="A24210" i="2"/>
  <c r="A24211" i="2"/>
  <c r="A24212" i="2"/>
  <c r="A24213" i="2"/>
  <c r="A24214" i="2"/>
  <c r="A24215" i="2"/>
  <c r="A24216" i="2"/>
  <c r="A24217" i="2"/>
  <c r="A24218" i="2"/>
  <c r="A24219" i="2"/>
  <c r="A24220" i="2"/>
  <c r="A24221" i="2"/>
  <c r="A24222" i="2"/>
  <c r="A24223" i="2"/>
  <c r="A24224" i="2"/>
  <c r="A24225" i="2"/>
  <c r="A24226" i="2"/>
  <c r="A24227" i="2"/>
  <c r="A24228" i="2"/>
  <c r="A24229" i="2"/>
  <c r="A24230" i="2"/>
  <c r="A24231" i="2"/>
  <c r="A24232" i="2"/>
  <c r="A24233" i="2"/>
  <c r="A24234" i="2"/>
  <c r="A24235" i="2"/>
  <c r="A24236" i="2"/>
  <c r="A24237" i="2"/>
  <c r="A24238" i="2"/>
  <c r="A24239" i="2"/>
  <c r="A24240" i="2"/>
  <c r="A24241" i="2"/>
  <c r="A24242" i="2"/>
  <c r="A24243" i="2"/>
  <c r="A24244" i="2"/>
  <c r="A24245" i="2"/>
  <c r="A24246" i="2"/>
  <c r="A24247" i="2"/>
  <c r="A24248" i="2"/>
  <c r="A24249" i="2"/>
  <c r="A24250" i="2"/>
  <c r="A24251" i="2"/>
  <c r="A24252" i="2"/>
  <c r="A24253" i="2"/>
  <c r="A24254" i="2"/>
  <c r="A24255" i="2"/>
  <c r="A24256" i="2"/>
  <c r="A24257" i="2"/>
  <c r="A24258" i="2"/>
  <c r="A24259" i="2"/>
  <c r="A24260" i="2"/>
  <c r="A24261" i="2"/>
  <c r="A24262" i="2"/>
  <c r="A24263" i="2"/>
  <c r="A24264" i="2"/>
  <c r="A24265" i="2"/>
  <c r="A24266" i="2"/>
  <c r="A24267" i="2"/>
  <c r="A24268" i="2"/>
  <c r="A24269" i="2"/>
  <c r="A24270" i="2"/>
  <c r="A24271" i="2"/>
  <c r="A24272" i="2"/>
  <c r="A24273" i="2"/>
  <c r="A24274" i="2"/>
  <c r="A24275" i="2"/>
  <c r="A24276" i="2"/>
  <c r="A24277" i="2"/>
  <c r="A24278" i="2"/>
  <c r="A24279" i="2"/>
  <c r="A24280" i="2"/>
  <c r="A24281" i="2"/>
  <c r="A24282" i="2"/>
  <c r="A24283" i="2"/>
  <c r="A24284" i="2"/>
  <c r="A24285" i="2"/>
  <c r="A24286" i="2"/>
  <c r="A24287" i="2"/>
  <c r="A24288" i="2"/>
  <c r="A24289" i="2"/>
  <c r="A24290" i="2"/>
  <c r="A24291" i="2"/>
  <c r="A24292" i="2"/>
  <c r="A24293" i="2"/>
  <c r="A24294" i="2"/>
  <c r="A24295" i="2"/>
  <c r="A24296" i="2"/>
  <c r="A24297" i="2"/>
  <c r="A24298" i="2"/>
  <c r="A24299" i="2"/>
  <c r="A24300" i="2"/>
  <c r="A24301" i="2"/>
  <c r="A24302" i="2"/>
  <c r="A24303" i="2"/>
  <c r="A24304" i="2"/>
  <c r="A24305" i="2"/>
  <c r="A24306" i="2"/>
  <c r="A24307" i="2"/>
  <c r="A24308" i="2"/>
  <c r="A24309" i="2"/>
  <c r="A24310" i="2"/>
  <c r="A24311" i="2"/>
  <c r="A24312" i="2"/>
  <c r="A24313" i="2"/>
  <c r="A24314" i="2"/>
  <c r="A24315" i="2"/>
  <c r="A24316" i="2"/>
  <c r="A24317" i="2"/>
  <c r="A24318" i="2"/>
  <c r="A24319" i="2"/>
  <c r="A24320" i="2"/>
  <c r="A24321" i="2"/>
  <c r="A24322" i="2"/>
  <c r="A24323" i="2"/>
  <c r="A24324" i="2"/>
  <c r="A24325" i="2"/>
  <c r="A24326" i="2"/>
  <c r="A24327" i="2"/>
  <c r="A24328" i="2"/>
  <c r="A24329" i="2"/>
  <c r="A24330" i="2"/>
  <c r="A24331" i="2"/>
  <c r="A24332" i="2"/>
  <c r="A24333" i="2"/>
  <c r="A24334" i="2"/>
  <c r="A24335" i="2"/>
  <c r="A24336" i="2"/>
  <c r="A24337" i="2"/>
  <c r="A24338" i="2"/>
  <c r="A24339" i="2"/>
  <c r="A24340" i="2"/>
  <c r="A24341" i="2"/>
  <c r="A24342" i="2"/>
  <c r="A24343" i="2"/>
  <c r="A24344" i="2"/>
  <c r="A24345" i="2"/>
  <c r="A24346" i="2"/>
  <c r="A24347" i="2"/>
  <c r="A24348" i="2"/>
  <c r="A24349" i="2"/>
  <c r="A24350" i="2"/>
  <c r="A24351" i="2"/>
  <c r="A24352" i="2"/>
  <c r="A24353" i="2"/>
  <c r="A24354" i="2"/>
  <c r="A24355" i="2"/>
  <c r="A24356" i="2"/>
  <c r="A24357" i="2"/>
  <c r="A24358" i="2"/>
  <c r="A24359" i="2"/>
  <c r="A24360" i="2"/>
  <c r="A24361" i="2"/>
  <c r="A24362" i="2"/>
  <c r="A24363" i="2"/>
  <c r="A24364" i="2"/>
  <c r="A24365" i="2"/>
  <c r="A24366" i="2"/>
  <c r="A24367" i="2"/>
  <c r="A24368" i="2"/>
  <c r="A24369" i="2"/>
  <c r="A24370" i="2"/>
  <c r="A24371" i="2"/>
  <c r="A24372" i="2"/>
  <c r="A24373" i="2"/>
  <c r="A24374" i="2"/>
  <c r="A24375" i="2"/>
  <c r="A24376" i="2"/>
  <c r="A24377" i="2"/>
  <c r="A24378" i="2"/>
  <c r="A24379" i="2"/>
  <c r="A24380" i="2"/>
  <c r="A24381" i="2"/>
  <c r="A24382" i="2"/>
  <c r="A24383" i="2"/>
  <c r="A24384" i="2"/>
  <c r="A24385" i="2"/>
  <c r="A24386" i="2"/>
  <c r="A24387" i="2"/>
  <c r="A24388" i="2"/>
  <c r="A24389" i="2"/>
  <c r="A24390" i="2"/>
  <c r="A24391" i="2"/>
  <c r="A24392" i="2"/>
  <c r="A24393" i="2"/>
  <c r="A24394" i="2"/>
  <c r="A24395" i="2"/>
  <c r="A24396" i="2"/>
  <c r="A24397" i="2"/>
  <c r="A24398" i="2"/>
  <c r="A24399" i="2"/>
  <c r="A24400" i="2"/>
  <c r="A24401" i="2"/>
  <c r="A24402" i="2"/>
  <c r="A24403" i="2"/>
  <c r="A24404" i="2"/>
  <c r="A24405" i="2"/>
  <c r="A24406" i="2"/>
  <c r="A24407" i="2"/>
  <c r="A24408" i="2"/>
  <c r="A24409" i="2"/>
  <c r="A24410" i="2"/>
  <c r="A24411" i="2"/>
  <c r="A24412" i="2"/>
  <c r="A24413" i="2"/>
  <c r="A24414" i="2"/>
  <c r="A24415" i="2"/>
  <c r="A24416" i="2"/>
  <c r="A24417" i="2"/>
  <c r="A24418" i="2"/>
  <c r="A24419" i="2"/>
  <c r="A24420" i="2"/>
  <c r="A24421" i="2"/>
  <c r="A24422" i="2"/>
  <c r="A24423" i="2"/>
  <c r="A24424" i="2"/>
  <c r="A24425" i="2"/>
  <c r="A24426" i="2"/>
  <c r="A24427" i="2"/>
  <c r="A24428" i="2"/>
  <c r="A24429" i="2"/>
  <c r="A24430" i="2"/>
  <c r="A24431" i="2"/>
  <c r="A24432" i="2"/>
  <c r="A24433" i="2"/>
  <c r="A24434" i="2"/>
  <c r="A24435" i="2"/>
  <c r="A24436" i="2"/>
  <c r="A24437" i="2"/>
  <c r="A24438" i="2"/>
  <c r="A24439" i="2"/>
  <c r="A24440" i="2"/>
  <c r="A24441" i="2"/>
  <c r="A24442" i="2"/>
  <c r="A24443" i="2"/>
  <c r="A24444" i="2"/>
  <c r="A24445" i="2"/>
  <c r="A24446" i="2"/>
  <c r="A24447" i="2"/>
  <c r="A24448" i="2"/>
  <c r="A24449" i="2"/>
  <c r="A24450" i="2"/>
  <c r="A24451" i="2"/>
  <c r="A24452" i="2"/>
  <c r="A24453" i="2"/>
  <c r="A24454" i="2"/>
  <c r="A24455" i="2"/>
  <c r="A24456" i="2"/>
  <c r="A24457" i="2"/>
  <c r="A24458" i="2"/>
  <c r="A24459" i="2"/>
  <c r="A24460" i="2"/>
  <c r="A24461" i="2"/>
  <c r="A24462" i="2"/>
  <c r="A24463" i="2"/>
  <c r="A24464" i="2"/>
  <c r="A24465" i="2"/>
  <c r="A24466" i="2"/>
  <c r="A24467" i="2"/>
  <c r="A24468" i="2"/>
  <c r="A24469" i="2"/>
  <c r="A24470" i="2"/>
  <c r="A24471" i="2"/>
  <c r="A24472" i="2"/>
  <c r="A24473" i="2"/>
  <c r="A24474" i="2"/>
  <c r="A24475" i="2"/>
  <c r="A24476" i="2"/>
  <c r="A24477" i="2"/>
  <c r="A24478" i="2"/>
  <c r="A24479" i="2"/>
  <c r="A24480" i="2"/>
  <c r="A24481" i="2"/>
  <c r="A24482" i="2"/>
  <c r="A24483" i="2"/>
  <c r="A24484" i="2"/>
  <c r="A24485" i="2"/>
  <c r="A24486" i="2"/>
  <c r="A24487" i="2"/>
  <c r="A24488" i="2"/>
  <c r="A24489" i="2"/>
  <c r="A24490" i="2"/>
  <c r="A24491" i="2"/>
  <c r="A24492" i="2"/>
  <c r="A24493" i="2"/>
  <c r="A24494" i="2"/>
  <c r="A24495" i="2"/>
  <c r="A24496" i="2"/>
  <c r="A24497" i="2"/>
  <c r="A24498" i="2"/>
  <c r="A24499" i="2"/>
  <c r="A24500" i="2"/>
  <c r="A24501" i="2"/>
  <c r="A24502" i="2"/>
  <c r="A24503" i="2"/>
  <c r="A24504" i="2"/>
  <c r="A24505" i="2"/>
  <c r="A24506" i="2"/>
  <c r="A24507" i="2"/>
  <c r="A24508" i="2"/>
  <c r="A24509" i="2"/>
  <c r="A24510" i="2"/>
  <c r="A24511" i="2"/>
  <c r="A24512" i="2"/>
  <c r="A24513" i="2"/>
  <c r="A24514" i="2"/>
  <c r="A24515" i="2"/>
  <c r="A24516" i="2"/>
  <c r="A24517" i="2"/>
  <c r="A24518" i="2"/>
  <c r="A24519" i="2"/>
  <c r="A24520" i="2"/>
  <c r="A24521" i="2"/>
  <c r="A24522" i="2"/>
  <c r="A24523" i="2"/>
  <c r="A24524" i="2"/>
  <c r="A24525" i="2"/>
  <c r="A24526" i="2"/>
  <c r="A24527" i="2"/>
  <c r="A24528" i="2"/>
  <c r="A24529" i="2"/>
  <c r="A24530" i="2"/>
  <c r="A24531" i="2"/>
  <c r="A24532" i="2"/>
  <c r="A24533" i="2"/>
  <c r="A24534" i="2"/>
  <c r="A24535" i="2"/>
  <c r="A24536" i="2"/>
  <c r="A24537" i="2"/>
  <c r="A24538" i="2"/>
  <c r="A24539" i="2"/>
  <c r="A24540" i="2"/>
  <c r="A24541" i="2"/>
  <c r="A24542" i="2"/>
  <c r="A24543" i="2"/>
  <c r="A24544" i="2"/>
  <c r="A24545" i="2"/>
  <c r="A24546" i="2"/>
  <c r="A24547" i="2"/>
  <c r="A24548" i="2"/>
  <c r="A24549" i="2"/>
  <c r="A24550" i="2"/>
  <c r="A24551" i="2"/>
  <c r="A24552" i="2"/>
  <c r="A24553" i="2"/>
  <c r="A24554" i="2"/>
  <c r="A24555" i="2"/>
  <c r="A24556" i="2"/>
  <c r="A24557" i="2"/>
  <c r="A24558" i="2"/>
  <c r="A24559" i="2"/>
  <c r="A24560" i="2"/>
  <c r="A24561" i="2"/>
  <c r="A24562" i="2"/>
  <c r="A24563" i="2"/>
  <c r="A24564" i="2"/>
  <c r="A24565" i="2"/>
  <c r="A24566" i="2"/>
  <c r="A24567" i="2"/>
  <c r="A24568" i="2"/>
  <c r="A24569" i="2"/>
  <c r="A24570" i="2"/>
  <c r="A24571" i="2"/>
  <c r="A24572" i="2"/>
  <c r="A24573" i="2"/>
  <c r="A24574" i="2"/>
  <c r="A24575" i="2"/>
  <c r="A24576" i="2"/>
  <c r="A24577" i="2"/>
  <c r="A24578" i="2"/>
  <c r="A24579" i="2"/>
  <c r="A24580" i="2"/>
  <c r="A24581" i="2"/>
  <c r="A24582" i="2"/>
  <c r="A24583" i="2"/>
  <c r="A24584" i="2"/>
  <c r="A24585" i="2"/>
  <c r="A24586" i="2"/>
  <c r="A24587" i="2"/>
  <c r="A24588" i="2"/>
  <c r="A24589" i="2"/>
  <c r="A24590" i="2"/>
  <c r="A24591" i="2"/>
  <c r="A24592" i="2"/>
  <c r="A24593" i="2"/>
  <c r="A24594" i="2"/>
  <c r="A24595" i="2"/>
  <c r="A24596" i="2"/>
  <c r="A24597" i="2"/>
  <c r="A24598" i="2"/>
  <c r="A24599" i="2"/>
  <c r="A24600" i="2"/>
  <c r="A24601" i="2"/>
  <c r="A24602" i="2"/>
  <c r="A24603" i="2"/>
  <c r="A24604" i="2"/>
  <c r="A24605" i="2"/>
  <c r="A24606" i="2"/>
  <c r="A24607" i="2"/>
  <c r="A24608" i="2"/>
  <c r="A24609" i="2"/>
  <c r="A24610" i="2"/>
  <c r="A24611" i="2"/>
  <c r="A24612" i="2"/>
  <c r="A24613" i="2"/>
  <c r="A24614" i="2"/>
  <c r="A24615" i="2"/>
  <c r="A24616" i="2"/>
  <c r="A24617" i="2"/>
  <c r="A24618" i="2"/>
  <c r="A24619" i="2"/>
  <c r="A24620" i="2"/>
  <c r="A24621" i="2"/>
  <c r="A24622" i="2"/>
  <c r="A24623" i="2"/>
  <c r="A24624" i="2"/>
  <c r="A24625" i="2"/>
  <c r="A24626" i="2"/>
  <c r="A24627" i="2"/>
  <c r="A24628" i="2"/>
  <c r="A24629" i="2"/>
  <c r="A24630" i="2"/>
  <c r="A24631" i="2"/>
  <c r="A24632" i="2"/>
  <c r="A24633" i="2"/>
  <c r="A24634" i="2"/>
  <c r="A24635" i="2"/>
  <c r="A24636" i="2"/>
  <c r="A24637" i="2"/>
  <c r="A24638" i="2"/>
  <c r="A24639" i="2"/>
  <c r="A24640" i="2"/>
  <c r="A24641" i="2"/>
  <c r="A24642" i="2"/>
  <c r="A24643" i="2"/>
  <c r="A24644" i="2"/>
  <c r="A24645" i="2"/>
  <c r="A24646" i="2"/>
  <c r="A24647" i="2"/>
  <c r="A24648" i="2"/>
  <c r="A24649" i="2"/>
  <c r="A24650" i="2"/>
  <c r="A24651" i="2"/>
  <c r="A24652" i="2"/>
  <c r="A24653" i="2"/>
  <c r="A24654" i="2"/>
  <c r="A24655" i="2"/>
  <c r="A24656" i="2"/>
  <c r="A24657" i="2"/>
  <c r="A24658" i="2"/>
  <c r="A24659" i="2"/>
  <c r="A24660" i="2"/>
  <c r="A24661" i="2"/>
  <c r="A24662" i="2"/>
  <c r="A24663" i="2"/>
  <c r="A24664" i="2"/>
  <c r="A24665" i="2"/>
  <c r="A24666" i="2"/>
  <c r="A24667" i="2"/>
  <c r="A24668" i="2"/>
  <c r="A24669" i="2"/>
  <c r="A24670" i="2"/>
  <c r="A24671" i="2"/>
  <c r="A24672" i="2"/>
  <c r="A24673" i="2"/>
  <c r="A24674" i="2"/>
  <c r="A24675" i="2"/>
  <c r="A24676" i="2"/>
  <c r="A24677" i="2"/>
  <c r="A24678" i="2"/>
  <c r="A24679" i="2"/>
  <c r="A24680" i="2"/>
  <c r="A24681" i="2"/>
  <c r="A24682" i="2"/>
  <c r="A24683" i="2"/>
  <c r="A24684" i="2"/>
  <c r="A24685" i="2"/>
  <c r="A24686" i="2"/>
  <c r="A24687" i="2"/>
  <c r="A24688" i="2"/>
  <c r="A24689" i="2"/>
  <c r="A24690" i="2"/>
  <c r="A24691" i="2"/>
  <c r="A24692" i="2"/>
  <c r="A24693" i="2"/>
  <c r="A24694" i="2"/>
  <c r="A24695" i="2"/>
  <c r="A24696" i="2"/>
  <c r="A24697" i="2"/>
  <c r="A24698" i="2"/>
  <c r="A24699" i="2"/>
  <c r="A24700" i="2"/>
  <c r="A24701" i="2"/>
  <c r="A24702" i="2"/>
  <c r="A24703" i="2"/>
  <c r="A24704" i="2"/>
  <c r="A24705" i="2"/>
  <c r="A24706" i="2"/>
  <c r="A24707" i="2"/>
  <c r="A24708" i="2"/>
  <c r="A24709" i="2"/>
  <c r="A24710" i="2"/>
  <c r="A24711" i="2"/>
  <c r="A24712" i="2"/>
  <c r="A24713" i="2"/>
  <c r="A24714" i="2"/>
  <c r="A24715" i="2"/>
  <c r="A24716" i="2"/>
  <c r="A24717" i="2"/>
  <c r="A24718" i="2"/>
  <c r="A24719" i="2"/>
  <c r="A24720" i="2"/>
  <c r="A24721" i="2"/>
  <c r="A24722" i="2"/>
  <c r="A24723" i="2"/>
  <c r="A24724" i="2"/>
  <c r="A24725" i="2"/>
  <c r="A24726" i="2"/>
  <c r="A24727" i="2"/>
  <c r="A24728" i="2"/>
  <c r="A24729" i="2"/>
  <c r="A24730" i="2"/>
  <c r="A24731" i="2"/>
  <c r="A24732" i="2"/>
  <c r="A24733" i="2"/>
  <c r="A24734" i="2"/>
  <c r="A24735" i="2"/>
  <c r="A24736" i="2"/>
  <c r="A24737" i="2"/>
  <c r="A24738" i="2"/>
  <c r="A24739" i="2"/>
  <c r="A24740" i="2"/>
  <c r="A24741" i="2"/>
  <c r="A24742" i="2"/>
  <c r="A24743" i="2"/>
  <c r="A24744" i="2"/>
  <c r="A24745" i="2"/>
  <c r="A24746" i="2"/>
  <c r="A24747" i="2"/>
  <c r="A24748" i="2"/>
  <c r="A24749" i="2"/>
  <c r="A24750" i="2"/>
  <c r="A24751" i="2"/>
  <c r="A24752" i="2"/>
  <c r="A24753" i="2"/>
  <c r="A24754" i="2"/>
  <c r="A24755" i="2"/>
  <c r="A24756" i="2"/>
  <c r="A24757" i="2"/>
  <c r="A24758" i="2"/>
  <c r="A24759" i="2"/>
  <c r="A24760" i="2"/>
  <c r="A24761" i="2"/>
  <c r="A24762" i="2"/>
  <c r="A24763" i="2"/>
  <c r="A24764" i="2"/>
  <c r="A24765" i="2"/>
  <c r="A24766" i="2"/>
  <c r="A24767" i="2"/>
  <c r="A24768" i="2"/>
  <c r="A24769" i="2"/>
  <c r="A24770" i="2"/>
  <c r="A24771" i="2"/>
  <c r="A24772" i="2"/>
  <c r="A24773" i="2"/>
  <c r="A24774" i="2"/>
  <c r="A24775" i="2"/>
  <c r="A24776" i="2"/>
  <c r="A24777" i="2"/>
  <c r="A24778" i="2"/>
  <c r="A24779" i="2"/>
  <c r="A24780" i="2"/>
  <c r="A24781" i="2"/>
  <c r="A24782" i="2"/>
  <c r="A24783" i="2"/>
  <c r="A24784" i="2"/>
  <c r="A24785" i="2"/>
  <c r="A24786" i="2"/>
  <c r="A24787" i="2"/>
  <c r="A24788" i="2"/>
  <c r="A24789" i="2"/>
  <c r="A24790" i="2"/>
  <c r="A24791" i="2"/>
  <c r="A24792" i="2"/>
  <c r="A24793" i="2"/>
  <c r="A24794" i="2"/>
  <c r="A24795" i="2"/>
  <c r="A24796" i="2"/>
  <c r="A24797" i="2"/>
  <c r="A24798" i="2"/>
  <c r="A24799" i="2"/>
  <c r="A24800" i="2"/>
  <c r="A24801" i="2"/>
  <c r="A24802" i="2"/>
  <c r="A24803" i="2"/>
  <c r="A24804" i="2"/>
  <c r="A24805" i="2"/>
  <c r="A24806" i="2"/>
  <c r="A24807" i="2"/>
  <c r="A24808" i="2"/>
  <c r="A24809" i="2"/>
  <c r="A24810" i="2"/>
  <c r="A24811" i="2"/>
  <c r="A24812" i="2"/>
  <c r="A24813" i="2"/>
  <c r="A24814" i="2"/>
  <c r="A24815" i="2"/>
  <c r="A24816" i="2"/>
  <c r="A24817" i="2"/>
  <c r="A24818" i="2"/>
  <c r="A24819" i="2"/>
  <c r="A24820" i="2"/>
  <c r="A24821" i="2"/>
  <c r="A24822" i="2"/>
  <c r="A24823" i="2"/>
  <c r="A24824" i="2"/>
  <c r="A24825" i="2"/>
  <c r="A24826" i="2"/>
  <c r="A24827" i="2"/>
  <c r="A24828" i="2"/>
  <c r="A24829" i="2"/>
  <c r="A24830" i="2"/>
  <c r="A24831" i="2"/>
  <c r="A24832" i="2"/>
  <c r="A24833" i="2"/>
  <c r="A24834" i="2"/>
  <c r="A24835" i="2"/>
  <c r="A24836" i="2"/>
  <c r="A24837" i="2"/>
  <c r="A24838" i="2"/>
  <c r="A24839" i="2"/>
  <c r="A24840" i="2"/>
  <c r="A24841" i="2"/>
  <c r="A24842" i="2"/>
  <c r="A24843" i="2"/>
  <c r="A24844" i="2"/>
  <c r="A24845" i="2"/>
  <c r="A24846" i="2"/>
  <c r="A24847" i="2"/>
  <c r="A24848" i="2"/>
  <c r="A24849" i="2"/>
  <c r="A24850" i="2"/>
  <c r="A24851" i="2"/>
  <c r="A24852" i="2"/>
  <c r="A24853" i="2"/>
  <c r="A24854" i="2"/>
  <c r="A24855" i="2"/>
  <c r="A24856" i="2"/>
  <c r="A24857" i="2"/>
  <c r="A24858" i="2"/>
  <c r="A24859" i="2"/>
  <c r="A24860" i="2"/>
  <c r="A24861" i="2"/>
  <c r="A24862" i="2"/>
  <c r="A24863" i="2"/>
  <c r="A24864" i="2"/>
  <c r="A24865" i="2"/>
  <c r="A24866" i="2"/>
  <c r="A24867" i="2"/>
  <c r="A24868" i="2"/>
  <c r="A24869" i="2"/>
  <c r="A24870" i="2"/>
  <c r="A24871" i="2"/>
  <c r="A24872" i="2"/>
  <c r="A24873" i="2"/>
  <c r="A24874" i="2"/>
  <c r="A24875" i="2"/>
  <c r="A24876" i="2"/>
  <c r="A24877" i="2"/>
  <c r="A24878" i="2"/>
  <c r="A24879" i="2"/>
  <c r="A24880" i="2"/>
  <c r="A24881" i="2"/>
  <c r="A24882" i="2"/>
  <c r="A24883" i="2"/>
  <c r="A24884" i="2"/>
  <c r="A24885" i="2"/>
  <c r="A24886" i="2"/>
  <c r="A24887" i="2"/>
  <c r="A24888" i="2"/>
  <c r="A24889" i="2"/>
  <c r="A24890" i="2"/>
  <c r="A24891" i="2"/>
  <c r="A24892" i="2"/>
  <c r="A24893" i="2"/>
  <c r="A24894" i="2"/>
  <c r="A24895" i="2"/>
  <c r="A24896" i="2"/>
  <c r="A24897" i="2"/>
  <c r="A24898" i="2"/>
  <c r="A24899" i="2"/>
  <c r="A24900" i="2"/>
  <c r="A24901" i="2"/>
  <c r="A24902" i="2"/>
  <c r="A24903" i="2"/>
  <c r="A24904" i="2"/>
  <c r="A24905" i="2"/>
  <c r="A24906" i="2"/>
  <c r="A24907" i="2"/>
  <c r="A24908" i="2"/>
  <c r="A24909" i="2"/>
  <c r="A24910" i="2"/>
  <c r="A24911" i="2"/>
  <c r="A24912" i="2"/>
  <c r="A24913" i="2"/>
  <c r="A24914" i="2"/>
  <c r="A24915" i="2"/>
  <c r="A24916" i="2"/>
  <c r="A24917" i="2"/>
  <c r="A24918" i="2"/>
  <c r="A24919" i="2"/>
  <c r="A24920" i="2"/>
  <c r="A24921" i="2"/>
  <c r="A24922" i="2"/>
  <c r="A24923" i="2"/>
  <c r="A24924" i="2"/>
  <c r="A24925" i="2"/>
  <c r="A24926" i="2"/>
  <c r="A24927" i="2"/>
  <c r="A24928" i="2"/>
  <c r="A24929" i="2"/>
  <c r="A24930" i="2"/>
  <c r="A24931" i="2"/>
  <c r="A24932" i="2"/>
  <c r="A24933" i="2"/>
  <c r="A24934" i="2"/>
  <c r="A24935" i="2"/>
  <c r="A24936" i="2"/>
  <c r="A24937" i="2"/>
  <c r="A24938" i="2"/>
  <c r="A24939" i="2"/>
  <c r="A24940" i="2"/>
  <c r="A24941" i="2"/>
  <c r="A24942" i="2"/>
  <c r="A24943" i="2"/>
  <c r="A24944" i="2"/>
  <c r="A24945" i="2"/>
  <c r="A24946" i="2"/>
  <c r="A24947" i="2"/>
  <c r="A24948" i="2"/>
  <c r="A24949" i="2"/>
  <c r="A24950" i="2"/>
  <c r="A24951" i="2"/>
  <c r="A24952" i="2"/>
  <c r="A24953" i="2"/>
  <c r="A24954" i="2"/>
  <c r="A24955" i="2"/>
  <c r="A24956" i="2"/>
  <c r="A24957" i="2"/>
  <c r="A24958" i="2"/>
  <c r="A24959" i="2"/>
  <c r="A24960" i="2"/>
  <c r="A24961" i="2"/>
  <c r="A24962" i="2"/>
  <c r="A24963" i="2"/>
  <c r="A24964" i="2"/>
  <c r="A24965" i="2"/>
  <c r="A24966" i="2"/>
  <c r="A24967" i="2"/>
  <c r="A24968" i="2"/>
  <c r="A24969" i="2"/>
  <c r="A24970" i="2"/>
  <c r="A24971" i="2"/>
  <c r="A24972" i="2"/>
  <c r="A24973" i="2"/>
  <c r="A24974" i="2"/>
  <c r="A24975" i="2"/>
  <c r="A24976" i="2"/>
  <c r="A24977" i="2"/>
  <c r="A24978" i="2"/>
  <c r="A24979" i="2"/>
  <c r="A24980" i="2"/>
  <c r="A24981" i="2"/>
  <c r="A24982" i="2"/>
  <c r="A24983" i="2"/>
  <c r="A24984" i="2"/>
  <c r="A24985" i="2"/>
  <c r="A24986" i="2"/>
  <c r="A24987" i="2"/>
  <c r="A24988" i="2"/>
  <c r="A24989" i="2"/>
  <c r="A24990" i="2"/>
  <c r="A24991" i="2"/>
  <c r="A24992" i="2"/>
  <c r="A24993" i="2"/>
  <c r="A24994" i="2"/>
  <c r="A24995" i="2"/>
  <c r="A24996" i="2"/>
  <c r="A24997" i="2"/>
  <c r="A24998" i="2"/>
  <c r="A24999" i="2"/>
  <c r="A25000" i="2"/>
  <c r="A25001" i="2"/>
  <c r="A25002" i="2"/>
  <c r="A25003" i="2"/>
  <c r="A25004" i="2"/>
  <c r="A25005" i="2"/>
  <c r="A25006" i="2"/>
  <c r="A25007" i="2"/>
  <c r="A25008" i="2"/>
  <c r="A25009" i="2"/>
  <c r="A25010" i="2"/>
  <c r="A25011" i="2"/>
  <c r="A25012" i="2"/>
  <c r="A25013" i="2"/>
  <c r="A25014" i="2"/>
  <c r="A25015" i="2"/>
  <c r="A25016" i="2"/>
  <c r="A25017" i="2"/>
  <c r="A25018" i="2"/>
  <c r="A25019" i="2"/>
  <c r="A25020" i="2"/>
  <c r="A25021" i="2"/>
  <c r="A25022" i="2"/>
  <c r="A25023" i="2"/>
  <c r="A25024" i="2"/>
  <c r="A25025" i="2"/>
  <c r="A25026" i="2"/>
  <c r="A25027" i="2"/>
  <c r="A25028" i="2"/>
  <c r="A25029" i="2"/>
  <c r="A25030" i="2"/>
  <c r="A25031" i="2"/>
  <c r="A25032" i="2"/>
  <c r="A25033" i="2"/>
  <c r="A25034" i="2"/>
  <c r="A25035" i="2"/>
  <c r="A25036" i="2"/>
  <c r="A25037" i="2"/>
  <c r="A25038" i="2"/>
  <c r="A25039" i="2"/>
  <c r="A25040" i="2"/>
  <c r="A25041" i="2"/>
  <c r="A25042" i="2"/>
  <c r="A25043" i="2"/>
  <c r="A25044" i="2"/>
  <c r="A25045" i="2"/>
  <c r="A25046" i="2"/>
  <c r="A25047" i="2"/>
  <c r="A25048" i="2"/>
  <c r="A25049" i="2"/>
  <c r="A25050" i="2"/>
  <c r="A25051" i="2"/>
  <c r="A25052" i="2"/>
  <c r="A25053" i="2"/>
  <c r="A25054" i="2"/>
  <c r="A25055" i="2"/>
  <c r="A25056" i="2"/>
  <c r="A25057" i="2"/>
  <c r="A25058" i="2"/>
  <c r="A25059" i="2"/>
  <c r="A25060" i="2"/>
  <c r="A25061" i="2"/>
  <c r="A25062" i="2"/>
  <c r="A25063" i="2"/>
  <c r="A25064" i="2"/>
  <c r="A25065" i="2"/>
  <c r="A25066" i="2"/>
  <c r="A25067" i="2"/>
  <c r="A25068" i="2"/>
  <c r="A25069" i="2"/>
  <c r="A25070" i="2"/>
  <c r="A25071" i="2"/>
  <c r="A25072" i="2"/>
  <c r="A25073" i="2"/>
  <c r="A25074" i="2"/>
  <c r="A25075" i="2"/>
  <c r="A25076" i="2"/>
  <c r="A25077" i="2"/>
  <c r="A25078" i="2"/>
  <c r="A25079" i="2"/>
  <c r="A25080" i="2"/>
  <c r="A25081" i="2"/>
  <c r="A25082" i="2"/>
  <c r="A25083" i="2"/>
  <c r="A25084" i="2"/>
  <c r="A25085" i="2"/>
  <c r="A25086" i="2"/>
  <c r="A25087" i="2"/>
  <c r="A25088" i="2"/>
  <c r="A25089" i="2"/>
  <c r="A25090" i="2"/>
  <c r="A25091" i="2"/>
  <c r="A25092" i="2"/>
  <c r="A25093" i="2"/>
  <c r="A25094" i="2"/>
  <c r="A25095" i="2"/>
  <c r="A25096" i="2"/>
  <c r="A25097" i="2"/>
  <c r="A25098" i="2"/>
  <c r="A25099" i="2"/>
  <c r="A25100" i="2"/>
  <c r="A25101" i="2"/>
  <c r="A25102" i="2"/>
  <c r="A25103" i="2"/>
  <c r="A25104" i="2"/>
  <c r="A25105" i="2"/>
  <c r="A25106" i="2"/>
  <c r="A25107" i="2"/>
  <c r="A25108" i="2"/>
  <c r="A25109" i="2"/>
  <c r="A25110" i="2"/>
  <c r="A25111" i="2"/>
  <c r="A25112" i="2"/>
  <c r="A25113" i="2"/>
  <c r="A25114" i="2"/>
  <c r="A25115" i="2"/>
  <c r="A25116" i="2"/>
  <c r="A25117" i="2"/>
  <c r="A25118" i="2"/>
  <c r="A25119" i="2"/>
  <c r="A25120" i="2"/>
  <c r="A25121" i="2"/>
  <c r="A25122" i="2"/>
  <c r="A25123" i="2"/>
  <c r="A25124" i="2"/>
  <c r="A25125" i="2"/>
  <c r="A25126" i="2"/>
  <c r="A25127" i="2"/>
  <c r="A25128" i="2"/>
  <c r="A25129" i="2"/>
  <c r="A25130" i="2"/>
  <c r="A25131" i="2"/>
  <c r="A25132" i="2"/>
  <c r="A25133" i="2"/>
  <c r="A25134" i="2"/>
  <c r="A25135" i="2"/>
  <c r="A25136" i="2"/>
  <c r="A25137" i="2"/>
  <c r="A25138" i="2"/>
  <c r="A25139" i="2"/>
  <c r="A25140" i="2"/>
  <c r="A25141" i="2"/>
  <c r="A25142" i="2"/>
  <c r="A25143" i="2"/>
  <c r="A25144" i="2"/>
  <c r="A25145" i="2"/>
  <c r="A25146" i="2"/>
  <c r="A25147" i="2"/>
  <c r="A25148" i="2"/>
  <c r="A25149" i="2"/>
  <c r="A25150" i="2"/>
  <c r="A25151" i="2"/>
  <c r="A25152" i="2"/>
  <c r="A25153" i="2"/>
  <c r="A25154" i="2"/>
  <c r="A25155" i="2"/>
  <c r="A25156" i="2"/>
  <c r="A25157" i="2"/>
  <c r="A25158" i="2"/>
  <c r="A25159" i="2"/>
  <c r="A25160" i="2"/>
  <c r="A25161" i="2"/>
  <c r="A25162" i="2"/>
  <c r="A25163" i="2"/>
  <c r="A25164" i="2"/>
  <c r="A25165" i="2"/>
  <c r="A25166" i="2"/>
  <c r="A25167" i="2"/>
  <c r="A25168" i="2"/>
  <c r="A25169" i="2"/>
  <c r="A25170" i="2"/>
  <c r="A25171" i="2"/>
  <c r="A25172" i="2"/>
  <c r="A25173" i="2"/>
  <c r="A25174" i="2"/>
  <c r="A25175" i="2"/>
  <c r="A25176" i="2"/>
  <c r="A25177" i="2"/>
  <c r="A25178" i="2"/>
  <c r="A25179" i="2"/>
  <c r="A25180" i="2"/>
  <c r="A25181" i="2"/>
  <c r="A25182" i="2"/>
  <c r="A25183" i="2"/>
  <c r="A25184" i="2"/>
  <c r="A25185" i="2"/>
  <c r="A25186" i="2"/>
  <c r="A25187" i="2"/>
  <c r="A25188" i="2"/>
  <c r="A25189" i="2"/>
  <c r="A25190" i="2"/>
  <c r="A25191" i="2"/>
  <c r="A25192" i="2"/>
  <c r="A25193" i="2"/>
  <c r="A25194" i="2"/>
  <c r="A25195" i="2"/>
  <c r="A25196" i="2"/>
  <c r="A25197" i="2"/>
  <c r="A25198" i="2"/>
  <c r="A25199" i="2"/>
  <c r="A25200" i="2"/>
  <c r="A25201" i="2"/>
  <c r="A25202" i="2"/>
  <c r="A25203" i="2"/>
  <c r="A25204" i="2"/>
  <c r="A25205" i="2"/>
  <c r="A25206" i="2"/>
  <c r="A25207" i="2"/>
  <c r="A25208" i="2"/>
  <c r="A25209" i="2"/>
  <c r="A25210" i="2"/>
  <c r="A25211" i="2"/>
  <c r="A25212" i="2"/>
  <c r="A25213" i="2"/>
  <c r="A25214" i="2"/>
  <c r="A25215" i="2"/>
  <c r="A25216" i="2"/>
  <c r="A25217" i="2"/>
  <c r="A25218" i="2"/>
  <c r="A25219" i="2"/>
  <c r="A25220" i="2"/>
  <c r="A25221" i="2"/>
  <c r="A25222" i="2"/>
  <c r="A25223" i="2"/>
  <c r="A25224" i="2"/>
  <c r="A25225" i="2"/>
  <c r="A25226" i="2"/>
  <c r="A25227" i="2"/>
  <c r="A25228" i="2"/>
  <c r="A25229" i="2"/>
  <c r="A25230" i="2"/>
  <c r="A25231" i="2"/>
  <c r="A25232" i="2"/>
  <c r="A25233" i="2"/>
  <c r="A25234" i="2"/>
  <c r="A25235" i="2"/>
  <c r="A25236" i="2"/>
  <c r="A25237" i="2"/>
  <c r="A25238" i="2"/>
  <c r="A25239" i="2"/>
  <c r="A25240" i="2"/>
  <c r="A25241" i="2"/>
  <c r="A25242" i="2"/>
  <c r="A25243" i="2"/>
  <c r="A25244" i="2"/>
  <c r="A25245" i="2"/>
  <c r="A25246" i="2"/>
  <c r="A25247" i="2"/>
  <c r="A25248" i="2"/>
  <c r="A25249" i="2"/>
  <c r="A25250" i="2"/>
  <c r="A25251" i="2"/>
  <c r="A25252" i="2"/>
  <c r="A25253" i="2"/>
  <c r="A25254" i="2"/>
  <c r="A25255" i="2"/>
  <c r="A25256" i="2"/>
  <c r="A25257" i="2"/>
  <c r="A25258" i="2"/>
  <c r="A25259" i="2"/>
  <c r="A25260" i="2"/>
  <c r="A25261" i="2"/>
  <c r="A25262" i="2"/>
  <c r="A25263" i="2"/>
  <c r="A25264" i="2"/>
  <c r="A25265" i="2"/>
  <c r="A25266" i="2"/>
  <c r="A25267" i="2"/>
  <c r="A25268" i="2"/>
  <c r="A25269" i="2"/>
  <c r="A25270" i="2"/>
  <c r="A25271" i="2"/>
  <c r="A25272" i="2"/>
  <c r="A25273" i="2"/>
  <c r="A25274" i="2"/>
  <c r="A25275" i="2"/>
  <c r="A25276" i="2"/>
  <c r="A25277" i="2"/>
  <c r="A25278" i="2"/>
  <c r="A25279" i="2"/>
  <c r="A25280" i="2"/>
  <c r="A25281" i="2"/>
  <c r="A25282" i="2"/>
  <c r="A25283" i="2"/>
  <c r="A25284" i="2"/>
  <c r="A25285" i="2"/>
  <c r="A25286" i="2"/>
  <c r="A25287" i="2"/>
  <c r="A25288" i="2"/>
  <c r="A25289" i="2"/>
  <c r="A25290" i="2"/>
  <c r="A25291" i="2"/>
  <c r="A25292" i="2"/>
  <c r="A25293" i="2"/>
  <c r="A25294" i="2"/>
  <c r="A25295" i="2"/>
  <c r="A25296" i="2"/>
  <c r="A25297" i="2"/>
  <c r="A25298" i="2"/>
  <c r="A25299" i="2"/>
  <c r="A25300" i="2"/>
  <c r="A25301" i="2"/>
  <c r="A25302" i="2"/>
  <c r="A25303" i="2"/>
  <c r="A25304" i="2"/>
  <c r="A25305" i="2"/>
  <c r="A25306" i="2"/>
  <c r="A25307" i="2"/>
  <c r="A25308" i="2"/>
  <c r="A25309" i="2"/>
  <c r="A25310" i="2"/>
  <c r="A25311" i="2"/>
  <c r="A25312" i="2"/>
  <c r="A25313" i="2"/>
  <c r="A25314" i="2"/>
  <c r="A25315" i="2"/>
  <c r="A25316" i="2"/>
  <c r="A25317" i="2"/>
  <c r="A25318" i="2"/>
  <c r="A25319" i="2"/>
  <c r="A25320" i="2"/>
  <c r="A25321" i="2"/>
  <c r="A25322" i="2"/>
  <c r="A25323" i="2"/>
  <c r="A25324" i="2"/>
  <c r="A25325" i="2"/>
  <c r="A25326" i="2"/>
  <c r="A25327" i="2"/>
  <c r="A25328" i="2"/>
  <c r="A25329" i="2"/>
  <c r="A25330" i="2"/>
  <c r="A25331" i="2"/>
  <c r="A25332" i="2"/>
  <c r="A25333" i="2"/>
  <c r="A25334" i="2"/>
  <c r="A25335" i="2"/>
  <c r="A25336" i="2"/>
  <c r="A25337" i="2"/>
  <c r="A25338" i="2"/>
  <c r="A25339" i="2"/>
  <c r="A25340" i="2"/>
  <c r="A25341" i="2"/>
  <c r="A25342" i="2"/>
  <c r="A25343" i="2"/>
  <c r="A25344" i="2"/>
  <c r="A25345" i="2"/>
  <c r="A25346" i="2"/>
  <c r="A25347" i="2"/>
  <c r="A25348" i="2"/>
  <c r="A25349" i="2"/>
  <c r="A25350" i="2"/>
  <c r="A25351" i="2"/>
  <c r="A25352" i="2"/>
  <c r="A25353" i="2"/>
  <c r="A25354" i="2"/>
  <c r="A25355" i="2"/>
  <c r="A25356" i="2"/>
  <c r="A25357" i="2"/>
  <c r="A25358" i="2"/>
  <c r="A25359" i="2"/>
  <c r="A25360" i="2"/>
  <c r="A25361" i="2"/>
  <c r="A25362" i="2"/>
  <c r="A25363" i="2"/>
  <c r="A25364" i="2"/>
  <c r="A25365" i="2"/>
  <c r="A25366" i="2"/>
  <c r="A25367" i="2"/>
  <c r="A25368" i="2"/>
  <c r="A25369" i="2"/>
  <c r="A25370" i="2"/>
  <c r="A25371" i="2"/>
  <c r="A25372" i="2"/>
  <c r="A25373" i="2"/>
  <c r="A25374" i="2"/>
  <c r="A25375" i="2"/>
  <c r="A25376" i="2"/>
  <c r="A25377" i="2"/>
  <c r="A25378" i="2"/>
  <c r="A25379" i="2"/>
  <c r="A25380" i="2"/>
  <c r="A25381" i="2"/>
  <c r="A25382" i="2"/>
  <c r="A25383" i="2"/>
  <c r="A25384" i="2"/>
  <c r="A25385" i="2"/>
  <c r="A25386" i="2"/>
  <c r="A25387" i="2"/>
  <c r="A25388" i="2"/>
  <c r="A25389" i="2"/>
  <c r="A25390" i="2"/>
  <c r="A25391" i="2"/>
  <c r="A25392" i="2"/>
  <c r="A25393" i="2"/>
  <c r="A25394" i="2"/>
  <c r="A25395" i="2"/>
  <c r="A25396" i="2"/>
  <c r="A25397" i="2"/>
  <c r="A25398" i="2"/>
  <c r="A25399" i="2"/>
  <c r="A25400" i="2"/>
  <c r="A25401" i="2"/>
  <c r="A25402" i="2"/>
  <c r="A25403" i="2"/>
  <c r="A25404" i="2"/>
  <c r="A25405" i="2"/>
  <c r="A25406" i="2"/>
  <c r="A25407" i="2"/>
  <c r="A25408" i="2"/>
  <c r="A25409" i="2"/>
  <c r="A25410" i="2"/>
  <c r="A25411" i="2"/>
  <c r="A25412" i="2"/>
  <c r="A25413" i="2"/>
  <c r="A25414" i="2"/>
  <c r="A25415" i="2"/>
  <c r="A25416" i="2"/>
  <c r="A25417" i="2"/>
  <c r="A25418" i="2"/>
  <c r="A25419" i="2"/>
  <c r="A25420" i="2"/>
  <c r="A25421" i="2"/>
  <c r="A25422" i="2"/>
  <c r="A25423" i="2"/>
  <c r="A25424" i="2"/>
  <c r="A25425" i="2"/>
  <c r="A25426" i="2"/>
  <c r="A25427" i="2"/>
  <c r="A25428" i="2"/>
  <c r="A25429" i="2"/>
  <c r="A25430" i="2"/>
  <c r="A25431" i="2"/>
  <c r="A25432" i="2"/>
  <c r="A25433" i="2"/>
  <c r="A25434" i="2"/>
  <c r="A25435" i="2"/>
  <c r="A25436" i="2"/>
  <c r="A25437" i="2"/>
  <c r="A25438" i="2"/>
  <c r="A25439" i="2"/>
  <c r="A25440" i="2"/>
  <c r="A25441" i="2"/>
  <c r="A25442" i="2"/>
  <c r="A25443" i="2"/>
  <c r="A25444" i="2"/>
  <c r="A25445" i="2"/>
  <c r="A25446" i="2"/>
  <c r="A25447" i="2"/>
  <c r="A25448" i="2"/>
  <c r="A25449" i="2"/>
  <c r="A25450" i="2"/>
  <c r="A25451" i="2"/>
  <c r="A25452" i="2"/>
  <c r="A25453" i="2"/>
  <c r="A25454" i="2"/>
  <c r="A25455" i="2"/>
  <c r="A25456" i="2"/>
  <c r="A25457" i="2"/>
  <c r="A25458" i="2"/>
  <c r="A25459" i="2"/>
  <c r="A25460" i="2"/>
  <c r="A25461" i="2"/>
  <c r="A25462" i="2"/>
  <c r="A25463" i="2"/>
  <c r="A25464" i="2"/>
  <c r="A25465" i="2"/>
  <c r="A25466" i="2"/>
  <c r="A25467" i="2"/>
  <c r="A25468" i="2"/>
  <c r="A25469" i="2"/>
  <c r="A25470" i="2"/>
  <c r="A25471" i="2"/>
  <c r="A25472" i="2"/>
  <c r="A25473" i="2"/>
  <c r="A25474" i="2"/>
  <c r="A25475" i="2"/>
  <c r="A25476" i="2"/>
  <c r="A25477" i="2"/>
  <c r="A25478" i="2"/>
  <c r="A25479" i="2"/>
  <c r="A25480" i="2"/>
  <c r="A25481" i="2"/>
  <c r="A25482" i="2"/>
  <c r="A25483" i="2"/>
  <c r="A25484" i="2"/>
  <c r="A25485" i="2"/>
  <c r="A25486" i="2"/>
  <c r="A25487" i="2"/>
  <c r="A25488" i="2"/>
  <c r="A25489" i="2"/>
  <c r="A25490" i="2"/>
  <c r="A25491" i="2"/>
  <c r="A25492" i="2"/>
  <c r="A25493" i="2"/>
  <c r="A25494" i="2"/>
  <c r="A25495" i="2"/>
  <c r="A25496" i="2"/>
  <c r="A25497" i="2"/>
  <c r="A25498" i="2"/>
  <c r="A25499" i="2"/>
  <c r="A25500" i="2"/>
  <c r="A25501" i="2"/>
  <c r="A25502" i="2"/>
  <c r="A25503" i="2"/>
  <c r="A25504" i="2"/>
  <c r="A25505" i="2"/>
  <c r="A25506" i="2"/>
  <c r="A25507" i="2"/>
  <c r="A25508" i="2"/>
  <c r="A25509" i="2"/>
  <c r="A25510" i="2"/>
  <c r="A25511" i="2"/>
  <c r="A25512" i="2"/>
  <c r="A25513" i="2"/>
  <c r="A25514" i="2"/>
  <c r="A25515" i="2"/>
  <c r="A25516" i="2"/>
  <c r="A25517" i="2"/>
  <c r="A25518" i="2"/>
  <c r="A25519" i="2"/>
  <c r="A25520" i="2"/>
  <c r="A25521" i="2"/>
  <c r="A25522" i="2"/>
  <c r="A25523" i="2"/>
  <c r="A25524" i="2"/>
  <c r="A25525" i="2"/>
  <c r="A25526" i="2"/>
  <c r="A25527" i="2"/>
  <c r="A25528" i="2"/>
  <c r="A25529" i="2"/>
  <c r="A25530" i="2"/>
  <c r="A25531" i="2"/>
  <c r="A25532" i="2"/>
  <c r="A25533" i="2"/>
  <c r="A25534" i="2"/>
  <c r="A25535" i="2"/>
  <c r="A25536" i="2"/>
  <c r="A25537" i="2"/>
  <c r="A25538" i="2"/>
  <c r="A25539" i="2"/>
  <c r="A25540" i="2"/>
  <c r="A25541" i="2"/>
  <c r="A25542" i="2"/>
  <c r="A25543" i="2"/>
  <c r="A25544" i="2"/>
  <c r="A25545" i="2"/>
  <c r="A25546" i="2"/>
  <c r="A25547" i="2"/>
  <c r="A25548" i="2"/>
  <c r="A25549" i="2"/>
  <c r="A25550" i="2"/>
  <c r="A25551" i="2"/>
  <c r="A25552" i="2"/>
  <c r="A25553" i="2"/>
  <c r="A25554" i="2"/>
  <c r="A25555" i="2"/>
  <c r="A25556" i="2"/>
  <c r="A25557" i="2"/>
  <c r="A25558" i="2"/>
  <c r="A25559" i="2"/>
  <c r="A25560" i="2"/>
  <c r="A25561" i="2"/>
  <c r="A25562" i="2"/>
  <c r="A25563" i="2"/>
  <c r="A25564" i="2"/>
  <c r="A25565" i="2"/>
  <c r="A25566" i="2"/>
  <c r="A25567" i="2"/>
  <c r="A25568" i="2"/>
  <c r="A25569" i="2"/>
  <c r="A25570" i="2"/>
  <c r="A25571" i="2"/>
  <c r="A25572" i="2"/>
  <c r="A25573" i="2"/>
  <c r="A25574" i="2"/>
  <c r="A25575" i="2"/>
  <c r="A25576" i="2"/>
  <c r="A25577" i="2"/>
  <c r="A25578" i="2"/>
  <c r="A25579" i="2"/>
  <c r="A25580" i="2"/>
  <c r="A25581" i="2"/>
  <c r="A25582" i="2"/>
  <c r="A25583" i="2"/>
  <c r="A25584" i="2"/>
  <c r="A25585" i="2"/>
  <c r="A25586" i="2"/>
  <c r="A25587" i="2"/>
  <c r="A25588" i="2"/>
  <c r="A25589" i="2"/>
  <c r="A25590" i="2"/>
  <c r="A25591" i="2"/>
  <c r="A25592" i="2"/>
  <c r="A25593" i="2"/>
  <c r="A25594" i="2"/>
  <c r="A25595" i="2"/>
  <c r="A25596" i="2"/>
  <c r="A25597" i="2"/>
  <c r="A25598" i="2"/>
  <c r="A25599" i="2"/>
  <c r="A25600" i="2"/>
  <c r="A25601" i="2"/>
  <c r="A25602" i="2"/>
  <c r="A25603" i="2"/>
  <c r="A25604" i="2"/>
  <c r="A25605" i="2"/>
  <c r="A25606" i="2"/>
  <c r="A25607" i="2"/>
  <c r="A25608" i="2"/>
  <c r="A25609" i="2"/>
  <c r="A25610" i="2"/>
  <c r="A25611" i="2"/>
  <c r="A25612" i="2"/>
  <c r="A25613" i="2"/>
  <c r="A25614" i="2"/>
  <c r="A25615" i="2"/>
  <c r="A25616" i="2"/>
  <c r="A25617" i="2"/>
  <c r="A25618" i="2"/>
  <c r="A25619" i="2"/>
  <c r="A25620" i="2"/>
  <c r="A25621" i="2"/>
  <c r="A25622" i="2"/>
  <c r="A25623" i="2"/>
  <c r="A25624" i="2"/>
  <c r="A25625" i="2"/>
  <c r="A25626" i="2"/>
  <c r="A25627" i="2"/>
  <c r="A25628" i="2"/>
  <c r="A25629" i="2"/>
  <c r="A25630" i="2"/>
  <c r="A25631" i="2"/>
  <c r="A25632" i="2"/>
  <c r="A25633" i="2"/>
  <c r="A25634" i="2"/>
  <c r="A25635" i="2"/>
  <c r="A25636" i="2"/>
  <c r="A25637" i="2"/>
  <c r="A25638" i="2"/>
  <c r="A25639" i="2"/>
  <c r="A25640" i="2"/>
  <c r="A25641" i="2"/>
  <c r="A25642" i="2"/>
  <c r="A25643" i="2"/>
  <c r="A25644" i="2"/>
  <c r="A25645" i="2"/>
  <c r="A25646" i="2"/>
  <c r="A25647" i="2"/>
  <c r="A25648" i="2"/>
  <c r="A25649" i="2"/>
  <c r="A25650" i="2"/>
  <c r="A25651" i="2"/>
  <c r="A25652" i="2"/>
  <c r="A25653" i="2"/>
  <c r="A25654" i="2"/>
  <c r="A25655" i="2"/>
  <c r="A25656" i="2"/>
  <c r="A25657" i="2"/>
  <c r="A25658" i="2"/>
  <c r="A25659" i="2"/>
  <c r="A25660" i="2"/>
  <c r="A25661" i="2"/>
  <c r="A25662" i="2"/>
  <c r="A25663" i="2"/>
  <c r="A25664" i="2"/>
  <c r="A25665" i="2"/>
  <c r="A25666" i="2"/>
  <c r="A25667" i="2"/>
  <c r="A25668" i="2"/>
  <c r="A25669" i="2"/>
  <c r="A25670" i="2"/>
  <c r="A25671" i="2"/>
  <c r="A25672" i="2"/>
  <c r="A25673" i="2"/>
  <c r="A25674" i="2"/>
  <c r="A25675" i="2"/>
  <c r="A25676" i="2"/>
  <c r="A25677" i="2"/>
  <c r="A25678" i="2"/>
  <c r="A25679" i="2"/>
  <c r="A25680" i="2"/>
  <c r="A25681" i="2"/>
  <c r="A25682" i="2"/>
  <c r="A25683" i="2"/>
  <c r="A25684" i="2"/>
  <c r="A25685" i="2"/>
  <c r="A25686" i="2"/>
  <c r="A25687" i="2"/>
  <c r="A25688" i="2"/>
  <c r="A25689" i="2"/>
  <c r="A25690" i="2"/>
  <c r="A25691" i="2"/>
  <c r="A25692" i="2"/>
  <c r="A25693" i="2"/>
  <c r="A25694" i="2"/>
  <c r="A25695" i="2"/>
  <c r="A25696" i="2"/>
  <c r="A25697" i="2"/>
  <c r="A25698" i="2"/>
  <c r="A25699" i="2"/>
  <c r="A25700" i="2"/>
  <c r="A25701" i="2"/>
  <c r="A25702" i="2"/>
  <c r="A25703" i="2"/>
  <c r="A25704" i="2"/>
  <c r="A25705" i="2"/>
  <c r="A25706" i="2"/>
  <c r="A25707" i="2"/>
  <c r="A25708" i="2"/>
  <c r="A25709" i="2"/>
  <c r="A25710" i="2"/>
  <c r="A25711" i="2"/>
  <c r="A25712" i="2"/>
  <c r="A25713" i="2"/>
  <c r="A25714" i="2"/>
  <c r="A25715" i="2"/>
  <c r="A25716" i="2"/>
  <c r="A25717" i="2"/>
  <c r="A25718" i="2"/>
  <c r="A25719" i="2"/>
  <c r="A25720" i="2"/>
  <c r="A25721" i="2"/>
  <c r="A25722" i="2"/>
  <c r="A25723" i="2"/>
  <c r="A25724" i="2"/>
  <c r="A25725" i="2"/>
  <c r="A25726" i="2"/>
  <c r="A25727" i="2"/>
  <c r="A25728" i="2"/>
  <c r="A25729" i="2"/>
  <c r="A25730" i="2"/>
  <c r="A25731" i="2"/>
  <c r="A25732" i="2"/>
  <c r="A25733" i="2"/>
  <c r="A25734" i="2"/>
  <c r="A25735" i="2"/>
  <c r="A25736" i="2"/>
  <c r="A25737" i="2"/>
  <c r="A25738" i="2"/>
  <c r="A25739" i="2"/>
  <c r="A25740" i="2"/>
  <c r="A25741" i="2"/>
  <c r="A25742" i="2"/>
  <c r="A25743" i="2"/>
  <c r="A25744" i="2"/>
  <c r="A25745" i="2"/>
  <c r="A25746" i="2"/>
  <c r="A25747" i="2"/>
  <c r="A25748" i="2"/>
  <c r="A25749" i="2"/>
  <c r="A25750" i="2"/>
  <c r="A25751" i="2"/>
  <c r="A25752" i="2"/>
  <c r="A25753" i="2"/>
  <c r="A25754" i="2"/>
  <c r="A25755" i="2"/>
  <c r="A25756" i="2"/>
  <c r="A25757" i="2"/>
  <c r="A25758" i="2"/>
  <c r="A25759" i="2"/>
  <c r="A25760" i="2"/>
  <c r="A25761" i="2"/>
  <c r="A25762" i="2"/>
  <c r="A25763" i="2"/>
  <c r="A25764" i="2"/>
  <c r="A25765" i="2"/>
  <c r="A25766" i="2"/>
  <c r="A25767" i="2"/>
  <c r="A25768" i="2"/>
  <c r="A25769" i="2"/>
  <c r="A25770" i="2"/>
  <c r="A25771" i="2"/>
  <c r="A25772" i="2"/>
  <c r="A25773" i="2"/>
  <c r="A25774" i="2"/>
  <c r="A25775" i="2"/>
  <c r="A25776" i="2"/>
  <c r="A25777" i="2"/>
  <c r="A25778" i="2"/>
  <c r="A25779" i="2"/>
  <c r="A25780" i="2"/>
  <c r="A25781" i="2"/>
  <c r="A25782" i="2"/>
  <c r="A25783" i="2"/>
  <c r="A25784" i="2"/>
  <c r="A25785" i="2"/>
  <c r="A25786" i="2"/>
  <c r="A25787" i="2"/>
  <c r="A25788" i="2"/>
  <c r="A25789" i="2"/>
  <c r="A25790" i="2"/>
  <c r="A25791" i="2"/>
  <c r="A25792" i="2"/>
  <c r="A25793" i="2"/>
  <c r="A25794" i="2"/>
  <c r="A25795" i="2"/>
  <c r="A25796" i="2"/>
  <c r="A25797" i="2"/>
  <c r="A25798" i="2"/>
  <c r="A25799" i="2"/>
  <c r="A25800" i="2"/>
  <c r="A25801" i="2"/>
  <c r="A25802" i="2"/>
  <c r="A25803" i="2"/>
  <c r="A25804" i="2"/>
  <c r="A25805" i="2"/>
  <c r="A25806" i="2"/>
  <c r="A25807" i="2"/>
  <c r="A25808" i="2"/>
  <c r="A25809" i="2"/>
  <c r="A25810" i="2"/>
  <c r="A25811" i="2"/>
  <c r="A25812" i="2"/>
  <c r="A25813" i="2"/>
  <c r="A25814" i="2"/>
  <c r="A25815" i="2"/>
  <c r="A25816" i="2"/>
  <c r="A25817" i="2"/>
  <c r="A25818" i="2"/>
  <c r="A25819" i="2"/>
  <c r="A25820" i="2"/>
  <c r="A25821" i="2"/>
  <c r="A25822" i="2"/>
  <c r="A25823" i="2"/>
  <c r="A25824" i="2"/>
  <c r="A25825" i="2"/>
  <c r="A25826" i="2"/>
  <c r="A25827" i="2"/>
  <c r="A25828" i="2"/>
  <c r="A25829" i="2"/>
  <c r="A25830" i="2"/>
  <c r="A25831" i="2"/>
  <c r="A25832" i="2"/>
  <c r="A25833" i="2"/>
  <c r="A25834" i="2"/>
  <c r="A25835" i="2"/>
  <c r="A25836" i="2"/>
  <c r="A25837" i="2"/>
  <c r="A25838" i="2"/>
  <c r="A25839" i="2"/>
  <c r="A25840" i="2"/>
  <c r="A25841" i="2"/>
  <c r="A25842" i="2"/>
  <c r="A25843" i="2"/>
  <c r="A25844" i="2"/>
  <c r="A25845" i="2"/>
  <c r="A25846" i="2"/>
  <c r="A25847" i="2"/>
  <c r="A25848" i="2"/>
  <c r="A25849" i="2"/>
  <c r="A25850" i="2"/>
  <c r="A25851" i="2"/>
  <c r="A25852" i="2"/>
  <c r="A25853" i="2"/>
  <c r="A25854" i="2"/>
  <c r="A25855" i="2"/>
  <c r="A25856" i="2"/>
  <c r="A25857" i="2"/>
  <c r="A25858" i="2"/>
  <c r="A25859" i="2"/>
  <c r="A25860" i="2"/>
  <c r="A25861" i="2"/>
  <c r="A25862" i="2"/>
  <c r="A25863" i="2"/>
  <c r="A25864" i="2"/>
  <c r="A25865" i="2"/>
  <c r="A25866" i="2"/>
  <c r="A25867" i="2"/>
  <c r="A25868" i="2"/>
  <c r="A25869" i="2"/>
  <c r="A25870" i="2"/>
  <c r="A25871" i="2"/>
  <c r="A25872" i="2"/>
  <c r="A25873" i="2"/>
  <c r="A25874" i="2"/>
  <c r="A25875" i="2"/>
  <c r="A25876" i="2"/>
  <c r="A25877" i="2"/>
  <c r="A25878" i="2"/>
  <c r="A25879" i="2"/>
  <c r="A25880" i="2"/>
  <c r="A25881" i="2"/>
  <c r="A25882" i="2"/>
  <c r="A25883" i="2"/>
  <c r="A25884" i="2"/>
  <c r="A25885" i="2"/>
  <c r="A25886" i="2"/>
  <c r="A25887" i="2"/>
  <c r="A25888" i="2"/>
  <c r="A25889" i="2"/>
  <c r="A25890" i="2"/>
  <c r="A25891" i="2"/>
  <c r="A25892" i="2"/>
  <c r="A25893" i="2"/>
  <c r="A25894" i="2"/>
  <c r="A25895" i="2"/>
  <c r="A25896" i="2"/>
  <c r="A25897" i="2"/>
  <c r="A25898" i="2"/>
  <c r="A25899" i="2"/>
  <c r="A25900" i="2"/>
  <c r="A25901" i="2"/>
  <c r="A25902" i="2"/>
  <c r="A25903" i="2"/>
  <c r="A25904" i="2"/>
  <c r="A25905" i="2"/>
  <c r="A25906" i="2"/>
  <c r="A25907" i="2"/>
  <c r="A25908" i="2"/>
  <c r="A25909" i="2"/>
  <c r="A25910" i="2"/>
  <c r="A25911" i="2"/>
  <c r="A25912" i="2"/>
  <c r="A25913" i="2"/>
  <c r="A25914" i="2"/>
  <c r="A25915" i="2"/>
  <c r="A25916" i="2"/>
  <c r="A25917" i="2"/>
  <c r="A25918" i="2"/>
  <c r="A25919" i="2"/>
  <c r="A25920" i="2"/>
  <c r="A25921" i="2"/>
  <c r="A25922" i="2"/>
  <c r="A25923" i="2"/>
  <c r="A25924" i="2"/>
  <c r="A25925" i="2"/>
  <c r="A25926" i="2"/>
  <c r="A25927" i="2"/>
  <c r="A25928" i="2"/>
  <c r="A25929" i="2"/>
  <c r="A25930" i="2"/>
  <c r="A25931" i="2"/>
  <c r="A25932" i="2"/>
  <c r="A25933" i="2"/>
  <c r="A25934" i="2"/>
  <c r="A25935" i="2"/>
  <c r="A25936" i="2"/>
  <c r="A25937" i="2"/>
  <c r="A25938" i="2"/>
  <c r="A25939" i="2"/>
  <c r="A25940" i="2"/>
  <c r="A25941" i="2"/>
  <c r="A25942" i="2"/>
  <c r="A25943" i="2"/>
  <c r="A25944" i="2"/>
  <c r="A25945" i="2"/>
  <c r="A25946" i="2"/>
  <c r="A25947" i="2"/>
  <c r="A25948" i="2"/>
  <c r="A25949" i="2"/>
  <c r="A25950" i="2"/>
  <c r="A25951" i="2"/>
  <c r="A25952" i="2"/>
  <c r="A25953" i="2"/>
  <c r="A25954" i="2"/>
  <c r="A25955" i="2"/>
  <c r="A25956" i="2"/>
  <c r="A25957" i="2"/>
  <c r="A25958" i="2"/>
  <c r="A25959" i="2"/>
  <c r="A25960" i="2"/>
  <c r="A25961" i="2"/>
  <c r="A25962" i="2"/>
  <c r="A25963" i="2"/>
  <c r="A25964" i="2"/>
  <c r="A25965" i="2"/>
  <c r="A25966" i="2"/>
  <c r="A25967" i="2"/>
  <c r="A25968" i="2"/>
  <c r="A25969" i="2"/>
  <c r="A25970" i="2"/>
  <c r="A25971" i="2"/>
  <c r="A25972" i="2"/>
  <c r="A25973" i="2"/>
  <c r="A25974" i="2"/>
  <c r="A25975" i="2"/>
  <c r="A25976" i="2"/>
  <c r="A25977" i="2"/>
  <c r="A25978" i="2"/>
  <c r="A25979" i="2"/>
  <c r="A25980" i="2"/>
  <c r="A25981" i="2"/>
  <c r="A25982" i="2"/>
  <c r="A25983" i="2"/>
  <c r="A25984" i="2"/>
  <c r="A25985" i="2"/>
  <c r="A25986" i="2"/>
  <c r="A25987" i="2"/>
  <c r="A25988" i="2"/>
  <c r="A25989" i="2"/>
  <c r="A25990" i="2"/>
  <c r="A25991" i="2"/>
  <c r="A25992" i="2"/>
  <c r="A25993" i="2"/>
  <c r="A25994" i="2"/>
  <c r="A25995" i="2"/>
  <c r="A25996" i="2"/>
  <c r="A25997" i="2"/>
  <c r="A25998" i="2"/>
  <c r="A25999" i="2"/>
  <c r="A26000" i="2"/>
  <c r="A26001" i="2"/>
  <c r="A26002" i="2"/>
  <c r="A26003" i="2"/>
  <c r="A26004" i="2"/>
  <c r="A26005" i="2"/>
  <c r="A26006" i="2"/>
  <c r="A26007" i="2"/>
  <c r="A26008" i="2"/>
  <c r="A26009" i="2"/>
  <c r="A26010" i="2"/>
  <c r="A26011" i="2"/>
  <c r="A26012" i="2"/>
  <c r="A26013" i="2"/>
  <c r="A26014" i="2"/>
  <c r="A26015" i="2"/>
  <c r="A26016" i="2"/>
  <c r="A26017" i="2"/>
  <c r="A26018" i="2"/>
  <c r="A26019" i="2"/>
  <c r="A26020" i="2"/>
  <c r="A26021" i="2"/>
  <c r="A26022" i="2"/>
  <c r="A26023" i="2"/>
  <c r="A26024" i="2"/>
  <c r="A26025" i="2"/>
  <c r="A26026" i="2"/>
  <c r="A26027" i="2"/>
  <c r="A26028" i="2"/>
  <c r="A26029" i="2"/>
  <c r="A26030" i="2"/>
  <c r="A26031" i="2"/>
  <c r="A26032" i="2"/>
  <c r="A26033" i="2"/>
  <c r="A26034" i="2"/>
  <c r="A26035" i="2"/>
  <c r="A26036" i="2"/>
  <c r="A26037" i="2"/>
  <c r="A26038" i="2"/>
  <c r="A26039" i="2"/>
  <c r="A26040" i="2"/>
  <c r="A26041" i="2"/>
  <c r="A26042" i="2"/>
  <c r="A26043" i="2"/>
  <c r="A26044" i="2"/>
  <c r="A26045" i="2"/>
  <c r="A26046" i="2"/>
  <c r="A26047" i="2"/>
  <c r="A26048" i="2"/>
  <c r="A26049" i="2"/>
  <c r="A26050" i="2"/>
  <c r="A26051" i="2"/>
  <c r="A26052" i="2"/>
  <c r="A26053" i="2"/>
  <c r="A26054" i="2"/>
  <c r="A26055" i="2"/>
  <c r="A26056" i="2"/>
  <c r="A26057" i="2"/>
  <c r="A26058" i="2"/>
  <c r="A26059" i="2"/>
  <c r="A26060" i="2"/>
  <c r="A26061" i="2"/>
  <c r="A26062" i="2"/>
  <c r="A26063" i="2"/>
  <c r="A26064" i="2"/>
  <c r="A26065" i="2"/>
  <c r="A26066" i="2"/>
  <c r="A26067" i="2"/>
  <c r="A26068" i="2"/>
  <c r="A26069" i="2"/>
  <c r="A26070" i="2"/>
  <c r="A26071" i="2"/>
  <c r="A26072" i="2"/>
  <c r="A26073" i="2"/>
  <c r="A26074" i="2"/>
  <c r="A26075" i="2"/>
  <c r="A26076" i="2"/>
  <c r="A26077" i="2"/>
  <c r="A26078" i="2"/>
  <c r="A26079" i="2"/>
  <c r="A26080" i="2"/>
  <c r="A26081" i="2"/>
  <c r="A26082" i="2"/>
  <c r="A26083" i="2"/>
  <c r="A26084" i="2"/>
  <c r="A26085" i="2"/>
  <c r="A26086" i="2"/>
  <c r="A26087" i="2"/>
  <c r="A26088" i="2"/>
  <c r="A26089" i="2"/>
  <c r="A26090" i="2"/>
  <c r="A26091" i="2"/>
  <c r="A26092" i="2"/>
  <c r="A26093" i="2"/>
  <c r="A26094" i="2"/>
  <c r="A26095" i="2"/>
  <c r="A26096" i="2"/>
  <c r="A26097" i="2"/>
  <c r="A26098" i="2"/>
  <c r="A26099" i="2"/>
  <c r="A26100" i="2"/>
  <c r="A26101" i="2"/>
  <c r="A26102" i="2"/>
  <c r="A26103" i="2"/>
  <c r="A26104" i="2"/>
  <c r="A26105" i="2"/>
  <c r="A26106" i="2"/>
  <c r="A26107" i="2"/>
  <c r="A26108" i="2"/>
  <c r="A26109" i="2"/>
  <c r="A26110" i="2"/>
  <c r="A26111" i="2"/>
  <c r="A26112" i="2"/>
  <c r="A26113" i="2"/>
  <c r="A26114" i="2"/>
  <c r="A26115" i="2"/>
  <c r="A26116" i="2"/>
  <c r="A26117" i="2"/>
  <c r="A26118" i="2"/>
  <c r="A26119" i="2"/>
  <c r="A26120" i="2"/>
  <c r="A26121" i="2"/>
  <c r="A26122" i="2"/>
  <c r="A26123" i="2"/>
  <c r="A26124" i="2"/>
  <c r="A26125" i="2"/>
  <c r="A26126" i="2"/>
  <c r="A26127" i="2"/>
  <c r="A26128" i="2"/>
  <c r="A26129" i="2"/>
  <c r="A26130" i="2"/>
  <c r="A26131" i="2"/>
  <c r="A26132" i="2"/>
  <c r="A26133" i="2"/>
  <c r="A26134" i="2"/>
  <c r="A26135" i="2"/>
  <c r="A26136" i="2"/>
  <c r="A26137" i="2"/>
  <c r="A26138" i="2"/>
  <c r="A26139" i="2"/>
  <c r="A26140" i="2"/>
  <c r="A26141" i="2"/>
  <c r="A26142" i="2"/>
  <c r="A26143" i="2"/>
  <c r="A26144" i="2"/>
  <c r="A26145" i="2"/>
  <c r="A26146" i="2"/>
  <c r="A26147" i="2"/>
  <c r="A26148" i="2"/>
  <c r="A26149" i="2"/>
  <c r="A26150" i="2"/>
  <c r="A26151" i="2"/>
  <c r="A26152" i="2"/>
  <c r="A26153" i="2"/>
  <c r="A26154" i="2"/>
  <c r="A26155" i="2"/>
  <c r="A26156" i="2"/>
  <c r="A26157" i="2"/>
  <c r="A26158" i="2"/>
  <c r="A26159" i="2"/>
  <c r="A26160" i="2"/>
  <c r="A26161" i="2"/>
  <c r="A26162" i="2"/>
  <c r="A26163" i="2"/>
  <c r="A26164" i="2"/>
  <c r="A26165" i="2"/>
  <c r="A26166" i="2"/>
  <c r="A26167" i="2"/>
  <c r="A26168" i="2"/>
  <c r="A26169" i="2"/>
  <c r="A26170" i="2"/>
  <c r="A26171" i="2"/>
  <c r="A26172" i="2"/>
  <c r="A26173" i="2"/>
  <c r="A26174" i="2"/>
  <c r="A26175" i="2"/>
  <c r="A26176" i="2"/>
  <c r="A26177" i="2"/>
  <c r="A26178" i="2"/>
  <c r="A26179" i="2"/>
  <c r="A26180" i="2"/>
  <c r="A26181" i="2"/>
  <c r="A26182" i="2"/>
  <c r="A26183" i="2"/>
  <c r="A26184" i="2"/>
  <c r="A26185" i="2"/>
  <c r="A26186" i="2"/>
  <c r="A26187" i="2"/>
  <c r="A26188" i="2"/>
  <c r="A26189" i="2"/>
  <c r="A26190" i="2"/>
  <c r="A26191" i="2"/>
  <c r="A26192" i="2"/>
  <c r="A26193" i="2"/>
  <c r="A26194" i="2"/>
  <c r="A26195" i="2"/>
  <c r="A26196" i="2"/>
  <c r="A26197" i="2"/>
  <c r="A26198" i="2"/>
  <c r="A26199" i="2"/>
  <c r="A26200" i="2"/>
  <c r="A26201" i="2"/>
  <c r="A26202" i="2"/>
  <c r="A26203" i="2"/>
  <c r="A26204" i="2"/>
  <c r="A26205" i="2"/>
  <c r="A26206" i="2"/>
  <c r="A26207" i="2"/>
  <c r="A26208" i="2"/>
  <c r="A26209" i="2"/>
  <c r="A26210" i="2"/>
  <c r="A26211" i="2"/>
  <c r="A26212" i="2"/>
  <c r="A26213" i="2"/>
  <c r="A26214" i="2"/>
  <c r="A26215" i="2"/>
  <c r="A26216" i="2"/>
  <c r="A26217" i="2"/>
  <c r="A26218" i="2"/>
  <c r="A26219" i="2"/>
  <c r="A26220" i="2"/>
  <c r="A26221" i="2"/>
  <c r="A26222" i="2"/>
  <c r="A26223" i="2"/>
  <c r="A26224" i="2"/>
  <c r="A26225" i="2"/>
  <c r="A26226" i="2"/>
  <c r="A26227" i="2"/>
  <c r="A26228" i="2"/>
  <c r="A26229" i="2"/>
  <c r="A26230" i="2"/>
  <c r="A26231" i="2"/>
  <c r="A26232" i="2"/>
  <c r="A26233" i="2"/>
  <c r="A26234" i="2"/>
  <c r="A26235" i="2"/>
  <c r="A26236" i="2"/>
  <c r="A26237" i="2"/>
  <c r="A26238" i="2"/>
  <c r="A26239" i="2"/>
  <c r="A26240" i="2"/>
  <c r="A26241" i="2"/>
  <c r="A26242" i="2"/>
  <c r="A26243" i="2"/>
  <c r="A26244" i="2"/>
  <c r="A26245" i="2"/>
  <c r="A26246" i="2"/>
  <c r="A26247" i="2"/>
  <c r="A26248" i="2"/>
  <c r="A26249" i="2"/>
  <c r="A26250" i="2"/>
  <c r="A26251" i="2"/>
  <c r="A26252" i="2"/>
  <c r="A26253" i="2"/>
  <c r="A26254" i="2"/>
  <c r="A26255" i="2"/>
  <c r="A26256" i="2"/>
  <c r="A26257" i="2"/>
  <c r="A26258" i="2"/>
  <c r="A26259" i="2"/>
  <c r="A26260" i="2"/>
  <c r="A26261" i="2"/>
  <c r="A26262" i="2"/>
  <c r="A26263" i="2"/>
  <c r="A26264" i="2"/>
  <c r="A26265" i="2"/>
  <c r="A26266" i="2"/>
  <c r="A26267" i="2"/>
  <c r="A26268" i="2"/>
  <c r="A26269" i="2"/>
  <c r="A26270" i="2"/>
  <c r="A26271" i="2"/>
  <c r="A26272" i="2"/>
  <c r="A26273" i="2"/>
  <c r="A26274" i="2"/>
  <c r="A26275" i="2"/>
  <c r="A26276" i="2"/>
  <c r="A26277" i="2"/>
  <c r="A26278" i="2"/>
  <c r="A26279" i="2"/>
  <c r="A26280" i="2"/>
  <c r="A26281" i="2"/>
  <c r="A26282" i="2"/>
  <c r="A26283" i="2"/>
  <c r="A26284" i="2"/>
  <c r="A26285" i="2"/>
  <c r="A26286" i="2"/>
  <c r="A26287" i="2"/>
  <c r="A26288" i="2"/>
  <c r="A26289" i="2"/>
  <c r="A26290" i="2"/>
  <c r="A26291" i="2"/>
  <c r="A26292" i="2"/>
  <c r="A26293" i="2"/>
  <c r="A26294" i="2"/>
  <c r="A26295" i="2"/>
  <c r="A26296" i="2"/>
  <c r="A26297" i="2"/>
  <c r="A26298" i="2"/>
  <c r="A26299" i="2"/>
  <c r="A26300" i="2"/>
  <c r="A26301" i="2"/>
  <c r="A26302" i="2"/>
  <c r="A26303" i="2"/>
  <c r="A26304" i="2"/>
  <c r="A26305" i="2"/>
  <c r="A26306" i="2"/>
  <c r="A26307" i="2"/>
  <c r="A26308" i="2"/>
  <c r="A26309" i="2"/>
  <c r="A26310" i="2"/>
  <c r="A26311" i="2"/>
  <c r="A26312" i="2"/>
  <c r="A26313" i="2"/>
  <c r="A26314" i="2"/>
  <c r="A26315" i="2"/>
  <c r="A26316" i="2"/>
  <c r="A26317" i="2"/>
  <c r="A26318" i="2"/>
  <c r="A26319" i="2"/>
  <c r="A26320" i="2"/>
  <c r="A26321" i="2"/>
  <c r="A26322" i="2"/>
  <c r="A26323" i="2"/>
  <c r="A26324" i="2"/>
  <c r="A26325" i="2"/>
  <c r="A26326" i="2"/>
  <c r="A26327" i="2"/>
  <c r="A26328" i="2"/>
  <c r="A26329" i="2"/>
  <c r="A26330" i="2"/>
  <c r="A26331" i="2"/>
  <c r="A26332" i="2"/>
  <c r="A26333" i="2"/>
  <c r="A26334" i="2"/>
  <c r="A26335" i="2"/>
  <c r="A26336" i="2"/>
  <c r="A26337" i="2"/>
  <c r="A26338" i="2"/>
  <c r="A26339" i="2"/>
  <c r="A26340" i="2"/>
  <c r="A26341" i="2"/>
  <c r="A26342" i="2"/>
  <c r="A26343" i="2"/>
  <c r="A26344" i="2"/>
  <c r="A26345" i="2"/>
  <c r="A26346" i="2"/>
  <c r="A26347" i="2"/>
  <c r="A26348" i="2"/>
  <c r="A26349" i="2"/>
  <c r="A26350" i="2"/>
  <c r="A26351" i="2"/>
  <c r="A26352" i="2"/>
  <c r="A26353" i="2"/>
  <c r="A26354" i="2"/>
  <c r="A26355" i="2"/>
  <c r="A26356" i="2"/>
  <c r="A26357" i="2"/>
  <c r="A26358" i="2"/>
  <c r="A26359" i="2"/>
  <c r="A26360" i="2"/>
  <c r="A26361" i="2"/>
  <c r="A26362" i="2"/>
  <c r="A26363" i="2"/>
  <c r="A26364" i="2"/>
  <c r="A26365" i="2"/>
  <c r="A26366" i="2"/>
  <c r="A26367" i="2"/>
  <c r="A26368" i="2"/>
  <c r="A26369" i="2"/>
  <c r="A26370" i="2"/>
  <c r="A26371" i="2"/>
  <c r="A26372" i="2"/>
  <c r="A26373" i="2"/>
  <c r="A26374" i="2"/>
  <c r="A26375" i="2"/>
  <c r="A26376" i="2"/>
  <c r="A26377" i="2"/>
  <c r="A26378" i="2"/>
  <c r="A26379" i="2"/>
  <c r="A26380" i="2"/>
  <c r="A26381" i="2"/>
  <c r="A26382" i="2"/>
  <c r="A26383" i="2"/>
  <c r="A26384" i="2"/>
  <c r="A26385" i="2"/>
  <c r="A26386" i="2"/>
  <c r="A26387" i="2"/>
  <c r="A26388" i="2"/>
  <c r="A26389" i="2"/>
  <c r="A26390" i="2"/>
  <c r="A26391" i="2"/>
  <c r="A26392" i="2"/>
  <c r="A26393" i="2"/>
  <c r="A26394" i="2"/>
  <c r="A26395" i="2"/>
  <c r="A26396" i="2"/>
  <c r="A26397" i="2"/>
  <c r="A26398" i="2"/>
  <c r="A26399" i="2"/>
  <c r="A26400" i="2"/>
  <c r="A26401" i="2"/>
  <c r="A26402" i="2"/>
  <c r="A26403" i="2"/>
  <c r="A26404" i="2"/>
  <c r="A26405" i="2"/>
  <c r="A26406" i="2"/>
  <c r="A26407" i="2"/>
  <c r="A26408" i="2"/>
  <c r="A26409" i="2"/>
  <c r="A26410" i="2"/>
  <c r="A26411" i="2"/>
  <c r="A26412" i="2"/>
  <c r="A26413" i="2"/>
  <c r="A26414" i="2"/>
  <c r="A26415" i="2"/>
  <c r="A26416" i="2"/>
  <c r="A26417" i="2"/>
  <c r="A26418" i="2"/>
  <c r="A26419" i="2"/>
  <c r="A26420" i="2"/>
  <c r="A26421" i="2"/>
  <c r="A26422" i="2"/>
  <c r="A26423" i="2"/>
  <c r="A26424" i="2"/>
  <c r="A26425" i="2"/>
  <c r="A26426" i="2"/>
  <c r="A26427" i="2"/>
  <c r="A26428" i="2"/>
  <c r="A26429" i="2"/>
  <c r="A26430" i="2"/>
  <c r="A26431" i="2"/>
  <c r="A26432" i="2"/>
  <c r="A26433" i="2"/>
  <c r="A26434" i="2"/>
  <c r="A26435" i="2"/>
  <c r="A26436" i="2"/>
  <c r="A26437" i="2"/>
  <c r="A26438" i="2"/>
  <c r="A26439" i="2"/>
  <c r="A26440" i="2"/>
  <c r="A26441" i="2"/>
  <c r="A26442" i="2"/>
  <c r="A26443" i="2"/>
  <c r="A26444" i="2"/>
  <c r="A26445" i="2"/>
  <c r="A26446" i="2"/>
  <c r="A26447" i="2"/>
  <c r="A26448" i="2"/>
  <c r="A26449" i="2"/>
  <c r="A26450" i="2"/>
  <c r="A26451" i="2"/>
  <c r="A26452" i="2"/>
  <c r="A26453" i="2"/>
  <c r="A26454" i="2"/>
  <c r="A26455" i="2"/>
  <c r="A26456" i="2"/>
  <c r="A26457" i="2"/>
  <c r="A26458" i="2"/>
  <c r="A26459" i="2"/>
  <c r="A26460" i="2"/>
  <c r="A26461" i="2"/>
  <c r="A26462" i="2"/>
  <c r="A26463" i="2"/>
  <c r="A26464" i="2"/>
  <c r="A26465" i="2"/>
  <c r="A26466" i="2"/>
  <c r="A26467" i="2"/>
  <c r="A26468" i="2"/>
  <c r="A26469" i="2"/>
  <c r="A26470" i="2"/>
  <c r="A26471" i="2"/>
  <c r="A26472" i="2"/>
  <c r="A26473" i="2"/>
  <c r="A26474" i="2"/>
  <c r="A26475" i="2"/>
  <c r="A26476" i="2"/>
  <c r="A26477" i="2"/>
  <c r="A26478" i="2"/>
  <c r="A26479" i="2"/>
  <c r="A26480" i="2"/>
  <c r="A26481" i="2"/>
  <c r="A26482" i="2"/>
  <c r="A26483" i="2"/>
  <c r="A26484" i="2"/>
  <c r="A26485" i="2"/>
  <c r="A26486" i="2"/>
  <c r="A26487" i="2"/>
  <c r="A26488" i="2"/>
  <c r="A26489" i="2"/>
  <c r="A26490" i="2"/>
  <c r="A26491" i="2"/>
  <c r="A26492" i="2"/>
  <c r="A26493" i="2"/>
  <c r="A26494" i="2"/>
  <c r="A26495" i="2"/>
  <c r="A26496" i="2"/>
  <c r="A26497" i="2"/>
  <c r="A26498" i="2"/>
  <c r="A26499" i="2"/>
  <c r="A26500" i="2"/>
  <c r="A26501" i="2"/>
  <c r="A26502" i="2"/>
  <c r="A26503" i="2"/>
  <c r="A26504" i="2"/>
  <c r="A26505" i="2"/>
  <c r="A26506" i="2"/>
  <c r="A26507" i="2"/>
  <c r="A26508" i="2"/>
  <c r="A26509" i="2"/>
  <c r="A26510" i="2"/>
  <c r="A26511" i="2"/>
  <c r="A26512" i="2"/>
  <c r="A26513" i="2"/>
  <c r="A26514" i="2"/>
  <c r="A26515" i="2"/>
  <c r="A26516" i="2"/>
  <c r="A26517" i="2"/>
  <c r="A26518" i="2"/>
  <c r="A26519" i="2"/>
  <c r="A26520" i="2"/>
  <c r="A26521" i="2"/>
  <c r="A26522" i="2"/>
  <c r="A26523" i="2"/>
  <c r="A26524" i="2"/>
  <c r="A26525" i="2"/>
  <c r="A26526" i="2"/>
  <c r="A26527" i="2"/>
  <c r="A26528" i="2"/>
  <c r="A26529" i="2"/>
  <c r="A26530" i="2"/>
  <c r="A26531" i="2"/>
  <c r="A26532" i="2"/>
  <c r="A26533" i="2"/>
  <c r="A26534" i="2"/>
  <c r="A26535" i="2"/>
  <c r="A26536" i="2"/>
  <c r="A26537" i="2"/>
  <c r="A26538" i="2"/>
  <c r="A26539" i="2"/>
  <c r="A26540" i="2"/>
  <c r="A26541" i="2"/>
  <c r="A26542" i="2"/>
  <c r="A26543" i="2"/>
  <c r="A26544" i="2"/>
  <c r="A26545" i="2"/>
  <c r="A26546" i="2"/>
  <c r="A26547" i="2"/>
  <c r="A26548" i="2"/>
  <c r="A26549" i="2"/>
  <c r="A26550" i="2"/>
  <c r="A26551" i="2"/>
  <c r="A26552" i="2"/>
  <c r="A26553" i="2"/>
  <c r="A26554" i="2"/>
  <c r="A26555" i="2"/>
  <c r="A26556" i="2"/>
  <c r="A26557" i="2"/>
  <c r="A26558" i="2"/>
  <c r="A26559" i="2"/>
  <c r="A26560" i="2"/>
  <c r="A26561" i="2"/>
  <c r="A26562" i="2"/>
  <c r="A26563" i="2"/>
  <c r="A26564" i="2"/>
  <c r="A26565" i="2"/>
  <c r="A26566" i="2"/>
  <c r="A26567" i="2"/>
  <c r="A26568" i="2"/>
  <c r="A26569" i="2"/>
  <c r="A26570" i="2"/>
  <c r="A26571" i="2"/>
  <c r="A26572" i="2"/>
  <c r="A26573" i="2"/>
  <c r="A26574" i="2"/>
  <c r="A26575" i="2"/>
  <c r="A26576" i="2"/>
  <c r="A26577" i="2"/>
  <c r="A26578" i="2"/>
  <c r="A26579" i="2"/>
  <c r="A26580" i="2"/>
  <c r="A26581" i="2"/>
  <c r="A26582" i="2"/>
  <c r="A26583" i="2"/>
  <c r="A26584" i="2"/>
  <c r="A26585" i="2"/>
  <c r="A26586" i="2"/>
  <c r="A26587" i="2"/>
  <c r="A26588" i="2"/>
  <c r="A26589" i="2"/>
  <c r="A26590" i="2"/>
  <c r="A26591" i="2"/>
  <c r="A26592" i="2"/>
  <c r="A26593" i="2"/>
  <c r="A26594" i="2"/>
  <c r="A26595" i="2"/>
  <c r="A26596" i="2"/>
  <c r="A26597" i="2"/>
  <c r="A26598" i="2"/>
  <c r="A26599" i="2"/>
  <c r="A26600" i="2"/>
  <c r="A26601" i="2"/>
  <c r="A26602" i="2"/>
  <c r="A26603" i="2"/>
  <c r="A26604" i="2"/>
  <c r="A26605" i="2"/>
  <c r="A26606" i="2"/>
  <c r="A26607" i="2"/>
  <c r="A26608" i="2"/>
  <c r="A26609" i="2"/>
  <c r="A26610" i="2"/>
  <c r="A26611" i="2"/>
  <c r="A26612" i="2"/>
  <c r="A26613" i="2"/>
  <c r="A26614" i="2"/>
  <c r="A26615" i="2"/>
  <c r="A26616" i="2"/>
  <c r="A26617" i="2"/>
  <c r="A26618" i="2"/>
  <c r="A26619" i="2"/>
  <c r="A26620" i="2"/>
  <c r="A26621" i="2"/>
  <c r="A26622" i="2"/>
  <c r="A26623" i="2"/>
  <c r="A26624" i="2"/>
  <c r="A26625" i="2"/>
  <c r="A26626" i="2"/>
  <c r="A26627" i="2"/>
  <c r="A26628" i="2"/>
  <c r="A26629" i="2"/>
  <c r="A26630" i="2"/>
  <c r="A26631" i="2"/>
  <c r="A26632" i="2"/>
  <c r="A26633" i="2"/>
  <c r="A26634" i="2"/>
  <c r="A26635" i="2"/>
  <c r="A26636" i="2"/>
  <c r="A26637" i="2"/>
  <c r="A26638" i="2"/>
  <c r="A26639" i="2"/>
  <c r="A26640" i="2"/>
  <c r="A26641" i="2"/>
  <c r="A26642" i="2"/>
  <c r="A26643" i="2"/>
  <c r="A26644" i="2"/>
  <c r="A26645" i="2"/>
  <c r="A26646" i="2"/>
  <c r="A26647" i="2"/>
  <c r="A26648" i="2"/>
  <c r="A26649" i="2"/>
  <c r="A26650" i="2"/>
  <c r="A26651" i="2"/>
  <c r="A26652" i="2"/>
  <c r="A26653" i="2"/>
  <c r="A26654" i="2"/>
  <c r="A26655" i="2"/>
  <c r="A26656" i="2"/>
  <c r="A26657" i="2"/>
  <c r="A26658" i="2"/>
  <c r="A26659" i="2"/>
  <c r="A26660" i="2"/>
  <c r="A26661" i="2"/>
  <c r="A26662" i="2"/>
  <c r="A26663" i="2"/>
  <c r="A26664" i="2"/>
  <c r="A26665" i="2"/>
  <c r="A26666" i="2"/>
  <c r="A26667" i="2"/>
  <c r="A26668" i="2"/>
  <c r="A26669" i="2"/>
  <c r="A26670" i="2"/>
  <c r="A26671" i="2"/>
  <c r="A26672" i="2"/>
  <c r="A26673" i="2"/>
  <c r="A26674" i="2"/>
  <c r="A26675" i="2"/>
  <c r="A26676" i="2"/>
  <c r="A26677" i="2"/>
  <c r="A26678" i="2"/>
  <c r="A26679" i="2"/>
  <c r="A26680" i="2"/>
  <c r="A26681" i="2"/>
  <c r="A26682" i="2"/>
  <c r="A26683" i="2"/>
  <c r="A26684" i="2"/>
  <c r="A26685" i="2"/>
  <c r="A26686" i="2"/>
  <c r="A26687" i="2"/>
  <c r="A26688" i="2"/>
  <c r="A26689" i="2"/>
  <c r="A26690" i="2"/>
  <c r="A26691" i="2"/>
  <c r="A26692" i="2"/>
  <c r="A26693" i="2"/>
  <c r="A26694" i="2"/>
  <c r="A26695" i="2"/>
  <c r="A26696" i="2"/>
  <c r="A26697" i="2"/>
  <c r="A26698" i="2"/>
  <c r="A26699" i="2"/>
  <c r="A26700" i="2"/>
  <c r="A26701" i="2"/>
  <c r="A26702" i="2"/>
  <c r="A26703" i="2"/>
  <c r="A26704" i="2"/>
  <c r="A26705" i="2"/>
  <c r="A26706" i="2"/>
  <c r="A26707" i="2"/>
  <c r="A26708" i="2"/>
  <c r="A26709" i="2"/>
  <c r="A26710" i="2"/>
  <c r="A26711" i="2"/>
  <c r="A26712" i="2"/>
  <c r="A26713" i="2"/>
  <c r="A26714" i="2"/>
  <c r="A26715" i="2"/>
  <c r="A26716" i="2"/>
  <c r="A26717" i="2"/>
  <c r="A26718" i="2"/>
  <c r="A26719" i="2"/>
  <c r="A26720" i="2"/>
  <c r="A26721" i="2"/>
  <c r="A26722" i="2"/>
  <c r="A26723" i="2"/>
  <c r="A26724" i="2"/>
  <c r="A26725" i="2"/>
  <c r="A26726" i="2"/>
  <c r="A26727" i="2"/>
  <c r="A26728" i="2"/>
  <c r="A26729" i="2"/>
  <c r="A26730" i="2"/>
  <c r="A26731" i="2"/>
  <c r="A26732" i="2"/>
  <c r="A26733" i="2"/>
  <c r="A26734" i="2"/>
  <c r="A26735" i="2"/>
  <c r="A26736" i="2"/>
  <c r="A26737" i="2"/>
  <c r="A26738" i="2"/>
  <c r="A26739" i="2"/>
  <c r="A26740" i="2"/>
  <c r="A26741" i="2"/>
  <c r="A26742" i="2"/>
  <c r="A26743" i="2"/>
  <c r="A26744" i="2"/>
  <c r="A26745" i="2"/>
  <c r="A26746" i="2"/>
  <c r="A26747" i="2"/>
  <c r="A26748" i="2"/>
  <c r="A26749" i="2"/>
  <c r="A26750" i="2"/>
  <c r="A26751" i="2"/>
  <c r="A26752" i="2"/>
  <c r="A26753" i="2"/>
  <c r="A26754" i="2"/>
  <c r="A26755" i="2"/>
  <c r="A26756" i="2"/>
  <c r="A26757" i="2"/>
  <c r="A26758" i="2"/>
  <c r="A26759" i="2"/>
  <c r="A26760" i="2"/>
  <c r="A26761" i="2"/>
  <c r="A26762" i="2"/>
  <c r="A26763" i="2"/>
  <c r="A26764" i="2"/>
  <c r="A26765" i="2"/>
  <c r="A26766" i="2"/>
  <c r="A26767" i="2"/>
  <c r="A26768" i="2"/>
  <c r="A26769" i="2"/>
  <c r="A26770" i="2"/>
  <c r="A26771" i="2"/>
  <c r="A26772" i="2"/>
  <c r="A26773" i="2"/>
  <c r="A26774" i="2"/>
  <c r="A26775" i="2"/>
  <c r="A26776" i="2"/>
  <c r="A26777" i="2"/>
  <c r="A26778" i="2"/>
  <c r="A26779" i="2"/>
  <c r="A26780" i="2"/>
  <c r="A26781" i="2"/>
  <c r="A26782" i="2"/>
  <c r="A26783" i="2"/>
  <c r="A26784" i="2"/>
  <c r="A26785" i="2"/>
  <c r="A26786" i="2"/>
  <c r="A26787" i="2"/>
  <c r="A26788" i="2"/>
  <c r="A26789" i="2"/>
  <c r="A26790" i="2"/>
  <c r="A26791" i="2"/>
  <c r="A26792" i="2"/>
  <c r="A26793" i="2"/>
  <c r="A26794" i="2"/>
  <c r="A26795" i="2"/>
  <c r="A26796" i="2"/>
  <c r="A26797" i="2"/>
  <c r="A26798" i="2"/>
  <c r="A26799" i="2"/>
  <c r="A26800" i="2"/>
  <c r="A26801" i="2"/>
  <c r="A26802" i="2"/>
  <c r="A26803" i="2"/>
  <c r="A26804" i="2"/>
  <c r="A26805" i="2"/>
  <c r="A26806" i="2"/>
  <c r="A26807" i="2"/>
  <c r="A26808" i="2"/>
  <c r="A26809" i="2"/>
  <c r="A26810" i="2"/>
  <c r="A26811" i="2"/>
  <c r="A26812" i="2"/>
  <c r="A26813" i="2"/>
  <c r="A26814" i="2"/>
  <c r="A26815" i="2"/>
  <c r="A26816" i="2"/>
  <c r="A26817" i="2"/>
  <c r="A26818" i="2"/>
  <c r="A26819" i="2"/>
  <c r="A26820" i="2"/>
  <c r="A26821" i="2"/>
  <c r="A26822" i="2"/>
  <c r="A26823" i="2"/>
  <c r="A26824" i="2"/>
  <c r="A26825" i="2"/>
  <c r="A26826" i="2"/>
  <c r="A26827" i="2"/>
  <c r="A26828" i="2"/>
  <c r="A26829" i="2"/>
  <c r="A26830" i="2"/>
  <c r="A26831" i="2"/>
  <c r="A26832" i="2"/>
  <c r="A26833" i="2"/>
  <c r="A26834" i="2"/>
  <c r="A26835" i="2"/>
  <c r="A26836" i="2"/>
  <c r="A26837" i="2"/>
  <c r="A26838" i="2"/>
  <c r="A26839" i="2"/>
  <c r="A26840" i="2"/>
  <c r="A26841" i="2"/>
  <c r="A26842" i="2"/>
  <c r="A26843" i="2"/>
  <c r="A26844" i="2"/>
  <c r="A26845" i="2"/>
  <c r="A26846" i="2"/>
  <c r="A26847" i="2"/>
  <c r="A26848" i="2"/>
  <c r="A26849" i="2"/>
  <c r="A26850" i="2"/>
  <c r="A26851" i="2"/>
  <c r="A26852" i="2"/>
  <c r="A26853" i="2"/>
  <c r="A26854" i="2"/>
  <c r="A26855" i="2"/>
  <c r="A26856" i="2"/>
  <c r="A26857" i="2"/>
  <c r="A26858" i="2"/>
  <c r="A26859" i="2"/>
  <c r="A26860" i="2"/>
  <c r="A26861" i="2"/>
  <c r="A26862" i="2"/>
  <c r="A26863" i="2"/>
  <c r="A26864" i="2"/>
  <c r="A26865" i="2"/>
  <c r="A26866" i="2"/>
  <c r="A26867" i="2"/>
  <c r="A26868" i="2"/>
  <c r="A26869" i="2"/>
  <c r="A26870" i="2"/>
  <c r="A26871" i="2"/>
  <c r="A26872" i="2"/>
  <c r="A26873" i="2"/>
  <c r="A26874" i="2"/>
  <c r="A26875" i="2"/>
  <c r="A26876" i="2"/>
  <c r="A26877" i="2"/>
  <c r="A26878" i="2"/>
  <c r="A26879" i="2"/>
  <c r="A26880" i="2"/>
  <c r="A26881" i="2"/>
  <c r="A26882" i="2"/>
  <c r="A26883" i="2"/>
  <c r="A26884" i="2"/>
  <c r="A26885" i="2"/>
  <c r="A26886" i="2"/>
  <c r="A26887" i="2"/>
  <c r="A26888" i="2"/>
  <c r="A26889" i="2"/>
  <c r="A26890" i="2"/>
  <c r="A26891" i="2"/>
  <c r="A26892" i="2"/>
  <c r="A26893" i="2"/>
  <c r="A26894" i="2"/>
  <c r="A26895" i="2"/>
  <c r="A26896" i="2"/>
  <c r="A26897" i="2"/>
  <c r="A26898" i="2"/>
  <c r="A26899" i="2"/>
  <c r="A26900" i="2"/>
  <c r="A26901" i="2"/>
  <c r="A26902" i="2"/>
  <c r="A26903" i="2"/>
  <c r="A26904" i="2"/>
  <c r="A26905" i="2"/>
  <c r="A26906" i="2"/>
  <c r="A26907" i="2"/>
  <c r="A26908" i="2"/>
  <c r="A26909" i="2"/>
  <c r="A26910" i="2"/>
  <c r="A26911" i="2"/>
  <c r="A26912" i="2"/>
  <c r="A26913" i="2"/>
  <c r="A26914" i="2"/>
  <c r="A26915" i="2"/>
  <c r="A26916" i="2"/>
  <c r="A26917" i="2"/>
  <c r="A26918" i="2"/>
  <c r="A26919" i="2"/>
  <c r="A26920" i="2"/>
  <c r="A26921" i="2"/>
  <c r="A26922" i="2"/>
  <c r="A26923" i="2"/>
  <c r="A26924" i="2"/>
  <c r="A26925" i="2"/>
  <c r="A26926" i="2"/>
  <c r="A26927" i="2"/>
  <c r="A26928" i="2"/>
  <c r="A26929" i="2"/>
  <c r="A26930" i="2"/>
  <c r="A26931" i="2"/>
  <c r="A26932" i="2"/>
  <c r="A26933" i="2"/>
  <c r="A26934" i="2"/>
  <c r="A26935" i="2"/>
  <c r="A26936" i="2"/>
  <c r="A26937" i="2"/>
  <c r="A26938" i="2"/>
  <c r="A26939" i="2"/>
  <c r="A26940" i="2"/>
  <c r="A26941" i="2"/>
  <c r="A26942" i="2"/>
  <c r="A26943" i="2"/>
  <c r="A26944" i="2"/>
  <c r="A26945" i="2"/>
  <c r="A26946" i="2"/>
  <c r="A26947" i="2"/>
  <c r="A26948" i="2"/>
  <c r="A26949" i="2"/>
  <c r="A26950" i="2"/>
  <c r="A26951" i="2"/>
  <c r="A26952" i="2"/>
  <c r="A26953" i="2"/>
  <c r="A26954" i="2"/>
  <c r="A26955" i="2"/>
  <c r="A26956" i="2"/>
  <c r="A26957" i="2"/>
  <c r="A26958" i="2"/>
  <c r="A26959" i="2"/>
  <c r="A26960" i="2"/>
  <c r="A26961" i="2"/>
  <c r="A26962" i="2"/>
  <c r="A26963" i="2"/>
  <c r="A26964" i="2"/>
  <c r="A26965" i="2"/>
  <c r="A26966" i="2"/>
  <c r="A26967" i="2"/>
  <c r="A26968" i="2"/>
  <c r="A26969" i="2"/>
  <c r="A26970" i="2"/>
  <c r="A26971" i="2"/>
  <c r="A26972" i="2"/>
  <c r="A26973" i="2"/>
  <c r="A26974" i="2"/>
  <c r="A26975" i="2"/>
  <c r="A26976" i="2"/>
  <c r="A26977" i="2"/>
  <c r="A26978" i="2"/>
  <c r="A26979" i="2"/>
  <c r="A26980" i="2"/>
  <c r="A26981" i="2"/>
  <c r="A26982" i="2"/>
  <c r="A26983" i="2"/>
  <c r="A26984" i="2"/>
  <c r="A26985" i="2"/>
  <c r="A26986" i="2"/>
  <c r="A26987" i="2"/>
  <c r="A26988" i="2"/>
  <c r="A26989" i="2"/>
  <c r="A26990" i="2"/>
  <c r="A26991" i="2"/>
  <c r="A26992" i="2"/>
  <c r="A26993" i="2"/>
  <c r="A26994" i="2"/>
  <c r="A26995" i="2"/>
  <c r="A26996" i="2"/>
  <c r="A26997" i="2"/>
  <c r="A26998" i="2"/>
  <c r="A26999" i="2"/>
  <c r="A27000" i="2"/>
  <c r="A27001" i="2"/>
  <c r="A27002" i="2"/>
  <c r="A27003" i="2"/>
  <c r="A27004" i="2"/>
  <c r="A27005" i="2"/>
  <c r="A27006" i="2"/>
  <c r="A27007" i="2"/>
  <c r="A27008" i="2"/>
  <c r="A27009" i="2"/>
  <c r="A27010" i="2"/>
  <c r="A27011" i="2"/>
  <c r="A27012" i="2"/>
  <c r="A27013" i="2"/>
  <c r="A27014" i="2"/>
  <c r="A27015" i="2"/>
  <c r="A27016" i="2"/>
  <c r="A27017" i="2"/>
  <c r="A27018" i="2"/>
  <c r="A27019" i="2"/>
  <c r="A27020" i="2"/>
  <c r="A27021" i="2"/>
  <c r="A27022" i="2"/>
  <c r="A27023" i="2"/>
  <c r="A27024" i="2"/>
  <c r="A27025" i="2"/>
  <c r="A27026" i="2"/>
  <c r="A27027" i="2"/>
  <c r="A27028" i="2"/>
  <c r="A27029" i="2"/>
  <c r="A27030" i="2"/>
  <c r="A27031" i="2"/>
  <c r="A27032" i="2"/>
  <c r="A27033" i="2"/>
  <c r="A27034" i="2"/>
  <c r="A27035" i="2"/>
  <c r="A27036" i="2"/>
  <c r="A27037" i="2"/>
  <c r="A27038" i="2"/>
  <c r="A27039" i="2"/>
  <c r="A27040" i="2"/>
  <c r="A27041" i="2"/>
  <c r="A27042" i="2"/>
  <c r="A27043" i="2"/>
  <c r="A27044" i="2"/>
  <c r="A27045" i="2"/>
  <c r="A27046" i="2"/>
  <c r="A27047" i="2"/>
  <c r="A27048" i="2"/>
  <c r="A27049" i="2"/>
  <c r="A27050" i="2"/>
  <c r="A27051" i="2"/>
  <c r="A27052" i="2"/>
  <c r="A27053" i="2"/>
  <c r="A27054" i="2"/>
  <c r="A27055" i="2"/>
  <c r="A27056" i="2"/>
  <c r="A27057" i="2"/>
  <c r="A27058" i="2"/>
  <c r="A27059" i="2"/>
  <c r="A27060" i="2"/>
  <c r="A27061" i="2"/>
  <c r="A27062" i="2"/>
  <c r="A27063" i="2"/>
  <c r="A27064" i="2"/>
  <c r="A27065" i="2"/>
  <c r="A27066" i="2"/>
  <c r="A27067" i="2"/>
  <c r="A27068" i="2"/>
  <c r="A27069" i="2"/>
  <c r="A27070" i="2"/>
  <c r="A27071" i="2"/>
  <c r="A27072" i="2"/>
  <c r="A27073" i="2"/>
  <c r="A27074" i="2"/>
  <c r="A27075" i="2"/>
  <c r="A27076" i="2"/>
  <c r="A27077" i="2"/>
  <c r="A27078" i="2"/>
  <c r="A27079" i="2"/>
  <c r="A27080" i="2"/>
  <c r="A27081" i="2"/>
  <c r="A27082" i="2"/>
  <c r="A27083" i="2"/>
  <c r="A27084" i="2"/>
  <c r="A27085" i="2"/>
  <c r="A27086" i="2"/>
  <c r="A27087" i="2"/>
  <c r="A27088" i="2"/>
  <c r="A27089" i="2"/>
  <c r="A27090" i="2"/>
  <c r="A27091" i="2"/>
  <c r="A27092" i="2"/>
  <c r="A27093" i="2"/>
  <c r="A27094" i="2"/>
  <c r="A27095" i="2"/>
  <c r="A27096" i="2"/>
  <c r="A27097" i="2"/>
  <c r="A27098" i="2"/>
  <c r="A27099" i="2"/>
  <c r="A27100" i="2"/>
  <c r="A27101" i="2"/>
  <c r="A27102" i="2"/>
  <c r="A27103" i="2"/>
  <c r="A27104" i="2"/>
  <c r="A27105" i="2"/>
  <c r="A27106" i="2"/>
  <c r="A27107" i="2"/>
  <c r="A27108" i="2"/>
  <c r="A27109" i="2"/>
  <c r="A27110" i="2"/>
  <c r="A27111" i="2"/>
  <c r="A27112" i="2"/>
  <c r="A27113" i="2"/>
  <c r="A27114" i="2"/>
  <c r="A27115" i="2"/>
  <c r="A27116" i="2"/>
  <c r="A27117" i="2"/>
  <c r="A27118" i="2"/>
  <c r="A27119" i="2"/>
  <c r="A27120" i="2"/>
  <c r="A27121" i="2"/>
  <c r="A27122" i="2"/>
  <c r="A27123" i="2"/>
  <c r="A27124" i="2"/>
  <c r="A27125" i="2"/>
  <c r="A27126" i="2"/>
  <c r="A27127" i="2"/>
  <c r="A27128" i="2"/>
  <c r="A27129" i="2"/>
  <c r="A27130" i="2"/>
  <c r="A27131" i="2"/>
  <c r="A27132" i="2"/>
  <c r="A27133" i="2"/>
  <c r="A27134" i="2"/>
  <c r="A27135" i="2"/>
  <c r="A27136" i="2"/>
  <c r="A27137" i="2"/>
  <c r="A27138" i="2"/>
  <c r="A27139" i="2"/>
  <c r="A27140" i="2"/>
  <c r="A27141" i="2"/>
  <c r="A27142" i="2"/>
  <c r="A27143" i="2"/>
  <c r="A27144" i="2"/>
  <c r="A27145" i="2"/>
  <c r="A27146" i="2"/>
  <c r="A27147" i="2"/>
  <c r="A27148" i="2"/>
  <c r="A27149" i="2"/>
  <c r="A27150" i="2"/>
  <c r="A27151" i="2"/>
  <c r="A27152" i="2"/>
  <c r="A27153" i="2"/>
  <c r="A27154" i="2"/>
  <c r="A27155" i="2"/>
  <c r="A27156" i="2"/>
  <c r="A27157" i="2"/>
  <c r="A27158" i="2"/>
  <c r="A27159" i="2"/>
  <c r="A27160" i="2"/>
  <c r="A27161" i="2"/>
  <c r="A27162" i="2"/>
  <c r="A27163" i="2"/>
  <c r="A27164" i="2"/>
  <c r="A27165" i="2"/>
  <c r="A27166" i="2"/>
  <c r="A27167" i="2"/>
  <c r="A27168" i="2"/>
  <c r="A27169" i="2"/>
  <c r="A27170" i="2"/>
  <c r="A27171" i="2"/>
  <c r="A27172" i="2"/>
  <c r="A27173" i="2"/>
  <c r="A27174" i="2"/>
  <c r="A27175" i="2"/>
  <c r="A27176" i="2"/>
  <c r="A27177" i="2"/>
  <c r="A27178" i="2"/>
  <c r="A27179" i="2"/>
  <c r="A27180" i="2"/>
  <c r="A27181" i="2"/>
  <c r="A27182" i="2"/>
  <c r="A27183" i="2"/>
  <c r="A27184" i="2"/>
  <c r="A27185" i="2"/>
  <c r="A27186" i="2"/>
  <c r="A27187" i="2"/>
  <c r="A27188" i="2"/>
  <c r="A27189" i="2"/>
  <c r="A27190" i="2"/>
  <c r="A27191" i="2"/>
  <c r="A27192" i="2"/>
  <c r="A27193" i="2"/>
  <c r="A27194" i="2"/>
  <c r="A27195" i="2"/>
  <c r="A27196" i="2"/>
  <c r="A27197" i="2"/>
  <c r="A27198" i="2"/>
  <c r="A27199" i="2"/>
  <c r="A27200" i="2"/>
  <c r="A27201" i="2"/>
  <c r="A27202" i="2"/>
  <c r="A27203" i="2"/>
  <c r="A27204" i="2"/>
  <c r="A27205" i="2"/>
  <c r="A27206" i="2"/>
  <c r="A27207" i="2"/>
  <c r="A27208" i="2"/>
  <c r="A27209" i="2"/>
  <c r="A27210" i="2"/>
  <c r="A27211" i="2"/>
  <c r="A27212" i="2"/>
  <c r="A27213" i="2"/>
  <c r="A27214" i="2"/>
  <c r="A27215" i="2"/>
  <c r="A27216" i="2"/>
  <c r="A27217" i="2"/>
  <c r="A27218" i="2"/>
  <c r="A27219" i="2"/>
  <c r="A27220" i="2"/>
  <c r="A27221" i="2"/>
  <c r="A27222" i="2"/>
  <c r="A27223" i="2"/>
  <c r="A27224" i="2"/>
  <c r="A27225" i="2"/>
  <c r="A27226" i="2"/>
  <c r="A27227" i="2"/>
  <c r="A27228" i="2"/>
  <c r="A27229" i="2"/>
  <c r="A27230" i="2"/>
  <c r="A27231" i="2"/>
  <c r="A27232" i="2"/>
  <c r="A27233" i="2"/>
  <c r="A27234" i="2"/>
  <c r="A27235" i="2"/>
  <c r="A27236" i="2"/>
  <c r="A27237" i="2"/>
  <c r="A27238" i="2"/>
  <c r="A27239" i="2"/>
  <c r="A27240" i="2"/>
  <c r="A27241" i="2"/>
  <c r="A27242" i="2"/>
  <c r="A27243" i="2"/>
  <c r="A27244" i="2"/>
  <c r="A27245" i="2"/>
  <c r="A27246" i="2"/>
  <c r="A27247" i="2"/>
  <c r="A27248" i="2"/>
  <c r="A27249" i="2"/>
  <c r="A27250" i="2"/>
  <c r="A27251" i="2"/>
  <c r="A27252" i="2"/>
  <c r="A27253" i="2"/>
  <c r="A27254" i="2"/>
  <c r="A27255" i="2"/>
  <c r="A27256" i="2"/>
  <c r="A27257" i="2"/>
  <c r="A27258" i="2"/>
  <c r="A27259" i="2"/>
  <c r="A27260" i="2"/>
  <c r="A27261" i="2"/>
  <c r="A27262" i="2"/>
  <c r="A27263" i="2"/>
  <c r="A27264" i="2"/>
  <c r="A27265" i="2"/>
  <c r="A27266" i="2"/>
  <c r="A27267" i="2"/>
  <c r="A27268" i="2"/>
  <c r="A27269" i="2"/>
  <c r="A27270" i="2"/>
  <c r="A27271" i="2"/>
  <c r="A27272" i="2"/>
  <c r="A27273" i="2"/>
  <c r="A27274" i="2"/>
  <c r="A27275" i="2"/>
  <c r="A27276" i="2"/>
  <c r="A27277" i="2"/>
  <c r="A27278" i="2"/>
  <c r="A27279" i="2"/>
  <c r="A27280" i="2"/>
  <c r="A27281" i="2"/>
  <c r="A27282" i="2"/>
  <c r="A27283" i="2"/>
  <c r="A27284" i="2"/>
  <c r="A27285" i="2"/>
  <c r="A27286" i="2"/>
  <c r="A27287" i="2"/>
  <c r="A27288" i="2"/>
  <c r="A27289" i="2"/>
  <c r="A27290" i="2"/>
  <c r="A27291" i="2"/>
  <c r="A27292" i="2"/>
  <c r="A27293" i="2"/>
  <c r="A27294" i="2"/>
  <c r="A27295" i="2"/>
  <c r="A27296" i="2"/>
  <c r="A27297" i="2"/>
  <c r="A27298" i="2"/>
  <c r="A27299" i="2"/>
  <c r="A27300" i="2"/>
  <c r="A27301" i="2"/>
  <c r="A27302" i="2"/>
  <c r="A27303" i="2"/>
  <c r="A27304" i="2"/>
  <c r="A27305" i="2"/>
  <c r="A27306" i="2"/>
  <c r="A27307" i="2"/>
  <c r="A27308" i="2"/>
  <c r="A27309" i="2"/>
  <c r="A27310" i="2"/>
  <c r="A27311" i="2"/>
  <c r="A27312" i="2"/>
  <c r="A27313" i="2"/>
  <c r="A27314" i="2"/>
  <c r="A27315" i="2"/>
  <c r="A27316" i="2"/>
  <c r="A27317" i="2"/>
  <c r="A27318" i="2"/>
  <c r="A27319" i="2"/>
  <c r="A27320" i="2"/>
  <c r="A27321" i="2"/>
  <c r="A27322" i="2"/>
  <c r="A27323" i="2"/>
  <c r="A27324" i="2"/>
  <c r="A27325" i="2"/>
  <c r="A27326" i="2"/>
  <c r="A27327" i="2"/>
  <c r="A27328" i="2"/>
  <c r="A27329" i="2"/>
  <c r="A27330" i="2"/>
  <c r="A27331" i="2"/>
  <c r="A27332" i="2"/>
  <c r="A27333" i="2"/>
  <c r="A27334" i="2"/>
  <c r="A27335" i="2"/>
  <c r="A27336" i="2"/>
  <c r="A27337" i="2"/>
  <c r="A27338" i="2"/>
  <c r="A27339" i="2"/>
  <c r="A27340" i="2"/>
  <c r="A27341" i="2"/>
  <c r="A27342" i="2"/>
  <c r="A27343" i="2"/>
  <c r="A27344" i="2"/>
  <c r="A27345" i="2"/>
  <c r="A27346" i="2"/>
  <c r="A27347" i="2"/>
  <c r="A27348" i="2"/>
  <c r="A27349" i="2"/>
  <c r="A27350" i="2"/>
  <c r="A27351" i="2"/>
  <c r="A27352" i="2"/>
  <c r="A27353" i="2"/>
  <c r="A27354" i="2"/>
  <c r="A27355" i="2"/>
  <c r="A27356" i="2"/>
  <c r="A27357" i="2"/>
  <c r="A27358" i="2"/>
  <c r="A27359" i="2"/>
  <c r="A27360" i="2"/>
  <c r="A27361" i="2"/>
  <c r="A27362" i="2"/>
  <c r="A27363" i="2"/>
  <c r="A27364" i="2"/>
  <c r="A27365" i="2"/>
  <c r="A27366" i="2"/>
  <c r="A27367" i="2"/>
  <c r="A27368" i="2"/>
  <c r="A27369" i="2"/>
  <c r="A27370" i="2"/>
  <c r="A27371" i="2"/>
  <c r="A27372" i="2"/>
  <c r="A27373" i="2"/>
  <c r="A27374" i="2"/>
  <c r="A27375" i="2"/>
  <c r="A27376" i="2"/>
  <c r="A27377" i="2"/>
  <c r="A27378" i="2"/>
  <c r="A27379" i="2"/>
  <c r="A27380" i="2"/>
  <c r="A27381" i="2"/>
  <c r="A27382" i="2"/>
  <c r="A27383" i="2"/>
  <c r="A27384" i="2"/>
  <c r="A27385" i="2"/>
  <c r="A27386" i="2"/>
  <c r="A27387" i="2"/>
  <c r="A27388" i="2"/>
  <c r="A27389" i="2"/>
  <c r="A27390" i="2"/>
  <c r="A27391" i="2"/>
  <c r="A27392" i="2"/>
  <c r="A27393" i="2"/>
  <c r="A27394" i="2"/>
  <c r="A27395" i="2"/>
  <c r="A27396" i="2"/>
  <c r="A27397" i="2"/>
  <c r="A27398" i="2"/>
  <c r="A27399" i="2"/>
  <c r="A27400" i="2"/>
  <c r="A27401" i="2"/>
  <c r="A27402" i="2"/>
  <c r="A27403" i="2"/>
  <c r="A27404" i="2"/>
  <c r="A27405" i="2"/>
  <c r="A27406" i="2"/>
  <c r="A27407" i="2"/>
  <c r="A27408" i="2"/>
  <c r="A27409" i="2"/>
  <c r="A3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A9E738D3-4E86-496A-B1D2-D87520BFC82E}" odcFile="C:\Users\jon.arnesen\Documents\Mine datakilder\asazure___westeurope.asazure.windows.net_ssast373reportingtn Reporting Nett Måleverdier.odc" keepAlive="1" name="asazure___westeurope.asazure.windows.net_ssast373reportingtn Reporting Nett Måleverdier" type="5" refreshedVersion="8" background="1">
    <dbPr connection="Provider=MSOLAP.8;Persist Security Info=True;User ID=jon.arnesen@tensio.no;Initial Catalog=Reporting Nett;Data Source=asazure://westeurope.asazure.windows.net/ssast373reportingtn;MDX Compatibility=1;Safety Options=2;MDX Missing Member Mode=Error;Update Isolation Level=2" command="Måleverdier" commandType="1"/>
    <olapPr sendLocale="1" rowDrillCount="1000"/>
  </connection>
</connections>
</file>

<file path=xl/sharedStrings.xml><?xml version="1.0" encoding="utf-8"?>
<sst xmlns="http://schemas.openxmlformats.org/spreadsheetml/2006/main" count="10" uniqueCount="6">
  <si>
    <t>Sum Timeverdi</t>
  </si>
  <si>
    <t>Totalt</t>
  </si>
  <si>
    <t>Dato-time</t>
  </si>
  <si>
    <t>Totalt:</t>
  </si>
  <si>
    <t xml:space="preserve">Geografisk nord </t>
  </si>
  <si>
    <t xml:space="preserve">Geografisk øst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</si>
</sst>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9">
    <xf numFmtId="0" fontId="0" fillId="0" borderId="0" xfId="0"/>
    <xf numFmtId="3" fontId="0" fillId="0" borderId="0" xfId="0" applyNumberFormat="1"/>
    <xf numFmtId="0" fontId="1" fillId="2" borderId="1" xfId="0" applyFont="1" applyFill="1" applyBorder="1"/>
    <xf numFmtId="0" fontId="0" fillId="0" borderId="0" xfId="0" applyAlignment="1">
      <alignment horizontal="left" indent="1"/>
    </xf>
    <xf numFmtId="14" fontId="0" fillId="0" borderId="0" xfId="0" applyNumberFormat="1"/>
    <xf numFmtId="3" fontId="1" fillId="2" borderId="2" xfId="0" applyNumberFormat="1" applyFont="1" applyFill="1" applyBorder="1"/>
    <xf numFmtId="22" fontId="0" fillId="0" borderId="0" xfId="0" applyNumberFormat="1" applyAlignment="1">
      <alignment horizontal="left"/>
    </xf>
    <xf numFmtId="22" fontId="0" fillId="0" borderId="0" xfId="0" applyNumberFormat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45F16C-1D64-484F-9D24-306A081FFD47}">
  <dimension ref="A1:D27410"/>
  <sheetViews>
    <sheetView tabSelected="1" workbookViewId="0">
      <selection activeCell="A2" sqref="A2"/>
    </sheetView>
  </sheetViews>
  <sheetFormatPr defaultColWidth="11.5546875" defaultRowHeight="14.4" x14ac:dyDescent="0.3"/>
  <cols>
    <col min="1" max="1" width="15.109375" bestFit="1" customWidth="1"/>
    <col min="2" max="2" width="25.44140625" customWidth="1"/>
    <col min="3" max="3" width="16.33203125" customWidth="1"/>
  </cols>
  <sheetData>
    <row r="1" spans="1:4" x14ac:dyDescent="0.3">
      <c r="A1" t="s">
        <v>2</v>
      </c>
      <c r="B1" s="2" t="s">
        <v>0</v>
      </c>
      <c r="C1" t="s">
        <v>4</v>
      </c>
      <c r="D1" t="s">
        <v>5</v>
      </c>
    </row>
    <row r="2" spans="1:4" x14ac:dyDescent="0.3">
      <c r="A2" s="6">
        <v>44136</v>
      </c>
      <c r="B2" s="1">
        <v>32.64</v>
      </c>
      <c r="C2" s="3">
        <v>63.478785692494199</v>
      </c>
      <c r="D2" s="8">
        <v>10.8975944833446</v>
      </c>
    </row>
    <row r="3" spans="1:4" x14ac:dyDescent="0.3">
      <c r="A3" s="6">
        <f>A2+1/24</f>
        <v>44136.041666666664</v>
      </c>
      <c r="B3" s="1">
        <v>32.880000000000003</v>
      </c>
    </row>
    <row r="4" spans="1:4" x14ac:dyDescent="0.3">
      <c r="A4" s="6">
        <f t="shared" ref="A4:A67" si="0">A3+1/24</f>
        <v>44136.083333333328</v>
      </c>
      <c r="B4" s="1">
        <v>31.44</v>
      </c>
    </row>
    <row r="5" spans="1:4" x14ac:dyDescent="0.3">
      <c r="A5" s="6">
        <f t="shared" si="0"/>
        <v>44136.124999999993</v>
      </c>
      <c r="B5" s="1">
        <v>32.64</v>
      </c>
    </row>
    <row r="6" spans="1:4" x14ac:dyDescent="0.3">
      <c r="A6" s="6">
        <f t="shared" si="0"/>
        <v>44136.166666666657</v>
      </c>
      <c r="B6" s="1">
        <v>33.36</v>
      </c>
    </row>
    <row r="7" spans="1:4" x14ac:dyDescent="0.3">
      <c r="A7" s="6">
        <f t="shared" si="0"/>
        <v>44136.208333333321</v>
      </c>
      <c r="B7" s="1">
        <v>32.4</v>
      </c>
    </row>
    <row r="8" spans="1:4" x14ac:dyDescent="0.3">
      <c r="A8" s="6">
        <f t="shared" si="0"/>
        <v>44136.249999999985</v>
      </c>
      <c r="B8" s="1">
        <v>32.880000000000003</v>
      </c>
    </row>
    <row r="9" spans="1:4" x14ac:dyDescent="0.3">
      <c r="A9" s="6">
        <f t="shared" si="0"/>
        <v>44136.29166666665</v>
      </c>
      <c r="B9" s="1">
        <v>31.44</v>
      </c>
    </row>
    <row r="10" spans="1:4" x14ac:dyDescent="0.3">
      <c r="A10" s="6">
        <f t="shared" si="0"/>
        <v>44136.333333333314</v>
      </c>
      <c r="B10" s="1">
        <v>28.08</v>
      </c>
    </row>
    <row r="11" spans="1:4" x14ac:dyDescent="0.3">
      <c r="A11" s="6">
        <f t="shared" si="0"/>
        <v>44136.374999999978</v>
      </c>
      <c r="B11" s="1">
        <v>27.6</v>
      </c>
    </row>
    <row r="12" spans="1:4" x14ac:dyDescent="0.3">
      <c r="A12" s="6">
        <f t="shared" si="0"/>
        <v>44136.416666666642</v>
      </c>
      <c r="B12" s="1">
        <v>27.84</v>
      </c>
    </row>
    <row r="13" spans="1:4" x14ac:dyDescent="0.3">
      <c r="A13" s="6">
        <f t="shared" si="0"/>
        <v>44136.458333333307</v>
      </c>
      <c r="B13" s="1">
        <v>28.32</v>
      </c>
    </row>
    <row r="14" spans="1:4" x14ac:dyDescent="0.3">
      <c r="A14" s="6">
        <f t="shared" si="0"/>
        <v>44136.499999999971</v>
      </c>
      <c r="B14" s="1">
        <v>28.32</v>
      </c>
    </row>
    <row r="15" spans="1:4" x14ac:dyDescent="0.3">
      <c r="A15" s="6">
        <f t="shared" si="0"/>
        <v>44136.541666666635</v>
      </c>
      <c r="B15" s="1">
        <v>29.76</v>
      </c>
    </row>
    <row r="16" spans="1:4" x14ac:dyDescent="0.3">
      <c r="A16" s="6">
        <f t="shared" si="0"/>
        <v>44136.583333333299</v>
      </c>
      <c r="B16" s="1">
        <v>28.8</v>
      </c>
    </row>
    <row r="17" spans="1:2" x14ac:dyDescent="0.3">
      <c r="A17" s="6">
        <f t="shared" si="0"/>
        <v>44136.624999999964</v>
      </c>
      <c r="B17" s="1">
        <v>28.56</v>
      </c>
    </row>
    <row r="18" spans="1:2" x14ac:dyDescent="0.3">
      <c r="A18" s="6">
        <f t="shared" si="0"/>
        <v>44136.666666666628</v>
      </c>
      <c r="B18" s="1">
        <v>31.2</v>
      </c>
    </row>
    <row r="19" spans="1:2" x14ac:dyDescent="0.3">
      <c r="A19" s="6">
        <f t="shared" si="0"/>
        <v>44136.708333333292</v>
      </c>
      <c r="B19" s="1">
        <v>31.92</v>
      </c>
    </row>
    <row r="20" spans="1:2" x14ac:dyDescent="0.3">
      <c r="A20" s="6">
        <f t="shared" si="0"/>
        <v>44136.749999999956</v>
      </c>
      <c r="B20" s="1">
        <v>32.4</v>
      </c>
    </row>
    <row r="21" spans="1:2" x14ac:dyDescent="0.3">
      <c r="A21" s="6">
        <f t="shared" si="0"/>
        <v>44136.791666666621</v>
      </c>
      <c r="B21" s="1">
        <v>32.64</v>
      </c>
    </row>
    <row r="22" spans="1:2" x14ac:dyDescent="0.3">
      <c r="A22" s="6">
        <f t="shared" si="0"/>
        <v>44136.833333333285</v>
      </c>
      <c r="B22" s="1">
        <v>31.92</v>
      </c>
    </row>
    <row r="23" spans="1:2" x14ac:dyDescent="0.3">
      <c r="A23" s="6">
        <f t="shared" si="0"/>
        <v>44136.874999999949</v>
      </c>
      <c r="B23" s="1">
        <v>34.08</v>
      </c>
    </row>
    <row r="24" spans="1:2" x14ac:dyDescent="0.3">
      <c r="A24" s="6">
        <f t="shared" si="0"/>
        <v>44136.916666666613</v>
      </c>
      <c r="B24" s="1">
        <v>32.159999999999997</v>
      </c>
    </row>
    <row r="25" spans="1:2" x14ac:dyDescent="0.3">
      <c r="A25" s="6">
        <f t="shared" si="0"/>
        <v>44136.958333333278</v>
      </c>
      <c r="B25" s="1">
        <v>32.159999999999997</v>
      </c>
    </row>
    <row r="26" spans="1:2" x14ac:dyDescent="0.3">
      <c r="A26" s="6">
        <f t="shared" si="0"/>
        <v>44136.999999999942</v>
      </c>
      <c r="B26" s="1">
        <v>31.68</v>
      </c>
    </row>
    <row r="27" spans="1:2" x14ac:dyDescent="0.3">
      <c r="A27" s="6">
        <f t="shared" si="0"/>
        <v>44137.041666666606</v>
      </c>
      <c r="B27" s="1">
        <v>31.2</v>
      </c>
    </row>
    <row r="28" spans="1:2" x14ac:dyDescent="0.3">
      <c r="A28" s="6">
        <f t="shared" si="0"/>
        <v>44137.08333333327</v>
      </c>
      <c r="B28" s="1">
        <v>31.92</v>
      </c>
    </row>
    <row r="29" spans="1:2" x14ac:dyDescent="0.3">
      <c r="A29" s="6">
        <f t="shared" si="0"/>
        <v>44137.124999999935</v>
      </c>
      <c r="B29" s="1">
        <v>31.44</v>
      </c>
    </row>
    <row r="30" spans="1:2" x14ac:dyDescent="0.3">
      <c r="A30" s="6">
        <f t="shared" si="0"/>
        <v>44137.166666666599</v>
      </c>
      <c r="B30" s="1">
        <v>31.68</v>
      </c>
    </row>
    <row r="31" spans="1:2" x14ac:dyDescent="0.3">
      <c r="A31" s="6">
        <f t="shared" si="0"/>
        <v>44137.208333333263</v>
      </c>
      <c r="B31" s="1">
        <v>33.6</v>
      </c>
    </row>
    <row r="32" spans="1:2" x14ac:dyDescent="0.3">
      <c r="A32" s="6">
        <f t="shared" si="0"/>
        <v>44137.249999999927</v>
      </c>
      <c r="B32" s="1">
        <v>71.760000000000005</v>
      </c>
    </row>
    <row r="33" spans="1:2" x14ac:dyDescent="0.3">
      <c r="A33" s="6">
        <f t="shared" si="0"/>
        <v>44137.291666666591</v>
      </c>
      <c r="B33" s="1">
        <v>135.84</v>
      </c>
    </row>
    <row r="34" spans="1:2" x14ac:dyDescent="0.3">
      <c r="A34" s="6">
        <f t="shared" si="0"/>
        <v>44137.333333333256</v>
      </c>
      <c r="B34" s="1">
        <v>196.56</v>
      </c>
    </row>
    <row r="35" spans="1:2" x14ac:dyDescent="0.3">
      <c r="A35" s="6">
        <f t="shared" si="0"/>
        <v>44137.37499999992</v>
      </c>
      <c r="B35" s="1">
        <v>229.68</v>
      </c>
    </row>
    <row r="36" spans="1:2" x14ac:dyDescent="0.3">
      <c r="A36" s="6">
        <f t="shared" si="0"/>
        <v>44137.416666666584</v>
      </c>
      <c r="B36" s="1">
        <v>239.52</v>
      </c>
    </row>
    <row r="37" spans="1:2" x14ac:dyDescent="0.3">
      <c r="A37" s="6">
        <f t="shared" si="0"/>
        <v>44137.458333333248</v>
      </c>
      <c r="B37" s="1">
        <v>197.28</v>
      </c>
    </row>
    <row r="38" spans="1:2" x14ac:dyDescent="0.3">
      <c r="A38" s="6">
        <f t="shared" si="0"/>
        <v>44137.499999999913</v>
      </c>
      <c r="B38" s="1">
        <v>236.4</v>
      </c>
    </row>
    <row r="39" spans="1:2" x14ac:dyDescent="0.3">
      <c r="A39" s="6">
        <f t="shared" si="0"/>
        <v>44137.541666666577</v>
      </c>
      <c r="B39" s="1">
        <v>212.16</v>
      </c>
    </row>
    <row r="40" spans="1:2" x14ac:dyDescent="0.3">
      <c r="A40" s="6">
        <f t="shared" si="0"/>
        <v>44137.583333333241</v>
      </c>
      <c r="B40" s="1">
        <v>204.48</v>
      </c>
    </row>
    <row r="41" spans="1:2" x14ac:dyDescent="0.3">
      <c r="A41" s="6">
        <f t="shared" si="0"/>
        <v>44137.624999999905</v>
      </c>
      <c r="B41" s="1">
        <v>82.56</v>
      </c>
    </row>
    <row r="42" spans="1:2" x14ac:dyDescent="0.3">
      <c r="A42" s="6">
        <f t="shared" si="0"/>
        <v>44137.66666666657</v>
      </c>
      <c r="B42" s="1">
        <v>77.28</v>
      </c>
    </row>
    <row r="43" spans="1:2" x14ac:dyDescent="0.3">
      <c r="A43" s="6">
        <f t="shared" si="0"/>
        <v>44137.708333333234</v>
      </c>
      <c r="B43" s="1">
        <v>70.319999999999993</v>
      </c>
    </row>
    <row r="44" spans="1:2" x14ac:dyDescent="0.3">
      <c r="A44" s="6">
        <f t="shared" si="0"/>
        <v>44137.749999999898</v>
      </c>
      <c r="B44" s="1">
        <v>62.4</v>
      </c>
    </row>
    <row r="45" spans="1:2" x14ac:dyDescent="0.3">
      <c r="A45" s="6">
        <f t="shared" si="0"/>
        <v>44137.791666666562</v>
      </c>
      <c r="B45" s="1">
        <v>32.159999999999997</v>
      </c>
    </row>
    <row r="46" spans="1:2" x14ac:dyDescent="0.3">
      <c r="A46" s="6">
        <f t="shared" si="0"/>
        <v>44137.833333333227</v>
      </c>
      <c r="B46" s="1">
        <v>31.44</v>
      </c>
    </row>
    <row r="47" spans="1:2" x14ac:dyDescent="0.3">
      <c r="A47" s="6">
        <f t="shared" si="0"/>
        <v>44137.874999999891</v>
      </c>
      <c r="B47" s="1">
        <v>33.119999999999997</v>
      </c>
    </row>
    <row r="48" spans="1:2" x14ac:dyDescent="0.3">
      <c r="A48" s="6">
        <f t="shared" si="0"/>
        <v>44137.916666666555</v>
      </c>
      <c r="B48" s="1">
        <v>33.36</v>
      </c>
    </row>
    <row r="49" spans="1:2" x14ac:dyDescent="0.3">
      <c r="A49" s="6">
        <f t="shared" si="0"/>
        <v>44137.958333333219</v>
      </c>
      <c r="B49" s="1">
        <v>32.4</v>
      </c>
    </row>
    <row r="50" spans="1:2" x14ac:dyDescent="0.3">
      <c r="A50" s="6">
        <f t="shared" si="0"/>
        <v>44137.999999999884</v>
      </c>
      <c r="B50" s="1">
        <v>30.96</v>
      </c>
    </row>
    <row r="51" spans="1:2" x14ac:dyDescent="0.3">
      <c r="A51" s="6">
        <f t="shared" si="0"/>
        <v>44138.041666666548</v>
      </c>
      <c r="B51" s="1">
        <v>31.2</v>
      </c>
    </row>
    <row r="52" spans="1:2" x14ac:dyDescent="0.3">
      <c r="A52" s="6">
        <f t="shared" si="0"/>
        <v>44138.083333333212</v>
      </c>
      <c r="B52" s="1">
        <v>30.48</v>
      </c>
    </row>
    <row r="53" spans="1:2" x14ac:dyDescent="0.3">
      <c r="A53" s="6">
        <f t="shared" si="0"/>
        <v>44138.124999999876</v>
      </c>
      <c r="B53" s="1">
        <v>31.68</v>
      </c>
    </row>
    <row r="54" spans="1:2" x14ac:dyDescent="0.3">
      <c r="A54" s="6">
        <f t="shared" si="0"/>
        <v>44138.166666666541</v>
      </c>
      <c r="B54" s="1">
        <v>35.04</v>
      </c>
    </row>
    <row r="55" spans="1:2" x14ac:dyDescent="0.3">
      <c r="A55" s="6">
        <f t="shared" si="0"/>
        <v>44138.208333333205</v>
      </c>
      <c r="B55" s="1">
        <v>33.840000000000003</v>
      </c>
    </row>
    <row r="56" spans="1:2" x14ac:dyDescent="0.3">
      <c r="A56" s="6">
        <f t="shared" si="0"/>
        <v>44138.249999999869</v>
      </c>
      <c r="B56" s="1">
        <v>78.72</v>
      </c>
    </row>
    <row r="57" spans="1:2" x14ac:dyDescent="0.3">
      <c r="A57" s="6">
        <f t="shared" si="0"/>
        <v>44138.291666666533</v>
      </c>
      <c r="B57" s="1">
        <v>203.28</v>
      </c>
    </row>
    <row r="58" spans="1:2" x14ac:dyDescent="0.3">
      <c r="A58" s="6">
        <f t="shared" si="0"/>
        <v>44138.333333333198</v>
      </c>
      <c r="B58" s="1">
        <v>233.52</v>
      </c>
    </row>
    <row r="59" spans="1:2" x14ac:dyDescent="0.3">
      <c r="A59" s="6">
        <f t="shared" si="0"/>
        <v>44138.374999999862</v>
      </c>
      <c r="B59" s="1">
        <v>222.24</v>
      </c>
    </row>
    <row r="60" spans="1:2" x14ac:dyDescent="0.3">
      <c r="A60" s="6">
        <f t="shared" si="0"/>
        <v>44138.416666666526</v>
      </c>
      <c r="B60" s="1">
        <v>220.8</v>
      </c>
    </row>
    <row r="61" spans="1:2" x14ac:dyDescent="0.3">
      <c r="A61" s="6">
        <f t="shared" si="0"/>
        <v>44138.45833333319</v>
      </c>
      <c r="B61" s="1">
        <v>205.68</v>
      </c>
    </row>
    <row r="62" spans="1:2" x14ac:dyDescent="0.3">
      <c r="A62" s="6">
        <f t="shared" si="0"/>
        <v>44138.499999999854</v>
      </c>
      <c r="B62" s="1">
        <v>241.92</v>
      </c>
    </row>
    <row r="63" spans="1:2" x14ac:dyDescent="0.3">
      <c r="A63" s="6">
        <f t="shared" si="0"/>
        <v>44138.541666666519</v>
      </c>
      <c r="B63" s="1">
        <v>228.96</v>
      </c>
    </row>
    <row r="64" spans="1:2" x14ac:dyDescent="0.3">
      <c r="A64" s="6">
        <f t="shared" si="0"/>
        <v>44138.583333333183</v>
      </c>
      <c r="B64" s="1">
        <v>206.64</v>
      </c>
    </row>
    <row r="65" spans="1:2" x14ac:dyDescent="0.3">
      <c r="A65" s="6">
        <f t="shared" si="0"/>
        <v>44138.624999999847</v>
      </c>
      <c r="B65" s="1">
        <v>72.239999999999995</v>
      </c>
    </row>
    <row r="66" spans="1:2" x14ac:dyDescent="0.3">
      <c r="A66" s="6">
        <f t="shared" si="0"/>
        <v>44138.666666666511</v>
      </c>
      <c r="B66" s="1">
        <v>71.52</v>
      </c>
    </row>
    <row r="67" spans="1:2" x14ac:dyDescent="0.3">
      <c r="A67" s="6">
        <f t="shared" si="0"/>
        <v>44138.708333333176</v>
      </c>
      <c r="B67" s="1">
        <v>66.239999999999995</v>
      </c>
    </row>
    <row r="68" spans="1:2" x14ac:dyDescent="0.3">
      <c r="A68" s="6">
        <f t="shared" ref="A68:A131" si="1">A67+1/24</f>
        <v>44138.74999999984</v>
      </c>
      <c r="B68" s="1">
        <v>40.32</v>
      </c>
    </row>
    <row r="69" spans="1:2" x14ac:dyDescent="0.3">
      <c r="A69" s="6">
        <f t="shared" si="1"/>
        <v>44138.791666666504</v>
      </c>
      <c r="B69" s="1">
        <v>37.200000000000003</v>
      </c>
    </row>
    <row r="70" spans="1:2" x14ac:dyDescent="0.3">
      <c r="A70" s="6">
        <f t="shared" si="1"/>
        <v>44138.833333333168</v>
      </c>
      <c r="B70" s="1">
        <v>43.68</v>
      </c>
    </row>
    <row r="71" spans="1:2" x14ac:dyDescent="0.3">
      <c r="A71" s="6">
        <f t="shared" si="1"/>
        <v>44138.874999999833</v>
      </c>
      <c r="B71" s="1">
        <v>39.36</v>
      </c>
    </row>
    <row r="72" spans="1:2" x14ac:dyDescent="0.3">
      <c r="A72" s="6">
        <f t="shared" si="1"/>
        <v>44138.916666666497</v>
      </c>
      <c r="B72" s="1">
        <v>39.119999999999997</v>
      </c>
    </row>
    <row r="73" spans="1:2" x14ac:dyDescent="0.3">
      <c r="A73" s="6">
        <f t="shared" si="1"/>
        <v>44138.958333333161</v>
      </c>
      <c r="B73" s="1">
        <v>38.880000000000003</v>
      </c>
    </row>
    <row r="74" spans="1:2" x14ac:dyDescent="0.3">
      <c r="A74" s="6">
        <f t="shared" si="1"/>
        <v>44138.999999999825</v>
      </c>
      <c r="B74" s="1">
        <v>39.6</v>
      </c>
    </row>
    <row r="75" spans="1:2" x14ac:dyDescent="0.3">
      <c r="A75" s="6">
        <f t="shared" si="1"/>
        <v>44139.04166666649</v>
      </c>
      <c r="B75" s="1">
        <v>39.36</v>
      </c>
    </row>
    <row r="76" spans="1:2" x14ac:dyDescent="0.3">
      <c r="A76" s="6">
        <f t="shared" si="1"/>
        <v>44139.083333333154</v>
      </c>
      <c r="B76" s="1">
        <v>39.119999999999997</v>
      </c>
    </row>
    <row r="77" spans="1:2" x14ac:dyDescent="0.3">
      <c r="A77" s="6">
        <f t="shared" si="1"/>
        <v>44139.124999999818</v>
      </c>
      <c r="B77" s="1">
        <v>40.08</v>
      </c>
    </row>
    <row r="78" spans="1:2" x14ac:dyDescent="0.3">
      <c r="A78" s="6">
        <f t="shared" si="1"/>
        <v>44139.166666666482</v>
      </c>
      <c r="B78" s="1">
        <v>42.96</v>
      </c>
    </row>
    <row r="79" spans="1:2" x14ac:dyDescent="0.3">
      <c r="A79" s="6">
        <f t="shared" si="1"/>
        <v>44139.208333333147</v>
      </c>
      <c r="B79" s="1">
        <v>43.92</v>
      </c>
    </row>
    <row r="80" spans="1:2" x14ac:dyDescent="0.3">
      <c r="A80" s="6">
        <f t="shared" si="1"/>
        <v>44139.249999999811</v>
      </c>
      <c r="B80" s="1">
        <v>88.32</v>
      </c>
    </row>
    <row r="81" spans="1:2" x14ac:dyDescent="0.3">
      <c r="A81" s="6">
        <f t="shared" si="1"/>
        <v>44139.291666666475</v>
      </c>
      <c r="B81" s="1">
        <v>214.56</v>
      </c>
    </row>
    <row r="82" spans="1:2" x14ac:dyDescent="0.3">
      <c r="A82" s="6">
        <f t="shared" si="1"/>
        <v>44139.333333333139</v>
      </c>
      <c r="B82" s="1">
        <v>249.12</v>
      </c>
    </row>
    <row r="83" spans="1:2" x14ac:dyDescent="0.3">
      <c r="A83" s="6">
        <f t="shared" si="1"/>
        <v>44139.374999999804</v>
      </c>
      <c r="B83" s="1">
        <v>246.48</v>
      </c>
    </row>
    <row r="84" spans="1:2" x14ac:dyDescent="0.3">
      <c r="A84" s="6">
        <f t="shared" si="1"/>
        <v>44139.416666666468</v>
      </c>
      <c r="B84" s="1">
        <v>247.2</v>
      </c>
    </row>
    <row r="85" spans="1:2" x14ac:dyDescent="0.3">
      <c r="A85" s="6">
        <f t="shared" si="1"/>
        <v>44139.458333333132</v>
      </c>
      <c r="B85" s="1">
        <v>194.64</v>
      </c>
    </row>
    <row r="86" spans="1:2" x14ac:dyDescent="0.3">
      <c r="A86" s="6">
        <f t="shared" si="1"/>
        <v>44139.499999999796</v>
      </c>
      <c r="B86" s="1">
        <v>251.52</v>
      </c>
    </row>
    <row r="87" spans="1:2" x14ac:dyDescent="0.3">
      <c r="A87" s="6">
        <f t="shared" si="1"/>
        <v>44139.541666666461</v>
      </c>
      <c r="B87" s="1">
        <v>234.48</v>
      </c>
    </row>
    <row r="88" spans="1:2" x14ac:dyDescent="0.3">
      <c r="A88" s="6">
        <f t="shared" si="1"/>
        <v>44139.583333333125</v>
      </c>
      <c r="B88" s="1">
        <v>212.64</v>
      </c>
    </row>
    <row r="89" spans="1:2" x14ac:dyDescent="0.3">
      <c r="A89" s="6">
        <f t="shared" si="1"/>
        <v>44139.624999999789</v>
      </c>
      <c r="B89" s="1">
        <v>102.96</v>
      </c>
    </row>
    <row r="90" spans="1:2" x14ac:dyDescent="0.3">
      <c r="A90" s="6">
        <f t="shared" si="1"/>
        <v>44139.666666666453</v>
      </c>
      <c r="B90" s="1">
        <v>101.28</v>
      </c>
    </row>
    <row r="91" spans="1:2" x14ac:dyDescent="0.3">
      <c r="A91" s="6">
        <f t="shared" si="1"/>
        <v>44139.708333333117</v>
      </c>
      <c r="B91" s="1">
        <v>79.44</v>
      </c>
    </row>
    <row r="92" spans="1:2" x14ac:dyDescent="0.3">
      <c r="A92" s="6">
        <f t="shared" si="1"/>
        <v>44139.749999999782</v>
      </c>
      <c r="B92" s="1">
        <v>53.28</v>
      </c>
    </row>
    <row r="93" spans="1:2" x14ac:dyDescent="0.3">
      <c r="A93" s="6">
        <f t="shared" si="1"/>
        <v>44139.791666666446</v>
      </c>
      <c r="B93" s="1">
        <v>42.96</v>
      </c>
    </row>
    <row r="94" spans="1:2" x14ac:dyDescent="0.3">
      <c r="A94" s="6">
        <f t="shared" si="1"/>
        <v>44139.83333333311</v>
      </c>
      <c r="B94" s="1">
        <v>42.48</v>
      </c>
    </row>
    <row r="95" spans="1:2" x14ac:dyDescent="0.3">
      <c r="A95" s="6">
        <f t="shared" si="1"/>
        <v>44139.874999999774</v>
      </c>
      <c r="B95" s="1">
        <v>40.08</v>
      </c>
    </row>
    <row r="96" spans="1:2" x14ac:dyDescent="0.3">
      <c r="A96" s="6">
        <f t="shared" si="1"/>
        <v>44139.916666666439</v>
      </c>
      <c r="B96" s="1">
        <v>38.880000000000003</v>
      </c>
    </row>
    <row r="97" spans="1:2" x14ac:dyDescent="0.3">
      <c r="A97" s="6">
        <f t="shared" si="1"/>
        <v>44139.958333333103</v>
      </c>
      <c r="B97" s="1">
        <v>39.840000000000003</v>
      </c>
    </row>
    <row r="98" spans="1:2" x14ac:dyDescent="0.3">
      <c r="A98" s="6">
        <f t="shared" si="1"/>
        <v>44139.999999999767</v>
      </c>
      <c r="B98" s="1">
        <v>38.64</v>
      </c>
    </row>
    <row r="99" spans="1:2" x14ac:dyDescent="0.3">
      <c r="A99" s="6">
        <f t="shared" si="1"/>
        <v>44140.041666666431</v>
      </c>
      <c r="B99" s="1">
        <v>41.52</v>
      </c>
    </row>
    <row r="100" spans="1:2" x14ac:dyDescent="0.3">
      <c r="A100" s="6">
        <f t="shared" si="1"/>
        <v>44140.083333333096</v>
      </c>
      <c r="B100" s="1">
        <v>40.56</v>
      </c>
    </row>
    <row r="101" spans="1:2" x14ac:dyDescent="0.3">
      <c r="A101" s="6">
        <f t="shared" si="1"/>
        <v>44140.12499999976</v>
      </c>
      <c r="B101" s="1">
        <v>39.840000000000003</v>
      </c>
    </row>
    <row r="102" spans="1:2" x14ac:dyDescent="0.3">
      <c r="A102" s="6">
        <f t="shared" si="1"/>
        <v>44140.166666666424</v>
      </c>
      <c r="B102" s="1">
        <v>40.56</v>
      </c>
    </row>
    <row r="103" spans="1:2" x14ac:dyDescent="0.3">
      <c r="A103" s="6">
        <f t="shared" si="1"/>
        <v>44140.208333333088</v>
      </c>
      <c r="B103" s="1">
        <v>36.96</v>
      </c>
    </row>
    <row r="104" spans="1:2" x14ac:dyDescent="0.3">
      <c r="A104" s="6">
        <f t="shared" si="1"/>
        <v>44140.249999999753</v>
      </c>
      <c r="B104" s="1">
        <v>81.599999999999994</v>
      </c>
    </row>
    <row r="105" spans="1:2" x14ac:dyDescent="0.3">
      <c r="A105" s="6">
        <f t="shared" si="1"/>
        <v>44140.291666666417</v>
      </c>
      <c r="B105" s="1">
        <v>174.24</v>
      </c>
    </row>
    <row r="106" spans="1:2" x14ac:dyDescent="0.3">
      <c r="A106" s="6">
        <f t="shared" si="1"/>
        <v>44140.333333333081</v>
      </c>
      <c r="B106" s="1">
        <v>230.4</v>
      </c>
    </row>
    <row r="107" spans="1:2" x14ac:dyDescent="0.3">
      <c r="A107" s="6">
        <f t="shared" si="1"/>
        <v>44140.374999999745</v>
      </c>
      <c r="B107" s="1">
        <v>227.28</v>
      </c>
    </row>
    <row r="108" spans="1:2" x14ac:dyDescent="0.3">
      <c r="A108" s="6">
        <f t="shared" si="1"/>
        <v>44140.41666666641</v>
      </c>
      <c r="B108" s="1">
        <v>232.32</v>
      </c>
    </row>
    <row r="109" spans="1:2" x14ac:dyDescent="0.3">
      <c r="A109" s="6">
        <f t="shared" si="1"/>
        <v>44140.458333333074</v>
      </c>
      <c r="B109" s="1">
        <v>185.04</v>
      </c>
    </row>
    <row r="110" spans="1:2" x14ac:dyDescent="0.3">
      <c r="A110" s="6">
        <f t="shared" si="1"/>
        <v>44140.499999999738</v>
      </c>
      <c r="B110" s="1">
        <v>238.8</v>
      </c>
    </row>
    <row r="111" spans="1:2" x14ac:dyDescent="0.3">
      <c r="A111" s="6">
        <f t="shared" si="1"/>
        <v>44140.541666666402</v>
      </c>
      <c r="B111" s="1">
        <v>233.76</v>
      </c>
    </row>
    <row r="112" spans="1:2" x14ac:dyDescent="0.3">
      <c r="A112" s="6">
        <f t="shared" si="1"/>
        <v>44140.583333333067</v>
      </c>
      <c r="B112" s="1">
        <v>192.72</v>
      </c>
    </row>
    <row r="113" spans="1:2" x14ac:dyDescent="0.3">
      <c r="A113" s="6">
        <f t="shared" si="1"/>
        <v>44140.624999999731</v>
      </c>
      <c r="B113" s="1">
        <v>108.24</v>
      </c>
    </row>
    <row r="114" spans="1:2" x14ac:dyDescent="0.3">
      <c r="A114" s="6">
        <f t="shared" si="1"/>
        <v>44140.666666666395</v>
      </c>
      <c r="B114" s="1">
        <v>86.16</v>
      </c>
    </row>
    <row r="115" spans="1:2" x14ac:dyDescent="0.3">
      <c r="A115" s="6">
        <f t="shared" si="1"/>
        <v>44140.708333333059</v>
      </c>
      <c r="B115" s="1">
        <v>73.92</v>
      </c>
    </row>
    <row r="116" spans="1:2" x14ac:dyDescent="0.3">
      <c r="A116" s="6">
        <f t="shared" si="1"/>
        <v>44140.749999999724</v>
      </c>
      <c r="B116" s="1">
        <v>46.8</v>
      </c>
    </row>
    <row r="117" spans="1:2" x14ac:dyDescent="0.3">
      <c r="A117" s="6">
        <f t="shared" si="1"/>
        <v>44140.791666666388</v>
      </c>
      <c r="B117" s="1">
        <v>36.24</v>
      </c>
    </row>
    <row r="118" spans="1:2" x14ac:dyDescent="0.3">
      <c r="A118" s="6">
        <f t="shared" si="1"/>
        <v>44140.833333333052</v>
      </c>
      <c r="B118" s="1">
        <v>37.92</v>
      </c>
    </row>
    <row r="119" spans="1:2" x14ac:dyDescent="0.3">
      <c r="A119" s="6">
        <f t="shared" si="1"/>
        <v>44140.874999999716</v>
      </c>
      <c r="B119" s="1">
        <v>35.76</v>
      </c>
    </row>
    <row r="120" spans="1:2" x14ac:dyDescent="0.3">
      <c r="A120" s="6">
        <f t="shared" si="1"/>
        <v>44140.91666666638</v>
      </c>
      <c r="B120" s="1">
        <v>31.44</v>
      </c>
    </row>
    <row r="121" spans="1:2" x14ac:dyDescent="0.3">
      <c r="A121" s="6">
        <f t="shared" si="1"/>
        <v>44140.958333333045</v>
      </c>
      <c r="B121" s="1">
        <v>30.96</v>
      </c>
    </row>
    <row r="122" spans="1:2" x14ac:dyDescent="0.3">
      <c r="A122" s="6">
        <f t="shared" si="1"/>
        <v>44140.999999999709</v>
      </c>
      <c r="B122" s="1">
        <v>31.92</v>
      </c>
    </row>
    <row r="123" spans="1:2" x14ac:dyDescent="0.3">
      <c r="A123" s="6">
        <f t="shared" si="1"/>
        <v>44141.041666666373</v>
      </c>
      <c r="B123" s="1">
        <v>33.36</v>
      </c>
    </row>
    <row r="124" spans="1:2" x14ac:dyDescent="0.3">
      <c r="A124" s="6">
        <f t="shared" si="1"/>
        <v>44141.083333333037</v>
      </c>
      <c r="B124" s="1">
        <v>32.880000000000003</v>
      </c>
    </row>
    <row r="125" spans="1:2" x14ac:dyDescent="0.3">
      <c r="A125" s="6">
        <f t="shared" si="1"/>
        <v>44141.124999999702</v>
      </c>
      <c r="B125" s="1">
        <v>33.36</v>
      </c>
    </row>
    <row r="126" spans="1:2" x14ac:dyDescent="0.3">
      <c r="A126" s="6">
        <f t="shared" si="1"/>
        <v>44141.166666666366</v>
      </c>
      <c r="B126" s="1">
        <v>35.520000000000003</v>
      </c>
    </row>
    <row r="127" spans="1:2" x14ac:dyDescent="0.3">
      <c r="A127" s="6">
        <f t="shared" si="1"/>
        <v>44141.20833333303</v>
      </c>
      <c r="B127" s="1">
        <v>36.96</v>
      </c>
    </row>
    <row r="128" spans="1:2" x14ac:dyDescent="0.3">
      <c r="A128" s="6">
        <f t="shared" si="1"/>
        <v>44141.249999999694</v>
      </c>
      <c r="B128" s="1">
        <v>81.36</v>
      </c>
    </row>
    <row r="129" spans="1:2" x14ac:dyDescent="0.3">
      <c r="A129" s="6">
        <f t="shared" si="1"/>
        <v>44141.291666666359</v>
      </c>
      <c r="B129" s="1">
        <v>180.48</v>
      </c>
    </row>
    <row r="130" spans="1:2" x14ac:dyDescent="0.3">
      <c r="A130" s="6">
        <f t="shared" si="1"/>
        <v>44141.333333333023</v>
      </c>
      <c r="B130" s="1">
        <v>222.48</v>
      </c>
    </row>
    <row r="131" spans="1:2" x14ac:dyDescent="0.3">
      <c r="A131" s="6">
        <f t="shared" si="1"/>
        <v>44141.374999999687</v>
      </c>
      <c r="B131" s="1">
        <v>213.12</v>
      </c>
    </row>
    <row r="132" spans="1:2" x14ac:dyDescent="0.3">
      <c r="A132" s="6">
        <f t="shared" ref="A132:A195" si="2">A131+1/24</f>
        <v>44141.416666666351</v>
      </c>
      <c r="B132" s="1">
        <v>232.08</v>
      </c>
    </row>
    <row r="133" spans="1:2" x14ac:dyDescent="0.3">
      <c r="A133" s="6">
        <f t="shared" si="2"/>
        <v>44141.458333333016</v>
      </c>
      <c r="B133" s="1">
        <v>160.32</v>
      </c>
    </row>
    <row r="134" spans="1:2" x14ac:dyDescent="0.3">
      <c r="A134" s="6">
        <f t="shared" si="2"/>
        <v>44141.49999999968</v>
      </c>
      <c r="B134" s="1">
        <v>230.88</v>
      </c>
    </row>
    <row r="135" spans="1:2" x14ac:dyDescent="0.3">
      <c r="A135" s="6">
        <f t="shared" si="2"/>
        <v>44141.541666666344</v>
      </c>
      <c r="B135" s="1">
        <v>219.12</v>
      </c>
    </row>
    <row r="136" spans="1:2" x14ac:dyDescent="0.3">
      <c r="A136" s="6">
        <f t="shared" si="2"/>
        <v>44141.583333333008</v>
      </c>
      <c r="B136" s="1">
        <v>178.56</v>
      </c>
    </row>
    <row r="137" spans="1:2" x14ac:dyDescent="0.3">
      <c r="A137" s="6">
        <f t="shared" si="2"/>
        <v>44141.624999999673</v>
      </c>
      <c r="B137" s="1">
        <v>69.84</v>
      </c>
    </row>
    <row r="138" spans="1:2" x14ac:dyDescent="0.3">
      <c r="A138" s="6">
        <f t="shared" si="2"/>
        <v>44141.666666666337</v>
      </c>
      <c r="B138" s="1">
        <v>72</v>
      </c>
    </row>
    <row r="139" spans="1:2" x14ac:dyDescent="0.3">
      <c r="A139" s="6">
        <f t="shared" si="2"/>
        <v>44141.708333333001</v>
      </c>
      <c r="B139" s="1">
        <v>71.040000000000006</v>
      </c>
    </row>
    <row r="140" spans="1:2" x14ac:dyDescent="0.3">
      <c r="A140" s="6">
        <f t="shared" si="2"/>
        <v>44141.749999999665</v>
      </c>
      <c r="B140" s="1">
        <v>39.119999999999997</v>
      </c>
    </row>
    <row r="141" spans="1:2" x14ac:dyDescent="0.3">
      <c r="A141" s="6">
        <f t="shared" si="2"/>
        <v>44141.79166666633</v>
      </c>
      <c r="B141" s="1">
        <v>32.880000000000003</v>
      </c>
    </row>
    <row r="142" spans="1:2" x14ac:dyDescent="0.3">
      <c r="A142" s="6">
        <f t="shared" si="2"/>
        <v>44141.833333332994</v>
      </c>
      <c r="B142" s="1">
        <v>30.96</v>
      </c>
    </row>
    <row r="143" spans="1:2" x14ac:dyDescent="0.3">
      <c r="A143" s="6">
        <f t="shared" si="2"/>
        <v>44141.874999999658</v>
      </c>
      <c r="B143" s="1">
        <v>32.4</v>
      </c>
    </row>
    <row r="144" spans="1:2" x14ac:dyDescent="0.3">
      <c r="A144" s="6">
        <f t="shared" si="2"/>
        <v>44141.916666666322</v>
      </c>
      <c r="B144" s="1">
        <v>31.68</v>
      </c>
    </row>
    <row r="145" spans="1:2" x14ac:dyDescent="0.3">
      <c r="A145" s="6">
        <f t="shared" si="2"/>
        <v>44141.958333332987</v>
      </c>
      <c r="B145" s="1">
        <v>31.92</v>
      </c>
    </row>
    <row r="146" spans="1:2" x14ac:dyDescent="0.3">
      <c r="A146" s="6">
        <f t="shared" si="2"/>
        <v>44141.999999999651</v>
      </c>
      <c r="B146" s="1">
        <v>31.44</v>
      </c>
    </row>
    <row r="147" spans="1:2" x14ac:dyDescent="0.3">
      <c r="A147" s="6">
        <f t="shared" si="2"/>
        <v>44142.041666666315</v>
      </c>
      <c r="B147" s="1">
        <v>32.880000000000003</v>
      </c>
    </row>
    <row r="148" spans="1:2" x14ac:dyDescent="0.3">
      <c r="A148" s="6">
        <f t="shared" si="2"/>
        <v>44142.083333332979</v>
      </c>
      <c r="B148" s="1">
        <v>33.36</v>
      </c>
    </row>
    <row r="149" spans="1:2" x14ac:dyDescent="0.3">
      <c r="A149" s="6">
        <f t="shared" si="2"/>
        <v>44142.124999999643</v>
      </c>
      <c r="B149" s="1">
        <v>31.92</v>
      </c>
    </row>
    <row r="150" spans="1:2" x14ac:dyDescent="0.3">
      <c r="A150" s="6">
        <f t="shared" si="2"/>
        <v>44142.166666666308</v>
      </c>
      <c r="B150" s="1">
        <v>31.2</v>
      </c>
    </row>
    <row r="151" spans="1:2" x14ac:dyDescent="0.3">
      <c r="A151" s="6">
        <f t="shared" si="2"/>
        <v>44142.208333332972</v>
      </c>
      <c r="B151" s="1">
        <v>31.92</v>
      </c>
    </row>
    <row r="152" spans="1:2" x14ac:dyDescent="0.3">
      <c r="A152" s="6">
        <f t="shared" si="2"/>
        <v>44142.249999999636</v>
      </c>
      <c r="B152" s="1">
        <v>33.119999999999997</v>
      </c>
    </row>
    <row r="153" spans="1:2" x14ac:dyDescent="0.3">
      <c r="A153" s="6">
        <f t="shared" si="2"/>
        <v>44142.2916666663</v>
      </c>
      <c r="B153" s="1">
        <v>34.32</v>
      </c>
    </row>
    <row r="154" spans="1:2" x14ac:dyDescent="0.3">
      <c r="A154" s="6">
        <f t="shared" si="2"/>
        <v>44142.333333332965</v>
      </c>
      <c r="B154" s="1">
        <v>29.28</v>
      </c>
    </row>
    <row r="155" spans="1:2" x14ac:dyDescent="0.3">
      <c r="A155" s="6">
        <f t="shared" si="2"/>
        <v>44142.374999999629</v>
      </c>
      <c r="B155" s="1">
        <v>27.36</v>
      </c>
    </row>
    <row r="156" spans="1:2" x14ac:dyDescent="0.3">
      <c r="A156" s="6">
        <f t="shared" si="2"/>
        <v>44142.416666666293</v>
      </c>
      <c r="B156" s="1">
        <v>28.32</v>
      </c>
    </row>
    <row r="157" spans="1:2" x14ac:dyDescent="0.3">
      <c r="A157" s="6">
        <f t="shared" si="2"/>
        <v>44142.458333332957</v>
      </c>
      <c r="B157" s="1">
        <v>28.32</v>
      </c>
    </row>
    <row r="158" spans="1:2" x14ac:dyDescent="0.3">
      <c r="A158" s="6">
        <f t="shared" si="2"/>
        <v>44142.499999999622</v>
      </c>
      <c r="B158" s="1">
        <v>28.56</v>
      </c>
    </row>
    <row r="159" spans="1:2" x14ac:dyDescent="0.3">
      <c r="A159" s="6">
        <f t="shared" si="2"/>
        <v>44142.541666666286</v>
      </c>
      <c r="B159" s="1">
        <v>28.8</v>
      </c>
    </row>
    <row r="160" spans="1:2" x14ac:dyDescent="0.3">
      <c r="A160" s="6">
        <f t="shared" si="2"/>
        <v>44142.58333333295</v>
      </c>
      <c r="B160" s="1">
        <v>27.6</v>
      </c>
    </row>
    <row r="161" spans="1:2" x14ac:dyDescent="0.3">
      <c r="A161" s="6">
        <f t="shared" si="2"/>
        <v>44142.624999999614</v>
      </c>
      <c r="B161" s="1">
        <v>41.28</v>
      </c>
    </row>
    <row r="162" spans="1:2" x14ac:dyDescent="0.3">
      <c r="A162" s="6">
        <f t="shared" si="2"/>
        <v>44142.666666666279</v>
      </c>
      <c r="B162" s="1">
        <v>49.92</v>
      </c>
    </row>
    <row r="163" spans="1:2" x14ac:dyDescent="0.3">
      <c r="A163" s="6">
        <f t="shared" si="2"/>
        <v>44142.708333332943</v>
      </c>
      <c r="B163" s="1">
        <v>50.4</v>
      </c>
    </row>
    <row r="164" spans="1:2" x14ac:dyDescent="0.3">
      <c r="A164" s="6">
        <f t="shared" si="2"/>
        <v>44142.749999999607</v>
      </c>
      <c r="B164" s="1">
        <v>54.72</v>
      </c>
    </row>
    <row r="165" spans="1:2" x14ac:dyDescent="0.3">
      <c r="A165" s="6">
        <f t="shared" si="2"/>
        <v>44142.791666666271</v>
      </c>
      <c r="B165" s="1">
        <v>54.96</v>
      </c>
    </row>
    <row r="166" spans="1:2" x14ac:dyDescent="0.3">
      <c r="A166" s="6">
        <f t="shared" si="2"/>
        <v>44142.833333332936</v>
      </c>
      <c r="B166" s="1">
        <v>49.68</v>
      </c>
    </row>
    <row r="167" spans="1:2" x14ac:dyDescent="0.3">
      <c r="A167" s="6">
        <f t="shared" si="2"/>
        <v>44142.8749999996</v>
      </c>
      <c r="B167" s="1">
        <v>49.2</v>
      </c>
    </row>
    <row r="168" spans="1:2" x14ac:dyDescent="0.3">
      <c r="A168" s="6">
        <f t="shared" si="2"/>
        <v>44142.916666666264</v>
      </c>
      <c r="B168" s="1">
        <v>47.52</v>
      </c>
    </row>
    <row r="169" spans="1:2" x14ac:dyDescent="0.3">
      <c r="A169" s="6">
        <f t="shared" si="2"/>
        <v>44142.958333332928</v>
      </c>
      <c r="B169" s="1">
        <v>47.52</v>
      </c>
    </row>
    <row r="170" spans="1:2" x14ac:dyDescent="0.3">
      <c r="A170" s="6">
        <f t="shared" si="2"/>
        <v>44142.999999999593</v>
      </c>
      <c r="B170" s="1">
        <v>48.72</v>
      </c>
    </row>
    <row r="171" spans="1:2" x14ac:dyDescent="0.3">
      <c r="A171" s="6">
        <f t="shared" si="2"/>
        <v>44143.041666666257</v>
      </c>
      <c r="B171" s="1">
        <v>49.2</v>
      </c>
    </row>
    <row r="172" spans="1:2" x14ac:dyDescent="0.3">
      <c r="A172" s="6">
        <f t="shared" si="2"/>
        <v>44143.083333332921</v>
      </c>
      <c r="B172" s="1">
        <v>48.72</v>
      </c>
    </row>
    <row r="173" spans="1:2" x14ac:dyDescent="0.3">
      <c r="A173" s="6">
        <f t="shared" si="2"/>
        <v>44143.124999999585</v>
      </c>
      <c r="B173" s="1">
        <v>48</v>
      </c>
    </row>
    <row r="174" spans="1:2" x14ac:dyDescent="0.3">
      <c r="A174" s="6">
        <f t="shared" si="2"/>
        <v>44143.16666666625</v>
      </c>
      <c r="B174" s="1">
        <v>54.96</v>
      </c>
    </row>
    <row r="175" spans="1:2" x14ac:dyDescent="0.3">
      <c r="A175" s="6">
        <f t="shared" si="2"/>
        <v>44143.208333332914</v>
      </c>
      <c r="B175" s="1">
        <v>56.88</v>
      </c>
    </row>
    <row r="176" spans="1:2" x14ac:dyDescent="0.3">
      <c r="A176" s="6">
        <f t="shared" si="2"/>
        <v>44143.249999999578</v>
      </c>
      <c r="B176" s="1">
        <v>56.16</v>
      </c>
    </row>
    <row r="177" spans="1:2" x14ac:dyDescent="0.3">
      <c r="A177" s="6">
        <f t="shared" si="2"/>
        <v>44143.291666666242</v>
      </c>
      <c r="B177" s="1">
        <v>57.36</v>
      </c>
    </row>
    <row r="178" spans="1:2" x14ac:dyDescent="0.3">
      <c r="A178" s="6">
        <f t="shared" si="2"/>
        <v>44143.333333332906</v>
      </c>
      <c r="B178" s="1">
        <v>54</v>
      </c>
    </row>
    <row r="179" spans="1:2" x14ac:dyDescent="0.3">
      <c r="A179" s="6">
        <f t="shared" si="2"/>
        <v>44143.374999999571</v>
      </c>
      <c r="B179" s="1">
        <v>52.08</v>
      </c>
    </row>
    <row r="180" spans="1:2" x14ac:dyDescent="0.3">
      <c r="A180" s="6">
        <f t="shared" si="2"/>
        <v>44143.416666666235</v>
      </c>
      <c r="B180" s="1">
        <v>51.36</v>
      </c>
    </row>
    <row r="181" spans="1:2" x14ac:dyDescent="0.3">
      <c r="A181" s="6">
        <f t="shared" si="2"/>
        <v>44143.458333332899</v>
      </c>
      <c r="B181" s="1">
        <v>51.84</v>
      </c>
    </row>
    <row r="182" spans="1:2" x14ac:dyDescent="0.3">
      <c r="A182" s="6">
        <f t="shared" si="2"/>
        <v>44143.499999999563</v>
      </c>
      <c r="B182" s="1">
        <v>52.08</v>
      </c>
    </row>
    <row r="183" spans="1:2" x14ac:dyDescent="0.3">
      <c r="A183" s="6">
        <f t="shared" si="2"/>
        <v>44143.541666666228</v>
      </c>
      <c r="B183" s="1">
        <v>51.84</v>
      </c>
    </row>
    <row r="184" spans="1:2" x14ac:dyDescent="0.3">
      <c r="A184" s="6">
        <f t="shared" si="2"/>
        <v>44143.583333332892</v>
      </c>
      <c r="B184" s="1">
        <v>51.36</v>
      </c>
    </row>
    <row r="185" spans="1:2" x14ac:dyDescent="0.3">
      <c r="A185" s="6">
        <f t="shared" si="2"/>
        <v>44143.624999999556</v>
      </c>
      <c r="B185" s="1">
        <v>54.48</v>
      </c>
    </row>
    <row r="186" spans="1:2" x14ac:dyDescent="0.3">
      <c r="A186" s="6">
        <f t="shared" si="2"/>
        <v>44143.66666666622</v>
      </c>
      <c r="B186" s="1">
        <v>57.84</v>
      </c>
    </row>
    <row r="187" spans="1:2" x14ac:dyDescent="0.3">
      <c r="A187" s="6">
        <f t="shared" si="2"/>
        <v>44143.708333332885</v>
      </c>
      <c r="B187" s="1">
        <v>56.88</v>
      </c>
    </row>
    <row r="188" spans="1:2" x14ac:dyDescent="0.3">
      <c r="A188" s="6">
        <f t="shared" si="2"/>
        <v>44143.749999999549</v>
      </c>
      <c r="B188" s="1">
        <v>56.88</v>
      </c>
    </row>
    <row r="189" spans="1:2" x14ac:dyDescent="0.3">
      <c r="A189" s="6">
        <f t="shared" si="2"/>
        <v>44143.791666666213</v>
      </c>
      <c r="B189" s="1">
        <v>57.6</v>
      </c>
    </row>
    <row r="190" spans="1:2" x14ac:dyDescent="0.3">
      <c r="A190" s="6">
        <f t="shared" si="2"/>
        <v>44143.833333332877</v>
      </c>
      <c r="B190" s="1">
        <v>57.6</v>
      </c>
    </row>
    <row r="191" spans="1:2" x14ac:dyDescent="0.3">
      <c r="A191" s="6">
        <f t="shared" si="2"/>
        <v>44143.874999999542</v>
      </c>
      <c r="B191" s="1">
        <v>56.64</v>
      </c>
    </row>
    <row r="192" spans="1:2" x14ac:dyDescent="0.3">
      <c r="A192" s="6">
        <f t="shared" si="2"/>
        <v>44143.916666666206</v>
      </c>
      <c r="B192" s="1">
        <v>56.16</v>
      </c>
    </row>
    <row r="193" spans="1:2" x14ac:dyDescent="0.3">
      <c r="A193" s="6">
        <f t="shared" si="2"/>
        <v>44143.95833333287</v>
      </c>
      <c r="B193" s="1">
        <v>55.92</v>
      </c>
    </row>
    <row r="194" spans="1:2" x14ac:dyDescent="0.3">
      <c r="A194" s="6">
        <f t="shared" si="2"/>
        <v>44143.999999999534</v>
      </c>
      <c r="B194" s="1">
        <v>58.56</v>
      </c>
    </row>
    <row r="195" spans="1:2" x14ac:dyDescent="0.3">
      <c r="A195" s="6">
        <f t="shared" si="2"/>
        <v>44144.041666666199</v>
      </c>
      <c r="B195" s="1">
        <v>58.8</v>
      </c>
    </row>
    <row r="196" spans="1:2" x14ac:dyDescent="0.3">
      <c r="A196" s="6">
        <f t="shared" ref="A196:A259" si="3">A195+1/24</f>
        <v>44144.083333332863</v>
      </c>
      <c r="B196" s="1">
        <v>57.36</v>
      </c>
    </row>
    <row r="197" spans="1:2" x14ac:dyDescent="0.3">
      <c r="A197" s="6">
        <f t="shared" si="3"/>
        <v>44144.124999999527</v>
      </c>
      <c r="B197" s="1">
        <v>55.68</v>
      </c>
    </row>
    <row r="198" spans="1:2" x14ac:dyDescent="0.3">
      <c r="A198" s="6">
        <f t="shared" si="3"/>
        <v>44144.166666666191</v>
      </c>
      <c r="B198" s="1">
        <v>56.88</v>
      </c>
    </row>
    <row r="199" spans="1:2" x14ac:dyDescent="0.3">
      <c r="A199" s="6">
        <f t="shared" si="3"/>
        <v>44144.208333332856</v>
      </c>
      <c r="B199" s="1">
        <v>56.64</v>
      </c>
    </row>
    <row r="200" spans="1:2" x14ac:dyDescent="0.3">
      <c r="A200" s="6">
        <f t="shared" si="3"/>
        <v>44144.24999999952</v>
      </c>
      <c r="B200" s="1">
        <v>88.56</v>
      </c>
    </row>
    <row r="201" spans="1:2" x14ac:dyDescent="0.3">
      <c r="A201" s="6">
        <f t="shared" si="3"/>
        <v>44144.291666666184</v>
      </c>
      <c r="B201" s="1">
        <v>138.96</v>
      </c>
    </row>
    <row r="202" spans="1:2" x14ac:dyDescent="0.3">
      <c r="A202" s="6">
        <f t="shared" si="3"/>
        <v>44144.333333332848</v>
      </c>
      <c r="B202" s="1">
        <v>188.64</v>
      </c>
    </row>
    <row r="203" spans="1:2" x14ac:dyDescent="0.3">
      <c r="A203" s="6">
        <f t="shared" si="3"/>
        <v>44144.374999999513</v>
      </c>
      <c r="B203" s="1">
        <v>223.92</v>
      </c>
    </row>
    <row r="204" spans="1:2" x14ac:dyDescent="0.3">
      <c r="A204" s="6">
        <f t="shared" si="3"/>
        <v>44144.416666666177</v>
      </c>
      <c r="B204" s="1">
        <v>240.24</v>
      </c>
    </row>
    <row r="205" spans="1:2" x14ac:dyDescent="0.3">
      <c r="A205" s="6">
        <f t="shared" si="3"/>
        <v>44144.458333332841</v>
      </c>
      <c r="B205" s="1">
        <v>202.8</v>
      </c>
    </row>
    <row r="206" spans="1:2" x14ac:dyDescent="0.3">
      <c r="A206" s="6">
        <f t="shared" si="3"/>
        <v>44144.499999999505</v>
      </c>
      <c r="B206" s="1">
        <v>242.16</v>
      </c>
    </row>
    <row r="207" spans="1:2" x14ac:dyDescent="0.3">
      <c r="A207" s="6">
        <f t="shared" si="3"/>
        <v>44144.541666666169</v>
      </c>
      <c r="B207" s="1">
        <v>224.88</v>
      </c>
    </row>
    <row r="208" spans="1:2" x14ac:dyDescent="0.3">
      <c r="A208" s="6">
        <f t="shared" si="3"/>
        <v>44144.583333332834</v>
      </c>
      <c r="B208" s="1">
        <v>218.16</v>
      </c>
    </row>
    <row r="209" spans="1:2" x14ac:dyDescent="0.3">
      <c r="A209" s="6">
        <f t="shared" si="3"/>
        <v>44144.624999999498</v>
      </c>
      <c r="B209" s="1">
        <v>75.84</v>
      </c>
    </row>
    <row r="210" spans="1:2" x14ac:dyDescent="0.3">
      <c r="A210" s="6">
        <f t="shared" si="3"/>
        <v>44144.666666666162</v>
      </c>
      <c r="B210" s="1">
        <v>76.319999999999993</v>
      </c>
    </row>
    <row r="211" spans="1:2" x14ac:dyDescent="0.3">
      <c r="A211" s="6">
        <f t="shared" si="3"/>
        <v>44144.708333332826</v>
      </c>
      <c r="B211" s="1">
        <v>70.56</v>
      </c>
    </row>
    <row r="212" spans="1:2" x14ac:dyDescent="0.3">
      <c r="A212" s="6">
        <f t="shared" si="3"/>
        <v>44144.749999999491</v>
      </c>
      <c r="B212" s="1">
        <v>44.64</v>
      </c>
    </row>
    <row r="213" spans="1:2" x14ac:dyDescent="0.3">
      <c r="A213" s="6">
        <f t="shared" si="3"/>
        <v>44144.791666666155</v>
      </c>
      <c r="B213" s="1">
        <v>39.119999999999997</v>
      </c>
    </row>
    <row r="214" spans="1:2" x14ac:dyDescent="0.3">
      <c r="A214" s="6">
        <f t="shared" si="3"/>
        <v>44144.833333332819</v>
      </c>
      <c r="B214" s="1">
        <v>38.64</v>
      </c>
    </row>
    <row r="215" spans="1:2" x14ac:dyDescent="0.3">
      <c r="A215" s="6">
        <f t="shared" si="3"/>
        <v>44144.874999999483</v>
      </c>
      <c r="B215" s="1">
        <v>38.4</v>
      </c>
    </row>
    <row r="216" spans="1:2" x14ac:dyDescent="0.3">
      <c r="A216" s="6">
        <f t="shared" si="3"/>
        <v>44144.916666666148</v>
      </c>
      <c r="B216" s="1">
        <v>38.880000000000003</v>
      </c>
    </row>
    <row r="217" spans="1:2" x14ac:dyDescent="0.3">
      <c r="A217" s="6">
        <f t="shared" si="3"/>
        <v>44144.958333332812</v>
      </c>
      <c r="B217" s="1">
        <v>39.840000000000003</v>
      </c>
    </row>
    <row r="218" spans="1:2" x14ac:dyDescent="0.3">
      <c r="A218" s="6">
        <f t="shared" si="3"/>
        <v>44144.999999999476</v>
      </c>
      <c r="B218" s="1">
        <v>38.159999999999997</v>
      </c>
    </row>
    <row r="219" spans="1:2" x14ac:dyDescent="0.3">
      <c r="A219" s="6">
        <f t="shared" si="3"/>
        <v>44145.04166666614</v>
      </c>
      <c r="B219" s="1">
        <v>38.4</v>
      </c>
    </row>
    <row r="220" spans="1:2" x14ac:dyDescent="0.3">
      <c r="A220" s="6">
        <f t="shared" si="3"/>
        <v>44145.083333332805</v>
      </c>
      <c r="B220" s="1">
        <v>38.64</v>
      </c>
    </row>
    <row r="221" spans="1:2" x14ac:dyDescent="0.3">
      <c r="A221" s="6">
        <f t="shared" si="3"/>
        <v>44145.124999999469</v>
      </c>
      <c r="B221" s="1">
        <v>38.880000000000003</v>
      </c>
    </row>
    <row r="222" spans="1:2" x14ac:dyDescent="0.3">
      <c r="A222" s="6">
        <f t="shared" si="3"/>
        <v>44145.166666666133</v>
      </c>
      <c r="B222" s="1">
        <v>43.2</v>
      </c>
    </row>
    <row r="223" spans="1:2" x14ac:dyDescent="0.3">
      <c r="A223" s="6">
        <f t="shared" si="3"/>
        <v>44145.208333332797</v>
      </c>
      <c r="B223" s="1">
        <v>42.96</v>
      </c>
    </row>
    <row r="224" spans="1:2" x14ac:dyDescent="0.3">
      <c r="A224" s="6">
        <f t="shared" si="3"/>
        <v>44145.249999999462</v>
      </c>
      <c r="B224" s="1">
        <v>84.48</v>
      </c>
    </row>
    <row r="225" spans="1:2" x14ac:dyDescent="0.3">
      <c r="A225" s="6">
        <f t="shared" si="3"/>
        <v>44145.291666666126</v>
      </c>
      <c r="B225" s="1">
        <v>200.88</v>
      </c>
    </row>
    <row r="226" spans="1:2" x14ac:dyDescent="0.3">
      <c r="A226" s="6">
        <f t="shared" si="3"/>
        <v>44145.33333333279</v>
      </c>
      <c r="B226" s="1">
        <v>242.64</v>
      </c>
    </row>
    <row r="227" spans="1:2" x14ac:dyDescent="0.3">
      <c r="A227" s="6">
        <f t="shared" si="3"/>
        <v>44145.374999999454</v>
      </c>
      <c r="B227" s="1">
        <v>244.08</v>
      </c>
    </row>
    <row r="228" spans="1:2" x14ac:dyDescent="0.3">
      <c r="A228" s="6">
        <f t="shared" si="3"/>
        <v>44145.416666666119</v>
      </c>
      <c r="B228" s="1">
        <v>235.44</v>
      </c>
    </row>
    <row r="229" spans="1:2" x14ac:dyDescent="0.3">
      <c r="A229" s="6">
        <f t="shared" si="3"/>
        <v>44145.458333332783</v>
      </c>
      <c r="B229" s="1">
        <v>204.48</v>
      </c>
    </row>
    <row r="230" spans="1:2" x14ac:dyDescent="0.3">
      <c r="A230" s="6">
        <f t="shared" si="3"/>
        <v>44145.499999999447</v>
      </c>
      <c r="B230" s="1">
        <v>198.48</v>
      </c>
    </row>
    <row r="231" spans="1:2" x14ac:dyDescent="0.3">
      <c r="A231" s="6">
        <f t="shared" si="3"/>
        <v>44145.541666666111</v>
      </c>
      <c r="B231" s="1">
        <v>233.76</v>
      </c>
    </row>
    <row r="232" spans="1:2" x14ac:dyDescent="0.3">
      <c r="A232" s="6">
        <f t="shared" si="3"/>
        <v>44145.583333332776</v>
      </c>
      <c r="B232" s="1">
        <v>207.36</v>
      </c>
    </row>
    <row r="233" spans="1:2" x14ac:dyDescent="0.3">
      <c r="A233" s="6">
        <f t="shared" si="3"/>
        <v>44145.62499999944</v>
      </c>
      <c r="B233" s="1">
        <v>162.72</v>
      </c>
    </row>
    <row r="234" spans="1:2" x14ac:dyDescent="0.3">
      <c r="A234" s="6">
        <f t="shared" si="3"/>
        <v>44145.666666666104</v>
      </c>
      <c r="B234" s="1">
        <v>132</v>
      </c>
    </row>
    <row r="235" spans="1:2" x14ac:dyDescent="0.3">
      <c r="A235" s="6">
        <f t="shared" si="3"/>
        <v>44145.708333332768</v>
      </c>
      <c r="B235" s="1">
        <v>87.84</v>
      </c>
    </row>
    <row r="236" spans="1:2" x14ac:dyDescent="0.3">
      <c r="A236" s="6">
        <f t="shared" si="3"/>
        <v>44145.749999999432</v>
      </c>
      <c r="B236" s="1">
        <v>56.4</v>
      </c>
    </row>
    <row r="237" spans="1:2" x14ac:dyDescent="0.3">
      <c r="A237" s="6">
        <f t="shared" si="3"/>
        <v>44145.791666666097</v>
      </c>
      <c r="B237" s="1">
        <v>48.72</v>
      </c>
    </row>
    <row r="238" spans="1:2" x14ac:dyDescent="0.3">
      <c r="A238" s="6">
        <f t="shared" si="3"/>
        <v>44145.833333332761</v>
      </c>
      <c r="B238" s="1">
        <v>43.2</v>
      </c>
    </row>
    <row r="239" spans="1:2" x14ac:dyDescent="0.3">
      <c r="A239" s="6">
        <f t="shared" si="3"/>
        <v>44145.874999999425</v>
      </c>
      <c r="B239" s="1">
        <v>40.32</v>
      </c>
    </row>
    <row r="240" spans="1:2" x14ac:dyDescent="0.3">
      <c r="A240" s="6">
        <f t="shared" si="3"/>
        <v>44145.916666666089</v>
      </c>
      <c r="B240" s="1">
        <v>38.880000000000003</v>
      </c>
    </row>
    <row r="241" spans="1:2" x14ac:dyDescent="0.3">
      <c r="A241" s="6">
        <f t="shared" si="3"/>
        <v>44145.958333332754</v>
      </c>
      <c r="B241" s="1">
        <v>39.6</v>
      </c>
    </row>
    <row r="242" spans="1:2" x14ac:dyDescent="0.3">
      <c r="A242" s="6">
        <f t="shared" si="3"/>
        <v>44145.999999999418</v>
      </c>
      <c r="B242" s="1">
        <v>40.56</v>
      </c>
    </row>
    <row r="243" spans="1:2" x14ac:dyDescent="0.3">
      <c r="A243" s="6">
        <f t="shared" si="3"/>
        <v>44146.041666666082</v>
      </c>
      <c r="B243" s="1">
        <v>38.880000000000003</v>
      </c>
    </row>
    <row r="244" spans="1:2" x14ac:dyDescent="0.3">
      <c r="A244" s="6">
        <f t="shared" si="3"/>
        <v>44146.083333332746</v>
      </c>
      <c r="B244" s="1">
        <v>39.119999999999997</v>
      </c>
    </row>
    <row r="245" spans="1:2" x14ac:dyDescent="0.3">
      <c r="A245" s="6">
        <f t="shared" si="3"/>
        <v>44146.124999999411</v>
      </c>
      <c r="B245" s="1">
        <v>39.840000000000003</v>
      </c>
    </row>
    <row r="246" spans="1:2" x14ac:dyDescent="0.3">
      <c r="A246" s="6">
        <f t="shared" si="3"/>
        <v>44146.166666666075</v>
      </c>
      <c r="B246" s="1">
        <v>41.52</v>
      </c>
    </row>
    <row r="247" spans="1:2" x14ac:dyDescent="0.3">
      <c r="A247" s="6">
        <f t="shared" si="3"/>
        <v>44146.208333332739</v>
      </c>
      <c r="B247" s="1">
        <v>41.52</v>
      </c>
    </row>
    <row r="248" spans="1:2" x14ac:dyDescent="0.3">
      <c r="A248" s="6">
        <f t="shared" si="3"/>
        <v>44146.249999999403</v>
      </c>
      <c r="B248" s="1">
        <v>82.8</v>
      </c>
    </row>
    <row r="249" spans="1:2" x14ac:dyDescent="0.3">
      <c r="A249" s="6">
        <f t="shared" si="3"/>
        <v>44146.291666666068</v>
      </c>
      <c r="B249" s="1">
        <v>180.96</v>
      </c>
    </row>
    <row r="250" spans="1:2" x14ac:dyDescent="0.3">
      <c r="A250" s="6">
        <f t="shared" si="3"/>
        <v>44146.333333332732</v>
      </c>
      <c r="B250" s="1">
        <v>246.24</v>
      </c>
    </row>
    <row r="251" spans="1:2" x14ac:dyDescent="0.3">
      <c r="A251" s="6">
        <f t="shared" si="3"/>
        <v>44146.374999999396</v>
      </c>
      <c r="B251" s="1">
        <v>207.84</v>
      </c>
    </row>
    <row r="252" spans="1:2" x14ac:dyDescent="0.3">
      <c r="A252" s="6">
        <f t="shared" si="3"/>
        <v>44146.41666666606</v>
      </c>
      <c r="B252" s="1">
        <v>251.52</v>
      </c>
    </row>
    <row r="253" spans="1:2" x14ac:dyDescent="0.3">
      <c r="A253" s="6">
        <f t="shared" si="3"/>
        <v>44146.458333332725</v>
      </c>
      <c r="B253" s="1">
        <v>198.48</v>
      </c>
    </row>
    <row r="254" spans="1:2" x14ac:dyDescent="0.3">
      <c r="A254" s="6">
        <f t="shared" si="3"/>
        <v>44146.499999999389</v>
      </c>
      <c r="B254" s="1">
        <v>211.68</v>
      </c>
    </row>
    <row r="255" spans="1:2" x14ac:dyDescent="0.3">
      <c r="A255" s="6">
        <f t="shared" si="3"/>
        <v>44146.541666666053</v>
      </c>
      <c r="B255" s="1">
        <v>176.4</v>
      </c>
    </row>
    <row r="256" spans="1:2" x14ac:dyDescent="0.3">
      <c r="A256" s="6">
        <f t="shared" si="3"/>
        <v>44146.583333332717</v>
      </c>
      <c r="B256" s="1">
        <v>203.52</v>
      </c>
    </row>
    <row r="257" spans="1:2" x14ac:dyDescent="0.3">
      <c r="A257" s="6">
        <f t="shared" si="3"/>
        <v>44146.624999999382</v>
      </c>
      <c r="B257" s="1">
        <v>88.32</v>
      </c>
    </row>
    <row r="258" spans="1:2" x14ac:dyDescent="0.3">
      <c r="A258" s="6">
        <f t="shared" si="3"/>
        <v>44146.666666666046</v>
      </c>
      <c r="B258" s="1">
        <v>80.400000000000006</v>
      </c>
    </row>
    <row r="259" spans="1:2" x14ac:dyDescent="0.3">
      <c r="A259" s="6">
        <f t="shared" si="3"/>
        <v>44146.70833333271</v>
      </c>
      <c r="B259" s="1">
        <v>69.84</v>
      </c>
    </row>
    <row r="260" spans="1:2" x14ac:dyDescent="0.3">
      <c r="A260" s="6">
        <f t="shared" ref="A260:A323" si="4">A259+1/24</f>
        <v>44146.749999999374</v>
      </c>
      <c r="B260" s="1">
        <v>43.92</v>
      </c>
    </row>
    <row r="261" spans="1:2" x14ac:dyDescent="0.3">
      <c r="A261" s="6">
        <f t="shared" si="4"/>
        <v>44146.791666666039</v>
      </c>
      <c r="B261" s="1">
        <v>42.96</v>
      </c>
    </row>
    <row r="262" spans="1:2" x14ac:dyDescent="0.3">
      <c r="A262" s="6">
        <f t="shared" si="4"/>
        <v>44146.833333332703</v>
      </c>
      <c r="B262" s="1">
        <v>44.4</v>
      </c>
    </row>
    <row r="263" spans="1:2" x14ac:dyDescent="0.3">
      <c r="A263" s="6">
        <f t="shared" si="4"/>
        <v>44146.874999999367</v>
      </c>
      <c r="B263" s="1">
        <v>39.119999999999997</v>
      </c>
    </row>
    <row r="264" spans="1:2" x14ac:dyDescent="0.3">
      <c r="A264" s="6">
        <f t="shared" si="4"/>
        <v>44146.916666666031</v>
      </c>
      <c r="B264" s="1">
        <v>38.4</v>
      </c>
    </row>
    <row r="265" spans="1:2" x14ac:dyDescent="0.3">
      <c r="A265" s="6">
        <f t="shared" si="4"/>
        <v>44146.958333332695</v>
      </c>
      <c r="B265" s="1">
        <v>40.799999999999997</v>
      </c>
    </row>
    <row r="266" spans="1:2" x14ac:dyDescent="0.3">
      <c r="A266" s="6">
        <f t="shared" si="4"/>
        <v>44146.99999999936</v>
      </c>
      <c r="B266" s="1">
        <v>39.36</v>
      </c>
    </row>
    <row r="267" spans="1:2" x14ac:dyDescent="0.3">
      <c r="A267" s="6">
        <f t="shared" si="4"/>
        <v>44147.041666666024</v>
      </c>
      <c r="B267" s="1">
        <v>39.36</v>
      </c>
    </row>
    <row r="268" spans="1:2" x14ac:dyDescent="0.3">
      <c r="A268" s="6">
        <f t="shared" si="4"/>
        <v>44147.083333332688</v>
      </c>
      <c r="B268" s="1">
        <v>38.880000000000003</v>
      </c>
    </row>
    <row r="269" spans="1:2" x14ac:dyDescent="0.3">
      <c r="A269" s="6">
        <f t="shared" si="4"/>
        <v>44147.124999999352</v>
      </c>
      <c r="B269" s="1">
        <v>37.92</v>
      </c>
    </row>
    <row r="270" spans="1:2" x14ac:dyDescent="0.3">
      <c r="A270" s="6">
        <f t="shared" si="4"/>
        <v>44147.166666666017</v>
      </c>
      <c r="B270" s="1">
        <v>42.24</v>
      </c>
    </row>
    <row r="271" spans="1:2" x14ac:dyDescent="0.3">
      <c r="A271" s="6">
        <f t="shared" si="4"/>
        <v>44147.208333332681</v>
      </c>
      <c r="B271" s="1">
        <v>43.92</v>
      </c>
    </row>
    <row r="272" spans="1:2" x14ac:dyDescent="0.3">
      <c r="A272" s="6">
        <f t="shared" si="4"/>
        <v>44147.249999999345</v>
      </c>
      <c r="B272" s="1">
        <v>80.64</v>
      </c>
    </row>
    <row r="273" spans="1:2" x14ac:dyDescent="0.3">
      <c r="A273" s="6">
        <f t="shared" si="4"/>
        <v>44147.291666666009</v>
      </c>
      <c r="B273" s="1">
        <v>168.24</v>
      </c>
    </row>
    <row r="274" spans="1:2" x14ac:dyDescent="0.3">
      <c r="A274" s="6">
        <f t="shared" si="4"/>
        <v>44147.333333332674</v>
      </c>
      <c r="B274" s="1">
        <v>220.08</v>
      </c>
    </row>
    <row r="275" spans="1:2" x14ac:dyDescent="0.3">
      <c r="A275" s="6">
        <f t="shared" si="4"/>
        <v>44147.374999999338</v>
      </c>
      <c r="B275" s="1">
        <v>208.32</v>
      </c>
    </row>
    <row r="276" spans="1:2" x14ac:dyDescent="0.3">
      <c r="A276" s="6">
        <f t="shared" si="4"/>
        <v>44147.416666666002</v>
      </c>
      <c r="B276" s="1">
        <v>242.4</v>
      </c>
    </row>
    <row r="277" spans="1:2" x14ac:dyDescent="0.3">
      <c r="A277" s="6">
        <f t="shared" si="4"/>
        <v>44147.458333332666</v>
      </c>
      <c r="B277" s="1">
        <v>157.44</v>
      </c>
    </row>
    <row r="278" spans="1:2" x14ac:dyDescent="0.3">
      <c r="A278" s="6">
        <f t="shared" si="4"/>
        <v>44147.499999999331</v>
      </c>
      <c r="B278" s="1">
        <v>239.76</v>
      </c>
    </row>
    <row r="279" spans="1:2" x14ac:dyDescent="0.3">
      <c r="A279" s="6">
        <f t="shared" si="4"/>
        <v>44147.541666665995</v>
      </c>
      <c r="B279" s="1">
        <v>214.8</v>
      </c>
    </row>
    <row r="280" spans="1:2" x14ac:dyDescent="0.3">
      <c r="A280" s="6">
        <f t="shared" si="4"/>
        <v>44147.583333332659</v>
      </c>
      <c r="B280" s="1">
        <v>214.32</v>
      </c>
    </row>
    <row r="281" spans="1:2" x14ac:dyDescent="0.3">
      <c r="A281" s="6">
        <f t="shared" si="4"/>
        <v>44147.624999999323</v>
      </c>
      <c r="B281" s="1">
        <v>94.8</v>
      </c>
    </row>
    <row r="282" spans="1:2" x14ac:dyDescent="0.3">
      <c r="A282" s="6">
        <f t="shared" si="4"/>
        <v>44147.666666665988</v>
      </c>
      <c r="B282" s="1">
        <v>76.319999999999993</v>
      </c>
    </row>
    <row r="283" spans="1:2" x14ac:dyDescent="0.3">
      <c r="A283" s="6">
        <f t="shared" si="4"/>
        <v>44147.708333332652</v>
      </c>
      <c r="B283" s="1">
        <v>71.040000000000006</v>
      </c>
    </row>
    <row r="284" spans="1:2" x14ac:dyDescent="0.3">
      <c r="A284" s="6">
        <f t="shared" si="4"/>
        <v>44147.749999999316</v>
      </c>
      <c r="B284" s="1">
        <v>55.44</v>
      </c>
    </row>
    <row r="285" spans="1:2" x14ac:dyDescent="0.3">
      <c r="A285" s="6">
        <f t="shared" si="4"/>
        <v>44147.79166666598</v>
      </c>
      <c r="B285" s="1">
        <v>36.96</v>
      </c>
    </row>
    <row r="286" spans="1:2" x14ac:dyDescent="0.3">
      <c r="A286" s="6">
        <f t="shared" si="4"/>
        <v>44147.833333332645</v>
      </c>
      <c r="B286" s="1">
        <v>35.520000000000003</v>
      </c>
    </row>
    <row r="287" spans="1:2" x14ac:dyDescent="0.3">
      <c r="A287" s="6">
        <f t="shared" si="4"/>
        <v>44147.874999999309</v>
      </c>
      <c r="B287" s="1">
        <v>32.64</v>
      </c>
    </row>
    <row r="288" spans="1:2" x14ac:dyDescent="0.3">
      <c r="A288" s="6">
        <f t="shared" si="4"/>
        <v>44147.916666665973</v>
      </c>
      <c r="B288" s="1">
        <v>31.68</v>
      </c>
    </row>
    <row r="289" spans="1:2" x14ac:dyDescent="0.3">
      <c r="A289" s="6">
        <f t="shared" si="4"/>
        <v>44147.958333332637</v>
      </c>
      <c r="B289" s="1">
        <v>31.44</v>
      </c>
    </row>
    <row r="290" spans="1:2" x14ac:dyDescent="0.3">
      <c r="A290" s="6">
        <f t="shared" si="4"/>
        <v>44147.999999999302</v>
      </c>
      <c r="B290" s="1">
        <v>32.64</v>
      </c>
    </row>
    <row r="291" spans="1:2" x14ac:dyDescent="0.3">
      <c r="A291" s="6">
        <f t="shared" si="4"/>
        <v>44148.041666665966</v>
      </c>
      <c r="B291" s="1">
        <v>34.56</v>
      </c>
    </row>
    <row r="292" spans="1:2" x14ac:dyDescent="0.3">
      <c r="A292" s="6">
        <f t="shared" si="4"/>
        <v>44148.08333333263</v>
      </c>
      <c r="B292" s="1">
        <v>31.2</v>
      </c>
    </row>
    <row r="293" spans="1:2" x14ac:dyDescent="0.3">
      <c r="A293" s="6">
        <f t="shared" si="4"/>
        <v>44148.124999999294</v>
      </c>
      <c r="B293" s="1">
        <v>31.92</v>
      </c>
    </row>
    <row r="294" spans="1:2" x14ac:dyDescent="0.3">
      <c r="A294" s="6">
        <f t="shared" si="4"/>
        <v>44148.166666665958</v>
      </c>
      <c r="B294" s="1">
        <v>34.32</v>
      </c>
    </row>
    <row r="295" spans="1:2" x14ac:dyDescent="0.3">
      <c r="A295" s="6">
        <f t="shared" si="4"/>
        <v>44148.208333332623</v>
      </c>
      <c r="B295" s="1">
        <v>34.799999999999997</v>
      </c>
    </row>
    <row r="296" spans="1:2" x14ac:dyDescent="0.3">
      <c r="A296" s="6">
        <f t="shared" si="4"/>
        <v>44148.249999999287</v>
      </c>
      <c r="B296" s="1">
        <v>81.599999999999994</v>
      </c>
    </row>
    <row r="297" spans="1:2" x14ac:dyDescent="0.3">
      <c r="A297" s="6">
        <f t="shared" si="4"/>
        <v>44148.291666665951</v>
      </c>
      <c r="B297" s="1">
        <v>163.92</v>
      </c>
    </row>
    <row r="298" spans="1:2" x14ac:dyDescent="0.3">
      <c r="A298" s="6">
        <f t="shared" si="4"/>
        <v>44148.333333332615</v>
      </c>
      <c r="B298" s="1">
        <v>205.92</v>
      </c>
    </row>
    <row r="299" spans="1:2" x14ac:dyDescent="0.3">
      <c r="A299" s="6">
        <f t="shared" si="4"/>
        <v>44148.37499999928</v>
      </c>
      <c r="B299" s="1">
        <v>180.48</v>
      </c>
    </row>
    <row r="300" spans="1:2" x14ac:dyDescent="0.3">
      <c r="A300" s="6">
        <f t="shared" si="4"/>
        <v>44148.416666665944</v>
      </c>
      <c r="B300" s="1">
        <v>234.24</v>
      </c>
    </row>
    <row r="301" spans="1:2" x14ac:dyDescent="0.3">
      <c r="A301" s="6">
        <f t="shared" si="4"/>
        <v>44148.458333332608</v>
      </c>
      <c r="B301" s="1">
        <v>214.56</v>
      </c>
    </row>
    <row r="302" spans="1:2" x14ac:dyDescent="0.3">
      <c r="A302" s="6">
        <f t="shared" si="4"/>
        <v>44148.499999999272</v>
      </c>
      <c r="B302" s="1">
        <v>235.2</v>
      </c>
    </row>
    <row r="303" spans="1:2" x14ac:dyDescent="0.3">
      <c r="A303" s="6">
        <f t="shared" si="4"/>
        <v>44148.541666665937</v>
      </c>
      <c r="B303" s="1">
        <v>214.8</v>
      </c>
    </row>
    <row r="304" spans="1:2" x14ac:dyDescent="0.3">
      <c r="A304" s="6">
        <f t="shared" si="4"/>
        <v>44148.583333332601</v>
      </c>
      <c r="B304" s="1">
        <v>192.48</v>
      </c>
    </row>
    <row r="305" spans="1:2" x14ac:dyDescent="0.3">
      <c r="A305" s="6">
        <f t="shared" si="4"/>
        <v>44148.624999999265</v>
      </c>
      <c r="B305" s="1">
        <v>136.08000000000001</v>
      </c>
    </row>
    <row r="306" spans="1:2" x14ac:dyDescent="0.3">
      <c r="A306" s="6">
        <f t="shared" si="4"/>
        <v>44148.666666665929</v>
      </c>
      <c r="B306" s="1">
        <v>115.68</v>
      </c>
    </row>
    <row r="307" spans="1:2" x14ac:dyDescent="0.3">
      <c r="A307" s="6">
        <f t="shared" si="4"/>
        <v>44148.708333332594</v>
      </c>
      <c r="B307" s="1">
        <v>77.52</v>
      </c>
    </row>
    <row r="308" spans="1:2" x14ac:dyDescent="0.3">
      <c r="A308" s="6">
        <f t="shared" si="4"/>
        <v>44148.749999999258</v>
      </c>
      <c r="B308" s="1">
        <v>45.36</v>
      </c>
    </row>
    <row r="309" spans="1:2" x14ac:dyDescent="0.3">
      <c r="A309" s="6">
        <f t="shared" si="4"/>
        <v>44148.791666665922</v>
      </c>
      <c r="B309" s="1">
        <v>37.44</v>
      </c>
    </row>
    <row r="310" spans="1:2" x14ac:dyDescent="0.3">
      <c r="A310" s="6">
        <f t="shared" si="4"/>
        <v>44148.833333332586</v>
      </c>
      <c r="B310" s="1">
        <v>31.92</v>
      </c>
    </row>
    <row r="311" spans="1:2" x14ac:dyDescent="0.3">
      <c r="A311" s="6">
        <f t="shared" si="4"/>
        <v>44148.874999999251</v>
      </c>
      <c r="B311" s="1">
        <v>33.119999999999997</v>
      </c>
    </row>
    <row r="312" spans="1:2" x14ac:dyDescent="0.3">
      <c r="A312" s="6">
        <f t="shared" si="4"/>
        <v>44148.916666665915</v>
      </c>
      <c r="B312" s="1">
        <v>33.6</v>
      </c>
    </row>
    <row r="313" spans="1:2" x14ac:dyDescent="0.3">
      <c r="A313" s="6">
        <f t="shared" si="4"/>
        <v>44148.958333332579</v>
      </c>
      <c r="B313" s="1">
        <v>32.4</v>
      </c>
    </row>
    <row r="314" spans="1:2" x14ac:dyDescent="0.3">
      <c r="A314" s="6">
        <f t="shared" si="4"/>
        <v>44148.999999999243</v>
      </c>
      <c r="B314" s="1">
        <v>31.68</v>
      </c>
    </row>
    <row r="315" spans="1:2" x14ac:dyDescent="0.3">
      <c r="A315" s="6">
        <f t="shared" si="4"/>
        <v>44149.041666665908</v>
      </c>
      <c r="B315" s="1">
        <v>33.119999999999997</v>
      </c>
    </row>
    <row r="316" spans="1:2" x14ac:dyDescent="0.3">
      <c r="A316" s="6">
        <f t="shared" si="4"/>
        <v>44149.083333332572</v>
      </c>
      <c r="B316" s="1">
        <v>34.08</v>
      </c>
    </row>
    <row r="317" spans="1:2" x14ac:dyDescent="0.3">
      <c r="A317" s="6">
        <f t="shared" si="4"/>
        <v>44149.124999999236</v>
      </c>
      <c r="B317" s="1">
        <v>32.4</v>
      </c>
    </row>
    <row r="318" spans="1:2" x14ac:dyDescent="0.3">
      <c r="A318" s="6">
        <f t="shared" si="4"/>
        <v>44149.1666666659</v>
      </c>
      <c r="B318" s="1">
        <v>31.92</v>
      </c>
    </row>
    <row r="319" spans="1:2" x14ac:dyDescent="0.3">
      <c r="A319" s="6">
        <f t="shared" si="4"/>
        <v>44149.208333332565</v>
      </c>
      <c r="B319" s="1">
        <v>31.44</v>
      </c>
    </row>
    <row r="320" spans="1:2" x14ac:dyDescent="0.3">
      <c r="A320" s="6">
        <f t="shared" si="4"/>
        <v>44149.249999999229</v>
      </c>
      <c r="B320" s="1">
        <v>31.92</v>
      </c>
    </row>
    <row r="321" spans="1:2" x14ac:dyDescent="0.3">
      <c r="A321" s="6">
        <f t="shared" si="4"/>
        <v>44149.291666665893</v>
      </c>
      <c r="B321" s="1">
        <v>34.56</v>
      </c>
    </row>
    <row r="322" spans="1:2" x14ac:dyDescent="0.3">
      <c r="A322" s="6">
        <f t="shared" si="4"/>
        <v>44149.333333332557</v>
      </c>
      <c r="B322" s="1">
        <v>62.4</v>
      </c>
    </row>
    <row r="323" spans="1:2" x14ac:dyDescent="0.3">
      <c r="A323" s="6">
        <f t="shared" si="4"/>
        <v>44149.374999999221</v>
      </c>
      <c r="B323" s="1">
        <v>62.64</v>
      </c>
    </row>
    <row r="324" spans="1:2" x14ac:dyDescent="0.3">
      <c r="A324" s="6">
        <f t="shared" ref="A324:A387" si="5">A323+1/24</f>
        <v>44149.416666665886</v>
      </c>
      <c r="B324" s="1">
        <v>64.08</v>
      </c>
    </row>
    <row r="325" spans="1:2" x14ac:dyDescent="0.3">
      <c r="A325" s="6">
        <f t="shared" si="5"/>
        <v>44149.45833333255</v>
      </c>
      <c r="B325" s="1">
        <v>48.48</v>
      </c>
    </row>
    <row r="326" spans="1:2" x14ac:dyDescent="0.3">
      <c r="A326" s="6">
        <f t="shared" si="5"/>
        <v>44149.499999999214</v>
      </c>
      <c r="B326" s="1">
        <v>38.880000000000003</v>
      </c>
    </row>
    <row r="327" spans="1:2" x14ac:dyDescent="0.3">
      <c r="A327" s="6">
        <f t="shared" si="5"/>
        <v>44149.541666665878</v>
      </c>
      <c r="B327" s="1">
        <v>39.119999999999997</v>
      </c>
    </row>
    <row r="328" spans="1:2" x14ac:dyDescent="0.3">
      <c r="A328" s="6">
        <f t="shared" si="5"/>
        <v>44149.583333332543</v>
      </c>
      <c r="B328" s="1">
        <v>37.44</v>
      </c>
    </row>
    <row r="329" spans="1:2" x14ac:dyDescent="0.3">
      <c r="A329" s="6">
        <f t="shared" si="5"/>
        <v>44149.624999999207</v>
      </c>
      <c r="B329" s="1">
        <v>31.44</v>
      </c>
    </row>
    <row r="330" spans="1:2" x14ac:dyDescent="0.3">
      <c r="A330" s="6">
        <f t="shared" si="5"/>
        <v>44149.666666665871</v>
      </c>
      <c r="B330" s="1">
        <v>31.68</v>
      </c>
    </row>
    <row r="331" spans="1:2" x14ac:dyDescent="0.3">
      <c r="A331" s="6">
        <f t="shared" si="5"/>
        <v>44149.708333332535</v>
      </c>
      <c r="B331" s="1">
        <v>30.96</v>
      </c>
    </row>
    <row r="332" spans="1:2" x14ac:dyDescent="0.3">
      <c r="A332" s="6">
        <f t="shared" si="5"/>
        <v>44149.7499999992</v>
      </c>
      <c r="B332" s="1">
        <v>32.159999999999997</v>
      </c>
    </row>
    <row r="333" spans="1:2" x14ac:dyDescent="0.3">
      <c r="A333" s="6">
        <f t="shared" si="5"/>
        <v>44149.791666665864</v>
      </c>
      <c r="B333" s="1">
        <v>32.880000000000003</v>
      </c>
    </row>
    <row r="334" spans="1:2" x14ac:dyDescent="0.3">
      <c r="A334" s="6">
        <f t="shared" si="5"/>
        <v>44149.833333332528</v>
      </c>
      <c r="B334" s="1">
        <v>32.159999999999997</v>
      </c>
    </row>
    <row r="335" spans="1:2" x14ac:dyDescent="0.3">
      <c r="A335" s="6">
        <f t="shared" si="5"/>
        <v>44149.874999999192</v>
      </c>
      <c r="B335" s="1">
        <v>33.119999999999997</v>
      </c>
    </row>
    <row r="336" spans="1:2" x14ac:dyDescent="0.3">
      <c r="A336" s="6">
        <f t="shared" si="5"/>
        <v>44149.916666665857</v>
      </c>
      <c r="B336" s="1">
        <v>33.6</v>
      </c>
    </row>
    <row r="337" spans="1:2" x14ac:dyDescent="0.3">
      <c r="A337" s="6">
        <f t="shared" si="5"/>
        <v>44149.958333332521</v>
      </c>
      <c r="B337" s="1">
        <v>33.119999999999997</v>
      </c>
    </row>
    <row r="338" spans="1:2" x14ac:dyDescent="0.3">
      <c r="A338" s="6">
        <f t="shared" si="5"/>
        <v>44149.999999999185</v>
      </c>
      <c r="B338" s="1">
        <v>32.64</v>
      </c>
    </row>
    <row r="339" spans="1:2" x14ac:dyDescent="0.3">
      <c r="A339" s="6">
        <f t="shared" si="5"/>
        <v>44150.041666665849</v>
      </c>
      <c r="B339" s="1">
        <v>30.96</v>
      </c>
    </row>
    <row r="340" spans="1:2" x14ac:dyDescent="0.3">
      <c r="A340" s="6">
        <f t="shared" si="5"/>
        <v>44150.083333332514</v>
      </c>
      <c r="B340" s="1">
        <v>32.4</v>
      </c>
    </row>
    <row r="341" spans="1:2" x14ac:dyDescent="0.3">
      <c r="A341" s="6">
        <f t="shared" si="5"/>
        <v>44150.124999999178</v>
      </c>
      <c r="B341" s="1">
        <v>31.68</v>
      </c>
    </row>
    <row r="342" spans="1:2" x14ac:dyDescent="0.3">
      <c r="A342" s="6">
        <f t="shared" si="5"/>
        <v>44150.166666665842</v>
      </c>
      <c r="B342" s="1">
        <v>31.68</v>
      </c>
    </row>
    <row r="343" spans="1:2" x14ac:dyDescent="0.3">
      <c r="A343" s="6">
        <f t="shared" si="5"/>
        <v>44150.208333332506</v>
      </c>
      <c r="B343" s="1">
        <v>31.92</v>
      </c>
    </row>
    <row r="344" spans="1:2" x14ac:dyDescent="0.3">
      <c r="A344" s="6">
        <f t="shared" si="5"/>
        <v>44150.249999999171</v>
      </c>
      <c r="B344" s="1">
        <v>30.96</v>
      </c>
    </row>
    <row r="345" spans="1:2" x14ac:dyDescent="0.3">
      <c r="A345" s="6">
        <f t="shared" si="5"/>
        <v>44150.291666665835</v>
      </c>
      <c r="B345" s="1">
        <v>31.2</v>
      </c>
    </row>
    <row r="346" spans="1:2" x14ac:dyDescent="0.3">
      <c r="A346" s="6">
        <f t="shared" si="5"/>
        <v>44150.333333332499</v>
      </c>
      <c r="B346" s="1">
        <v>32.64</v>
      </c>
    </row>
    <row r="347" spans="1:2" x14ac:dyDescent="0.3">
      <c r="A347" s="6">
        <f t="shared" si="5"/>
        <v>44150.374999999163</v>
      </c>
      <c r="B347" s="1">
        <v>29.76</v>
      </c>
    </row>
    <row r="348" spans="1:2" x14ac:dyDescent="0.3">
      <c r="A348" s="6">
        <f t="shared" si="5"/>
        <v>44150.416666665828</v>
      </c>
      <c r="B348" s="1">
        <v>29.76</v>
      </c>
    </row>
    <row r="349" spans="1:2" x14ac:dyDescent="0.3">
      <c r="A349" s="6">
        <f t="shared" si="5"/>
        <v>44150.458333332492</v>
      </c>
      <c r="B349" s="1">
        <v>27.36</v>
      </c>
    </row>
    <row r="350" spans="1:2" x14ac:dyDescent="0.3">
      <c r="A350" s="6">
        <f t="shared" si="5"/>
        <v>44150.499999999156</v>
      </c>
      <c r="B350" s="1">
        <v>27.6</v>
      </c>
    </row>
    <row r="351" spans="1:2" x14ac:dyDescent="0.3">
      <c r="A351" s="6">
        <f t="shared" si="5"/>
        <v>44150.54166666582</v>
      </c>
      <c r="B351" s="1">
        <v>27.84</v>
      </c>
    </row>
    <row r="352" spans="1:2" x14ac:dyDescent="0.3">
      <c r="A352" s="6">
        <f t="shared" si="5"/>
        <v>44150.583333332484</v>
      </c>
      <c r="B352" s="1">
        <v>29.04</v>
      </c>
    </row>
    <row r="353" spans="1:2" x14ac:dyDescent="0.3">
      <c r="A353" s="6">
        <f t="shared" si="5"/>
        <v>44150.624999999149</v>
      </c>
      <c r="B353" s="1">
        <v>30.72</v>
      </c>
    </row>
    <row r="354" spans="1:2" x14ac:dyDescent="0.3">
      <c r="A354" s="6">
        <f t="shared" si="5"/>
        <v>44150.666666665813</v>
      </c>
      <c r="B354" s="1">
        <v>31.68</v>
      </c>
    </row>
    <row r="355" spans="1:2" x14ac:dyDescent="0.3">
      <c r="A355" s="6">
        <f t="shared" si="5"/>
        <v>44150.708333332477</v>
      </c>
      <c r="B355" s="1">
        <v>31.44</v>
      </c>
    </row>
    <row r="356" spans="1:2" x14ac:dyDescent="0.3">
      <c r="A356" s="6">
        <f t="shared" si="5"/>
        <v>44150.749999999141</v>
      </c>
      <c r="B356" s="1">
        <v>31.92</v>
      </c>
    </row>
    <row r="357" spans="1:2" x14ac:dyDescent="0.3">
      <c r="A357" s="6">
        <f t="shared" si="5"/>
        <v>44150.791666665806</v>
      </c>
      <c r="B357" s="1">
        <v>31.68</v>
      </c>
    </row>
    <row r="358" spans="1:2" x14ac:dyDescent="0.3">
      <c r="A358" s="6">
        <f t="shared" si="5"/>
        <v>44150.83333333247</v>
      </c>
      <c r="B358" s="1">
        <v>33.36</v>
      </c>
    </row>
    <row r="359" spans="1:2" x14ac:dyDescent="0.3">
      <c r="A359" s="6">
        <f t="shared" si="5"/>
        <v>44150.874999999134</v>
      </c>
      <c r="B359" s="1">
        <v>33.119999999999997</v>
      </c>
    </row>
    <row r="360" spans="1:2" x14ac:dyDescent="0.3">
      <c r="A360" s="6">
        <f t="shared" si="5"/>
        <v>44150.916666665798</v>
      </c>
      <c r="B360" s="1">
        <v>33.36</v>
      </c>
    </row>
    <row r="361" spans="1:2" x14ac:dyDescent="0.3">
      <c r="A361" s="6">
        <f t="shared" si="5"/>
        <v>44150.958333332463</v>
      </c>
      <c r="B361" s="1">
        <v>31.44</v>
      </c>
    </row>
    <row r="362" spans="1:2" x14ac:dyDescent="0.3">
      <c r="A362" s="6">
        <f t="shared" si="5"/>
        <v>44150.999999999127</v>
      </c>
      <c r="B362" s="1">
        <v>31.44</v>
      </c>
    </row>
    <row r="363" spans="1:2" x14ac:dyDescent="0.3">
      <c r="A363" s="6">
        <f t="shared" si="5"/>
        <v>44151.041666665791</v>
      </c>
      <c r="B363" s="1">
        <v>31.2</v>
      </c>
    </row>
    <row r="364" spans="1:2" x14ac:dyDescent="0.3">
      <c r="A364" s="6">
        <f t="shared" si="5"/>
        <v>44151.083333332455</v>
      </c>
      <c r="B364" s="1">
        <v>31.68</v>
      </c>
    </row>
    <row r="365" spans="1:2" x14ac:dyDescent="0.3">
      <c r="A365" s="6">
        <f t="shared" si="5"/>
        <v>44151.12499999912</v>
      </c>
      <c r="B365" s="1">
        <v>32.64</v>
      </c>
    </row>
    <row r="366" spans="1:2" x14ac:dyDescent="0.3">
      <c r="A366" s="6">
        <f t="shared" si="5"/>
        <v>44151.166666665784</v>
      </c>
      <c r="B366" s="1">
        <v>31.92</v>
      </c>
    </row>
    <row r="367" spans="1:2" x14ac:dyDescent="0.3">
      <c r="A367" s="6">
        <f t="shared" si="5"/>
        <v>44151.208333332448</v>
      </c>
      <c r="B367" s="1">
        <v>31.44</v>
      </c>
    </row>
    <row r="368" spans="1:2" x14ac:dyDescent="0.3">
      <c r="A368" s="6">
        <f t="shared" si="5"/>
        <v>44151.249999999112</v>
      </c>
      <c r="B368" s="1">
        <v>73.92</v>
      </c>
    </row>
    <row r="369" spans="1:2" x14ac:dyDescent="0.3">
      <c r="A369" s="6">
        <f t="shared" si="5"/>
        <v>44151.291666665777</v>
      </c>
      <c r="B369" s="1">
        <v>130.08000000000001</v>
      </c>
    </row>
    <row r="370" spans="1:2" x14ac:dyDescent="0.3">
      <c r="A370" s="6">
        <f t="shared" si="5"/>
        <v>44151.333333332441</v>
      </c>
      <c r="B370" s="1">
        <v>195.84</v>
      </c>
    </row>
    <row r="371" spans="1:2" x14ac:dyDescent="0.3">
      <c r="A371" s="6">
        <f t="shared" si="5"/>
        <v>44151.374999999105</v>
      </c>
      <c r="B371" s="1">
        <v>214.56</v>
      </c>
    </row>
    <row r="372" spans="1:2" x14ac:dyDescent="0.3">
      <c r="A372" s="6">
        <f t="shared" si="5"/>
        <v>44151.416666665769</v>
      </c>
      <c r="B372" s="1">
        <v>234</v>
      </c>
    </row>
    <row r="373" spans="1:2" x14ac:dyDescent="0.3">
      <c r="A373" s="6">
        <f t="shared" si="5"/>
        <v>44151.458333332434</v>
      </c>
      <c r="B373" s="1">
        <v>197.04</v>
      </c>
    </row>
    <row r="374" spans="1:2" x14ac:dyDescent="0.3">
      <c r="A374" s="6">
        <f t="shared" si="5"/>
        <v>44151.499999999098</v>
      </c>
      <c r="B374" s="1">
        <v>231.12</v>
      </c>
    </row>
    <row r="375" spans="1:2" x14ac:dyDescent="0.3">
      <c r="A375" s="6">
        <f t="shared" si="5"/>
        <v>44151.541666665762</v>
      </c>
      <c r="B375" s="1">
        <v>196.56</v>
      </c>
    </row>
    <row r="376" spans="1:2" x14ac:dyDescent="0.3">
      <c r="A376" s="6">
        <f t="shared" si="5"/>
        <v>44151.583333332426</v>
      </c>
      <c r="B376" s="1">
        <v>193.2</v>
      </c>
    </row>
    <row r="377" spans="1:2" x14ac:dyDescent="0.3">
      <c r="A377" s="6">
        <f t="shared" si="5"/>
        <v>44151.624999999091</v>
      </c>
      <c r="B377" s="1">
        <v>141.6</v>
      </c>
    </row>
    <row r="378" spans="1:2" x14ac:dyDescent="0.3">
      <c r="A378" s="6">
        <f t="shared" si="5"/>
        <v>44151.666666665755</v>
      </c>
      <c r="B378" s="1">
        <v>109.44</v>
      </c>
    </row>
    <row r="379" spans="1:2" x14ac:dyDescent="0.3">
      <c r="A379" s="6">
        <f t="shared" si="5"/>
        <v>44151.708333332419</v>
      </c>
      <c r="B379" s="1">
        <v>76.08</v>
      </c>
    </row>
    <row r="380" spans="1:2" x14ac:dyDescent="0.3">
      <c r="A380" s="6">
        <f t="shared" si="5"/>
        <v>44151.749999999083</v>
      </c>
      <c r="B380" s="1">
        <v>60.96</v>
      </c>
    </row>
    <row r="381" spans="1:2" x14ac:dyDescent="0.3">
      <c r="A381" s="6">
        <f t="shared" si="5"/>
        <v>44151.791666665747</v>
      </c>
      <c r="B381" s="1">
        <v>39.6</v>
      </c>
    </row>
    <row r="382" spans="1:2" x14ac:dyDescent="0.3">
      <c r="A382" s="6">
        <f t="shared" si="5"/>
        <v>44151.833333332412</v>
      </c>
      <c r="B382" s="1">
        <v>34.08</v>
      </c>
    </row>
    <row r="383" spans="1:2" x14ac:dyDescent="0.3">
      <c r="A383" s="6">
        <f t="shared" si="5"/>
        <v>44151.874999999076</v>
      </c>
      <c r="B383" s="1">
        <v>31.44</v>
      </c>
    </row>
    <row r="384" spans="1:2" x14ac:dyDescent="0.3">
      <c r="A384" s="6">
        <f t="shared" si="5"/>
        <v>44151.91666666574</v>
      </c>
      <c r="B384" s="1">
        <v>31.92</v>
      </c>
    </row>
    <row r="385" spans="1:2" x14ac:dyDescent="0.3">
      <c r="A385" s="6">
        <f t="shared" si="5"/>
        <v>44151.958333332404</v>
      </c>
      <c r="B385" s="1">
        <v>31.44</v>
      </c>
    </row>
    <row r="386" spans="1:2" x14ac:dyDescent="0.3">
      <c r="A386" s="6">
        <f t="shared" si="5"/>
        <v>44151.999999999069</v>
      </c>
      <c r="B386" s="1">
        <v>31.2</v>
      </c>
    </row>
    <row r="387" spans="1:2" x14ac:dyDescent="0.3">
      <c r="A387" s="6">
        <f t="shared" si="5"/>
        <v>44152.041666665733</v>
      </c>
      <c r="B387" s="1">
        <v>31.2</v>
      </c>
    </row>
    <row r="388" spans="1:2" x14ac:dyDescent="0.3">
      <c r="A388" s="6">
        <f t="shared" ref="A388:A451" si="6">A387+1/24</f>
        <v>44152.083333332397</v>
      </c>
      <c r="B388" s="1">
        <v>32.64</v>
      </c>
    </row>
    <row r="389" spans="1:2" x14ac:dyDescent="0.3">
      <c r="A389" s="6">
        <f t="shared" si="6"/>
        <v>44152.124999999061</v>
      </c>
      <c r="B389" s="1">
        <v>31.2</v>
      </c>
    </row>
    <row r="390" spans="1:2" x14ac:dyDescent="0.3">
      <c r="A390" s="6">
        <f t="shared" si="6"/>
        <v>44152.166666665726</v>
      </c>
      <c r="B390" s="1">
        <v>33.36</v>
      </c>
    </row>
    <row r="391" spans="1:2" x14ac:dyDescent="0.3">
      <c r="A391" s="6">
        <f t="shared" si="6"/>
        <v>44152.20833333239</v>
      </c>
      <c r="B391" s="1">
        <v>32.159999999999997</v>
      </c>
    </row>
    <row r="392" spans="1:2" x14ac:dyDescent="0.3">
      <c r="A392" s="6">
        <f t="shared" si="6"/>
        <v>44152.249999999054</v>
      </c>
      <c r="B392" s="1">
        <v>83.76</v>
      </c>
    </row>
    <row r="393" spans="1:2" x14ac:dyDescent="0.3">
      <c r="A393" s="6">
        <f t="shared" si="6"/>
        <v>44152.291666665718</v>
      </c>
      <c r="B393" s="1">
        <v>182.16</v>
      </c>
    </row>
    <row r="394" spans="1:2" x14ac:dyDescent="0.3">
      <c r="A394" s="6">
        <f t="shared" si="6"/>
        <v>44152.333333332383</v>
      </c>
      <c r="B394" s="1">
        <v>204.96</v>
      </c>
    </row>
    <row r="395" spans="1:2" x14ac:dyDescent="0.3">
      <c r="A395" s="6">
        <f t="shared" si="6"/>
        <v>44152.374999999047</v>
      </c>
      <c r="B395" s="1">
        <v>202.56</v>
      </c>
    </row>
    <row r="396" spans="1:2" x14ac:dyDescent="0.3">
      <c r="A396" s="6">
        <f t="shared" si="6"/>
        <v>44152.416666665711</v>
      </c>
      <c r="B396" s="1">
        <v>202.32</v>
      </c>
    </row>
    <row r="397" spans="1:2" x14ac:dyDescent="0.3">
      <c r="A397" s="6">
        <f t="shared" si="6"/>
        <v>44152.458333332375</v>
      </c>
      <c r="B397" s="1">
        <v>184.56</v>
      </c>
    </row>
    <row r="398" spans="1:2" x14ac:dyDescent="0.3">
      <c r="A398" s="6">
        <f t="shared" si="6"/>
        <v>44152.49999999904</v>
      </c>
      <c r="B398" s="1">
        <v>193.92</v>
      </c>
    </row>
    <row r="399" spans="1:2" x14ac:dyDescent="0.3">
      <c r="A399" s="6">
        <f t="shared" si="6"/>
        <v>44152.541666665704</v>
      </c>
      <c r="B399" s="1">
        <v>195.12</v>
      </c>
    </row>
    <row r="400" spans="1:2" x14ac:dyDescent="0.3">
      <c r="A400" s="6">
        <f t="shared" si="6"/>
        <v>44152.583333332368</v>
      </c>
      <c r="B400" s="1">
        <v>187.92</v>
      </c>
    </row>
    <row r="401" spans="1:2" x14ac:dyDescent="0.3">
      <c r="A401" s="6">
        <f t="shared" si="6"/>
        <v>44152.624999999032</v>
      </c>
      <c r="B401" s="1">
        <v>140.63999999999999</v>
      </c>
    </row>
    <row r="402" spans="1:2" x14ac:dyDescent="0.3">
      <c r="A402" s="6">
        <f t="shared" si="6"/>
        <v>44152.666666665697</v>
      </c>
      <c r="B402" s="1">
        <v>100.56</v>
      </c>
    </row>
    <row r="403" spans="1:2" x14ac:dyDescent="0.3">
      <c r="A403" s="6">
        <f t="shared" si="6"/>
        <v>44152.708333332361</v>
      </c>
      <c r="B403" s="1">
        <v>77.52</v>
      </c>
    </row>
    <row r="404" spans="1:2" x14ac:dyDescent="0.3">
      <c r="A404" s="6">
        <f t="shared" si="6"/>
        <v>44152.749999999025</v>
      </c>
      <c r="B404" s="1">
        <v>44.64</v>
      </c>
    </row>
    <row r="405" spans="1:2" x14ac:dyDescent="0.3">
      <c r="A405" s="6">
        <f t="shared" si="6"/>
        <v>44152.791666665689</v>
      </c>
      <c r="B405" s="1">
        <v>30.24</v>
      </c>
    </row>
    <row r="406" spans="1:2" x14ac:dyDescent="0.3">
      <c r="A406" s="6">
        <f t="shared" si="6"/>
        <v>44152.833333332354</v>
      </c>
      <c r="B406" s="1">
        <v>30.72</v>
      </c>
    </row>
    <row r="407" spans="1:2" x14ac:dyDescent="0.3">
      <c r="A407" s="6">
        <f t="shared" si="6"/>
        <v>44152.874999999018</v>
      </c>
      <c r="B407" s="1">
        <v>30.72</v>
      </c>
    </row>
    <row r="408" spans="1:2" x14ac:dyDescent="0.3">
      <c r="A408" s="6">
        <f t="shared" si="6"/>
        <v>44152.916666665682</v>
      </c>
      <c r="B408" s="1">
        <v>30.48</v>
      </c>
    </row>
    <row r="409" spans="1:2" x14ac:dyDescent="0.3">
      <c r="A409" s="6">
        <f t="shared" si="6"/>
        <v>44152.958333332346</v>
      </c>
      <c r="B409" s="1">
        <v>30.24</v>
      </c>
    </row>
    <row r="410" spans="1:2" x14ac:dyDescent="0.3">
      <c r="A410" s="6">
        <f t="shared" si="6"/>
        <v>44152.99999999901</v>
      </c>
      <c r="B410" s="1">
        <v>30.24</v>
      </c>
    </row>
    <row r="411" spans="1:2" x14ac:dyDescent="0.3">
      <c r="A411" s="6">
        <f t="shared" si="6"/>
        <v>44153.041666665675</v>
      </c>
      <c r="B411" s="1">
        <v>30.48</v>
      </c>
    </row>
    <row r="412" spans="1:2" x14ac:dyDescent="0.3">
      <c r="A412" s="6">
        <f t="shared" si="6"/>
        <v>44153.083333332339</v>
      </c>
      <c r="B412" s="1">
        <v>33.6</v>
      </c>
    </row>
    <row r="413" spans="1:2" x14ac:dyDescent="0.3">
      <c r="A413" s="6">
        <f t="shared" si="6"/>
        <v>44153.124999999003</v>
      </c>
      <c r="B413" s="1">
        <v>31.2</v>
      </c>
    </row>
    <row r="414" spans="1:2" x14ac:dyDescent="0.3">
      <c r="A414" s="6">
        <f t="shared" si="6"/>
        <v>44153.166666665667</v>
      </c>
      <c r="B414" s="1">
        <v>30.72</v>
      </c>
    </row>
    <row r="415" spans="1:2" x14ac:dyDescent="0.3">
      <c r="A415" s="6">
        <f t="shared" si="6"/>
        <v>44153.208333332332</v>
      </c>
      <c r="B415" s="1">
        <v>31.92</v>
      </c>
    </row>
    <row r="416" spans="1:2" x14ac:dyDescent="0.3">
      <c r="A416" s="6">
        <f t="shared" si="6"/>
        <v>44153.249999998996</v>
      </c>
      <c r="B416" s="1">
        <v>73.44</v>
      </c>
    </row>
    <row r="417" spans="1:2" x14ac:dyDescent="0.3">
      <c r="A417" s="6">
        <f t="shared" si="6"/>
        <v>44153.29166666566</v>
      </c>
      <c r="B417" s="1">
        <v>168.48</v>
      </c>
    </row>
    <row r="418" spans="1:2" x14ac:dyDescent="0.3">
      <c r="A418" s="6">
        <f t="shared" si="6"/>
        <v>44153.333333332324</v>
      </c>
      <c r="B418" s="1">
        <v>196.08</v>
      </c>
    </row>
    <row r="419" spans="1:2" x14ac:dyDescent="0.3">
      <c r="A419" s="6">
        <f t="shared" si="6"/>
        <v>44153.374999998989</v>
      </c>
      <c r="B419" s="1">
        <v>184.08</v>
      </c>
    </row>
    <row r="420" spans="1:2" x14ac:dyDescent="0.3">
      <c r="A420" s="6">
        <f t="shared" si="6"/>
        <v>44153.416666665653</v>
      </c>
      <c r="B420" s="1">
        <v>203.04</v>
      </c>
    </row>
    <row r="421" spans="1:2" x14ac:dyDescent="0.3">
      <c r="A421" s="6">
        <f t="shared" si="6"/>
        <v>44153.458333332317</v>
      </c>
      <c r="B421" s="1">
        <v>188.16</v>
      </c>
    </row>
    <row r="422" spans="1:2" x14ac:dyDescent="0.3">
      <c r="A422" s="6">
        <f t="shared" si="6"/>
        <v>44153.499999998981</v>
      </c>
      <c r="B422" s="1">
        <v>198.24</v>
      </c>
    </row>
    <row r="423" spans="1:2" x14ac:dyDescent="0.3">
      <c r="A423" s="6">
        <f t="shared" si="6"/>
        <v>44153.541666665646</v>
      </c>
      <c r="B423" s="1">
        <v>203.28</v>
      </c>
    </row>
    <row r="424" spans="1:2" x14ac:dyDescent="0.3">
      <c r="A424" s="6">
        <f t="shared" si="6"/>
        <v>44153.58333333231</v>
      </c>
      <c r="B424" s="1">
        <v>164.4</v>
      </c>
    </row>
    <row r="425" spans="1:2" x14ac:dyDescent="0.3">
      <c r="A425" s="6">
        <f t="shared" si="6"/>
        <v>44153.624999998974</v>
      </c>
      <c r="B425" s="1">
        <v>125.28</v>
      </c>
    </row>
    <row r="426" spans="1:2" x14ac:dyDescent="0.3">
      <c r="A426" s="6">
        <f t="shared" si="6"/>
        <v>44153.666666665638</v>
      </c>
      <c r="B426" s="1">
        <v>126.24</v>
      </c>
    </row>
    <row r="427" spans="1:2" x14ac:dyDescent="0.3">
      <c r="A427" s="6">
        <f t="shared" si="6"/>
        <v>44153.708333332303</v>
      </c>
      <c r="B427" s="1">
        <v>104.4</v>
      </c>
    </row>
    <row r="428" spans="1:2" x14ac:dyDescent="0.3">
      <c r="A428" s="6">
        <f t="shared" si="6"/>
        <v>44153.749999998967</v>
      </c>
      <c r="B428" s="1">
        <v>72.72</v>
      </c>
    </row>
    <row r="429" spans="1:2" x14ac:dyDescent="0.3">
      <c r="A429" s="6">
        <f t="shared" si="6"/>
        <v>44153.791666665631</v>
      </c>
      <c r="B429" s="1">
        <v>59.28</v>
      </c>
    </row>
    <row r="430" spans="1:2" x14ac:dyDescent="0.3">
      <c r="A430" s="6">
        <f t="shared" si="6"/>
        <v>44153.833333332295</v>
      </c>
      <c r="B430" s="1">
        <v>59.28</v>
      </c>
    </row>
    <row r="431" spans="1:2" x14ac:dyDescent="0.3">
      <c r="A431" s="6">
        <f t="shared" si="6"/>
        <v>44153.87499999896</v>
      </c>
      <c r="B431" s="1">
        <v>55.92</v>
      </c>
    </row>
    <row r="432" spans="1:2" x14ac:dyDescent="0.3">
      <c r="A432" s="6">
        <f t="shared" si="6"/>
        <v>44153.916666665624</v>
      </c>
      <c r="B432" s="1">
        <v>51.36</v>
      </c>
    </row>
    <row r="433" spans="1:2" x14ac:dyDescent="0.3">
      <c r="A433" s="6">
        <f t="shared" si="6"/>
        <v>44153.958333332288</v>
      </c>
      <c r="B433" s="1">
        <v>50.16</v>
      </c>
    </row>
    <row r="434" spans="1:2" x14ac:dyDescent="0.3">
      <c r="A434" s="6">
        <f t="shared" si="6"/>
        <v>44153.999999998952</v>
      </c>
      <c r="B434" s="1">
        <v>49.2</v>
      </c>
    </row>
    <row r="435" spans="1:2" x14ac:dyDescent="0.3">
      <c r="A435" s="6">
        <f t="shared" si="6"/>
        <v>44154.041666665617</v>
      </c>
      <c r="B435" s="1">
        <v>49.2</v>
      </c>
    </row>
    <row r="436" spans="1:2" x14ac:dyDescent="0.3">
      <c r="A436" s="6">
        <f t="shared" si="6"/>
        <v>44154.083333332281</v>
      </c>
      <c r="B436" s="1">
        <v>48</v>
      </c>
    </row>
    <row r="437" spans="1:2" x14ac:dyDescent="0.3">
      <c r="A437" s="6">
        <f t="shared" si="6"/>
        <v>44154.124999998945</v>
      </c>
      <c r="B437" s="1">
        <v>48.24</v>
      </c>
    </row>
    <row r="438" spans="1:2" x14ac:dyDescent="0.3">
      <c r="A438" s="6">
        <f t="shared" si="6"/>
        <v>44154.166666665609</v>
      </c>
      <c r="B438" s="1">
        <v>50.16</v>
      </c>
    </row>
    <row r="439" spans="1:2" x14ac:dyDescent="0.3">
      <c r="A439" s="6">
        <f t="shared" si="6"/>
        <v>44154.208333332273</v>
      </c>
      <c r="B439" s="1">
        <v>48.72</v>
      </c>
    </row>
    <row r="440" spans="1:2" x14ac:dyDescent="0.3">
      <c r="A440" s="6">
        <f t="shared" si="6"/>
        <v>44154.249999998938</v>
      </c>
      <c r="B440" s="1">
        <v>66.239999999999995</v>
      </c>
    </row>
    <row r="441" spans="1:2" x14ac:dyDescent="0.3">
      <c r="A441" s="6">
        <f t="shared" si="6"/>
        <v>44154.291666665602</v>
      </c>
      <c r="B441" s="1">
        <v>105.12</v>
      </c>
    </row>
    <row r="442" spans="1:2" x14ac:dyDescent="0.3">
      <c r="A442" s="6">
        <f t="shared" si="6"/>
        <v>44154.333333332266</v>
      </c>
      <c r="B442" s="1">
        <v>112.8</v>
      </c>
    </row>
    <row r="443" spans="1:2" x14ac:dyDescent="0.3">
      <c r="A443" s="6">
        <f t="shared" si="6"/>
        <v>44154.37499999893</v>
      </c>
      <c r="B443" s="1">
        <v>114</v>
      </c>
    </row>
    <row r="444" spans="1:2" x14ac:dyDescent="0.3">
      <c r="A444" s="6">
        <f t="shared" si="6"/>
        <v>44154.416666665595</v>
      </c>
      <c r="B444" s="1">
        <v>154.32</v>
      </c>
    </row>
    <row r="445" spans="1:2" x14ac:dyDescent="0.3">
      <c r="A445" s="6">
        <f t="shared" si="6"/>
        <v>44154.458333332259</v>
      </c>
      <c r="B445" s="1">
        <v>168.72</v>
      </c>
    </row>
    <row r="446" spans="1:2" x14ac:dyDescent="0.3">
      <c r="A446" s="6">
        <f t="shared" si="6"/>
        <v>44154.499999998923</v>
      </c>
      <c r="B446" s="1">
        <v>207.84</v>
      </c>
    </row>
    <row r="447" spans="1:2" x14ac:dyDescent="0.3">
      <c r="A447" s="6">
        <f t="shared" si="6"/>
        <v>44154.541666665587</v>
      </c>
      <c r="B447" s="1">
        <v>208.32</v>
      </c>
    </row>
    <row r="448" spans="1:2" x14ac:dyDescent="0.3">
      <c r="A448" s="6">
        <f t="shared" si="6"/>
        <v>44154.583333332252</v>
      </c>
      <c r="B448" s="1">
        <v>189.6</v>
      </c>
    </row>
    <row r="449" spans="1:2" x14ac:dyDescent="0.3">
      <c r="A449" s="6">
        <f t="shared" si="6"/>
        <v>44154.624999998916</v>
      </c>
      <c r="B449" s="1">
        <v>75.84</v>
      </c>
    </row>
    <row r="450" spans="1:2" x14ac:dyDescent="0.3">
      <c r="A450" s="6">
        <f t="shared" si="6"/>
        <v>44154.66666666558</v>
      </c>
      <c r="B450" s="1">
        <v>74.16</v>
      </c>
    </row>
    <row r="451" spans="1:2" x14ac:dyDescent="0.3">
      <c r="A451" s="6">
        <f t="shared" si="6"/>
        <v>44154.708333332244</v>
      </c>
      <c r="B451" s="1">
        <v>72.48</v>
      </c>
    </row>
    <row r="452" spans="1:2" x14ac:dyDescent="0.3">
      <c r="A452" s="6">
        <f t="shared" ref="A452:A515" si="7">A451+1/24</f>
        <v>44154.749999998909</v>
      </c>
      <c r="B452" s="1">
        <v>47.52</v>
      </c>
    </row>
    <row r="453" spans="1:2" x14ac:dyDescent="0.3">
      <c r="A453" s="6">
        <f t="shared" si="7"/>
        <v>44154.791666665573</v>
      </c>
      <c r="B453" s="1">
        <v>43.68</v>
      </c>
    </row>
    <row r="454" spans="1:2" x14ac:dyDescent="0.3">
      <c r="A454" s="6">
        <f t="shared" si="7"/>
        <v>44154.833333332237</v>
      </c>
      <c r="B454" s="1">
        <v>52.08</v>
      </c>
    </row>
    <row r="455" spans="1:2" x14ac:dyDescent="0.3">
      <c r="A455" s="6">
        <f t="shared" si="7"/>
        <v>44154.874999998901</v>
      </c>
      <c r="B455" s="1">
        <v>49.68</v>
      </c>
    </row>
    <row r="456" spans="1:2" x14ac:dyDescent="0.3">
      <c r="A456" s="6">
        <f t="shared" si="7"/>
        <v>44154.916666665566</v>
      </c>
      <c r="B456" s="1">
        <v>49.44</v>
      </c>
    </row>
    <row r="457" spans="1:2" x14ac:dyDescent="0.3">
      <c r="A457" s="6">
        <f t="shared" si="7"/>
        <v>44154.95833333223</v>
      </c>
      <c r="B457" s="1">
        <v>49.44</v>
      </c>
    </row>
    <row r="458" spans="1:2" x14ac:dyDescent="0.3">
      <c r="A458" s="6">
        <f t="shared" si="7"/>
        <v>44154.999999998894</v>
      </c>
      <c r="B458" s="1">
        <v>48.96</v>
      </c>
    </row>
    <row r="459" spans="1:2" x14ac:dyDescent="0.3">
      <c r="A459" s="6">
        <f t="shared" si="7"/>
        <v>44155.041666665558</v>
      </c>
      <c r="B459" s="1">
        <v>49.44</v>
      </c>
    </row>
    <row r="460" spans="1:2" x14ac:dyDescent="0.3">
      <c r="A460" s="6">
        <f t="shared" si="7"/>
        <v>44155.083333332223</v>
      </c>
      <c r="B460" s="1">
        <v>49.68</v>
      </c>
    </row>
    <row r="461" spans="1:2" x14ac:dyDescent="0.3">
      <c r="A461" s="6">
        <f t="shared" si="7"/>
        <v>44155.124999998887</v>
      </c>
      <c r="B461" s="1">
        <v>48.96</v>
      </c>
    </row>
    <row r="462" spans="1:2" x14ac:dyDescent="0.3">
      <c r="A462" s="6">
        <f t="shared" si="7"/>
        <v>44155.166666665551</v>
      </c>
      <c r="B462" s="1">
        <v>52.08</v>
      </c>
    </row>
    <row r="463" spans="1:2" x14ac:dyDescent="0.3">
      <c r="A463" s="6">
        <f t="shared" si="7"/>
        <v>44155.208333332215</v>
      </c>
      <c r="B463" s="1">
        <v>50.16</v>
      </c>
    </row>
    <row r="464" spans="1:2" x14ac:dyDescent="0.3">
      <c r="A464" s="6">
        <f t="shared" si="7"/>
        <v>44155.24999999888</v>
      </c>
      <c r="B464" s="1">
        <v>92.16</v>
      </c>
    </row>
    <row r="465" spans="1:2" x14ac:dyDescent="0.3">
      <c r="A465" s="6">
        <f t="shared" si="7"/>
        <v>44155.291666665544</v>
      </c>
      <c r="B465" s="1">
        <v>191.52</v>
      </c>
    </row>
    <row r="466" spans="1:2" x14ac:dyDescent="0.3">
      <c r="A466" s="6">
        <f t="shared" si="7"/>
        <v>44155.333333332208</v>
      </c>
      <c r="B466" s="1">
        <v>218.16</v>
      </c>
    </row>
    <row r="467" spans="1:2" x14ac:dyDescent="0.3">
      <c r="A467" s="6">
        <f t="shared" si="7"/>
        <v>44155.374999998872</v>
      </c>
      <c r="B467" s="1">
        <v>199.92</v>
      </c>
    </row>
    <row r="468" spans="1:2" x14ac:dyDescent="0.3">
      <c r="A468" s="6">
        <f t="shared" si="7"/>
        <v>44155.416666665536</v>
      </c>
      <c r="B468" s="1">
        <v>209.04</v>
      </c>
    </row>
    <row r="469" spans="1:2" x14ac:dyDescent="0.3">
      <c r="A469" s="6">
        <f t="shared" si="7"/>
        <v>44155.458333332201</v>
      </c>
      <c r="B469" s="1">
        <v>197.04</v>
      </c>
    </row>
    <row r="470" spans="1:2" x14ac:dyDescent="0.3">
      <c r="A470" s="6">
        <f t="shared" si="7"/>
        <v>44155.499999998865</v>
      </c>
      <c r="B470" s="1">
        <v>209.28</v>
      </c>
    </row>
    <row r="471" spans="1:2" x14ac:dyDescent="0.3">
      <c r="A471" s="6">
        <f t="shared" si="7"/>
        <v>44155.541666665529</v>
      </c>
      <c r="B471" s="1">
        <v>125.76</v>
      </c>
    </row>
    <row r="472" spans="1:2" x14ac:dyDescent="0.3">
      <c r="A472" s="6">
        <f t="shared" si="7"/>
        <v>44155.583333332193</v>
      </c>
      <c r="B472" s="1">
        <v>92.16</v>
      </c>
    </row>
    <row r="473" spans="1:2" x14ac:dyDescent="0.3">
      <c r="A473" s="6">
        <f t="shared" si="7"/>
        <v>44155.624999998858</v>
      </c>
      <c r="B473" s="1">
        <v>133.19999999999999</v>
      </c>
    </row>
    <row r="474" spans="1:2" x14ac:dyDescent="0.3">
      <c r="A474" s="6">
        <f t="shared" si="7"/>
        <v>44155.666666665522</v>
      </c>
      <c r="B474" s="1">
        <v>151.19999999999999</v>
      </c>
    </row>
    <row r="475" spans="1:2" x14ac:dyDescent="0.3">
      <c r="A475" s="6">
        <f t="shared" si="7"/>
        <v>44155.708333332186</v>
      </c>
      <c r="B475" s="1">
        <v>148.56</v>
      </c>
    </row>
    <row r="476" spans="1:2" x14ac:dyDescent="0.3">
      <c r="A476" s="6">
        <f t="shared" si="7"/>
        <v>44155.74999999885</v>
      </c>
      <c r="B476" s="1">
        <v>126.24</v>
      </c>
    </row>
    <row r="477" spans="1:2" x14ac:dyDescent="0.3">
      <c r="A477" s="6">
        <f t="shared" si="7"/>
        <v>44155.791666665515</v>
      </c>
      <c r="B477" s="1">
        <v>87.84</v>
      </c>
    </row>
    <row r="478" spans="1:2" x14ac:dyDescent="0.3">
      <c r="A478" s="6">
        <f t="shared" si="7"/>
        <v>44155.833333332179</v>
      </c>
      <c r="B478" s="1">
        <v>44.88</v>
      </c>
    </row>
    <row r="479" spans="1:2" x14ac:dyDescent="0.3">
      <c r="A479" s="6">
        <f t="shared" si="7"/>
        <v>44155.874999998843</v>
      </c>
      <c r="B479" s="1">
        <v>44.64</v>
      </c>
    </row>
    <row r="480" spans="1:2" x14ac:dyDescent="0.3">
      <c r="A480" s="6">
        <f t="shared" si="7"/>
        <v>44155.916666665507</v>
      </c>
      <c r="B480" s="1">
        <v>42.72</v>
      </c>
    </row>
    <row r="481" spans="1:2" x14ac:dyDescent="0.3">
      <c r="A481" s="6">
        <f t="shared" si="7"/>
        <v>44155.958333332172</v>
      </c>
      <c r="B481" s="1">
        <v>40.799999999999997</v>
      </c>
    </row>
    <row r="482" spans="1:2" x14ac:dyDescent="0.3">
      <c r="A482" s="6">
        <f t="shared" si="7"/>
        <v>44155.999999998836</v>
      </c>
      <c r="B482" s="1">
        <v>37.92</v>
      </c>
    </row>
    <row r="483" spans="1:2" x14ac:dyDescent="0.3">
      <c r="A483" s="6">
        <f t="shared" si="7"/>
        <v>44156.0416666655</v>
      </c>
      <c r="B483" s="1">
        <v>45.36</v>
      </c>
    </row>
    <row r="484" spans="1:2" x14ac:dyDescent="0.3">
      <c r="A484" s="6">
        <f t="shared" si="7"/>
        <v>44156.083333332164</v>
      </c>
      <c r="B484" s="1">
        <v>52.08</v>
      </c>
    </row>
    <row r="485" spans="1:2" x14ac:dyDescent="0.3">
      <c r="A485" s="6">
        <f t="shared" si="7"/>
        <v>44156.124999998829</v>
      </c>
      <c r="B485" s="1">
        <v>43.92</v>
      </c>
    </row>
    <row r="486" spans="1:2" x14ac:dyDescent="0.3">
      <c r="A486" s="6">
        <f t="shared" si="7"/>
        <v>44156.166666665493</v>
      </c>
      <c r="B486" s="1">
        <v>38.159999999999997</v>
      </c>
    </row>
    <row r="487" spans="1:2" x14ac:dyDescent="0.3">
      <c r="A487" s="6">
        <f t="shared" si="7"/>
        <v>44156.208333332157</v>
      </c>
      <c r="B487" s="1">
        <v>37.92</v>
      </c>
    </row>
    <row r="488" spans="1:2" x14ac:dyDescent="0.3">
      <c r="A488" s="6">
        <f t="shared" si="7"/>
        <v>44156.249999998821</v>
      </c>
      <c r="B488" s="1">
        <v>38.159999999999997</v>
      </c>
    </row>
    <row r="489" spans="1:2" x14ac:dyDescent="0.3">
      <c r="A489" s="6">
        <f t="shared" si="7"/>
        <v>44156.291666665486</v>
      </c>
      <c r="B489" s="1">
        <v>38.159999999999997</v>
      </c>
    </row>
    <row r="490" spans="1:2" x14ac:dyDescent="0.3">
      <c r="A490" s="6">
        <f t="shared" si="7"/>
        <v>44156.33333333215</v>
      </c>
      <c r="B490" s="1">
        <v>38.64</v>
      </c>
    </row>
    <row r="491" spans="1:2" x14ac:dyDescent="0.3">
      <c r="A491" s="6">
        <f t="shared" si="7"/>
        <v>44156.374999998814</v>
      </c>
      <c r="B491" s="1">
        <v>34.56</v>
      </c>
    </row>
    <row r="492" spans="1:2" x14ac:dyDescent="0.3">
      <c r="A492" s="6">
        <f t="shared" si="7"/>
        <v>44156.416666665478</v>
      </c>
      <c r="B492" s="1">
        <v>34.32</v>
      </c>
    </row>
    <row r="493" spans="1:2" x14ac:dyDescent="0.3">
      <c r="A493" s="6">
        <f t="shared" si="7"/>
        <v>44156.458333332143</v>
      </c>
      <c r="B493" s="1">
        <v>35.28</v>
      </c>
    </row>
    <row r="494" spans="1:2" x14ac:dyDescent="0.3">
      <c r="A494" s="6">
        <f t="shared" si="7"/>
        <v>44156.499999998807</v>
      </c>
      <c r="B494" s="1">
        <v>33.840000000000003</v>
      </c>
    </row>
    <row r="495" spans="1:2" x14ac:dyDescent="0.3">
      <c r="A495" s="6">
        <f t="shared" si="7"/>
        <v>44156.541666665471</v>
      </c>
      <c r="B495" s="1">
        <v>33.840000000000003</v>
      </c>
    </row>
    <row r="496" spans="1:2" x14ac:dyDescent="0.3">
      <c r="A496" s="6">
        <f t="shared" si="7"/>
        <v>44156.583333332135</v>
      </c>
      <c r="B496" s="1">
        <v>35.28</v>
      </c>
    </row>
    <row r="497" spans="1:2" x14ac:dyDescent="0.3">
      <c r="A497" s="6">
        <f t="shared" si="7"/>
        <v>44156.624999998799</v>
      </c>
      <c r="B497" s="1">
        <v>37.68</v>
      </c>
    </row>
    <row r="498" spans="1:2" x14ac:dyDescent="0.3">
      <c r="A498" s="6">
        <f t="shared" si="7"/>
        <v>44156.666666665464</v>
      </c>
      <c r="B498" s="1">
        <v>38.159999999999997</v>
      </c>
    </row>
    <row r="499" spans="1:2" x14ac:dyDescent="0.3">
      <c r="A499" s="6">
        <f t="shared" si="7"/>
        <v>44156.708333332128</v>
      </c>
      <c r="B499" s="1">
        <v>38.159999999999997</v>
      </c>
    </row>
    <row r="500" spans="1:2" x14ac:dyDescent="0.3">
      <c r="A500" s="6">
        <f t="shared" si="7"/>
        <v>44156.749999998792</v>
      </c>
      <c r="B500" s="1">
        <v>39.6</v>
      </c>
    </row>
    <row r="501" spans="1:2" x14ac:dyDescent="0.3">
      <c r="A501" s="6">
        <f t="shared" si="7"/>
        <v>44156.791666665456</v>
      </c>
      <c r="B501" s="1">
        <v>41.52</v>
      </c>
    </row>
    <row r="502" spans="1:2" x14ac:dyDescent="0.3">
      <c r="A502" s="6">
        <f t="shared" si="7"/>
        <v>44156.833333332121</v>
      </c>
      <c r="B502" s="1">
        <v>40.32</v>
      </c>
    </row>
    <row r="503" spans="1:2" x14ac:dyDescent="0.3">
      <c r="A503" s="6">
        <f t="shared" si="7"/>
        <v>44156.874999998785</v>
      </c>
      <c r="B503" s="1">
        <v>42</v>
      </c>
    </row>
    <row r="504" spans="1:2" x14ac:dyDescent="0.3">
      <c r="A504" s="6">
        <f t="shared" si="7"/>
        <v>44156.916666665449</v>
      </c>
      <c r="B504" s="1">
        <v>48.96</v>
      </c>
    </row>
    <row r="505" spans="1:2" x14ac:dyDescent="0.3">
      <c r="A505" s="6">
        <f t="shared" si="7"/>
        <v>44156.958333332113</v>
      </c>
      <c r="B505" s="1">
        <v>49.44</v>
      </c>
    </row>
    <row r="506" spans="1:2" x14ac:dyDescent="0.3">
      <c r="A506" s="6">
        <f t="shared" si="7"/>
        <v>44156.999999998778</v>
      </c>
      <c r="B506" s="1">
        <v>52.8</v>
      </c>
    </row>
    <row r="507" spans="1:2" x14ac:dyDescent="0.3">
      <c r="A507" s="6">
        <f t="shared" si="7"/>
        <v>44157.041666665442</v>
      </c>
      <c r="B507" s="1">
        <v>51.84</v>
      </c>
    </row>
    <row r="508" spans="1:2" x14ac:dyDescent="0.3">
      <c r="A508" s="6">
        <f t="shared" si="7"/>
        <v>44157.083333332106</v>
      </c>
      <c r="B508" s="1">
        <v>51.12</v>
      </c>
    </row>
    <row r="509" spans="1:2" x14ac:dyDescent="0.3">
      <c r="A509" s="6">
        <f t="shared" si="7"/>
        <v>44157.12499999877</v>
      </c>
      <c r="B509" s="1">
        <v>51.6</v>
      </c>
    </row>
    <row r="510" spans="1:2" x14ac:dyDescent="0.3">
      <c r="A510" s="6">
        <f t="shared" si="7"/>
        <v>44157.166666665435</v>
      </c>
      <c r="B510" s="1">
        <v>49.92</v>
      </c>
    </row>
    <row r="511" spans="1:2" x14ac:dyDescent="0.3">
      <c r="A511" s="6">
        <f t="shared" si="7"/>
        <v>44157.208333332099</v>
      </c>
      <c r="B511" s="1">
        <v>50.64</v>
      </c>
    </row>
    <row r="512" spans="1:2" x14ac:dyDescent="0.3">
      <c r="A512" s="6">
        <f t="shared" si="7"/>
        <v>44157.249999998763</v>
      </c>
      <c r="B512" s="1">
        <v>50.4</v>
      </c>
    </row>
    <row r="513" spans="1:2" x14ac:dyDescent="0.3">
      <c r="A513" s="6">
        <f t="shared" si="7"/>
        <v>44157.291666665427</v>
      </c>
      <c r="B513" s="1">
        <v>49.44</v>
      </c>
    </row>
    <row r="514" spans="1:2" x14ac:dyDescent="0.3">
      <c r="A514" s="6">
        <f t="shared" si="7"/>
        <v>44157.333333332092</v>
      </c>
      <c r="B514" s="1">
        <v>49.92</v>
      </c>
    </row>
    <row r="515" spans="1:2" x14ac:dyDescent="0.3">
      <c r="A515" s="6">
        <f t="shared" si="7"/>
        <v>44157.374999998756</v>
      </c>
      <c r="B515" s="1">
        <v>48.96</v>
      </c>
    </row>
    <row r="516" spans="1:2" x14ac:dyDescent="0.3">
      <c r="A516" s="6">
        <f t="shared" ref="A516:A579" si="8">A515+1/24</f>
        <v>44157.41666666542</v>
      </c>
      <c r="B516" s="1">
        <v>46.8</v>
      </c>
    </row>
    <row r="517" spans="1:2" x14ac:dyDescent="0.3">
      <c r="A517" s="6">
        <f t="shared" si="8"/>
        <v>44157.458333332084</v>
      </c>
      <c r="B517" s="1">
        <v>44.88</v>
      </c>
    </row>
    <row r="518" spans="1:2" x14ac:dyDescent="0.3">
      <c r="A518" s="6">
        <f t="shared" si="8"/>
        <v>44157.499999998749</v>
      </c>
      <c r="B518" s="1">
        <v>44.88</v>
      </c>
    </row>
    <row r="519" spans="1:2" x14ac:dyDescent="0.3">
      <c r="A519" s="6">
        <f t="shared" si="8"/>
        <v>44157.541666665413</v>
      </c>
      <c r="B519" s="1">
        <v>43.92</v>
      </c>
    </row>
    <row r="520" spans="1:2" x14ac:dyDescent="0.3">
      <c r="A520" s="6">
        <f t="shared" si="8"/>
        <v>44157.583333332077</v>
      </c>
      <c r="B520" s="1">
        <v>45.84</v>
      </c>
    </row>
    <row r="521" spans="1:2" x14ac:dyDescent="0.3">
      <c r="A521" s="6">
        <f t="shared" si="8"/>
        <v>44157.624999998741</v>
      </c>
      <c r="B521" s="1">
        <v>50.4</v>
      </c>
    </row>
    <row r="522" spans="1:2" x14ac:dyDescent="0.3">
      <c r="A522" s="6">
        <f t="shared" si="8"/>
        <v>44157.666666665406</v>
      </c>
      <c r="B522" s="1">
        <v>51.36</v>
      </c>
    </row>
    <row r="523" spans="1:2" x14ac:dyDescent="0.3">
      <c r="A523" s="6">
        <f t="shared" si="8"/>
        <v>44157.70833333207</v>
      </c>
      <c r="B523" s="1">
        <v>48.96</v>
      </c>
    </row>
    <row r="524" spans="1:2" x14ac:dyDescent="0.3">
      <c r="A524" s="6">
        <f t="shared" si="8"/>
        <v>44157.749999998734</v>
      </c>
      <c r="B524" s="1">
        <v>48.96</v>
      </c>
    </row>
    <row r="525" spans="1:2" x14ac:dyDescent="0.3">
      <c r="A525" s="6">
        <f t="shared" si="8"/>
        <v>44157.791666665398</v>
      </c>
      <c r="B525" s="1">
        <v>49.44</v>
      </c>
    </row>
    <row r="526" spans="1:2" x14ac:dyDescent="0.3">
      <c r="A526" s="6">
        <f t="shared" si="8"/>
        <v>44157.833333332062</v>
      </c>
      <c r="B526" s="1">
        <v>49.2</v>
      </c>
    </row>
    <row r="527" spans="1:2" x14ac:dyDescent="0.3">
      <c r="A527" s="6">
        <f t="shared" si="8"/>
        <v>44157.874999998727</v>
      </c>
      <c r="B527" s="1">
        <v>49.92</v>
      </c>
    </row>
    <row r="528" spans="1:2" x14ac:dyDescent="0.3">
      <c r="A528" s="6">
        <f t="shared" si="8"/>
        <v>44157.916666665391</v>
      </c>
      <c r="B528" s="1">
        <v>51.12</v>
      </c>
    </row>
    <row r="529" spans="1:2" x14ac:dyDescent="0.3">
      <c r="A529" s="6">
        <f t="shared" si="8"/>
        <v>44157.958333332055</v>
      </c>
      <c r="B529" s="1">
        <v>50.88</v>
      </c>
    </row>
    <row r="530" spans="1:2" x14ac:dyDescent="0.3">
      <c r="A530" s="6">
        <f t="shared" si="8"/>
        <v>44157.999999998719</v>
      </c>
      <c r="B530" s="1">
        <v>49.68</v>
      </c>
    </row>
    <row r="531" spans="1:2" x14ac:dyDescent="0.3">
      <c r="A531" s="6">
        <f t="shared" si="8"/>
        <v>44158.041666665384</v>
      </c>
      <c r="B531" s="1">
        <v>50.64</v>
      </c>
    </row>
    <row r="532" spans="1:2" x14ac:dyDescent="0.3">
      <c r="A532" s="6">
        <f t="shared" si="8"/>
        <v>44158.083333332048</v>
      </c>
      <c r="B532" s="1">
        <v>50.16</v>
      </c>
    </row>
    <row r="533" spans="1:2" x14ac:dyDescent="0.3">
      <c r="A533" s="6">
        <f t="shared" si="8"/>
        <v>44158.124999998712</v>
      </c>
      <c r="B533" s="1">
        <v>51.6</v>
      </c>
    </row>
    <row r="534" spans="1:2" x14ac:dyDescent="0.3">
      <c r="A534" s="6">
        <f t="shared" si="8"/>
        <v>44158.166666665376</v>
      </c>
      <c r="B534" s="1">
        <v>53.28</v>
      </c>
    </row>
    <row r="535" spans="1:2" x14ac:dyDescent="0.3">
      <c r="A535" s="6">
        <f t="shared" si="8"/>
        <v>44158.208333332041</v>
      </c>
      <c r="B535" s="1">
        <v>52.08</v>
      </c>
    </row>
    <row r="536" spans="1:2" x14ac:dyDescent="0.3">
      <c r="A536" s="6">
        <f t="shared" si="8"/>
        <v>44158.249999998705</v>
      </c>
      <c r="B536" s="1">
        <v>95.52</v>
      </c>
    </row>
    <row r="537" spans="1:2" x14ac:dyDescent="0.3">
      <c r="A537" s="6">
        <f t="shared" si="8"/>
        <v>44158.291666665369</v>
      </c>
      <c r="B537" s="1">
        <v>180.48</v>
      </c>
    </row>
    <row r="538" spans="1:2" x14ac:dyDescent="0.3">
      <c r="A538" s="6">
        <f t="shared" si="8"/>
        <v>44158.333333332033</v>
      </c>
      <c r="B538" s="1">
        <v>233.04</v>
      </c>
    </row>
    <row r="539" spans="1:2" x14ac:dyDescent="0.3">
      <c r="A539" s="6">
        <f t="shared" si="8"/>
        <v>44158.374999998698</v>
      </c>
      <c r="B539" s="1">
        <v>233.04</v>
      </c>
    </row>
    <row r="540" spans="1:2" x14ac:dyDescent="0.3">
      <c r="A540" s="6">
        <f t="shared" si="8"/>
        <v>44158.416666665362</v>
      </c>
      <c r="B540" s="1">
        <v>242.88</v>
      </c>
    </row>
    <row r="541" spans="1:2" x14ac:dyDescent="0.3">
      <c r="A541" s="6">
        <f t="shared" si="8"/>
        <v>44158.458333332026</v>
      </c>
      <c r="B541" s="1">
        <v>208.32</v>
      </c>
    </row>
    <row r="542" spans="1:2" x14ac:dyDescent="0.3">
      <c r="A542" s="6">
        <f t="shared" si="8"/>
        <v>44158.49999999869</v>
      </c>
      <c r="B542" s="1">
        <v>247.44</v>
      </c>
    </row>
    <row r="543" spans="1:2" x14ac:dyDescent="0.3">
      <c r="A543" s="6">
        <f t="shared" si="8"/>
        <v>44158.541666665355</v>
      </c>
      <c r="B543" s="1">
        <v>224.64</v>
      </c>
    </row>
    <row r="544" spans="1:2" x14ac:dyDescent="0.3">
      <c r="A544" s="6">
        <f t="shared" si="8"/>
        <v>44158.583333332019</v>
      </c>
      <c r="B544" s="1">
        <v>229.2</v>
      </c>
    </row>
    <row r="545" spans="1:2" x14ac:dyDescent="0.3">
      <c r="A545" s="6">
        <f t="shared" si="8"/>
        <v>44158.624999998683</v>
      </c>
      <c r="B545" s="1">
        <v>83.28</v>
      </c>
    </row>
    <row r="546" spans="1:2" x14ac:dyDescent="0.3">
      <c r="A546" s="6">
        <f t="shared" si="8"/>
        <v>44158.666666665347</v>
      </c>
      <c r="B546" s="1">
        <v>82.32</v>
      </c>
    </row>
    <row r="547" spans="1:2" x14ac:dyDescent="0.3">
      <c r="A547" s="6">
        <f t="shared" si="8"/>
        <v>44158.708333332012</v>
      </c>
      <c r="B547" s="1">
        <v>79.92</v>
      </c>
    </row>
    <row r="548" spans="1:2" x14ac:dyDescent="0.3">
      <c r="A548" s="6">
        <f t="shared" si="8"/>
        <v>44158.749999998676</v>
      </c>
      <c r="B548" s="1">
        <v>50.4</v>
      </c>
    </row>
    <row r="549" spans="1:2" x14ac:dyDescent="0.3">
      <c r="A549" s="6">
        <f t="shared" si="8"/>
        <v>44158.79166666534</v>
      </c>
      <c r="B549" s="1">
        <v>46.8</v>
      </c>
    </row>
    <row r="550" spans="1:2" x14ac:dyDescent="0.3">
      <c r="A550" s="6">
        <f t="shared" si="8"/>
        <v>44158.833333332004</v>
      </c>
      <c r="B550" s="1">
        <v>48</v>
      </c>
    </row>
    <row r="551" spans="1:2" x14ac:dyDescent="0.3">
      <c r="A551" s="6">
        <f t="shared" si="8"/>
        <v>44158.874999998668</v>
      </c>
      <c r="B551" s="1">
        <v>48</v>
      </c>
    </row>
    <row r="552" spans="1:2" x14ac:dyDescent="0.3">
      <c r="A552" s="6">
        <f t="shared" si="8"/>
        <v>44158.916666665333</v>
      </c>
      <c r="B552" s="1">
        <v>48.96</v>
      </c>
    </row>
    <row r="553" spans="1:2" x14ac:dyDescent="0.3">
      <c r="A553" s="6">
        <f t="shared" si="8"/>
        <v>44158.958333331997</v>
      </c>
      <c r="B553" s="1">
        <v>48.96</v>
      </c>
    </row>
    <row r="554" spans="1:2" x14ac:dyDescent="0.3">
      <c r="A554" s="6">
        <f t="shared" si="8"/>
        <v>44158.999999998661</v>
      </c>
      <c r="B554" s="1">
        <v>51.84</v>
      </c>
    </row>
    <row r="555" spans="1:2" x14ac:dyDescent="0.3">
      <c r="A555" s="6">
        <f t="shared" si="8"/>
        <v>44159.041666665325</v>
      </c>
      <c r="B555" s="1">
        <v>51.84</v>
      </c>
    </row>
    <row r="556" spans="1:2" x14ac:dyDescent="0.3">
      <c r="A556" s="6">
        <f t="shared" si="8"/>
        <v>44159.08333333199</v>
      </c>
      <c r="B556" s="1">
        <v>49.2</v>
      </c>
    </row>
    <row r="557" spans="1:2" x14ac:dyDescent="0.3">
      <c r="A557" s="6">
        <f t="shared" si="8"/>
        <v>44159.124999998654</v>
      </c>
      <c r="B557" s="1">
        <v>48.24</v>
      </c>
    </row>
    <row r="558" spans="1:2" x14ac:dyDescent="0.3">
      <c r="A558" s="6">
        <f t="shared" si="8"/>
        <v>44159.166666665318</v>
      </c>
      <c r="B558" s="1">
        <v>50.64</v>
      </c>
    </row>
    <row r="559" spans="1:2" x14ac:dyDescent="0.3">
      <c r="A559" s="6">
        <f t="shared" si="8"/>
        <v>44159.208333331982</v>
      </c>
      <c r="B559" s="1">
        <v>52.08</v>
      </c>
    </row>
    <row r="560" spans="1:2" x14ac:dyDescent="0.3">
      <c r="A560" s="6">
        <f t="shared" si="8"/>
        <v>44159.249999998647</v>
      </c>
      <c r="B560" s="1">
        <v>94.08</v>
      </c>
    </row>
    <row r="561" spans="1:2" x14ac:dyDescent="0.3">
      <c r="A561" s="6">
        <f t="shared" si="8"/>
        <v>44159.291666665311</v>
      </c>
      <c r="B561" s="1">
        <v>224.88</v>
      </c>
    </row>
    <row r="562" spans="1:2" x14ac:dyDescent="0.3">
      <c r="A562" s="6">
        <f t="shared" si="8"/>
        <v>44159.333333331975</v>
      </c>
      <c r="B562" s="1">
        <v>240.24</v>
      </c>
    </row>
    <row r="563" spans="1:2" x14ac:dyDescent="0.3">
      <c r="A563" s="6">
        <f t="shared" si="8"/>
        <v>44159.374999998639</v>
      </c>
      <c r="B563" s="1">
        <v>228.48</v>
      </c>
    </row>
    <row r="564" spans="1:2" x14ac:dyDescent="0.3">
      <c r="A564" s="6">
        <f t="shared" si="8"/>
        <v>44159.416666665304</v>
      </c>
      <c r="B564" s="1">
        <v>244.8</v>
      </c>
    </row>
    <row r="565" spans="1:2" x14ac:dyDescent="0.3">
      <c r="A565" s="6">
        <f t="shared" si="8"/>
        <v>44159.458333331968</v>
      </c>
      <c r="B565" s="1">
        <v>180.48</v>
      </c>
    </row>
    <row r="566" spans="1:2" x14ac:dyDescent="0.3">
      <c r="A566" s="6">
        <f t="shared" si="8"/>
        <v>44159.499999998632</v>
      </c>
      <c r="B566" s="1">
        <v>216</v>
      </c>
    </row>
    <row r="567" spans="1:2" x14ac:dyDescent="0.3">
      <c r="A567" s="6">
        <f t="shared" si="8"/>
        <v>44159.541666665296</v>
      </c>
      <c r="B567" s="1">
        <v>216.72</v>
      </c>
    </row>
    <row r="568" spans="1:2" x14ac:dyDescent="0.3">
      <c r="A568" s="6">
        <f t="shared" si="8"/>
        <v>44159.583333331961</v>
      </c>
      <c r="B568" s="1">
        <v>206.88</v>
      </c>
    </row>
    <row r="569" spans="1:2" x14ac:dyDescent="0.3">
      <c r="A569" s="6">
        <f t="shared" si="8"/>
        <v>44159.624999998625</v>
      </c>
      <c r="B569" s="1">
        <v>84.24</v>
      </c>
    </row>
    <row r="570" spans="1:2" x14ac:dyDescent="0.3">
      <c r="A570" s="6">
        <f t="shared" si="8"/>
        <v>44159.666666665289</v>
      </c>
      <c r="B570" s="1">
        <v>82.32</v>
      </c>
    </row>
    <row r="571" spans="1:2" x14ac:dyDescent="0.3">
      <c r="A571" s="6">
        <f t="shared" si="8"/>
        <v>44159.708333331953</v>
      </c>
      <c r="B571" s="1">
        <v>78</v>
      </c>
    </row>
    <row r="572" spans="1:2" x14ac:dyDescent="0.3">
      <c r="A572" s="6">
        <f t="shared" si="8"/>
        <v>44159.749999998618</v>
      </c>
      <c r="B572" s="1">
        <v>46.8</v>
      </c>
    </row>
    <row r="573" spans="1:2" x14ac:dyDescent="0.3">
      <c r="A573" s="6">
        <f t="shared" si="8"/>
        <v>44159.791666665282</v>
      </c>
      <c r="B573" s="1">
        <v>41.52</v>
      </c>
    </row>
    <row r="574" spans="1:2" x14ac:dyDescent="0.3">
      <c r="A574" s="6">
        <f t="shared" si="8"/>
        <v>44159.833333331946</v>
      </c>
      <c r="B574" s="1">
        <v>40.32</v>
      </c>
    </row>
    <row r="575" spans="1:2" x14ac:dyDescent="0.3">
      <c r="A575" s="6">
        <f t="shared" si="8"/>
        <v>44159.87499999861</v>
      </c>
      <c r="B575" s="1">
        <v>40.08</v>
      </c>
    </row>
    <row r="576" spans="1:2" x14ac:dyDescent="0.3">
      <c r="A576" s="6">
        <f t="shared" si="8"/>
        <v>44159.916666665275</v>
      </c>
      <c r="B576" s="1">
        <v>36.72</v>
      </c>
    </row>
    <row r="577" spans="1:2" x14ac:dyDescent="0.3">
      <c r="A577" s="6">
        <f t="shared" si="8"/>
        <v>44159.958333331939</v>
      </c>
      <c r="B577" s="1">
        <v>38.159999999999997</v>
      </c>
    </row>
    <row r="578" spans="1:2" x14ac:dyDescent="0.3">
      <c r="A578" s="6">
        <f t="shared" si="8"/>
        <v>44159.999999998603</v>
      </c>
      <c r="B578" s="1">
        <v>40.799999999999997</v>
      </c>
    </row>
    <row r="579" spans="1:2" x14ac:dyDescent="0.3">
      <c r="A579" s="6">
        <f t="shared" si="8"/>
        <v>44160.041666665267</v>
      </c>
      <c r="B579" s="1">
        <v>37.68</v>
      </c>
    </row>
    <row r="580" spans="1:2" x14ac:dyDescent="0.3">
      <c r="A580" s="6">
        <f t="shared" ref="A580:A643" si="9">A579+1/24</f>
        <v>44160.083333331931</v>
      </c>
      <c r="B580" s="1">
        <v>38.64</v>
      </c>
    </row>
    <row r="581" spans="1:2" x14ac:dyDescent="0.3">
      <c r="A581" s="6">
        <f t="shared" si="9"/>
        <v>44160.124999998596</v>
      </c>
      <c r="B581" s="1">
        <v>36.96</v>
      </c>
    </row>
    <row r="582" spans="1:2" x14ac:dyDescent="0.3">
      <c r="A582" s="6">
        <f t="shared" si="9"/>
        <v>44160.16666666526</v>
      </c>
      <c r="B582" s="1">
        <v>39.119999999999997</v>
      </c>
    </row>
    <row r="583" spans="1:2" x14ac:dyDescent="0.3">
      <c r="A583" s="6">
        <f t="shared" si="9"/>
        <v>44160.208333331924</v>
      </c>
      <c r="B583" s="1">
        <v>40.799999999999997</v>
      </c>
    </row>
    <row r="584" spans="1:2" x14ac:dyDescent="0.3">
      <c r="A584" s="6">
        <f t="shared" si="9"/>
        <v>44160.249999998588</v>
      </c>
      <c r="B584" s="1">
        <v>83.76</v>
      </c>
    </row>
    <row r="585" spans="1:2" x14ac:dyDescent="0.3">
      <c r="A585" s="6">
        <f t="shared" si="9"/>
        <v>44160.291666665253</v>
      </c>
      <c r="B585" s="1">
        <v>198.24</v>
      </c>
    </row>
    <row r="586" spans="1:2" x14ac:dyDescent="0.3">
      <c r="A586" s="6">
        <f t="shared" si="9"/>
        <v>44160.333333331917</v>
      </c>
      <c r="B586" s="1">
        <v>237.6</v>
      </c>
    </row>
    <row r="587" spans="1:2" x14ac:dyDescent="0.3">
      <c r="A587" s="6">
        <f t="shared" si="9"/>
        <v>44160.374999998581</v>
      </c>
      <c r="B587" s="1">
        <v>217.68</v>
      </c>
    </row>
    <row r="588" spans="1:2" x14ac:dyDescent="0.3">
      <c r="A588" s="6">
        <f t="shared" si="9"/>
        <v>44160.416666665245</v>
      </c>
      <c r="B588" s="1">
        <v>240</v>
      </c>
    </row>
    <row r="589" spans="1:2" x14ac:dyDescent="0.3">
      <c r="A589" s="6">
        <f t="shared" si="9"/>
        <v>44160.45833333191</v>
      </c>
      <c r="B589" s="1">
        <v>216</v>
      </c>
    </row>
    <row r="590" spans="1:2" x14ac:dyDescent="0.3">
      <c r="A590" s="6">
        <f t="shared" si="9"/>
        <v>44160.499999998574</v>
      </c>
      <c r="B590" s="1">
        <v>246.72</v>
      </c>
    </row>
    <row r="591" spans="1:2" x14ac:dyDescent="0.3">
      <c r="A591" s="6">
        <f t="shared" si="9"/>
        <v>44160.541666665238</v>
      </c>
      <c r="B591" s="1">
        <v>226.8</v>
      </c>
    </row>
    <row r="592" spans="1:2" x14ac:dyDescent="0.3">
      <c r="A592" s="6">
        <f t="shared" si="9"/>
        <v>44160.583333331902</v>
      </c>
      <c r="B592" s="1">
        <v>223.44</v>
      </c>
    </row>
    <row r="593" spans="1:2" x14ac:dyDescent="0.3">
      <c r="A593" s="6">
        <f t="shared" si="9"/>
        <v>44160.624999998567</v>
      </c>
      <c r="B593" s="1">
        <v>90.72</v>
      </c>
    </row>
    <row r="594" spans="1:2" x14ac:dyDescent="0.3">
      <c r="A594" s="6">
        <f t="shared" si="9"/>
        <v>44160.666666665231</v>
      </c>
      <c r="B594" s="1">
        <v>79.44</v>
      </c>
    </row>
    <row r="595" spans="1:2" x14ac:dyDescent="0.3">
      <c r="A595" s="6">
        <f t="shared" si="9"/>
        <v>44160.708333331895</v>
      </c>
      <c r="B595" s="1">
        <v>79.680000000000007</v>
      </c>
    </row>
    <row r="596" spans="1:2" x14ac:dyDescent="0.3">
      <c r="A596" s="6">
        <f t="shared" si="9"/>
        <v>44160.749999998559</v>
      </c>
      <c r="B596" s="1">
        <v>61.2</v>
      </c>
    </row>
    <row r="597" spans="1:2" x14ac:dyDescent="0.3">
      <c r="A597" s="6">
        <f t="shared" si="9"/>
        <v>44160.791666665224</v>
      </c>
      <c r="B597" s="1">
        <v>51.12</v>
      </c>
    </row>
    <row r="598" spans="1:2" x14ac:dyDescent="0.3">
      <c r="A598" s="6">
        <f t="shared" si="9"/>
        <v>44160.833333331888</v>
      </c>
      <c r="B598" s="1">
        <v>50.4</v>
      </c>
    </row>
    <row r="599" spans="1:2" x14ac:dyDescent="0.3">
      <c r="A599" s="6">
        <f t="shared" si="9"/>
        <v>44160.874999998552</v>
      </c>
      <c r="B599" s="1">
        <v>50.16</v>
      </c>
    </row>
    <row r="600" spans="1:2" x14ac:dyDescent="0.3">
      <c r="A600" s="6">
        <f t="shared" si="9"/>
        <v>44160.916666665216</v>
      </c>
      <c r="B600" s="1">
        <v>49.44</v>
      </c>
    </row>
    <row r="601" spans="1:2" x14ac:dyDescent="0.3">
      <c r="A601" s="6">
        <f t="shared" si="9"/>
        <v>44160.958333331881</v>
      </c>
      <c r="B601" s="1">
        <v>48.72</v>
      </c>
    </row>
    <row r="602" spans="1:2" x14ac:dyDescent="0.3">
      <c r="A602" s="6">
        <f t="shared" si="9"/>
        <v>44160.999999998545</v>
      </c>
      <c r="B602" s="1">
        <v>48.96</v>
      </c>
    </row>
    <row r="603" spans="1:2" x14ac:dyDescent="0.3">
      <c r="A603" s="6">
        <f t="shared" si="9"/>
        <v>44161.041666665209</v>
      </c>
      <c r="B603" s="1">
        <v>48</v>
      </c>
    </row>
    <row r="604" spans="1:2" x14ac:dyDescent="0.3">
      <c r="A604" s="6">
        <f t="shared" si="9"/>
        <v>44161.083333331873</v>
      </c>
      <c r="B604" s="1">
        <v>50.16</v>
      </c>
    </row>
    <row r="605" spans="1:2" x14ac:dyDescent="0.3">
      <c r="A605" s="6">
        <f t="shared" si="9"/>
        <v>44161.124999998538</v>
      </c>
      <c r="B605" s="1">
        <v>50.16</v>
      </c>
    </row>
    <row r="606" spans="1:2" x14ac:dyDescent="0.3">
      <c r="A606" s="6">
        <f t="shared" si="9"/>
        <v>44161.166666665202</v>
      </c>
      <c r="B606" s="1">
        <v>50.16</v>
      </c>
    </row>
    <row r="607" spans="1:2" x14ac:dyDescent="0.3">
      <c r="A607" s="6">
        <f t="shared" si="9"/>
        <v>44161.208333331866</v>
      </c>
      <c r="B607" s="1">
        <v>50.88</v>
      </c>
    </row>
    <row r="608" spans="1:2" x14ac:dyDescent="0.3">
      <c r="A608" s="6">
        <f t="shared" si="9"/>
        <v>44161.24999999853</v>
      </c>
      <c r="B608" s="1">
        <v>90.96</v>
      </c>
    </row>
    <row r="609" spans="1:2" x14ac:dyDescent="0.3">
      <c r="A609" s="6">
        <f t="shared" si="9"/>
        <v>44161.291666665194</v>
      </c>
      <c r="B609" s="1">
        <v>213.12</v>
      </c>
    </row>
    <row r="610" spans="1:2" x14ac:dyDescent="0.3">
      <c r="A610" s="6">
        <f t="shared" si="9"/>
        <v>44161.333333331859</v>
      </c>
      <c r="B610" s="1">
        <v>220.32</v>
      </c>
    </row>
    <row r="611" spans="1:2" x14ac:dyDescent="0.3">
      <c r="A611" s="6">
        <f t="shared" si="9"/>
        <v>44161.374999998523</v>
      </c>
      <c r="B611" s="1">
        <v>193.68</v>
      </c>
    </row>
    <row r="612" spans="1:2" x14ac:dyDescent="0.3">
      <c r="A612" s="6">
        <f t="shared" si="9"/>
        <v>44161.416666665187</v>
      </c>
      <c r="B612" s="1">
        <v>241.92</v>
      </c>
    </row>
    <row r="613" spans="1:2" x14ac:dyDescent="0.3">
      <c r="A613" s="6">
        <f t="shared" si="9"/>
        <v>44161.458333331851</v>
      </c>
      <c r="B613" s="1">
        <v>216.48</v>
      </c>
    </row>
    <row r="614" spans="1:2" x14ac:dyDescent="0.3">
      <c r="A614" s="6">
        <f t="shared" si="9"/>
        <v>44161.499999998516</v>
      </c>
      <c r="B614" s="1">
        <v>251.76</v>
      </c>
    </row>
    <row r="615" spans="1:2" x14ac:dyDescent="0.3">
      <c r="A615" s="6">
        <f t="shared" si="9"/>
        <v>44161.54166666518</v>
      </c>
      <c r="B615" s="1">
        <v>230.64</v>
      </c>
    </row>
    <row r="616" spans="1:2" x14ac:dyDescent="0.3">
      <c r="A616" s="6">
        <f t="shared" si="9"/>
        <v>44161.583333331844</v>
      </c>
      <c r="B616" s="1">
        <v>220.8</v>
      </c>
    </row>
    <row r="617" spans="1:2" x14ac:dyDescent="0.3">
      <c r="A617" s="6">
        <f t="shared" si="9"/>
        <v>44161.624999998508</v>
      </c>
      <c r="B617" s="1">
        <v>96.96</v>
      </c>
    </row>
    <row r="618" spans="1:2" x14ac:dyDescent="0.3">
      <c r="A618" s="6">
        <f t="shared" si="9"/>
        <v>44161.666666665173</v>
      </c>
      <c r="B618" s="1">
        <v>91.92</v>
      </c>
    </row>
    <row r="619" spans="1:2" x14ac:dyDescent="0.3">
      <c r="A619" s="6">
        <f t="shared" si="9"/>
        <v>44161.708333331837</v>
      </c>
      <c r="B619" s="1">
        <v>79.92</v>
      </c>
    </row>
    <row r="620" spans="1:2" x14ac:dyDescent="0.3">
      <c r="A620" s="6">
        <f t="shared" si="9"/>
        <v>44161.749999998501</v>
      </c>
      <c r="B620" s="1">
        <v>47.28</v>
      </c>
    </row>
    <row r="621" spans="1:2" x14ac:dyDescent="0.3">
      <c r="A621" s="6">
        <f t="shared" si="9"/>
        <v>44161.791666665165</v>
      </c>
      <c r="B621" s="1">
        <v>43.92</v>
      </c>
    </row>
    <row r="622" spans="1:2" x14ac:dyDescent="0.3">
      <c r="A622" s="6">
        <f t="shared" si="9"/>
        <v>44161.83333333183</v>
      </c>
      <c r="B622" s="1">
        <v>41.28</v>
      </c>
    </row>
    <row r="623" spans="1:2" x14ac:dyDescent="0.3">
      <c r="A623" s="6">
        <f t="shared" si="9"/>
        <v>44161.874999998494</v>
      </c>
      <c r="B623" s="1">
        <v>39.36</v>
      </c>
    </row>
    <row r="624" spans="1:2" x14ac:dyDescent="0.3">
      <c r="A624" s="6">
        <f t="shared" si="9"/>
        <v>44161.916666665158</v>
      </c>
      <c r="B624" s="1">
        <v>38.4</v>
      </c>
    </row>
    <row r="625" spans="1:2" x14ac:dyDescent="0.3">
      <c r="A625" s="6">
        <f t="shared" si="9"/>
        <v>44161.958333331822</v>
      </c>
      <c r="B625" s="1">
        <v>40.32</v>
      </c>
    </row>
    <row r="626" spans="1:2" x14ac:dyDescent="0.3">
      <c r="A626" s="6">
        <f t="shared" si="9"/>
        <v>44161.999999998487</v>
      </c>
      <c r="B626" s="1">
        <v>39.840000000000003</v>
      </c>
    </row>
    <row r="627" spans="1:2" x14ac:dyDescent="0.3">
      <c r="A627" s="6">
        <f t="shared" si="9"/>
        <v>44162.041666665151</v>
      </c>
      <c r="B627" s="1">
        <v>38.880000000000003</v>
      </c>
    </row>
    <row r="628" spans="1:2" x14ac:dyDescent="0.3">
      <c r="A628" s="6">
        <f t="shared" si="9"/>
        <v>44162.083333331815</v>
      </c>
      <c r="B628" s="1">
        <v>38.880000000000003</v>
      </c>
    </row>
    <row r="629" spans="1:2" x14ac:dyDescent="0.3">
      <c r="A629" s="6">
        <f t="shared" si="9"/>
        <v>44162.124999998479</v>
      </c>
      <c r="B629" s="1">
        <v>39.36</v>
      </c>
    </row>
    <row r="630" spans="1:2" x14ac:dyDescent="0.3">
      <c r="A630" s="6">
        <f t="shared" si="9"/>
        <v>44162.166666665144</v>
      </c>
      <c r="B630" s="1">
        <v>42.96</v>
      </c>
    </row>
    <row r="631" spans="1:2" x14ac:dyDescent="0.3">
      <c r="A631" s="6">
        <f t="shared" si="9"/>
        <v>44162.208333331808</v>
      </c>
      <c r="B631" s="1">
        <v>42</v>
      </c>
    </row>
    <row r="632" spans="1:2" x14ac:dyDescent="0.3">
      <c r="A632" s="6">
        <f t="shared" si="9"/>
        <v>44162.249999998472</v>
      </c>
      <c r="B632" s="1">
        <v>89.76</v>
      </c>
    </row>
    <row r="633" spans="1:2" x14ac:dyDescent="0.3">
      <c r="A633" s="6">
        <f t="shared" si="9"/>
        <v>44162.291666665136</v>
      </c>
      <c r="B633" s="1">
        <v>205.2</v>
      </c>
    </row>
    <row r="634" spans="1:2" x14ac:dyDescent="0.3">
      <c r="A634" s="6">
        <f t="shared" si="9"/>
        <v>44162.333333331801</v>
      </c>
      <c r="B634" s="1">
        <v>237.36</v>
      </c>
    </row>
    <row r="635" spans="1:2" x14ac:dyDescent="0.3">
      <c r="A635" s="6">
        <f t="shared" si="9"/>
        <v>44162.374999998465</v>
      </c>
      <c r="B635" s="1">
        <v>229.2</v>
      </c>
    </row>
    <row r="636" spans="1:2" x14ac:dyDescent="0.3">
      <c r="A636" s="6">
        <f t="shared" si="9"/>
        <v>44162.416666665129</v>
      </c>
      <c r="B636" s="1">
        <v>252.72</v>
      </c>
    </row>
    <row r="637" spans="1:2" x14ac:dyDescent="0.3">
      <c r="A637" s="6">
        <f t="shared" si="9"/>
        <v>44162.458333331793</v>
      </c>
      <c r="B637" s="1">
        <v>218.16</v>
      </c>
    </row>
    <row r="638" spans="1:2" x14ac:dyDescent="0.3">
      <c r="A638" s="6">
        <f t="shared" si="9"/>
        <v>44162.499999998457</v>
      </c>
      <c r="B638" s="1">
        <v>243.36</v>
      </c>
    </row>
    <row r="639" spans="1:2" x14ac:dyDescent="0.3">
      <c r="A639" s="6">
        <f t="shared" si="9"/>
        <v>44162.541666665122</v>
      </c>
      <c r="B639" s="1">
        <v>228.96</v>
      </c>
    </row>
    <row r="640" spans="1:2" x14ac:dyDescent="0.3">
      <c r="A640" s="6">
        <f t="shared" si="9"/>
        <v>44162.583333331786</v>
      </c>
      <c r="B640" s="1">
        <v>206.4</v>
      </c>
    </row>
    <row r="641" spans="1:2" x14ac:dyDescent="0.3">
      <c r="A641" s="6">
        <f t="shared" si="9"/>
        <v>44162.62499999845</v>
      </c>
      <c r="B641" s="1">
        <v>87.6</v>
      </c>
    </row>
    <row r="642" spans="1:2" x14ac:dyDescent="0.3">
      <c r="A642" s="6">
        <f t="shared" si="9"/>
        <v>44162.666666665114</v>
      </c>
      <c r="B642" s="1">
        <v>76.8</v>
      </c>
    </row>
    <row r="643" spans="1:2" x14ac:dyDescent="0.3">
      <c r="A643" s="6">
        <f t="shared" si="9"/>
        <v>44162.708333331779</v>
      </c>
      <c r="B643" s="1">
        <v>72.72</v>
      </c>
    </row>
    <row r="644" spans="1:2" x14ac:dyDescent="0.3">
      <c r="A644" s="6">
        <f t="shared" ref="A644:A707" si="10">A643+1/24</f>
        <v>44162.749999998443</v>
      </c>
      <c r="B644" s="1">
        <v>42</v>
      </c>
    </row>
    <row r="645" spans="1:2" x14ac:dyDescent="0.3">
      <c r="A645" s="6">
        <f t="shared" si="10"/>
        <v>44162.791666665107</v>
      </c>
      <c r="B645" s="1">
        <v>40.32</v>
      </c>
    </row>
    <row r="646" spans="1:2" x14ac:dyDescent="0.3">
      <c r="A646" s="6">
        <f t="shared" si="10"/>
        <v>44162.833333331771</v>
      </c>
      <c r="B646" s="1">
        <v>40.56</v>
      </c>
    </row>
    <row r="647" spans="1:2" x14ac:dyDescent="0.3">
      <c r="A647" s="6">
        <f t="shared" si="10"/>
        <v>44162.874999998436</v>
      </c>
      <c r="B647" s="1">
        <v>39.36</v>
      </c>
    </row>
    <row r="648" spans="1:2" x14ac:dyDescent="0.3">
      <c r="A648" s="6">
        <f t="shared" si="10"/>
        <v>44162.9166666651</v>
      </c>
      <c r="B648" s="1">
        <v>37.68</v>
      </c>
    </row>
    <row r="649" spans="1:2" x14ac:dyDescent="0.3">
      <c r="A649" s="6">
        <f t="shared" si="10"/>
        <v>44162.958333331764</v>
      </c>
      <c r="B649" s="1">
        <v>37.68</v>
      </c>
    </row>
    <row r="650" spans="1:2" x14ac:dyDescent="0.3">
      <c r="A650" s="6">
        <f t="shared" si="10"/>
        <v>44162.999999998428</v>
      </c>
      <c r="B650" s="1">
        <v>39.6</v>
      </c>
    </row>
    <row r="651" spans="1:2" x14ac:dyDescent="0.3">
      <c r="A651" s="6">
        <f t="shared" si="10"/>
        <v>44163.041666665093</v>
      </c>
      <c r="B651" s="1">
        <v>39.6</v>
      </c>
    </row>
    <row r="652" spans="1:2" x14ac:dyDescent="0.3">
      <c r="A652" s="6">
        <f t="shared" si="10"/>
        <v>44163.083333331757</v>
      </c>
      <c r="B652" s="1">
        <v>39.6</v>
      </c>
    </row>
    <row r="653" spans="1:2" x14ac:dyDescent="0.3">
      <c r="A653" s="6">
        <f t="shared" si="10"/>
        <v>44163.124999998421</v>
      </c>
      <c r="B653" s="1">
        <v>37.92</v>
      </c>
    </row>
    <row r="654" spans="1:2" x14ac:dyDescent="0.3">
      <c r="A654" s="6">
        <f t="shared" si="10"/>
        <v>44163.166666665085</v>
      </c>
      <c r="B654" s="1">
        <v>38.159999999999997</v>
      </c>
    </row>
    <row r="655" spans="1:2" x14ac:dyDescent="0.3">
      <c r="A655" s="6">
        <f t="shared" si="10"/>
        <v>44163.20833333175</v>
      </c>
      <c r="B655" s="1">
        <v>38.159999999999997</v>
      </c>
    </row>
    <row r="656" spans="1:2" x14ac:dyDescent="0.3">
      <c r="A656" s="6">
        <f t="shared" si="10"/>
        <v>44163.249999998414</v>
      </c>
      <c r="B656" s="1">
        <v>40.08</v>
      </c>
    </row>
    <row r="657" spans="1:2" x14ac:dyDescent="0.3">
      <c r="A657" s="6">
        <f t="shared" si="10"/>
        <v>44163.291666665078</v>
      </c>
      <c r="B657" s="1">
        <v>39.840000000000003</v>
      </c>
    </row>
    <row r="658" spans="1:2" x14ac:dyDescent="0.3">
      <c r="A658" s="6">
        <f t="shared" si="10"/>
        <v>44163.333333331742</v>
      </c>
      <c r="B658" s="1">
        <v>40.08</v>
      </c>
    </row>
    <row r="659" spans="1:2" x14ac:dyDescent="0.3">
      <c r="A659" s="6">
        <f t="shared" si="10"/>
        <v>44163.374999998407</v>
      </c>
      <c r="B659" s="1">
        <v>37.68</v>
      </c>
    </row>
    <row r="660" spans="1:2" x14ac:dyDescent="0.3">
      <c r="A660" s="6">
        <f t="shared" si="10"/>
        <v>44163.416666665071</v>
      </c>
      <c r="B660" s="1">
        <v>35.04</v>
      </c>
    </row>
    <row r="661" spans="1:2" x14ac:dyDescent="0.3">
      <c r="A661" s="6">
        <f t="shared" si="10"/>
        <v>44163.458333331735</v>
      </c>
      <c r="B661" s="1">
        <v>36.479999999999997</v>
      </c>
    </row>
    <row r="662" spans="1:2" x14ac:dyDescent="0.3">
      <c r="A662" s="6">
        <f t="shared" si="10"/>
        <v>44163.499999998399</v>
      </c>
      <c r="B662" s="1">
        <v>37.200000000000003</v>
      </c>
    </row>
    <row r="663" spans="1:2" x14ac:dyDescent="0.3">
      <c r="A663" s="6">
        <f t="shared" si="10"/>
        <v>44163.541666665064</v>
      </c>
      <c r="B663" s="1">
        <v>36.96</v>
      </c>
    </row>
    <row r="664" spans="1:2" x14ac:dyDescent="0.3">
      <c r="A664" s="6">
        <f t="shared" si="10"/>
        <v>44163.583333331728</v>
      </c>
      <c r="B664" s="1">
        <v>35.520000000000003</v>
      </c>
    </row>
    <row r="665" spans="1:2" x14ac:dyDescent="0.3">
      <c r="A665" s="6">
        <f t="shared" si="10"/>
        <v>44163.624999998392</v>
      </c>
      <c r="B665" s="1">
        <v>38.880000000000003</v>
      </c>
    </row>
    <row r="666" spans="1:2" x14ac:dyDescent="0.3">
      <c r="A666" s="6">
        <f t="shared" si="10"/>
        <v>44163.666666665056</v>
      </c>
      <c r="B666" s="1">
        <v>40.56</v>
      </c>
    </row>
    <row r="667" spans="1:2" x14ac:dyDescent="0.3">
      <c r="A667" s="6">
        <f t="shared" si="10"/>
        <v>44163.70833333172</v>
      </c>
      <c r="B667" s="1">
        <v>41.28</v>
      </c>
    </row>
    <row r="668" spans="1:2" x14ac:dyDescent="0.3">
      <c r="A668" s="6">
        <f t="shared" si="10"/>
        <v>44163.749999998385</v>
      </c>
      <c r="B668" s="1">
        <v>42.48</v>
      </c>
    </row>
    <row r="669" spans="1:2" x14ac:dyDescent="0.3">
      <c r="A669" s="6">
        <f t="shared" si="10"/>
        <v>44163.791666665049</v>
      </c>
      <c r="B669" s="1">
        <v>43.2</v>
      </c>
    </row>
    <row r="670" spans="1:2" x14ac:dyDescent="0.3">
      <c r="A670" s="6">
        <f t="shared" si="10"/>
        <v>44163.833333331713</v>
      </c>
      <c r="B670" s="1">
        <v>41.76</v>
      </c>
    </row>
    <row r="671" spans="1:2" x14ac:dyDescent="0.3">
      <c r="A671" s="6">
        <f t="shared" si="10"/>
        <v>44163.874999998377</v>
      </c>
      <c r="B671" s="1">
        <v>37.92</v>
      </c>
    </row>
    <row r="672" spans="1:2" x14ac:dyDescent="0.3">
      <c r="A672" s="6">
        <f t="shared" si="10"/>
        <v>44163.916666665042</v>
      </c>
      <c r="B672" s="1">
        <v>40.08</v>
      </c>
    </row>
    <row r="673" spans="1:2" x14ac:dyDescent="0.3">
      <c r="A673" s="6">
        <f t="shared" si="10"/>
        <v>44163.958333331706</v>
      </c>
      <c r="B673" s="1">
        <v>40.08</v>
      </c>
    </row>
    <row r="674" spans="1:2" x14ac:dyDescent="0.3">
      <c r="A674" s="6">
        <f t="shared" si="10"/>
        <v>44163.99999999837</v>
      </c>
      <c r="B674" s="1">
        <v>39.6</v>
      </c>
    </row>
    <row r="675" spans="1:2" x14ac:dyDescent="0.3">
      <c r="A675" s="6">
        <f t="shared" si="10"/>
        <v>44164.041666665034</v>
      </c>
      <c r="B675" s="1">
        <v>39.840000000000003</v>
      </c>
    </row>
    <row r="676" spans="1:2" x14ac:dyDescent="0.3">
      <c r="A676" s="6">
        <f t="shared" si="10"/>
        <v>44164.083333331699</v>
      </c>
      <c r="B676" s="1">
        <v>38.64</v>
      </c>
    </row>
    <row r="677" spans="1:2" x14ac:dyDescent="0.3">
      <c r="A677" s="6">
        <f t="shared" si="10"/>
        <v>44164.124999998363</v>
      </c>
      <c r="B677" s="1">
        <v>38.159999999999997</v>
      </c>
    </row>
    <row r="678" spans="1:2" x14ac:dyDescent="0.3">
      <c r="A678" s="6">
        <f t="shared" si="10"/>
        <v>44164.166666665027</v>
      </c>
      <c r="B678" s="1">
        <v>39.36</v>
      </c>
    </row>
    <row r="679" spans="1:2" x14ac:dyDescent="0.3">
      <c r="A679" s="6">
        <f t="shared" si="10"/>
        <v>44164.208333331691</v>
      </c>
      <c r="B679" s="1">
        <v>40.32</v>
      </c>
    </row>
    <row r="680" spans="1:2" x14ac:dyDescent="0.3">
      <c r="A680" s="6">
        <f t="shared" si="10"/>
        <v>44164.249999998356</v>
      </c>
      <c r="B680" s="1">
        <v>40.799999999999997</v>
      </c>
    </row>
    <row r="681" spans="1:2" x14ac:dyDescent="0.3">
      <c r="A681" s="6">
        <f t="shared" si="10"/>
        <v>44164.29166666502</v>
      </c>
      <c r="B681" s="1">
        <v>40.799999999999997</v>
      </c>
    </row>
    <row r="682" spans="1:2" x14ac:dyDescent="0.3">
      <c r="A682" s="6">
        <f t="shared" si="10"/>
        <v>44164.333333331684</v>
      </c>
      <c r="B682" s="1">
        <v>38.64</v>
      </c>
    </row>
    <row r="683" spans="1:2" x14ac:dyDescent="0.3">
      <c r="A683" s="6">
        <f t="shared" si="10"/>
        <v>44164.374999998348</v>
      </c>
      <c r="B683" s="1">
        <v>36.72</v>
      </c>
    </row>
    <row r="684" spans="1:2" x14ac:dyDescent="0.3">
      <c r="A684" s="6">
        <f t="shared" si="10"/>
        <v>44164.416666665013</v>
      </c>
      <c r="B684" s="1">
        <v>36.24</v>
      </c>
    </row>
    <row r="685" spans="1:2" x14ac:dyDescent="0.3">
      <c r="A685" s="6">
        <f t="shared" si="10"/>
        <v>44164.458333331677</v>
      </c>
      <c r="B685" s="1">
        <v>37.200000000000003</v>
      </c>
    </row>
    <row r="686" spans="1:2" x14ac:dyDescent="0.3">
      <c r="A686" s="6">
        <f t="shared" si="10"/>
        <v>44164.499999998341</v>
      </c>
      <c r="B686" s="1">
        <v>37.44</v>
      </c>
    </row>
    <row r="687" spans="1:2" x14ac:dyDescent="0.3">
      <c r="A687" s="6">
        <f t="shared" si="10"/>
        <v>44164.541666665005</v>
      </c>
      <c r="B687" s="1">
        <v>35.76</v>
      </c>
    </row>
    <row r="688" spans="1:2" x14ac:dyDescent="0.3">
      <c r="A688" s="6">
        <f t="shared" si="10"/>
        <v>44164.58333333167</v>
      </c>
      <c r="B688" s="1">
        <v>36.479999999999997</v>
      </c>
    </row>
    <row r="689" spans="1:2" x14ac:dyDescent="0.3">
      <c r="A689" s="6">
        <f t="shared" si="10"/>
        <v>44164.624999998334</v>
      </c>
      <c r="B689" s="1">
        <v>39.119999999999997</v>
      </c>
    </row>
    <row r="690" spans="1:2" x14ac:dyDescent="0.3">
      <c r="A690" s="6">
        <f t="shared" si="10"/>
        <v>44164.666666664998</v>
      </c>
      <c r="B690" s="1">
        <v>40.32</v>
      </c>
    </row>
    <row r="691" spans="1:2" x14ac:dyDescent="0.3">
      <c r="A691" s="6">
        <f t="shared" si="10"/>
        <v>44164.708333331662</v>
      </c>
      <c r="B691" s="1">
        <v>41.28</v>
      </c>
    </row>
    <row r="692" spans="1:2" x14ac:dyDescent="0.3">
      <c r="A692" s="6">
        <f t="shared" si="10"/>
        <v>44164.749999998327</v>
      </c>
      <c r="B692" s="1">
        <v>40.32</v>
      </c>
    </row>
    <row r="693" spans="1:2" x14ac:dyDescent="0.3">
      <c r="A693" s="6">
        <f t="shared" si="10"/>
        <v>44164.791666664991</v>
      </c>
      <c r="B693" s="1">
        <v>40.08</v>
      </c>
    </row>
    <row r="694" spans="1:2" x14ac:dyDescent="0.3">
      <c r="A694" s="6">
        <f t="shared" si="10"/>
        <v>44164.833333331655</v>
      </c>
      <c r="B694" s="1">
        <v>39.36</v>
      </c>
    </row>
    <row r="695" spans="1:2" x14ac:dyDescent="0.3">
      <c r="A695" s="6">
        <f t="shared" si="10"/>
        <v>44164.874999998319</v>
      </c>
      <c r="B695" s="1">
        <v>39.6</v>
      </c>
    </row>
    <row r="696" spans="1:2" x14ac:dyDescent="0.3">
      <c r="A696" s="6">
        <f t="shared" si="10"/>
        <v>44164.916666664983</v>
      </c>
      <c r="B696" s="1">
        <v>41.52</v>
      </c>
    </row>
    <row r="697" spans="1:2" x14ac:dyDescent="0.3">
      <c r="A697" s="6">
        <f t="shared" si="10"/>
        <v>44164.958333331648</v>
      </c>
      <c r="B697" s="1">
        <v>39.840000000000003</v>
      </c>
    </row>
    <row r="698" spans="1:2" x14ac:dyDescent="0.3">
      <c r="A698" s="6">
        <f t="shared" si="10"/>
        <v>44164.999999998312</v>
      </c>
      <c r="B698" s="1">
        <v>39.6</v>
      </c>
    </row>
    <row r="699" spans="1:2" x14ac:dyDescent="0.3">
      <c r="A699" s="6">
        <f t="shared" si="10"/>
        <v>44165.041666664976</v>
      </c>
      <c r="B699" s="1">
        <v>40.32</v>
      </c>
    </row>
    <row r="700" spans="1:2" x14ac:dyDescent="0.3">
      <c r="A700" s="6">
        <f t="shared" si="10"/>
        <v>44165.08333333164</v>
      </c>
      <c r="B700" s="1">
        <v>39.6</v>
      </c>
    </row>
    <row r="701" spans="1:2" x14ac:dyDescent="0.3">
      <c r="A701" s="6">
        <f t="shared" si="10"/>
        <v>44165.124999998305</v>
      </c>
      <c r="B701" s="1">
        <v>38.64</v>
      </c>
    </row>
    <row r="702" spans="1:2" x14ac:dyDescent="0.3">
      <c r="A702" s="6">
        <f t="shared" si="10"/>
        <v>44165.166666664969</v>
      </c>
      <c r="B702" s="1">
        <v>39.119999999999997</v>
      </c>
    </row>
    <row r="703" spans="1:2" x14ac:dyDescent="0.3">
      <c r="A703" s="6">
        <f t="shared" si="10"/>
        <v>44165.208333331633</v>
      </c>
      <c r="B703" s="1">
        <v>40.08</v>
      </c>
    </row>
    <row r="704" spans="1:2" x14ac:dyDescent="0.3">
      <c r="A704" s="6">
        <f t="shared" si="10"/>
        <v>44165.249999998297</v>
      </c>
      <c r="B704" s="1">
        <v>83.04</v>
      </c>
    </row>
    <row r="705" spans="1:2" x14ac:dyDescent="0.3">
      <c r="A705" s="6">
        <f t="shared" si="10"/>
        <v>44165.291666664962</v>
      </c>
      <c r="B705" s="1">
        <v>158.16</v>
      </c>
    </row>
    <row r="706" spans="1:2" x14ac:dyDescent="0.3">
      <c r="A706" s="6">
        <f t="shared" si="10"/>
        <v>44165.333333331626</v>
      </c>
      <c r="B706" s="1">
        <v>185.28</v>
      </c>
    </row>
    <row r="707" spans="1:2" x14ac:dyDescent="0.3">
      <c r="A707" s="6">
        <f t="shared" si="10"/>
        <v>44165.37499999829</v>
      </c>
      <c r="B707" s="1">
        <v>226.56</v>
      </c>
    </row>
    <row r="708" spans="1:2" x14ac:dyDescent="0.3">
      <c r="A708" s="6">
        <f t="shared" ref="A708:A771" si="11">A707+1/24</f>
        <v>44165.416666664954</v>
      </c>
      <c r="B708" s="1">
        <v>251.76</v>
      </c>
    </row>
    <row r="709" spans="1:2" x14ac:dyDescent="0.3">
      <c r="A709" s="6">
        <f t="shared" si="11"/>
        <v>44165.458333331619</v>
      </c>
      <c r="B709" s="1">
        <v>209.28</v>
      </c>
    </row>
    <row r="710" spans="1:2" x14ac:dyDescent="0.3">
      <c r="A710" s="6">
        <f t="shared" si="11"/>
        <v>44165.499999998283</v>
      </c>
      <c r="B710" s="1">
        <v>246.96</v>
      </c>
    </row>
    <row r="711" spans="1:2" x14ac:dyDescent="0.3">
      <c r="A711" s="6">
        <f t="shared" si="11"/>
        <v>44165.541666664947</v>
      </c>
      <c r="B711" s="1">
        <v>223.92</v>
      </c>
    </row>
    <row r="712" spans="1:2" x14ac:dyDescent="0.3">
      <c r="A712" s="6">
        <f t="shared" si="11"/>
        <v>44165.583333331611</v>
      </c>
      <c r="B712" s="1">
        <v>222</v>
      </c>
    </row>
    <row r="713" spans="1:2" x14ac:dyDescent="0.3">
      <c r="A713" s="6">
        <f t="shared" si="11"/>
        <v>44165.624999998276</v>
      </c>
      <c r="B713" s="1">
        <v>84</v>
      </c>
    </row>
    <row r="714" spans="1:2" x14ac:dyDescent="0.3">
      <c r="A714" s="6">
        <f t="shared" si="11"/>
        <v>44165.66666666494</v>
      </c>
      <c r="B714" s="1">
        <v>81.12</v>
      </c>
    </row>
    <row r="715" spans="1:2" x14ac:dyDescent="0.3">
      <c r="A715" s="6">
        <f t="shared" si="11"/>
        <v>44165.708333331604</v>
      </c>
      <c r="B715" s="1">
        <v>76.8</v>
      </c>
    </row>
    <row r="716" spans="1:2" x14ac:dyDescent="0.3">
      <c r="A716" s="6">
        <f t="shared" si="11"/>
        <v>44165.749999998268</v>
      </c>
      <c r="B716" s="1">
        <v>73.680000000000007</v>
      </c>
    </row>
    <row r="717" spans="1:2" x14ac:dyDescent="0.3">
      <c r="A717" s="6">
        <f t="shared" si="11"/>
        <v>44165.791666664933</v>
      </c>
      <c r="B717" s="1">
        <v>69.36</v>
      </c>
    </row>
    <row r="718" spans="1:2" x14ac:dyDescent="0.3">
      <c r="A718" s="6">
        <f t="shared" si="11"/>
        <v>44165.833333331597</v>
      </c>
      <c r="B718" s="1">
        <v>67.680000000000007</v>
      </c>
    </row>
    <row r="719" spans="1:2" x14ac:dyDescent="0.3">
      <c r="A719" s="6">
        <f t="shared" si="11"/>
        <v>44165.874999998261</v>
      </c>
      <c r="B719" s="1">
        <v>68.88</v>
      </c>
    </row>
    <row r="720" spans="1:2" x14ac:dyDescent="0.3">
      <c r="A720" s="6">
        <f t="shared" si="11"/>
        <v>44165.916666664925</v>
      </c>
      <c r="B720" s="1">
        <v>65.040000000000006</v>
      </c>
    </row>
    <row r="721" spans="1:2" x14ac:dyDescent="0.3">
      <c r="A721" s="6">
        <f t="shared" si="11"/>
        <v>44165.95833333159</v>
      </c>
      <c r="B721" s="1">
        <v>66.959999999999994</v>
      </c>
    </row>
    <row r="722" spans="1:2" x14ac:dyDescent="0.3">
      <c r="A722" s="6">
        <f t="shared" si="11"/>
        <v>44165.999999998254</v>
      </c>
      <c r="B722" s="1">
        <v>67.2</v>
      </c>
    </row>
    <row r="723" spans="1:2" x14ac:dyDescent="0.3">
      <c r="A723" s="6">
        <f t="shared" si="11"/>
        <v>44166.041666664918</v>
      </c>
      <c r="B723" s="1">
        <v>66.959999999999994</v>
      </c>
    </row>
    <row r="724" spans="1:2" x14ac:dyDescent="0.3">
      <c r="A724" s="6">
        <f t="shared" si="11"/>
        <v>44166.083333331582</v>
      </c>
      <c r="B724" s="1">
        <v>67.680000000000007</v>
      </c>
    </row>
    <row r="725" spans="1:2" x14ac:dyDescent="0.3">
      <c r="A725" s="6">
        <f t="shared" si="11"/>
        <v>44166.124999998246</v>
      </c>
      <c r="B725" s="1">
        <v>66</v>
      </c>
    </row>
    <row r="726" spans="1:2" x14ac:dyDescent="0.3">
      <c r="A726" s="6">
        <f t="shared" si="11"/>
        <v>44166.166666664911</v>
      </c>
      <c r="B726" s="1">
        <v>68.64</v>
      </c>
    </row>
    <row r="727" spans="1:2" x14ac:dyDescent="0.3">
      <c r="A727" s="6">
        <f t="shared" si="11"/>
        <v>44166.208333331575</v>
      </c>
      <c r="B727" s="1">
        <v>68.64</v>
      </c>
    </row>
    <row r="728" spans="1:2" x14ac:dyDescent="0.3">
      <c r="A728" s="6">
        <f t="shared" si="11"/>
        <v>44166.249999998239</v>
      </c>
      <c r="B728" s="1">
        <v>96.48</v>
      </c>
    </row>
    <row r="729" spans="1:2" x14ac:dyDescent="0.3">
      <c r="A729" s="6">
        <f t="shared" si="11"/>
        <v>44166.291666664903</v>
      </c>
      <c r="B729" s="1">
        <v>184.56</v>
      </c>
    </row>
    <row r="730" spans="1:2" x14ac:dyDescent="0.3">
      <c r="A730" s="6">
        <f t="shared" si="11"/>
        <v>44166.333333331568</v>
      </c>
      <c r="B730" s="1">
        <v>251.04</v>
      </c>
    </row>
    <row r="731" spans="1:2" x14ac:dyDescent="0.3">
      <c r="A731" s="6">
        <f t="shared" si="11"/>
        <v>44166.374999998232</v>
      </c>
      <c r="B731" s="1">
        <v>224.4</v>
      </c>
    </row>
    <row r="732" spans="1:2" x14ac:dyDescent="0.3">
      <c r="A732" s="6">
        <f t="shared" si="11"/>
        <v>44166.416666664896</v>
      </c>
      <c r="B732" s="1">
        <v>237.36</v>
      </c>
    </row>
    <row r="733" spans="1:2" x14ac:dyDescent="0.3">
      <c r="A733" s="6">
        <f t="shared" si="11"/>
        <v>44166.45833333156</v>
      </c>
      <c r="B733" s="1">
        <v>207.6</v>
      </c>
    </row>
    <row r="734" spans="1:2" x14ac:dyDescent="0.3">
      <c r="A734" s="6">
        <f t="shared" si="11"/>
        <v>44166.499999998225</v>
      </c>
      <c r="B734" s="1">
        <v>243.12</v>
      </c>
    </row>
    <row r="735" spans="1:2" x14ac:dyDescent="0.3">
      <c r="A735" s="6">
        <f t="shared" si="11"/>
        <v>44166.541666664889</v>
      </c>
      <c r="B735" s="1">
        <v>213.36</v>
      </c>
    </row>
    <row r="736" spans="1:2" x14ac:dyDescent="0.3">
      <c r="A736" s="6">
        <f t="shared" si="11"/>
        <v>44166.583333331553</v>
      </c>
      <c r="B736" s="1">
        <v>210.48</v>
      </c>
    </row>
    <row r="737" spans="1:2" x14ac:dyDescent="0.3">
      <c r="A737" s="6">
        <f t="shared" si="11"/>
        <v>44166.624999998217</v>
      </c>
      <c r="B737" s="1">
        <v>82.8</v>
      </c>
    </row>
    <row r="738" spans="1:2" x14ac:dyDescent="0.3">
      <c r="A738" s="6">
        <f t="shared" si="11"/>
        <v>44166.666666664882</v>
      </c>
      <c r="B738" s="1">
        <v>78.72</v>
      </c>
    </row>
    <row r="739" spans="1:2" x14ac:dyDescent="0.3">
      <c r="A739" s="6">
        <f t="shared" si="11"/>
        <v>44166.708333331546</v>
      </c>
      <c r="B739" s="1">
        <v>75.599999999999994</v>
      </c>
    </row>
    <row r="740" spans="1:2" x14ac:dyDescent="0.3">
      <c r="A740" s="6">
        <f t="shared" si="11"/>
        <v>44166.74999999821</v>
      </c>
      <c r="B740" s="1">
        <v>50.88</v>
      </c>
    </row>
    <row r="741" spans="1:2" x14ac:dyDescent="0.3">
      <c r="A741" s="6">
        <f t="shared" si="11"/>
        <v>44166.791666664874</v>
      </c>
      <c r="B741" s="1">
        <v>43.44</v>
      </c>
    </row>
    <row r="742" spans="1:2" x14ac:dyDescent="0.3">
      <c r="A742" s="6">
        <f t="shared" si="11"/>
        <v>44166.833333331539</v>
      </c>
      <c r="B742" s="1">
        <v>41.76</v>
      </c>
    </row>
    <row r="743" spans="1:2" x14ac:dyDescent="0.3">
      <c r="A743" s="6">
        <f t="shared" si="11"/>
        <v>44166.874999998203</v>
      </c>
      <c r="B743" s="1">
        <v>39.840000000000003</v>
      </c>
    </row>
    <row r="744" spans="1:2" x14ac:dyDescent="0.3">
      <c r="A744" s="6">
        <f t="shared" si="11"/>
        <v>44166.916666664867</v>
      </c>
      <c r="B744" s="1">
        <v>39.6</v>
      </c>
    </row>
    <row r="745" spans="1:2" x14ac:dyDescent="0.3">
      <c r="A745" s="6">
        <f t="shared" si="11"/>
        <v>44166.958333331531</v>
      </c>
      <c r="B745" s="1">
        <v>41.04</v>
      </c>
    </row>
    <row r="746" spans="1:2" x14ac:dyDescent="0.3">
      <c r="A746" s="6">
        <f t="shared" si="11"/>
        <v>44166.999999998196</v>
      </c>
      <c r="B746" s="1">
        <v>40.08</v>
      </c>
    </row>
    <row r="747" spans="1:2" x14ac:dyDescent="0.3">
      <c r="A747" s="6">
        <f t="shared" si="11"/>
        <v>44167.04166666486</v>
      </c>
      <c r="B747" s="1">
        <v>38.880000000000003</v>
      </c>
    </row>
    <row r="748" spans="1:2" x14ac:dyDescent="0.3">
      <c r="A748" s="6">
        <f t="shared" si="11"/>
        <v>44167.083333331524</v>
      </c>
      <c r="B748" s="1">
        <v>39.6</v>
      </c>
    </row>
    <row r="749" spans="1:2" x14ac:dyDescent="0.3">
      <c r="A749" s="6">
        <f t="shared" si="11"/>
        <v>44167.124999998188</v>
      </c>
      <c r="B749" s="1">
        <v>40.32</v>
      </c>
    </row>
    <row r="750" spans="1:2" x14ac:dyDescent="0.3">
      <c r="A750" s="6">
        <f t="shared" si="11"/>
        <v>44167.166666664853</v>
      </c>
      <c r="B750" s="1">
        <v>44.16</v>
      </c>
    </row>
    <row r="751" spans="1:2" x14ac:dyDescent="0.3">
      <c r="A751" s="6">
        <f t="shared" si="11"/>
        <v>44167.208333331517</v>
      </c>
      <c r="B751" s="1">
        <v>42.72</v>
      </c>
    </row>
    <row r="752" spans="1:2" x14ac:dyDescent="0.3">
      <c r="A752" s="6">
        <f t="shared" si="11"/>
        <v>44167.249999998181</v>
      </c>
      <c r="B752" s="1">
        <v>91.92</v>
      </c>
    </row>
    <row r="753" spans="1:2" x14ac:dyDescent="0.3">
      <c r="A753" s="6">
        <f t="shared" si="11"/>
        <v>44167.291666664845</v>
      </c>
      <c r="B753" s="1">
        <v>194.4</v>
      </c>
    </row>
    <row r="754" spans="1:2" x14ac:dyDescent="0.3">
      <c r="A754" s="6">
        <f t="shared" si="11"/>
        <v>44167.333333331509</v>
      </c>
      <c r="B754" s="1">
        <v>252.72</v>
      </c>
    </row>
    <row r="755" spans="1:2" x14ac:dyDescent="0.3">
      <c r="A755" s="6">
        <f t="shared" si="11"/>
        <v>44167.374999998174</v>
      </c>
      <c r="B755" s="1">
        <v>221.28</v>
      </c>
    </row>
    <row r="756" spans="1:2" x14ac:dyDescent="0.3">
      <c r="A756" s="6">
        <f t="shared" si="11"/>
        <v>44167.416666664838</v>
      </c>
      <c r="B756" s="1">
        <v>256.32</v>
      </c>
    </row>
    <row r="757" spans="1:2" x14ac:dyDescent="0.3">
      <c r="A757" s="6">
        <f t="shared" si="11"/>
        <v>44167.458333331502</v>
      </c>
      <c r="B757" s="1">
        <v>198</v>
      </c>
    </row>
    <row r="758" spans="1:2" x14ac:dyDescent="0.3">
      <c r="A758" s="6">
        <f t="shared" si="11"/>
        <v>44167.499999998166</v>
      </c>
      <c r="B758" s="1">
        <v>245.76</v>
      </c>
    </row>
    <row r="759" spans="1:2" x14ac:dyDescent="0.3">
      <c r="A759" s="6">
        <f t="shared" si="11"/>
        <v>44167.541666664831</v>
      </c>
      <c r="B759" s="1">
        <v>227.76</v>
      </c>
    </row>
    <row r="760" spans="1:2" x14ac:dyDescent="0.3">
      <c r="A760" s="6">
        <f t="shared" si="11"/>
        <v>44167.583333331495</v>
      </c>
      <c r="B760" s="1">
        <v>213.84</v>
      </c>
    </row>
    <row r="761" spans="1:2" x14ac:dyDescent="0.3">
      <c r="A761" s="6">
        <f t="shared" si="11"/>
        <v>44167.624999998159</v>
      </c>
      <c r="B761" s="1">
        <v>88.32</v>
      </c>
    </row>
    <row r="762" spans="1:2" x14ac:dyDescent="0.3">
      <c r="A762" s="6">
        <f t="shared" si="11"/>
        <v>44167.666666664823</v>
      </c>
      <c r="B762" s="1">
        <v>84.24</v>
      </c>
    </row>
    <row r="763" spans="1:2" x14ac:dyDescent="0.3">
      <c r="A763" s="6">
        <f t="shared" si="11"/>
        <v>44167.708333331488</v>
      </c>
      <c r="B763" s="1">
        <v>83.52</v>
      </c>
    </row>
    <row r="764" spans="1:2" x14ac:dyDescent="0.3">
      <c r="A764" s="6">
        <f t="shared" si="11"/>
        <v>44167.749999998152</v>
      </c>
      <c r="B764" s="1">
        <v>59.04</v>
      </c>
    </row>
    <row r="765" spans="1:2" x14ac:dyDescent="0.3">
      <c r="A765" s="6">
        <f t="shared" si="11"/>
        <v>44167.791666664816</v>
      </c>
      <c r="B765" s="1">
        <v>52.8</v>
      </c>
    </row>
    <row r="766" spans="1:2" x14ac:dyDescent="0.3">
      <c r="A766" s="6">
        <f t="shared" si="11"/>
        <v>44167.83333333148</v>
      </c>
      <c r="B766" s="1">
        <v>52.8</v>
      </c>
    </row>
    <row r="767" spans="1:2" x14ac:dyDescent="0.3">
      <c r="A767" s="6">
        <f t="shared" si="11"/>
        <v>44167.874999998145</v>
      </c>
      <c r="B767" s="1">
        <v>51.36</v>
      </c>
    </row>
    <row r="768" spans="1:2" x14ac:dyDescent="0.3">
      <c r="A768" s="6">
        <f t="shared" si="11"/>
        <v>44167.916666664809</v>
      </c>
      <c r="B768" s="1">
        <v>50.4</v>
      </c>
    </row>
    <row r="769" spans="1:2" x14ac:dyDescent="0.3">
      <c r="A769" s="6">
        <f t="shared" si="11"/>
        <v>44167.958333331473</v>
      </c>
      <c r="B769" s="1">
        <v>49.2</v>
      </c>
    </row>
    <row r="770" spans="1:2" x14ac:dyDescent="0.3">
      <c r="A770" s="6">
        <f t="shared" si="11"/>
        <v>44167.999999998137</v>
      </c>
      <c r="B770" s="1">
        <v>49.2</v>
      </c>
    </row>
    <row r="771" spans="1:2" x14ac:dyDescent="0.3">
      <c r="A771" s="6">
        <f t="shared" si="11"/>
        <v>44168.041666664802</v>
      </c>
      <c r="B771" s="1">
        <v>49.44</v>
      </c>
    </row>
    <row r="772" spans="1:2" x14ac:dyDescent="0.3">
      <c r="A772" s="6">
        <f t="shared" ref="A772:A835" si="12">A771+1/24</f>
        <v>44168.083333331466</v>
      </c>
      <c r="B772" s="1">
        <v>51.6</v>
      </c>
    </row>
    <row r="773" spans="1:2" x14ac:dyDescent="0.3">
      <c r="A773" s="6">
        <f t="shared" si="12"/>
        <v>44168.12499999813</v>
      </c>
      <c r="B773" s="1">
        <v>51.36</v>
      </c>
    </row>
    <row r="774" spans="1:2" x14ac:dyDescent="0.3">
      <c r="A774" s="6">
        <f t="shared" si="12"/>
        <v>44168.166666664794</v>
      </c>
      <c r="B774" s="1">
        <v>53.28</v>
      </c>
    </row>
    <row r="775" spans="1:2" x14ac:dyDescent="0.3">
      <c r="A775" s="6">
        <f t="shared" si="12"/>
        <v>44168.208333331459</v>
      </c>
      <c r="B775" s="1">
        <v>51.84</v>
      </c>
    </row>
    <row r="776" spans="1:2" x14ac:dyDescent="0.3">
      <c r="A776" s="6">
        <f t="shared" si="12"/>
        <v>44168.249999998123</v>
      </c>
      <c r="B776" s="1">
        <v>91.44</v>
      </c>
    </row>
    <row r="777" spans="1:2" x14ac:dyDescent="0.3">
      <c r="A777" s="6">
        <f t="shared" si="12"/>
        <v>44168.291666664787</v>
      </c>
      <c r="B777" s="1">
        <v>182.64</v>
      </c>
    </row>
    <row r="778" spans="1:2" x14ac:dyDescent="0.3">
      <c r="A778" s="6">
        <f t="shared" si="12"/>
        <v>44168.333333331451</v>
      </c>
      <c r="B778" s="1">
        <v>243.12</v>
      </c>
    </row>
    <row r="779" spans="1:2" x14ac:dyDescent="0.3">
      <c r="A779" s="6">
        <f t="shared" si="12"/>
        <v>44168.374999998116</v>
      </c>
      <c r="B779" s="1">
        <v>230.4</v>
      </c>
    </row>
    <row r="780" spans="1:2" x14ac:dyDescent="0.3">
      <c r="A780" s="6">
        <f t="shared" si="12"/>
        <v>44168.41666666478</v>
      </c>
      <c r="B780" s="1">
        <v>244.32</v>
      </c>
    </row>
    <row r="781" spans="1:2" x14ac:dyDescent="0.3">
      <c r="A781" s="6">
        <f t="shared" si="12"/>
        <v>44168.458333331444</v>
      </c>
      <c r="B781" s="1">
        <v>199.2</v>
      </c>
    </row>
    <row r="782" spans="1:2" x14ac:dyDescent="0.3">
      <c r="A782" s="6">
        <f t="shared" si="12"/>
        <v>44168.499999998108</v>
      </c>
      <c r="B782" s="1">
        <v>237.6</v>
      </c>
    </row>
    <row r="783" spans="1:2" x14ac:dyDescent="0.3">
      <c r="A783" s="6">
        <f t="shared" si="12"/>
        <v>44168.541666664772</v>
      </c>
      <c r="B783" s="1">
        <v>227.28</v>
      </c>
    </row>
    <row r="784" spans="1:2" x14ac:dyDescent="0.3">
      <c r="A784" s="6">
        <f t="shared" si="12"/>
        <v>44168.583333331437</v>
      </c>
      <c r="B784" s="1">
        <v>220.8</v>
      </c>
    </row>
    <row r="785" spans="1:2" x14ac:dyDescent="0.3">
      <c r="A785" s="6">
        <f t="shared" si="12"/>
        <v>44168.624999998101</v>
      </c>
      <c r="B785" s="1">
        <v>81.36</v>
      </c>
    </row>
    <row r="786" spans="1:2" x14ac:dyDescent="0.3">
      <c r="A786" s="6">
        <f t="shared" si="12"/>
        <v>44168.666666664765</v>
      </c>
      <c r="B786" s="1">
        <v>79.92</v>
      </c>
    </row>
    <row r="787" spans="1:2" x14ac:dyDescent="0.3">
      <c r="A787" s="6">
        <f t="shared" si="12"/>
        <v>44168.708333331429</v>
      </c>
      <c r="B787" s="1">
        <v>72.239999999999995</v>
      </c>
    </row>
    <row r="788" spans="1:2" x14ac:dyDescent="0.3">
      <c r="A788" s="6">
        <f t="shared" si="12"/>
        <v>44168.749999998094</v>
      </c>
      <c r="B788" s="1">
        <v>53.28</v>
      </c>
    </row>
    <row r="789" spans="1:2" x14ac:dyDescent="0.3">
      <c r="A789" s="6">
        <f t="shared" si="12"/>
        <v>44168.791666664758</v>
      </c>
      <c r="B789" s="1">
        <v>44.4</v>
      </c>
    </row>
    <row r="790" spans="1:2" x14ac:dyDescent="0.3">
      <c r="A790" s="6">
        <f t="shared" si="12"/>
        <v>44168.833333331422</v>
      </c>
      <c r="B790" s="1">
        <v>59.04</v>
      </c>
    </row>
    <row r="791" spans="1:2" x14ac:dyDescent="0.3">
      <c r="A791" s="6">
        <f t="shared" si="12"/>
        <v>44168.874999998086</v>
      </c>
      <c r="B791" s="1">
        <v>45.84</v>
      </c>
    </row>
    <row r="792" spans="1:2" x14ac:dyDescent="0.3">
      <c r="A792" s="6">
        <f t="shared" si="12"/>
        <v>44168.916666664751</v>
      </c>
      <c r="B792" s="1">
        <v>36.72</v>
      </c>
    </row>
    <row r="793" spans="1:2" x14ac:dyDescent="0.3">
      <c r="A793" s="6">
        <f t="shared" si="12"/>
        <v>44168.958333331415</v>
      </c>
      <c r="B793" s="1">
        <v>36.479999999999997</v>
      </c>
    </row>
    <row r="794" spans="1:2" x14ac:dyDescent="0.3">
      <c r="A794" s="6">
        <f t="shared" si="12"/>
        <v>44168.999999998079</v>
      </c>
      <c r="B794" s="1">
        <v>38.159999999999997</v>
      </c>
    </row>
    <row r="795" spans="1:2" x14ac:dyDescent="0.3">
      <c r="A795" s="6">
        <f t="shared" si="12"/>
        <v>44169.041666664743</v>
      </c>
      <c r="B795" s="1">
        <v>38.880000000000003</v>
      </c>
    </row>
    <row r="796" spans="1:2" x14ac:dyDescent="0.3">
      <c r="A796" s="6">
        <f t="shared" si="12"/>
        <v>44169.083333331408</v>
      </c>
      <c r="B796" s="1">
        <v>38.4</v>
      </c>
    </row>
    <row r="797" spans="1:2" x14ac:dyDescent="0.3">
      <c r="A797" s="6">
        <f t="shared" si="12"/>
        <v>44169.124999998072</v>
      </c>
      <c r="B797" s="1">
        <v>36.96</v>
      </c>
    </row>
    <row r="798" spans="1:2" x14ac:dyDescent="0.3">
      <c r="A798" s="6">
        <f t="shared" si="12"/>
        <v>44169.166666664736</v>
      </c>
      <c r="B798" s="1">
        <v>39.6</v>
      </c>
    </row>
    <row r="799" spans="1:2" x14ac:dyDescent="0.3">
      <c r="A799" s="6">
        <f t="shared" si="12"/>
        <v>44169.2083333314</v>
      </c>
      <c r="B799" s="1">
        <v>40.08</v>
      </c>
    </row>
    <row r="800" spans="1:2" x14ac:dyDescent="0.3">
      <c r="A800" s="6">
        <f t="shared" si="12"/>
        <v>44169.249999998065</v>
      </c>
      <c r="B800" s="1">
        <v>86.88</v>
      </c>
    </row>
    <row r="801" spans="1:2" x14ac:dyDescent="0.3">
      <c r="A801" s="6">
        <f t="shared" si="12"/>
        <v>44169.291666664729</v>
      </c>
      <c r="B801" s="1">
        <v>205.2</v>
      </c>
    </row>
    <row r="802" spans="1:2" x14ac:dyDescent="0.3">
      <c r="A802" s="6">
        <f t="shared" si="12"/>
        <v>44169.333333331393</v>
      </c>
      <c r="B802" s="1">
        <v>249.36</v>
      </c>
    </row>
    <row r="803" spans="1:2" x14ac:dyDescent="0.3">
      <c r="A803" s="6">
        <f t="shared" si="12"/>
        <v>44169.374999998057</v>
      </c>
      <c r="B803" s="1">
        <v>230.16</v>
      </c>
    </row>
    <row r="804" spans="1:2" x14ac:dyDescent="0.3">
      <c r="A804" s="6">
        <f t="shared" si="12"/>
        <v>44169.416666664722</v>
      </c>
      <c r="B804" s="1">
        <v>222.72</v>
      </c>
    </row>
    <row r="805" spans="1:2" x14ac:dyDescent="0.3">
      <c r="A805" s="6">
        <f t="shared" si="12"/>
        <v>44169.458333331386</v>
      </c>
      <c r="B805" s="1">
        <v>205.92</v>
      </c>
    </row>
    <row r="806" spans="1:2" x14ac:dyDescent="0.3">
      <c r="A806" s="6">
        <f t="shared" si="12"/>
        <v>44169.49999999805</v>
      </c>
      <c r="B806" s="1">
        <v>246.48</v>
      </c>
    </row>
    <row r="807" spans="1:2" x14ac:dyDescent="0.3">
      <c r="A807" s="6">
        <f t="shared" si="12"/>
        <v>44169.541666664714</v>
      </c>
      <c r="B807" s="1">
        <v>221.76</v>
      </c>
    </row>
    <row r="808" spans="1:2" x14ac:dyDescent="0.3">
      <c r="A808" s="6">
        <f t="shared" si="12"/>
        <v>44169.583333331379</v>
      </c>
      <c r="B808" s="1">
        <v>198.96</v>
      </c>
    </row>
    <row r="809" spans="1:2" x14ac:dyDescent="0.3">
      <c r="A809" s="6">
        <f t="shared" si="12"/>
        <v>44169.624999998043</v>
      </c>
      <c r="B809" s="1">
        <v>95.28</v>
      </c>
    </row>
    <row r="810" spans="1:2" x14ac:dyDescent="0.3">
      <c r="A810" s="6">
        <f t="shared" si="12"/>
        <v>44169.666666664707</v>
      </c>
      <c r="B810" s="1">
        <v>81.36</v>
      </c>
    </row>
    <row r="811" spans="1:2" x14ac:dyDescent="0.3">
      <c r="A811" s="6">
        <f t="shared" si="12"/>
        <v>44169.708333331371</v>
      </c>
      <c r="B811" s="1">
        <v>79.2</v>
      </c>
    </row>
    <row r="812" spans="1:2" x14ac:dyDescent="0.3">
      <c r="A812" s="6">
        <f t="shared" si="12"/>
        <v>44169.749999998035</v>
      </c>
      <c r="B812" s="1">
        <v>78.239999999999995</v>
      </c>
    </row>
    <row r="813" spans="1:2" x14ac:dyDescent="0.3">
      <c r="A813" s="6">
        <f t="shared" si="12"/>
        <v>44169.7916666647</v>
      </c>
      <c r="B813" s="1">
        <v>75.599999999999994</v>
      </c>
    </row>
    <row r="814" spans="1:2" x14ac:dyDescent="0.3">
      <c r="A814" s="6">
        <f t="shared" si="12"/>
        <v>44169.833333331364</v>
      </c>
      <c r="B814" s="1">
        <v>50.88</v>
      </c>
    </row>
    <row r="815" spans="1:2" x14ac:dyDescent="0.3">
      <c r="A815" s="6">
        <f t="shared" si="12"/>
        <v>44169.874999998028</v>
      </c>
      <c r="B815" s="1">
        <v>39.36</v>
      </c>
    </row>
    <row r="816" spans="1:2" x14ac:dyDescent="0.3">
      <c r="A816" s="6">
        <f t="shared" si="12"/>
        <v>44169.916666664692</v>
      </c>
      <c r="B816" s="1">
        <v>39.36</v>
      </c>
    </row>
    <row r="817" spans="1:2" x14ac:dyDescent="0.3">
      <c r="A817" s="6">
        <f t="shared" si="12"/>
        <v>44169.958333331357</v>
      </c>
      <c r="B817" s="1">
        <v>40.32</v>
      </c>
    </row>
    <row r="818" spans="1:2" x14ac:dyDescent="0.3">
      <c r="A818" s="6">
        <f t="shared" si="12"/>
        <v>44169.999999998021</v>
      </c>
      <c r="B818" s="1">
        <v>39.36</v>
      </c>
    </row>
    <row r="819" spans="1:2" x14ac:dyDescent="0.3">
      <c r="A819" s="6">
        <f t="shared" si="12"/>
        <v>44170.041666664685</v>
      </c>
      <c r="B819" s="1">
        <v>38.64</v>
      </c>
    </row>
    <row r="820" spans="1:2" x14ac:dyDescent="0.3">
      <c r="A820" s="6">
        <f t="shared" si="12"/>
        <v>44170.083333331349</v>
      </c>
      <c r="B820" s="1">
        <v>38.880000000000003</v>
      </c>
    </row>
    <row r="821" spans="1:2" x14ac:dyDescent="0.3">
      <c r="A821" s="6">
        <f t="shared" si="12"/>
        <v>44170.124999998014</v>
      </c>
      <c r="B821" s="1">
        <v>38.159999999999997</v>
      </c>
    </row>
    <row r="822" spans="1:2" x14ac:dyDescent="0.3">
      <c r="A822" s="6">
        <f t="shared" si="12"/>
        <v>44170.166666664678</v>
      </c>
      <c r="B822" s="1">
        <v>40.56</v>
      </c>
    </row>
    <row r="823" spans="1:2" x14ac:dyDescent="0.3">
      <c r="A823" s="6">
        <f t="shared" si="12"/>
        <v>44170.208333331342</v>
      </c>
      <c r="B823" s="1">
        <v>38.880000000000003</v>
      </c>
    </row>
    <row r="824" spans="1:2" x14ac:dyDescent="0.3">
      <c r="A824" s="6">
        <f t="shared" si="12"/>
        <v>44170.249999998006</v>
      </c>
      <c r="B824" s="1">
        <v>39.119999999999997</v>
      </c>
    </row>
    <row r="825" spans="1:2" x14ac:dyDescent="0.3">
      <c r="A825" s="6">
        <f t="shared" si="12"/>
        <v>44170.291666664671</v>
      </c>
      <c r="B825" s="1">
        <v>37.68</v>
      </c>
    </row>
    <row r="826" spans="1:2" x14ac:dyDescent="0.3">
      <c r="A826" s="6">
        <f t="shared" si="12"/>
        <v>44170.333333331335</v>
      </c>
      <c r="B826" s="1">
        <v>38.880000000000003</v>
      </c>
    </row>
    <row r="827" spans="1:2" x14ac:dyDescent="0.3">
      <c r="A827" s="6">
        <f t="shared" si="12"/>
        <v>44170.374999997999</v>
      </c>
      <c r="B827" s="1">
        <v>45.36</v>
      </c>
    </row>
    <row r="828" spans="1:2" x14ac:dyDescent="0.3">
      <c r="A828" s="6">
        <f t="shared" si="12"/>
        <v>44170.416666664663</v>
      </c>
      <c r="B828" s="1">
        <v>53.04</v>
      </c>
    </row>
    <row r="829" spans="1:2" x14ac:dyDescent="0.3">
      <c r="A829" s="6">
        <f t="shared" si="12"/>
        <v>44170.458333331328</v>
      </c>
      <c r="B829" s="1">
        <v>52.08</v>
      </c>
    </row>
    <row r="830" spans="1:2" x14ac:dyDescent="0.3">
      <c r="A830" s="6">
        <f t="shared" si="12"/>
        <v>44170.499999997992</v>
      </c>
      <c r="B830" s="1">
        <v>52.32</v>
      </c>
    </row>
    <row r="831" spans="1:2" x14ac:dyDescent="0.3">
      <c r="A831" s="6">
        <f t="shared" si="12"/>
        <v>44170.541666664656</v>
      </c>
      <c r="B831" s="1">
        <v>52.08</v>
      </c>
    </row>
    <row r="832" spans="1:2" x14ac:dyDescent="0.3">
      <c r="A832" s="6">
        <f t="shared" si="12"/>
        <v>44170.58333333132</v>
      </c>
      <c r="B832" s="1">
        <v>42.72</v>
      </c>
    </row>
    <row r="833" spans="1:2" x14ac:dyDescent="0.3">
      <c r="A833" s="6">
        <f t="shared" si="12"/>
        <v>44170.624999997985</v>
      </c>
      <c r="B833" s="1">
        <v>38.880000000000003</v>
      </c>
    </row>
    <row r="834" spans="1:2" x14ac:dyDescent="0.3">
      <c r="A834" s="6">
        <f t="shared" si="12"/>
        <v>44170.666666664649</v>
      </c>
      <c r="B834" s="1">
        <v>38.4</v>
      </c>
    </row>
    <row r="835" spans="1:2" x14ac:dyDescent="0.3">
      <c r="A835" s="6">
        <f t="shared" si="12"/>
        <v>44170.708333331313</v>
      </c>
      <c r="B835" s="1">
        <v>38.4</v>
      </c>
    </row>
    <row r="836" spans="1:2" x14ac:dyDescent="0.3">
      <c r="A836" s="6">
        <f t="shared" ref="A836:A899" si="13">A835+1/24</f>
        <v>44170.749999997977</v>
      </c>
      <c r="B836" s="1">
        <v>38.880000000000003</v>
      </c>
    </row>
    <row r="837" spans="1:2" x14ac:dyDescent="0.3">
      <c r="A837" s="6">
        <f t="shared" si="13"/>
        <v>44170.791666664642</v>
      </c>
      <c r="B837" s="1">
        <v>40.08</v>
      </c>
    </row>
    <row r="838" spans="1:2" x14ac:dyDescent="0.3">
      <c r="A838" s="6">
        <f t="shared" si="13"/>
        <v>44170.833333331306</v>
      </c>
      <c r="B838" s="1">
        <v>44.64</v>
      </c>
    </row>
    <row r="839" spans="1:2" x14ac:dyDescent="0.3">
      <c r="A839" s="6">
        <f t="shared" si="13"/>
        <v>44170.87499999797</v>
      </c>
      <c r="B839" s="1">
        <v>47.52</v>
      </c>
    </row>
    <row r="840" spans="1:2" x14ac:dyDescent="0.3">
      <c r="A840" s="6">
        <f t="shared" si="13"/>
        <v>44170.916666664634</v>
      </c>
      <c r="B840" s="1">
        <v>51.84</v>
      </c>
    </row>
    <row r="841" spans="1:2" x14ac:dyDescent="0.3">
      <c r="A841" s="6">
        <f t="shared" si="13"/>
        <v>44170.958333331298</v>
      </c>
      <c r="B841" s="1">
        <v>50.88</v>
      </c>
    </row>
    <row r="842" spans="1:2" x14ac:dyDescent="0.3">
      <c r="A842" s="6">
        <f t="shared" si="13"/>
        <v>44170.999999997963</v>
      </c>
      <c r="B842" s="1">
        <v>50.4</v>
      </c>
    </row>
    <row r="843" spans="1:2" x14ac:dyDescent="0.3">
      <c r="A843" s="6">
        <f t="shared" si="13"/>
        <v>44171.041666664627</v>
      </c>
      <c r="B843" s="1">
        <v>53.04</v>
      </c>
    </row>
    <row r="844" spans="1:2" x14ac:dyDescent="0.3">
      <c r="A844" s="6">
        <f t="shared" si="13"/>
        <v>44171.083333331291</v>
      </c>
      <c r="B844" s="1">
        <v>52.08</v>
      </c>
    </row>
    <row r="845" spans="1:2" x14ac:dyDescent="0.3">
      <c r="A845" s="6">
        <f t="shared" si="13"/>
        <v>44171.124999997955</v>
      </c>
      <c r="B845" s="1">
        <v>50.88</v>
      </c>
    </row>
    <row r="846" spans="1:2" x14ac:dyDescent="0.3">
      <c r="A846" s="6">
        <f t="shared" si="13"/>
        <v>44171.16666666462</v>
      </c>
      <c r="B846" s="1">
        <v>50.4</v>
      </c>
    </row>
    <row r="847" spans="1:2" x14ac:dyDescent="0.3">
      <c r="A847" s="6">
        <f t="shared" si="13"/>
        <v>44171.208333331284</v>
      </c>
      <c r="B847" s="1">
        <v>38.880000000000003</v>
      </c>
    </row>
    <row r="848" spans="1:2" x14ac:dyDescent="0.3">
      <c r="A848" s="6">
        <f t="shared" si="13"/>
        <v>44171.249999997948</v>
      </c>
      <c r="B848" s="1">
        <v>39.119999999999997</v>
      </c>
    </row>
    <row r="849" spans="1:2" x14ac:dyDescent="0.3">
      <c r="A849" s="6">
        <f t="shared" si="13"/>
        <v>44171.291666664612</v>
      </c>
      <c r="B849" s="1">
        <v>39.840000000000003</v>
      </c>
    </row>
    <row r="850" spans="1:2" x14ac:dyDescent="0.3">
      <c r="A850" s="6">
        <f t="shared" si="13"/>
        <v>44171.333333331277</v>
      </c>
      <c r="B850" s="1">
        <v>39.36</v>
      </c>
    </row>
    <row r="851" spans="1:2" x14ac:dyDescent="0.3">
      <c r="A851" s="6">
        <f t="shared" si="13"/>
        <v>44171.374999997941</v>
      </c>
      <c r="B851" s="1">
        <v>38.159999999999997</v>
      </c>
    </row>
    <row r="852" spans="1:2" x14ac:dyDescent="0.3">
      <c r="A852" s="6">
        <f t="shared" si="13"/>
        <v>44171.416666664605</v>
      </c>
      <c r="B852" s="1">
        <v>35.28</v>
      </c>
    </row>
    <row r="853" spans="1:2" x14ac:dyDescent="0.3">
      <c r="A853" s="6">
        <f t="shared" si="13"/>
        <v>44171.458333331269</v>
      </c>
      <c r="B853" s="1">
        <v>34.799999999999997</v>
      </c>
    </row>
    <row r="854" spans="1:2" x14ac:dyDescent="0.3">
      <c r="A854" s="6">
        <f t="shared" si="13"/>
        <v>44171.499999997934</v>
      </c>
      <c r="B854" s="1">
        <v>37.68</v>
      </c>
    </row>
    <row r="855" spans="1:2" x14ac:dyDescent="0.3">
      <c r="A855" s="6">
        <f t="shared" si="13"/>
        <v>44171.541666664598</v>
      </c>
      <c r="B855" s="1">
        <v>36.72</v>
      </c>
    </row>
    <row r="856" spans="1:2" x14ac:dyDescent="0.3">
      <c r="A856" s="6">
        <f t="shared" si="13"/>
        <v>44171.583333331262</v>
      </c>
      <c r="B856" s="1">
        <v>37.92</v>
      </c>
    </row>
    <row r="857" spans="1:2" x14ac:dyDescent="0.3">
      <c r="A857" s="6">
        <f t="shared" si="13"/>
        <v>44171.624999997926</v>
      </c>
      <c r="B857" s="1">
        <v>37.92</v>
      </c>
    </row>
    <row r="858" spans="1:2" x14ac:dyDescent="0.3">
      <c r="A858" s="6">
        <f t="shared" si="13"/>
        <v>44171.666666664591</v>
      </c>
      <c r="B858" s="1">
        <v>38.4</v>
      </c>
    </row>
    <row r="859" spans="1:2" x14ac:dyDescent="0.3">
      <c r="A859" s="6">
        <f t="shared" si="13"/>
        <v>44171.708333331255</v>
      </c>
      <c r="B859" s="1">
        <v>40.08</v>
      </c>
    </row>
    <row r="860" spans="1:2" x14ac:dyDescent="0.3">
      <c r="A860" s="6">
        <f t="shared" si="13"/>
        <v>44171.749999997919</v>
      </c>
      <c r="B860" s="1">
        <v>38.880000000000003</v>
      </c>
    </row>
    <row r="861" spans="1:2" x14ac:dyDescent="0.3">
      <c r="A861" s="6">
        <f t="shared" si="13"/>
        <v>44171.791666664583</v>
      </c>
      <c r="B861" s="1">
        <v>38.64</v>
      </c>
    </row>
    <row r="862" spans="1:2" x14ac:dyDescent="0.3">
      <c r="A862" s="6">
        <f t="shared" si="13"/>
        <v>44171.833333331248</v>
      </c>
      <c r="B862" s="1">
        <v>39.119999999999997</v>
      </c>
    </row>
    <row r="863" spans="1:2" x14ac:dyDescent="0.3">
      <c r="A863" s="6">
        <f t="shared" si="13"/>
        <v>44171.874999997912</v>
      </c>
      <c r="B863" s="1">
        <v>39.36</v>
      </c>
    </row>
    <row r="864" spans="1:2" x14ac:dyDescent="0.3">
      <c r="A864" s="6">
        <f t="shared" si="13"/>
        <v>44171.916666664576</v>
      </c>
      <c r="B864" s="1">
        <v>40.56</v>
      </c>
    </row>
    <row r="865" spans="1:2" x14ac:dyDescent="0.3">
      <c r="A865" s="6">
        <f t="shared" si="13"/>
        <v>44171.95833333124</v>
      </c>
      <c r="B865" s="1">
        <v>40.799999999999997</v>
      </c>
    </row>
    <row r="866" spans="1:2" x14ac:dyDescent="0.3">
      <c r="A866" s="6">
        <f t="shared" si="13"/>
        <v>44171.999999997905</v>
      </c>
      <c r="B866" s="1">
        <v>38.880000000000003</v>
      </c>
    </row>
    <row r="867" spans="1:2" x14ac:dyDescent="0.3">
      <c r="A867" s="6">
        <f t="shared" si="13"/>
        <v>44172.041666664569</v>
      </c>
      <c r="B867" s="1">
        <v>38.64</v>
      </c>
    </row>
    <row r="868" spans="1:2" x14ac:dyDescent="0.3">
      <c r="A868" s="6">
        <f t="shared" si="13"/>
        <v>44172.083333331233</v>
      </c>
      <c r="B868" s="1">
        <v>39.36</v>
      </c>
    </row>
    <row r="869" spans="1:2" x14ac:dyDescent="0.3">
      <c r="A869" s="6">
        <f t="shared" si="13"/>
        <v>44172.124999997897</v>
      </c>
      <c r="B869" s="1">
        <v>38.4</v>
      </c>
    </row>
    <row r="870" spans="1:2" x14ac:dyDescent="0.3">
      <c r="A870" s="6">
        <f t="shared" si="13"/>
        <v>44172.166666664561</v>
      </c>
      <c r="B870" s="1">
        <v>39.6</v>
      </c>
    </row>
    <row r="871" spans="1:2" x14ac:dyDescent="0.3">
      <c r="A871" s="6">
        <f t="shared" si="13"/>
        <v>44172.208333331226</v>
      </c>
      <c r="B871" s="1">
        <v>38.64</v>
      </c>
    </row>
    <row r="872" spans="1:2" x14ac:dyDescent="0.3">
      <c r="A872" s="6">
        <f t="shared" si="13"/>
        <v>44172.24999999789</v>
      </c>
      <c r="B872" s="1">
        <v>85.92</v>
      </c>
    </row>
    <row r="873" spans="1:2" x14ac:dyDescent="0.3">
      <c r="A873" s="6">
        <f t="shared" si="13"/>
        <v>44172.291666664554</v>
      </c>
      <c r="B873" s="1">
        <v>151.68</v>
      </c>
    </row>
    <row r="874" spans="1:2" x14ac:dyDescent="0.3">
      <c r="A874" s="6">
        <f t="shared" si="13"/>
        <v>44172.333333331218</v>
      </c>
      <c r="B874" s="1">
        <v>255.84</v>
      </c>
    </row>
    <row r="875" spans="1:2" x14ac:dyDescent="0.3">
      <c r="A875" s="6">
        <f t="shared" si="13"/>
        <v>44172.374999997883</v>
      </c>
      <c r="B875" s="1">
        <v>261.83999999999997</v>
      </c>
    </row>
    <row r="876" spans="1:2" x14ac:dyDescent="0.3">
      <c r="A876" s="6">
        <f t="shared" si="13"/>
        <v>44172.416666664547</v>
      </c>
      <c r="B876" s="1">
        <v>281.27999999999997</v>
      </c>
    </row>
    <row r="877" spans="1:2" x14ac:dyDescent="0.3">
      <c r="A877" s="6">
        <f t="shared" si="13"/>
        <v>44172.458333331211</v>
      </c>
      <c r="B877" s="1">
        <v>209.52</v>
      </c>
    </row>
    <row r="878" spans="1:2" x14ac:dyDescent="0.3">
      <c r="A878" s="6">
        <f t="shared" si="13"/>
        <v>44172.499999997875</v>
      </c>
      <c r="B878" s="1">
        <v>274.56</v>
      </c>
    </row>
    <row r="879" spans="1:2" x14ac:dyDescent="0.3">
      <c r="A879" s="6">
        <f t="shared" si="13"/>
        <v>44172.54166666454</v>
      </c>
      <c r="B879" s="1">
        <v>259.2</v>
      </c>
    </row>
    <row r="880" spans="1:2" x14ac:dyDescent="0.3">
      <c r="A880" s="6">
        <f t="shared" si="13"/>
        <v>44172.583333331204</v>
      </c>
      <c r="B880" s="1">
        <v>244.08</v>
      </c>
    </row>
    <row r="881" spans="1:2" x14ac:dyDescent="0.3">
      <c r="A881" s="6">
        <f t="shared" si="13"/>
        <v>44172.624999997868</v>
      </c>
      <c r="B881" s="1">
        <v>78</v>
      </c>
    </row>
    <row r="882" spans="1:2" x14ac:dyDescent="0.3">
      <c r="A882" s="6">
        <f t="shared" si="13"/>
        <v>44172.666666664532</v>
      </c>
      <c r="B882" s="1">
        <v>76.319999999999993</v>
      </c>
    </row>
    <row r="883" spans="1:2" x14ac:dyDescent="0.3">
      <c r="A883" s="6">
        <f t="shared" si="13"/>
        <v>44172.708333331197</v>
      </c>
      <c r="B883" s="1">
        <v>74.88</v>
      </c>
    </row>
    <row r="884" spans="1:2" x14ac:dyDescent="0.3">
      <c r="A884" s="6">
        <f t="shared" si="13"/>
        <v>44172.749999997861</v>
      </c>
      <c r="B884" s="1">
        <v>57.12</v>
      </c>
    </row>
    <row r="885" spans="1:2" x14ac:dyDescent="0.3">
      <c r="A885" s="6">
        <f t="shared" si="13"/>
        <v>44172.791666664525</v>
      </c>
      <c r="B885" s="1">
        <v>46.8</v>
      </c>
    </row>
    <row r="886" spans="1:2" x14ac:dyDescent="0.3">
      <c r="A886" s="6">
        <f t="shared" si="13"/>
        <v>44172.833333331189</v>
      </c>
      <c r="B886" s="1">
        <v>38.4</v>
      </c>
    </row>
    <row r="887" spans="1:2" x14ac:dyDescent="0.3">
      <c r="A887" s="6">
        <f t="shared" si="13"/>
        <v>44172.874999997854</v>
      </c>
      <c r="B887" s="1">
        <v>37.68</v>
      </c>
    </row>
    <row r="888" spans="1:2" x14ac:dyDescent="0.3">
      <c r="A888" s="6">
        <f t="shared" si="13"/>
        <v>44172.916666664518</v>
      </c>
      <c r="B888" s="1">
        <v>37.44</v>
      </c>
    </row>
    <row r="889" spans="1:2" x14ac:dyDescent="0.3">
      <c r="A889" s="6">
        <f t="shared" si="13"/>
        <v>44172.958333331182</v>
      </c>
      <c r="B889" s="1">
        <v>39.6</v>
      </c>
    </row>
    <row r="890" spans="1:2" x14ac:dyDescent="0.3">
      <c r="A890" s="6">
        <f t="shared" si="13"/>
        <v>44172.999999997846</v>
      </c>
      <c r="B890" s="1">
        <v>39.36</v>
      </c>
    </row>
    <row r="891" spans="1:2" x14ac:dyDescent="0.3">
      <c r="A891" s="6">
        <f t="shared" si="13"/>
        <v>44173.041666664511</v>
      </c>
      <c r="B891" s="1">
        <v>38.64</v>
      </c>
    </row>
    <row r="892" spans="1:2" x14ac:dyDescent="0.3">
      <c r="A892" s="6">
        <f t="shared" si="13"/>
        <v>44173.083333331175</v>
      </c>
      <c r="B892" s="1">
        <v>39.840000000000003</v>
      </c>
    </row>
    <row r="893" spans="1:2" x14ac:dyDescent="0.3">
      <c r="A893" s="6">
        <f t="shared" si="13"/>
        <v>44173.124999997839</v>
      </c>
      <c r="B893" s="1">
        <v>40.56</v>
      </c>
    </row>
    <row r="894" spans="1:2" x14ac:dyDescent="0.3">
      <c r="A894" s="6">
        <f t="shared" si="13"/>
        <v>44173.166666664503</v>
      </c>
      <c r="B894" s="1">
        <v>43.2</v>
      </c>
    </row>
    <row r="895" spans="1:2" x14ac:dyDescent="0.3">
      <c r="A895" s="6">
        <f t="shared" si="13"/>
        <v>44173.208333331168</v>
      </c>
      <c r="B895" s="1">
        <v>40.799999999999997</v>
      </c>
    </row>
    <row r="896" spans="1:2" x14ac:dyDescent="0.3">
      <c r="A896" s="6">
        <f t="shared" si="13"/>
        <v>44173.249999997832</v>
      </c>
      <c r="B896" s="1">
        <v>85.44</v>
      </c>
    </row>
    <row r="897" spans="1:2" x14ac:dyDescent="0.3">
      <c r="A897" s="6">
        <f t="shared" si="13"/>
        <v>44173.291666664496</v>
      </c>
      <c r="B897" s="1">
        <v>235.44</v>
      </c>
    </row>
    <row r="898" spans="1:2" x14ac:dyDescent="0.3">
      <c r="A898" s="6">
        <f t="shared" si="13"/>
        <v>44173.33333333116</v>
      </c>
      <c r="B898" s="1">
        <v>248.16</v>
      </c>
    </row>
    <row r="899" spans="1:2" x14ac:dyDescent="0.3">
      <c r="A899" s="6">
        <f t="shared" si="13"/>
        <v>44173.374999997824</v>
      </c>
      <c r="B899" s="1">
        <v>242.88</v>
      </c>
    </row>
    <row r="900" spans="1:2" x14ac:dyDescent="0.3">
      <c r="A900" s="6">
        <f t="shared" ref="A900:A963" si="14">A899+1/24</f>
        <v>44173.416666664489</v>
      </c>
      <c r="B900" s="1">
        <v>240.72</v>
      </c>
    </row>
    <row r="901" spans="1:2" x14ac:dyDescent="0.3">
      <c r="A901" s="6">
        <f t="shared" si="14"/>
        <v>44173.458333331153</v>
      </c>
      <c r="B901" s="1">
        <v>204.24</v>
      </c>
    </row>
    <row r="902" spans="1:2" x14ac:dyDescent="0.3">
      <c r="A902" s="6">
        <f t="shared" si="14"/>
        <v>44173.499999997817</v>
      </c>
      <c r="B902" s="1">
        <v>235.68</v>
      </c>
    </row>
    <row r="903" spans="1:2" x14ac:dyDescent="0.3">
      <c r="A903" s="6">
        <f t="shared" si="14"/>
        <v>44173.541666664481</v>
      </c>
      <c r="B903" s="1">
        <v>226.32</v>
      </c>
    </row>
    <row r="904" spans="1:2" x14ac:dyDescent="0.3">
      <c r="A904" s="6">
        <f t="shared" si="14"/>
        <v>44173.583333331146</v>
      </c>
      <c r="B904" s="1">
        <v>211.68</v>
      </c>
    </row>
    <row r="905" spans="1:2" x14ac:dyDescent="0.3">
      <c r="A905" s="6">
        <f t="shared" si="14"/>
        <v>44173.62499999781</v>
      </c>
      <c r="B905" s="1">
        <v>83.76</v>
      </c>
    </row>
    <row r="906" spans="1:2" x14ac:dyDescent="0.3">
      <c r="A906" s="6">
        <f t="shared" si="14"/>
        <v>44173.666666664474</v>
      </c>
      <c r="B906" s="1">
        <v>82.8</v>
      </c>
    </row>
    <row r="907" spans="1:2" x14ac:dyDescent="0.3">
      <c r="A907" s="6">
        <f t="shared" si="14"/>
        <v>44173.708333331138</v>
      </c>
      <c r="B907" s="1">
        <v>81.599999999999994</v>
      </c>
    </row>
    <row r="908" spans="1:2" x14ac:dyDescent="0.3">
      <c r="A908" s="6">
        <f t="shared" si="14"/>
        <v>44173.749999997803</v>
      </c>
      <c r="B908" s="1">
        <v>58.32</v>
      </c>
    </row>
    <row r="909" spans="1:2" x14ac:dyDescent="0.3">
      <c r="A909" s="6">
        <f t="shared" si="14"/>
        <v>44173.791666664467</v>
      </c>
      <c r="B909" s="1">
        <v>42.72</v>
      </c>
    </row>
    <row r="910" spans="1:2" x14ac:dyDescent="0.3">
      <c r="A910" s="6">
        <f t="shared" si="14"/>
        <v>44173.833333331131</v>
      </c>
      <c r="B910" s="1">
        <v>39.6</v>
      </c>
    </row>
    <row r="911" spans="1:2" x14ac:dyDescent="0.3">
      <c r="A911" s="6">
        <f t="shared" si="14"/>
        <v>44173.874999997795</v>
      </c>
      <c r="B911" s="1">
        <v>38.4</v>
      </c>
    </row>
    <row r="912" spans="1:2" x14ac:dyDescent="0.3">
      <c r="A912" s="6">
        <f t="shared" si="14"/>
        <v>44173.91666666446</v>
      </c>
      <c r="B912" s="1">
        <v>37.200000000000003</v>
      </c>
    </row>
    <row r="913" spans="1:2" x14ac:dyDescent="0.3">
      <c r="A913" s="6">
        <f t="shared" si="14"/>
        <v>44173.958333331124</v>
      </c>
      <c r="B913" s="1">
        <v>38.159999999999997</v>
      </c>
    </row>
    <row r="914" spans="1:2" x14ac:dyDescent="0.3">
      <c r="A914" s="6">
        <f t="shared" si="14"/>
        <v>44173.999999997788</v>
      </c>
      <c r="B914" s="1">
        <v>38.64</v>
      </c>
    </row>
    <row r="915" spans="1:2" x14ac:dyDescent="0.3">
      <c r="A915" s="6">
        <f t="shared" si="14"/>
        <v>44174.041666664452</v>
      </c>
      <c r="B915" s="1">
        <v>38.64</v>
      </c>
    </row>
    <row r="916" spans="1:2" x14ac:dyDescent="0.3">
      <c r="A916" s="6">
        <f t="shared" si="14"/>
        <v>44174.083333331117</v>
      </c>
      <c r="B916" s="1">
        <v>39.119999999999997</v>
      </c>
    </row>
    <row r="917" spans="1:2" x14ac:dyDescent="0.3">
      <c r="A917" s="6">
        <f t="shared" si="14"/>
        <v>44174.124999997781</v>
      </c>
      <c r="B917" s="1">
        <v>37.200000000000003</v>
      </c>
    </row>
    <row r="918" spans="1:2" x14ac:dyDescent="0.3">
      <c r="A918" s="6">
        <f t="shared" si="14"/>
        <v>44174.166666664445</v>
      </c>
      <c r="B918" s="1">
        <v>40.799999999999997</v>
      </c>
    </row>
    <row r="919" spans="1:2" x14ac:dyDescent="0.3">
      <c r="A919" s="6">
        <f t="shared" si="14"/>
        <v>44174.208333331109</v>
      </c>
      <c r="B919" s="1">
        <v>40.32</v>
      </c>
    </row>
    <row r="920" spans="1:2" x14ac:dyDescent="0.3">
      <c r="A920" s="6">
        <f t="shared" si="14"/>
        <v>44174.249999997774</v>
      </c>
      <c r="B920" s="1">
        <v>81.599999999999994</v>
      </c>
    </row>
    <row r="921" spans="1:2" x14ac:dyDescent="0.3">
      <c r="A921" s="6">
        <f t="shared" si="14"/>
        <v>44174.291666664438</v>
      </c>
      <c r="B921" s="1">
        <v>214.56</v>
      </c>
    </row>
    <row r="922" spans="1:2" x14ac:dyDescent="0.3">
      <c r="A922" s="6">
        <f t="shared" si="14"/>
        <v>44174.333333331102</v>
      </c>
      <c r="B922" s="1">
        <v>237.36</v>
      </c>
    </row>
    <row r="923" spans="1:2" x14ac:dyDescent="0.3">
      <c r="A923" s="6">
        <f t="shared" si="14"/>
        <v>44174.374999997766</v>
      </c>
      <c r="B923" s="1">
        <v>224.16</v>
      </c>
    </row>
    <row r="924" spans="1:2" x14ac:dyDescent="0.3">
      <c r="A924" s="6">
        <f t="shared" si="14"/>
        <v>44174.416666664431</v>
      </c>
      <c r="B924" s="1">
        <v>246</v>
      </c>
    </row>
    <row r="925" spans="1:2" x14ac:dyDescent="0.3">
      <c r="A925" s="6">
        <f t="shared" si="14"/>
        <v>44174.458333331095</v>
      </c>
      <c r="B925" s="1">
        <v>210.24</v>
      </c>
    </row>
    <row r="926" spans="1:2" x14ac:dyDescent="0.3">
      <c r="A926" s="6">
        <f t="shared" si="14"/>
        <v>44174.499999997759</v>
      </c>
      <c r="B926" s="1">
        <v>235.92</v>
      </c>
    </row>
    <row r="927" spans="1:2" x14ac:dyDescent="0.3">
      <c r="A927" s="6">
        <f t="shared" si="14"/>
        <v>44174.541666664423</v>
      </c>
      <c r="B927" s="1">
        <v>227.52</v>
      </c>
    </row>
    <row r="928" spans="1:2" x14ac:dyDescent="0.3">
      <c r="A928" s="6">
        <f t="shared" si="14"/>
        <v>44174.583333331087</v>
      </c>
      <c r="B928" s="1">
        <v>214.8</v>
      </c>
    </row>
    <row r="929" spans="1:2" x14ac:dyDescent="0.3">
      <c r="A929" s="6">
        <f t="shared" si="14"/>
        <v>44174.624999997752</v>
      </c>
      <c r="B929" s="1">
        <v>84.72</v>
      </c>
    </row>
    <row r="930" spans="1:2" x14ac:dyDescent="0.3">
      <c r="A930" s="6">
        <f t="shared" si="14"/>
        <v>44174.666666664416</v>
      </c>
      <c r="B930" s="1">
        <v>79.44</v>
      </c>
    </row>
    <row r="931" spans="1:2" x14ac:dyDescent="0.3">
      <c r="A931" s="6">
        <f t="shared" si="14"/>
        <v>44174.70833333108</v>
      </c>
      <c r="B931" s="1">
        <v>79.680000000000007</v>
      </c>
    </row>
    <row r="932" spans="1:2" x14ac:dyDescent="0.3">
      <c r="A932" s="6">
        <f t="shared" si="14"/>
        <v>44174.749999997744</v>
      </c>
      <c r="B932" s="1">
        <v>48.72</v>
      </c>
    </row>
    <row r="933" spans="1:2" x14ac:dyDescent="0.3">
      <c r="A933" s="6">
        <f t="shared" si="14"/>
        <v>44174.791666664409</v>
      </c>
      <c r="B933" s="1">
        <v>46.08</v>
      </c>
    </row>
    <row r="934" spans="1:2" x14ac:dyDescent="0.3">
      <c r="A934" s="6">
        <f t="shared" si="14"/>
        <v>44174.833333331073</v>
      </c>
      <c r="B934" s="1">
        <v>45.6</v>
      </c>
    </row>
    <row r="935" spans="1:2" x14ac:dyDescent="0.3">
      <c r="A935" s="6">
        <f t="shared" si="14"/>
        <v>44174.874999997737</v>
      </c>
      <c r="B935" s="1">
        <v>44.16</v>
      </c>
    </row>
    <row r="936" spans="1:2" x14ac:dyDescent="0.3">
      <c r="A936" s="6">
        <f t="shared" si="14"/>
        <v>44174.916666664401</v>
      </c>
      <c r="B936" s="1">
        <v>42.48</v>
      </c>
    </row>
    <row r="937" spans="1:2" x14ac:dyDescent="0.3">
      <c r="A937" s="6">
        <f t="shared" si="14"/>
        <v>44174.958333331066</v>
      </c>
      <c r="B937" s="1">
        <v>46.08</v>
      </c>
    </row>
    <row r="938" spans="1:2" x14ac:dyDescent="0.3">
      <c r="A938" s="6">
        <f t="shared" si="14"/>
        <v>44174.99999999773</v>
      </c>
      <c r="B938" s="1">
        <v>44.88</v>
      </c>
    </row>
    <row r="939" spans="1:2" x14ac:dyDescent="0.3">
      <c r="A939" s="6">
        <f t="shared" si="14"/>
        <v>44175.041666664394</v>
      </c>
      <c r="B939" s="1">
        <v>42.96</v>
      </c>
    </row>
    <row r="940" spans="1:2" x14ac:dyDescent="0.3">
      <c r="A940" s="6">
        <f t="shared" si="14"/>
        <v>44175.083333331058</v>
      </c>
      <c r="B940" s="1">
        <v>43.92</v>
      </c>
    </row>
    <row r="941" spans="1:2" x14ac:dyDescent="0.3">
      <c r="A941" s="6">
        <f t="shared" si="14"/>
        <v>44175.124999997723</v>
      </c>
      <c r="B941" s="1">
        <v>42.96</v>
      </c>
    </row>
    <row r="942" spans="1:2" x14ac:dyDescent="0.3">
      <c r="A942" s="6">
        <f t="shared" si="14"/>
        <v>44175.166666664387</v>
      </c>
      <c r="B942" s="1">
        <v>46.56</v>
      </c>
    </row>
    <row r="943" spans="1:2" x14ac:dyDescent="0.3">
      <c r="A943" s="6">
        <f t="shared" si="14"/>
        <v>44175.208333331051</v>
      </c>
      <c r="B943" s="1">
        <v>46.8</v>
      </c>
    </row>
    <row r="944" spans="1:2" x14ac:dyDescent="0.3">
      <c r="A944" s="6">
        <f t="shared" si="14"/>
        <v>44175.249999997715</v>
      </c>
      <c r="B944" s="1">
        <v>83.76</v>
      </c>
    </row>
    <row r="945" spans="1:2" x14ac:dyDescent="0.3">
      <c r="A945" s="6">
        <f t="shared" si="14"/>
        <v>44175.29166666438</v>
      </c>
      <c r="B945" s="1">
        <v>197.28</v>
      </c>
    </row>
    <row r="946" spans="1:2" x14ac:dyDescent="0.3">
      <c r="A946" s="6">
        <f t="shared" si="14"/>
        <v>44175.333333331044</v>
      </c>
      <c r="B946" s="1">
        <v>245.52</v>
      </c>
    </row>
    <row r="947" spans="1:2" x14ac:dyDescent="0.3">
      <c r="A947" s="6">
        <f t="shared" si="14"/>
        <v>44175.374999997708</v>
      </c>
      <c r="B947" s="1">
        <v>237.6</v>
      </c>
    </row>
    <row r="948" spans="1:2" x14ac:dyDescent="0.3">
      <c r="A948" s="6">
        <f t="shared" si="14"/>
        <v>44175.416666664372</v>
      </c>
      <c r="B948" s="1">
        <v>239.76</v>
      </c>
    </row>
    <row r="949" spans="1:2" x14ac:dyDescent="0.3">
      <c r="A949" s="6">
        <f t="shared" si="14"/>
        <v>44175.458333331037</v>
      </c>
      <c r="B949" s="1">
        <v>228.48</v>
      </c>
    </row>
    <row r="950" spans="1:2" x14ac:dyDescent="0.3">
      <c r="A950" s="6">
        <f t="shared" si="14"/>
        <v>44175.499999997701</v>
      </c>
      <c r="B950" s="1">
        <v>234.24</v>
      </c>
    </row>
    <row r="951" spans="1:2" x14ac:dyDescent="0.3">
      <c r="A951" s="6">
        <f t="shared" si="14"/>
        <v>44175.541666664365</v>
      </c>
      <c r="B951" s="1">
        <v>225.6</v>
      </c>
    </row>
    <row r="952" spans="1:2" x14ac:dyDescent="0.3">
      <c r="A952" s="6">
        <f t="shared" si="14"/>
        <v>44175.583333331029</v>
      </c>
      <c r="B952" s="1">
        <v>213.6</v>
      </c>
    </row>
    <row r="953" spans="1:2" x14ac:dyDescent="0.3">
      <c r="A953" s="6">
        <f t="shared" si="14"/>
        <v>44175.624999997694</v>
      </c>
      <c r="B953" s="1">
        <v>90.48</v>
      </c>
    </row>
    <row r="954" spans="1:2" x14ac:dyDescent="0.3">
      <c r="A954" s="6">
        <f t="shared" si="14"/>
        <v>44175.666666664358</v>
      </c>
      <c r="B954" s="1">
        <v>84.72</v>
      </c>
    </row>
    <row r="955" spans="1:2" x14ac:dyDescent="0.3">
      <c r="A955" s="6">
        <f t="shared" si="14"/>
        <v>44175.708333331022</v>
      </c>
      <c r="B955" s="1">
        <v>81.12</v>
      </c>
    </row>
    <row r="956" spans="1:2" x14ac:dyDescent="0.3">
      <c r="A956" s="6">
        <f t="shared" si="14"/>
        <v>44175.749999997686</v>
      </c>
      <c r="B956" s="1">
        <v>51.36</v>
      </c>
    </row>
    <row r="957" spans="1:2" x14ac:dyDescent="0.3">
      <c r="A957" s="6">
        <f t="shared" si="14"/>
        <v>44175.79166666435</v>
      </c>
      <c r="B957" s="1">
        <v>46.8</v>
      </c>
    </row>
    <row r="958" spans="1:2" x14ac:dyDescent="0.3">
      <c r="A958" s="6">
        <f t="shared" si="14"/>
        <v>44175.833333331015</v>
      </c>
      <c r="B958" s="1">
        <v>46.08</v>
      </c>
    </row>
    <row r="959" spans="1:2" x14ac:dyDescent="0.3">
      <c r="A959" s="6">
        <f t="shared" si="14"/>
        <v>44175.874999997679</v>
      </c>
      <c r="B959" s="1">
        <v>44.88</v>
      </c>
    </row>
    <row r="960" spans="1:2" x14ac:dyDescent="0.3">
      <c r="A960" s="6">
        <f t="shared" si="14"/>
        <v>44175.916666664343</v>
      </c>
      <c r="B960" s="1">
        <v>42.96</v>
      </c>
    </row>
    <row r="961" spans="1:2" x14ac:dyDescent="0.3">
      <c r="A961" s="6">
        <f t="shared" si="14"/>
        <v>44175.958333331007</v>
      </c>
      <c r="B961" s="1">
        <v>44.16</v>
      </c>
    </row>
    <row r="962" spans="1:2" x14ac:dyDescent="0.3">
      <c r="A962" s="6">
        <f t="shared" si="14"/>
        <v>44175.999999997672</v>
      </c>
      <c r="B962" s="1">
        <v>47.04</v>
      </c>
    </row>
    <row r="963" spans="1:2" x14ac:dyDescent="0.3">
      <c r="A963" s="6">
        <f t="shared" si="14"/>
        <v>44176.041666664336</v>
      </c>
      <c r="B963" s="1">
        <v>44.4</v>
      </c>
    </row>
    <row r="964" spans="1:2" x14ac:dyDescent="0.3">
      <c r="A964" s="6">
        <f t="shared" ref="A964:A1027" si="15">A963+1/24</f>
        <v>44176.083333331</v>
      </c>
      <c r="B964" s="1">
        <v>44.4</v>
      </c>
    </row>
    <row r="965" spans="1:2" x14ac:dyDescent="0.3">
      <c r="A965" s="6">
        <f t="shared" si="15"/>
        <v>44176.124999997664</v>
      </c>
      <c r="B965" s="1">
        <v>43.68</v>
      </c>
    </row>
    <row r="966" spans="1:2" x14ac:dyDescent="0.3">
      <c r="A966" s="6">
        <f t="shared" si="15"/>
        <v>44176.166666664329</v>
      </c>
      <c r="B966" s="1">
        <v>46.32</v>
      </c>
    </row>
    <row r="967" spans="1:2" x14ac:dyDescent="0.3">
      <c r="A967" s="6">
        <f t="shared" si="15"/>
        <v>44176.208333330993</v>
      </c>
      <c r="B967" s="1">
        <v>47.76</v>
      </c>
    </row>
    <row r="968" spans="1:2" x14ac:dyDescent="0.3">
      <c r="A968" s="6">
        <f t="shared" si="15"/>
        <v>44176.249999997657</v>
      </c>
      <c r="B968" s="1">
        <v>85.44</v>
      </c>
    </row>
    <row r="969" spans="1:2" x14ac:dyDescent="0.3">
      <c r="A969" s="6">
        <f t="shared" si="15"/>
        <v>44176.291666664321</v>
      </c>
      <c r="B969" s="1">
        <v>221.52</v>
      </c>
    </row>
    <row r="970" spans="1:2" x14ac:dyDescent="0.3">
      <c r="A970" s="6">
        <f t="shared" si="15"/>
        <v>44176.333333330986</v>
      </c>
      <c r="B970" s="1">
        <v>286.32</v>
      </c>
    </row>
    <row r="971" spans="1:2" x14ac:dyDescent="0.3">
      <c r="A971" s="6">
        <f t="shared" si="15"/>
        <v>44176.37499999765</v>
      </c>
      <c r="B971" s="1">
        <v>270.72000000000003</v>
      </c>
    </row>
    <row r="972" spans="1:2" x14ac:dyDescent="0.3">
      <c r="A972" s="6">
        <f t="shared" si="15"/>
        <v>44176.416666664314</v>
      </c>
      <c r="B972" s="1">
        <v>273.36</v>
      </c>
    </row>
    <row r="973" spans="1:2" x14ac:dyDescent="0.3">
      <c r="A973" s="6">
        <f t="shared" si="15"/>
        <v>44176.458333330978</v>
      </c>
      <c r="B973" s="1">
        <v>214.56</v>
      </c>
    </row>
    <row r="974" spans="1:2" x14ac:dyDescent="0.3">
      <c r="A974" s="6">
        <f t="shared" si="15"/>
        <v>44176.499999997643</v>
      </c>
      <c r="B974" s="1">
        <v>275.52</v>
      </c>
    </row>
    <row r="975" spans="1:2" x14ac:dyDescent="0.3">
      <c r="A975" s="6">
        <f t="shared" si="15"/>
        <v>44176.541666664307</v>
      </c>
      <c r="B975" s="1">
        <v>256.08</v>
      </c>
    </row>
    <row r="976" spans="1:2" x14ac:dyDescent="0.3">
      <c r="A976" s="6">
        <f t="shared" si="15"/>
        <v>44176.583333330971</v>
      </c>
      <c r="B976" s="1">
        <v>210.24</v>
      </c>
    </row>
    <row r="977" spans="1:2" x14ac:dyDescent="0.3">
      <c r="A977" s="6">
        <f t="shared" si="15"/>
        <v>44176.624999997635</v>
      </c>
      <c r="B977" s="1">
        <v>84.72</v>
      </c>
    </row>
    <row r="978" spans="1:2" x14ac:dyDescent="0.3">
      <c r="A978" s="6">
        <f t="shared" si="15"/>
        <v>44176.6666666643</v>
      </c>
      <c r="B978" s="1">
        <v>79.44</v>
      </c>
    </row>
    <row r="979" spans="1:2" x14ac:dyDescent="0.3">
      <c r="A979" s="6">
        <f t="shared" si="15"/>
        <v>44176.708333330964</v>
      </c>
      <c r="B979" s="1">
        <v>69.12</v>
      </c>
    </row>
    <row r="980" spans="1:2" x14ac:dyDescent="0.3">
      <c r="A980" s="6">
        <f t="shared" si="15"/>
        <v>44176.749999997628</v>
      </c>
      <c r="B980" s="1">
        <v>48.24</v>
      </c>
    </row>
    <row r="981" spans="1:2" x14ac:dyDescent="0.3">
      <c r="A981" s="6">
        <f t="shared" si="15"/>
        <v>44176.791666664292</v>
      </c>
      <c r="B981" s="1">
        <v>46.08</v>
      </c>
    </row>
    <row r="982" spans="1:2" x14ac:dyDescent="0.3">
      <c r="A982" s="6">
        <f t="shared" si="15"/>
        <v>44176.833333330957</v>
      </c>
      <c r="B982" s="1">
        <v>41.28</v>
      </c>
    </row>
    <row r="983" spans="1:2" x14ac:dyDescent="0.3">
      <c r="A983" s="6">
        <f t="shared" si="15"/>
        <v>44176.874999997621</v>
      </c>
      <c r="B983" s="1">
        <v>37.92</v>
      </c>
    </row>
    <row r="984" spans="1:2" x14ac:dyDescent="0.3">
      <c r="A984" s="6">
        <f t="shared" si="15"/>
        <v>44176.916666664285</v>
      </c>
      <c r="B984" s="1">
        <v>38.64</v>
      </c>
    </row>
    <row r="985" spans="1:2" x14ac:dyDescent="0.3">
      <c r="A985" s="6">
        <f t="shared" si="15"/>
        <v>44176.958333330949</v>
      </c>
      <c r="B985" s="1">
        <v>39.6</v>
      </c>
    </row>
    <row r="986" spans="1:2" x14ac:dyDescent="0.3">
      <c r="A986" s="6">
        <f t="shared" si="15"/>
        <v>44176.999999997613</v>
      </c>
      <c r="B986" s="1">
        <v>38.4</v>
      </c>
    </row>
    <row r="987" spans="1:2" x14ac:dyDescent="0.3">
      <c r="A987" s="6">
        <f t="shared" si="15"/>
        <v>44177.041666664278</v>
      </c>
      <c r="B987" s="1">
        <v>39.36</v>
      </c>
    </row>
    <row r="988" spans="1:2" x14ac:dyDescent="0.3">
      <c r="A988" s="6">
        <f t="shared" si="15"/>
        <v>44177.083333330942</v>
      </c>
      <c r="B988" s="1">
        <v>39.119999999999997</v>
      </c>
    </row>
    <row r="989" spans="1:2" x14ac:dyDescent="0.3">
      <c r="A989" s="6">
        <f t="shared" si="15"/>
        <v>44177.124999997606</v>
      </c>
      <c r="B989" s="1">
        <v>38.880000000000003</v>
      </c>
    </row>
    <row r="990" spans="1:2" x14ac:dyDescent="0.3">
      <c r="A990" s="6">
        <f t="shared" si="15"/>
        <v>44177.16666666427</v>
      </c>
      <c r="B990" s="1">
        <v>40.08</v>
      </c>
    </row>
    <row r="991" spans="1:2" x14ac:dyDescent="0.3">
      <c r="A991" s="6">
        <f t="shared" si="15"/>
        <v>44177.208333330935</v>
      </c>
      <c r="B991" s="1">
        <v>39.840000000000003</v>
      </c>
    </row>
    <row r="992" spans="1:2" x14ac:dyDescent="0.3">
      <c r="A992" s="6">
        <f t="shared" si="15"/>
        <v>44177.249999997599</v>
      </c>
      <c r="B992" s="1">
        <v>39.36</v>
      </c>
    </row>
    <row r="993" spans="1:2" x14ac:dyDescent="0.3">
      <c r="A993" s="6">
        <f t="shared" si="15"/>
        <v>44177.291666664263</v>
      </c>
      <c r="B993" s="1">
        <v>39.119999999999997</v>
      </c>
    </row>
    <row r="994" spans="1:2" x14ac:dyDescent="0.3">
      <c r="A994" s="6">
        <f t="shared" si="15"/>
        <v>44177.333333330927</v>
      </c>
      <c r="B994" s="1">
        <v>39.36</v>
      </c>
    </row>
    <row r="995" spans="1:2" x14ac:dyDescent="0.3">
      <c r="A995" s="6">
        <f t="shared" si="15"/>
        <v>44177.374999997592</v>
      </c>
      <c r="B995" s="1">
        <v>38.64</v>
      </c>
    </row>
    <row r="996" spans="1:2" x14ac:dyDescent="0.3">
      <c r="A996" s="6">
        <f t="shared" si="15"/>
        <v>44177.416666664256</v>
      </c>
      <c r="B996" s="1">
        <v>36</v>
      </c>
    </row>
    <row r="997" spans="1:2" x14ac:dyDescent="0.3">
      <c r="A997" s="6">
        <f t="shared" si="15"/>
        <v>44177.45833333092</v>
      </c>
      <c r="B997" s="1">
        <v>33.840000000000003</v>
      </c>
    </row>
    <row r="998" spans="1:2" x14ac:dyDescent="0.3">
      <c r="A998" s="6">
        <f t="shared" si="15"/>
        <v>44177.499999997584</v>
      </c>
      <c r="B998" s="1">
        <v>35.04</v>
      </c>
    </row>
    <row r="999" spans="1:2" x14ac:dyDescent="0.3">
      <c r="A999" s="6">
        <f t="shared" si="15"/>
        <v>44177.541666664249</v>
      </c>
      <c r="B999" s="1">
        <v>36.24</v>
      </c>
    </row>
    <row r="1000" spans="1:2" x14ac:dyDescent="0.3">
      <c r="A1000" s="6">
        <f t="shared" si="15"/>
        <v>44177.583333330913</v>
      </c>
      <c r="B1000" s="1">
        <v>36.72</v>
      </c>
    </row>
    <row r="1001" spans="1:2" x14ac:dyDescent="0.3">
      <c r="A1001" s="6">
        <f t="shared" si="15"/>
        <v>44177.624999997577</v>
      </c>
      <c r="B1001" s="1">
        <v>38.4</v>
      </c>
    </row>
    <row r="1002" spans="1:2" x14ac:dyDescent="0.3">
      <c r="A1002" s="6">
        <f t="shared" si="15"/>
        <v>44177.666666664241</v>
      </c>
      <c r="B1002" s="1">
        <v>42</v>
      </c>
    </row>
    <row r="1003" spans="1:2" x14ac:dyDescent="0.3">
      <c r="A1003" s="6">
        <f t="shared" si="15"/>
        <v>44177.708333330906</v>
      </c>
      <c r="B1003" s="1">
        <v>40.56</v>
      </c>
    </row>
    <row r="1004" spans="1:2" x14ac:dyDescent="0.3">
      <c r="A1004" s="6">
        <f t="shared" si="15"/>
        <v>44177.74999999757</v>
      </c>
      <c r="B1004" s="1">
        <v>39.840000000000003</v>
      </c>
    </row>
    <row r="1005" spans="1:2" x14ac:dyDescent="0.3">
      <c r="A1005" s="6">
        <f t="shared" si="15"/>
        <v>44177.791666664234</v>
      </c>
      <c r="B1005" s="1">
        <v>40.08</v>
      </c>
    </row>
    <row r="1006" spans="1:2" x14ac:dyDescent="0.3">
      <c r="A1006" s="6">
        <f t="shared" si="15"/>
        <v>44177.833333330898</v>
      </c>
      <c r="B1006" s="1">
        <v>50.4</v>
      </c>
    </row>
    <row r="1007" spans="1:2" x14ac:dyDescent="0.3">
      <c r="A1007" s="6">
        <f t="shared" si="15"/>
        <v>44177.874999997563</v>
      </c>
      <c r="B1007" s="1">
        <v>51.6</v>
      </c>
    </row>
    <row r="1008" spans="1:2" x14ac:dyDescent="0.3">
      <c r="A1008" s="6">
        <f t="shared" si="15"/>
        <v>44177.916666664227</v>
      </c>
      <c r="B1008" s="1">
        <v>51.36</v>
      </c>
    </row>
    <row r="1009" spans="1:2" x14ac:dyDescent="0.3">
      <c r="A1009" s="6">
        <f t="shared" si="15"/>
        <v>44177.958333330891</v>
      </c>
      <c r="B1009" s="1">
        <v>49.44</v>
      </c>
    </row>
    <row r="1010" spans="1:2" x14ac:dyDescent="0.3">
      <c r="A1010" s="6">
        <f t="shared" si="15"/>
        <v>44177.999999997555</v>
      </c>
      <c r="B1010" s="1">
        <v>49.2</v>
      </c>
    </row>
    <row r="1011" spans="1:2" x14ac:dyDescent="0.3">
      <c r="A1011" s="6">
        <f t="shared" si="15"/>
        <v>44178.04166666422</v>
      </c>
      <c r="B1011" s="1">
        <v>51.84</v>
      </c>
    </row>
    <row r="1012" spans="1:2" x14ac:dyDescent="0.3">
      <c r="A1012" s="6">
        <f t="shared" si="15"/>
        <v>44178.083333330884</v>
      </c>
      <c r="B1012" s="1">
        <v>50.88</v>
      </c>
    </row>
    <row r="1013" spans="1:2" x14ac:dyDescent="0.3">
      <c r="A1013" s="6">
        <f t="shared" si="15"/>
        <v>44178.124999997548</v>
      </c>
      <c r="B1013" s="1">
        <v>50.4</v>
      </c>
    </row>
    <row r="1014" spans="1:2" x14ac:dyDescent="0.3">
      <c r="A1014" s="6">
        <f t="shared" si="15"/>
        <v>44178.166666664212</v>
      </c>
      <c r="B1014" s="1">
        <v>49.44</v>
      </c>
    </row>
    <row r="1015" spans="1:2" x14ac:dyDescent="0.3">
      <c r="A1015" s="6">
        <f t="shared" si="15"/>
        <v>44178.208333330876</v>
      </c>
      <c r="B1015" s="1">
        <v>50.16</v>
      </c>
    </row>
    <row r="1016" spans="1:2" x14ac:dyDescent="0.3">
      <c r="A1016" s="6">
        <f t="shared" si="15"/>
        <v>44178.249999997541</v>
      </c>
      <c r="B1016" s="1">
        <v>48.96</v>
      </c>
    </row>
    <row r="1017" spans="1:2" x14ac:dyDescent="0.3">
      <c r="A1017" s="6">
        <f t="shared" si="15"/>
        <v>44178.291666664205</v>
      </c>
      <c r="B1017" s="1">
        <v>49.68</v>
      </c>
    </row>
    <row r="1018" spans="1:2" x14ac:dyDescent="0.3">
      <c r="A1018" s="6">
        <f t="shared" si="15"/>
        <v>44178.333333330869</v>
      </c>
      <c r="B1018" s="1">
        <v>48.96</v>
      </c>
    </row>
    <row r="1019" spans="1:2" x14ac:dyDescent="0.3">
      <c r="A1019" s="6">
        <f t="shared" si="15"/>
        <v>44178.374999997533</v>
      </c>
      <c r="B1019" s="1">
        <v>50.4</v>
      </c>
    </row>
    <row r="1020" spans="1:2" x14ac:dyDescent="0.3">
      <c r="A1020" s="6">
        <f t="shared" si="15"/>
        <v>44178.416666664198</v>
      </c>
      <c r="B1020" s="1">
        <v>48.24</v>
      </c>
    </row>
    <row r="1021" spans="1:2" x14ac:dyDescent="0.3">
      <c r="A1021" s="6">
        <f t="shared" si="15"/>
        <v>44178.458333330862</v>
      </c>
      <c r="B1021" s="1">
        <v>42</v>
      </c>
    </row>
    <row r="1022" spans="1:2" x14ac:dyDescent="0.3">
      <c r="A1022" s="6">
        <f t="shared" si="15"/>
        <v>44178.499999997526</v>
      </c>
      <c r="B1022" s="1">
        <v>34.08</v>
      </c>
    </row>
    <row r="1023" spans="1:2" x14ac:dyDescent="0.3">
      <c r="A1023" s="6">
        <f t="shared" si="15"/>
        <v>44178.54166666419</v>
      </c>
      <c r="B1023" s="1">
        <v>34.32</v>
      </c>
    </row>
    <row r="1024" spans="1:2" x14ac:dyDescent="0.3">
      <c r="A1024" s="6">
        <f t="shared" si="15"/>
        <v>44178.583333330855</v>
      </c>
      <c r="B1024" s="1">
        <v>37.200000000000003</v>
      </c>
    </row>
    <row r="1025" spans="1:2" x14ac:dyDescent="0.3">
      <c r="A1025" s="6">
        <f t="shared" si="15"/>
        <v>44178.624999997519</v>
      </c>
      <c r="B1025" s="1">
        <v>38.159999999999997</v>
      </c>
    </row>
    <row r="1026" spans="1:2" x14ac:dyDescent="0.3">
      <c r="A1026" s="6">
        <f t="shared" si="15"/>
        <v>44178.666666664183</v>
      </c>
      <c r="B1026" s="1">
        <v>41.04</v>
      </c>
    </row>
    <row r="1027" spans="1:2" x14ac:dyDescent="0.3">
      <c r="A1027" s="6">
        <f t="shared" si="15"/>
        <v>44178.708333330847</v>
      </c>
      <c r="B1027" s="1">
        <v>40.08</v>
      </c>
    </row>
    <row r="1028" spans="1:2" x14ac:dyDescent="0.3">
      <c r="A1028" s="6">
        <f t="shared" ref="A1028:A1091" si="16">A1027+1/24</f>
        <v>44178.749999997512</v>
      </c>
      <c r="B1028" s="1">
        <v>38.4</v>
      </c>
    </row>
    <row r="1029" spans="1:2" x14ac:dyDescent="0.3">
      <c r="A1029" s="6">
        <f t="shared" si="16"/>
        <v>44178.791666664176</v>
      </c>
      <c r="B1029" s="1">
        <v>37.92</v>
      </c>
    </row>
    <row r="1030" spans="1:2" x14ac:dyDescent="0.3">
      <c r="A1030" s="6">
        <f t="shared" si="16"/>
        <v>44178.83333333084</v>
      </c>
      <c r="B1030" s="1">
        <v>39.36</v>
      </c>
    </row>
    <row r="1031" spans="1:2" x14ac:dyDescent="0.3">
      <c r="A1031" s="6">
        <f t="shared" si="16"/>
        <v>44178.874999997504</v>
      </c>
      <c r="B1031" s="1">
        <v>40.08</v>
      </c>
    </row>
    <row r="1032" spans="1:2" x14ac:dyDescent="0.3">
      <c r="A1032" s="6">
        <f t="shared" si="16"/>
        <v>44178.916666664169</v>
      </c>
      <c r="B1032" s="1">
        <v>39.36</v>
      </c>
    </row>
    <row r="1033" spans="1:2" x14ac:dyDescent="0.3">
      <c r="A1033" s="6">
        <f t="shared" si="16"/>
        <v>44178.958333330833</v>
      </c>
      <c r="B1033" s="1">
        <v>39.6</v>
      </c>
    </row>
    <row r="1034" spans="1:2" x14ac:dyDescent="0.3">
      <c r="A1034" s="6">
        <f t="shared" si="16"/>
        <v>44178.999999997497</v>
      </c>
      <c r="B1034" s="1">
        <v>41.04</v>
      </c>
    </row>
    <row r="1035" spans="1:2" x14ac:dyDescent="0.3">
      <c r="A1035" s="6">
        <f t="shared" si="16"/>
        <v>44179.041666664161</v>
      </c>
      <c r="B1035" s="1">
        <v>39.840000000000003</v>
      </c>
    </row>
    <row r="1036" spans="1:2" x14ac:dyDescent="0.3">
      <c r="A1036" s="6">
        <f t="shared" si="16"/>
        <v>44179.083333330826</v>
      </c>
      <c r="B1036" s="1">
        <v>38.880000000000003</v>
      </c>
    </row>
    <row r="1037" spans="1:2" x14ac:dyDescent="0.3">
      <c r="A1037" s="6">
        <f t="shared" si="16"/>
        <v>44179.12499999749</v>
      </c>
      <c r="B1037" s="1">
        <v>39.840000000000003</v>
      </c>
    </row>
    <row r="1038" spans="1:2" x14ac:dyDescent="0.3">
      <c r="A1038" s="6">
        <f t="shared" si="16"/>
        <v>44179.166666664154</v>
      </c>
      <c r="B1038" s="1">
        <v>39.119999999999997</v>
      </c>
    </row>
    <row r="1039" spans="1:2" x14ac:dyDescent="0.3">
      <c r="A1039" s="6">
        <f t="shared" si="16"/>
        <v>44179.208333330818</v>
      </c>
      <c r="B1039" s="1">
        <v>39.36</v>
      </c>
    </row>
    <row r="1040" spans="1:2" x14ac:dyDescent="0.3">
      <c r="A1040" s="6">
        <f t="shared" si="16"/>
        <v>44179.249999997483</v>
      </c>
      <c r="B1040" s="1">
        <v>86.64</v>
      </c>
    </row>
    <row r="1041" spans="1:2" x14ac:dyDescent="0.3">
      <c r="A1041" s="6">
        <f t="shared" si="16"/>
        <v>44179.291666664147</v>
      </c>
      <c r="B1041" s="1">
        <v>175.68</v>
      </c>
    </row>
    <row r="1042" spans="1:2" x14ac:dyDescent="0.3">
      <c r="A1042" s="6">
        <f t="shared" si="16"/>
        <v>44179.333333330811</v>
      </c>
      <c r="B1042" s="1">
        <v>217.44</v>
      </c>
    </row>
    <row r="1043" spans="1:2" x14ac:dyDescent="0.3">
      <c r="A1043" s="6">
        <f t="shared" si="16"/>
        <v>44179.374999997475</v>
      </c>
      <c r="B1043" s="1">
        <v>251.28</v>
      </c>
    </row>
    <row r="1044" spans="1:2" x14ac:dyDescent="0.3">
      <c r="A1044" s="6">
        <f t="shared" si="16"/>
        <v>44179.416666664139</v>
      </c>
      <c r="B1044" s="1">
        <v>285.36</v>
      </c>
    </row>
    <row r="1045" spans="1:2" x14ac:dyDescent="0.3">
      <c r="A1045" s="6">
        <f t="shared" si="16"/>
        <v>44179.458333330804</v>
      </c>
      <c r="B1045" s="1">
        <v>241.44</v>
      </c>
    </row>
    <row r="1046" spans="1:2" x14ac:dyDescent="0.3">
      <c r="A1046" s="6">
        <f t="shared" si="16"/>
        <v>44179.499999997468</v>
      </c>
      <c r="B1046" s="1">
        <v>276.95999999999998</v>
      </c>
    </row>
    <row r="1047" spans="1:2" x14ac:dyDescent="0.3">
      <c r="A1047" s="6">
        <f t="shared" si="16"/>
        <v>44179.541666664132</v>
      </c>
      <c r="B1047" s="1">
        <v>258</v>
      </c>
    </row>
    <row r="1048" spans="1:2" x14ac:dyDescent="0.3">
      <c r="A1048" s="6">
        <f t="shared" si="16"/>
        <v>44179.583333330796</v>
      </c>
      <c r="B1048" s="1">
        <v>256.56</v>
      </c>
    </row>
    <row r="1049" spans="1:2" x14ac:dyDescent="0.3">
      <c r="A1049" s="6">
        <f t="shared" si="16"/>
        <v>44179.624999997461</v>
      </c>
      <c r="B1049" s="1">
        <v>149.04</v>
      </c>
    </row>
    <row r="1050" spans="1:2" x14ac:dyDescent="0.3">
      <c r="A1050" s="6">
        <f t="shared" si="16"/>
        <v>44179.666666664125</v>
      </c>
      <c r="B1050" s="1">
        <v>101.28</v>
      </c>
    </row>
    <row r="1051" spans="1:2" x14ac:dyDescent="0.3">
      <c r="A1051" s="6">
        <f t="shared" si="16"/>
        <v>44179.708333330789</v>
      </c>
      <c r="B1051" s="1">
        <v>74.16</v>
      </c>
    </row>
    <row r="1052" spans="1:2" x14ac:dyDescent="0.3">
      <c r="A1052" s="6">
        <f t="shared" si="16"/>
        <v>44179.749999997453</v>
      </c>
      <c r="B1052" s="1">
        <v>57.84</v>
      </c>
    </row>
    <row r="1053" spans="1:2" x14ac:dyDescent="0.3">
      <c r="A1053" s="6">
        <f t="shared" si="16"/>
        <v>44179.791666664118</v>
      </c>
      <c r="B1053" s="1">
        <v>39.119999999999997</v>
      </c>
    </row>
    <row r="1054" spans="1:2" x14ac:dyDescent="0.3">
      <c r="A1054" s="6">
        <f t="shared" si="16"/>
        <v>44179.833333330782</v>
      </c>
      <c r="B1054" s="1">
        <v>38.4</v>
      </c>
    </row>
    <row r="1055" spans="1:2" x14ac:dyDescent="0.3">
      <c r="A1055" s="6">
        <f t="shared" si="16"/>
        <v>44179.874999997446</v>
      </c>
      <c r="B1055" s="1">
        <v>46.56</v>
      </c>
    </row>
    <row r="1056" spans="1:2" x14ac:dyDescent="0.3">
      <c r="A1056" s="6">
        <f t="shared" si="16"/>
        <v>44179.91666666411</v>
      </c>
      <c r="B1056" s="1">
        <v>47.04</v>
      </c>
    </row>
    <row r="1057" spans="1:2" x14ac:dyDescent="0.3">
      <c r="A1057" s="6">
        <f t="shared" si="16"/>
        <v>44179.958333330775</v>
      </c>
      <c r="B1057" s="1">
        <v>47.28</v>
      </c>
    </row>
    <row r="1058" spans="1:2" x14ac:dyDescent="0.3">
      <c r="A1058" s="6">
        <f t="shared" si="16"/>
        <v>44179.999999997439</v>
      </c>
      <c r="B1058" s="1">
        <v>46.56</v>
      </c>
    </row>
    <row r="1059" spans="1:2" x14ac:dyDescent="0.3">
      <c r="A1059" s="6">
        <f t="shared" si="16"/>
        <v>44180.041666664103</v>
      </c>
      <c r="B1059" s="1">
        <v>46.56</v>
      </c>
    </row>
    <row r="1060" spans="1:2" x14ac:dyDescent="0.3">
      <c r="A1060" s="6">
        <f t="shared" si="16"/>
        <v>44180.083333330767</v>
      </c>
      <c r="B1060" s="1">
        <v>48</v>
      </c>
    </row>
    <row r="1061" spans="1:2" x14ac:dyDescent="0.3">
      <c r="A1061" s="6">
        <f t="shared" si="16"/>
        <v>44180.124999997432</v>
      </c>
      <c r="B1061" s="1">
        <v>46.8</v>
      </c>
    </row>
    <row r="1062" spans="1:2" x14ac:dyDescent="0.3">
      <c r="A1062" s="6">
        <f t="shared" si="16"/>
        <v>44180.166666664096</v>
      </c>
      <c r="B1062" s="1">
        <v>48.48</v>
      </c>
    </row>
    <row r="1063" spans="1:2" x14ac:dyDescent="0.3">
      <c r="A1063" s="6">
        <f t="shared" si="16"/>
        <v>44180.20833333076</v>
      </c>
      <c r="B1063" s="1">
        <v>49.2</v>
      </c>
    </row>
    <row r="1064" spans="1:2" x14ac:dyDescent="0.3">
      <c r="A1064" s="6">
        <f t="shared" si="16"/>
        <v>44180.249999997424</v>
      </c>
      <c r="B1064" s="1">
        <v>95.28</v>
      </c>
    </row>
    <row r="1065" spans="1:2" x14ac:dyDescent="0.3">
      <c r="A1065" s="6">
        <f t="shared" si="16"/>
        <v>44180.291666664089</v>
      </c>
      <c r="B1065" s="1">
        <v>203.76</v>
      </c>
    </row>
    <row r="1066" spans="1:2" x14ac:dyDescent="0.3">
      <c r="A1066" s="6">
        <f t="shared" si="16"/>
        <v>44180.333333330753</v>
      </c>
      <c r="B1066" s="1">
        <v>253.44</v>
      </c>
    </row>
    <row r="1067" spans="1:2" x14ac:dyDescent="0.3">
      <c r="A1067" s="6">
        <f t="shared" si="16"/>
        <v>44180.374999997417</v>
      </c>
      <c r="B1067" s="1">
        <v>263.27999999999997</v>
      </c>
    </row>
    <row r="1068" spans="1:2" x14ac:dyDescent="0.3">
      <c r="A1068" s="6">
        <f t="shared" si="16"/>
        <v>44180.416666664081</v>
      </c>
      <c r="B1068" s="1">
        <v>272.16000000000003</v>
      </c>
    </row>
    <row r="1069" spans="1:2" x14ac:dyDescent="0.3">
      <c r="A1069" s="6">
        <f t="shared" si="16"/>
        <v>44180.458333330746</v>
      </c>
      <c r="B1069" s="1">
        <v>228.96</v>
      </c>
    </row>
    <row r="1070" spans="1:2" x14ac:dyDescent="0.3">
      <c r="A1070" s="6">
        <f t="shared" si="16"/>
        <v>44180.49999999741</v>
      </c>
      <c r="B1070" s="1">
        <v>269.52</v>
      </c>
    </row>
    <row r="1071" spans="1:2" x14ac:dyDescent="0.3">
      <c r="A1071" s="6">
        <f t="shared" si="16"/>
        <v>44180.541666664074</v>
      </c>
      <c r="B1071" s="1">
        <v>236.16</v>
      </c>
    </row>
    <row r="1072" spans="1:2" x14ac:dyDescent="0.3">
      <c r="A1072" s="6">
        <f t="shared" si="16"/>
        <v>44180.583333330738</v>
      </c>
      <c r="B1072" s="1">
        <v>211.44</v>
      </c>
    </row>
    <row r="1073" spans="1:2" x14ac:dyDescent="0.3">
      <c r="A1073" s="6">
        <f t="shared" si="16"/>
        <v>44180.624999997402</v>
      </c>
      <c r="B1073" s="1">
        <v>72.959999999999994</v>
      </c>
    </row>
    <row r="1074" spans="1:2" x14ac:dyDescent="0.3">
      <c r="A1074" s="6">
        <f t="shared" si="16"/>
        <v>44180.666666664067</v>
      </c>
      <c r="B1074" s="1">
        <v>73.44</v>
      </c>
    </row>
    <row r="1075" spans="1:2" x14ac:dyDescent="0.3">
      <c r="A1075" s="6">
        <f t="shared" si="16"/>
        <v>44180.708333330731</v>
      </c>
      <c r="B1075" s="1">
        <v>71.28</v>
      </c>
    </row>
    <row r="1076" spans="1:2" x14ac:dyDescent="0.3">
      <c r="A1076" s="6">
        <f t="shared" si="16"/>
        <v>44180.749999997395</v>
      </c>
      <c r="B1076" s="1">
        <v>49.92</v>
      </c>
    </row>
    <row r="1077" spans="1:2" x14ac:dyDescent="0.3">
      <c r="A1077" s="6">
        <f t="shared" si="16"/>
        <v>44180.791666664059</v>
      </c>
      <c r="B1077" s="1">
        <v>42</v>
      </c>
    </row>
    <row r="1078" spans="1:2" x14ac:dyDescent="0.3">
      <c r="A1078" s="6">
        <f t="shared" si="16"/>
        <v>44180.833333330724</v>
      </c>
      <c r="B1078" s="1">
        <v>42.72</v>
      </c>
    </row>
    <row r="1079" spans="1:2" x14ac:dyDescent="0.3">
      <c r="A1079" s="6">
        <f t="shared" si="16"/>
        <v>44180.874999997388</v>
      </c>
      <c r="B1079" s="1">
        <v>39.36</v>
      </c>
    </row>
    <row r="1080" spans="1:2" x14ac:dyDescent="0.3">
      <c r="A1080" s="6">
        <f t="shared" si="16"/>
        <v>44180.916666664052</v>
      </c>
      <c r="B1080" s="1">
        <v>38.4</v>
      </c>
    </row>
    <row r="1081" spans="1:2" x14ac:dyDescent="0.3">
      <c r="A1081" s="6">
        <f t="shared" si="16"/>
        <v>44180.958333330716</v>
      </c>
      <c r="B1081" s="1">
        <v>37.68</v>
      </c>
    </row>
    <row r="1082" spans="1:2" x14ac:dyDescent="0.3">
      <c r="A1082" s="6">
        <f t="shared" si="16"/>
        <v>44180.999999997381</v>
      </c>
      <c r="B1082" s="1">
        <v>38.4</v>
      </c>
    </row>
    <row r="1083" spans="1:2" x14ac:dyDescent="0.3">
      <c r="A1083" s="6">
        <f t="shared" si="16"/>
        <v>44181.041666664045</v>
      </c>
      <c r="B1083" s="1">
        <v>39.119999999999997</v>
      </c>
    </row>
    <row r="1084" spans="1:2" x14ac:dyDescent="0.3">
      <c r="A1084" s="6">
        <f t="shared" si="16"/>
        <v>44181.083333330709</v>
      </c>
      <c r="B1084" s="1">
        <v>38.880000000000003</v>
      </c>
    </row>
    <row r="1085" spans="1:2" x14ac:dyDescent="0.3">
      <c r="A1085" s="6">
        <f t="shared" si="16"/>
        <v>44181.124999997373</v>
      </c>
      <c r="B1085" s="1">
        <v>38.4</v>
      </c>
    </row>
    <row r="1086" spans="1:2" x14ac:dyDescent="0.3">
      <c r="A1086" s="6">
        <f t="shared" si="16"/>
        <v>44181.166666664038</v>
      </c>
      <c r="B1086" s="1">
        <v>41.76</v>
      </c>
    </row>
    <row r="1087" spans="1:2" x14ac:dyDescent="0.3">
      <c r="A1087" s="6">
        <f t="shared" si="16"/>
        <v>44181.208333330702</v>
      </c>
      <c r="B1087" s="1">
        <v>42.96</v>
      </c>
    </row>
    <row r="1088" spans="1:2" x14ac:dyDescent="0.3">
      <c r="A1088" s="6">
        <f t="shared" si="16"/>
        <v>44181.249999997366</v>
      </c>
      <c r="B1088" s="1">
        <v>87.6</v>
      </c>
    </row>
    <row r="1089" spans="1:2" x14ac:dyDescent="0.3">
      <c r="A1089" s="6">
        <f t="shared" si="16"/>
        <v>44181.29166666403</v>
      </c>
      <c r="B1089" s="1">
        <v>223.92</v>
      </c>
    </row>
    <row r="1090" spans="1:2" x14ac:dyDescent="0.3">
      <c r="A1090" s="6">
        <f t="shared" si="16"/>
        <v>44181.333333330695</v>
      </c>
      <c r="B1090" s="1">
        <v>282</v>
      </c>
    </row>
    <row r="1091" spans="1:2" x14ac:dyDescent="0.3">
      <c r="A1091" s="6">
        <f t="shared" si="16"/>
        <v>44181.374999997359</v>
      </c>
      <c r="B1091" s="1">
        <v>266.88</v>
      </c>
    </row>
    <row r="1092" spans="1:2" x14ac:dyDescent="0.3">
      <c r="A1092" s="6">
        <f t="shared" ref="A1092:A1155" si="17">A1091+1/24</f>
        <v>44181.416666664023</v>
      </c>
      <c r="B1092" s="1">
        <v>267.83999999999997</v>
      </c>
    </row>
    <row r="1093" spans="1:2" x14ac:dyDescent="0.3">
      <c r="A1093" s="6">
        <f t="shared" si="17"/>
        <v>44181.458333330687</v>
      </c>
      <c r="B1093" s="1">
        <v>200.16</v>
      </c>
    </row>
    <row r="1094" spans="1:2" x14ac:dyDescent="0.3">
      <c r="A1094" s="6">
        <f t="shared" si="17"/>
        <v>44181.499999997352</v>
      </c>
      <c r="B1094" s="1">
        <v>129.36000000000001</v>
      </c>
    </row>
    <row r="1095" spans="1:2" x14ac:dyDescent="0.3">
      <c r="A1095" s="6">
        <f t="shared" si="17"/>
        <v>44181.541666664016</v>
      </c>
      <c r="B1095" s="1">
        <v>127.44</v>
      </c>
    </row>
    <row r="1096" spans="1:2" x14ac:dyDescent="0.3">
      <c r="A1096" s="6">
        <f t="shared" si="17"/>
        <v>44181.58333333068</v>
      </c>
      <c r="B1096" s="1">
        <v>125.52</v>
      </c>
    </row>
    <row r="1097" spans="1:2" x14ac:dyDescent="0.3">
      <c r="A1097" s="6">
        <f t="shared" si="17"/>
        <v>44181.624999997344</v>
      </c>
      <c r="B1097" s="1">
        <v>86.88</v>
      </c>
    </row>
    <row r="1098" spans="1:2" x14ac:dyDescent="0.3">
      <c r="A1098" s="6">
        <f t="shared" si="17"/>
        <v>44181.666666664009</v>
      </c>
      <c r="B1098" s="1">
        <v>82.32</v>
      </c>
    </row>
    <row r="1099" spans="1:2" x14ac:dyDescent="0.3">
      <c r="A1099" s="6">
        <f t="shared" si="17"/>
        <v>44181.708333330673</v>
      </c>
      <c r="B1099" s="1">
        <v>80.16</v>
      </c>
    </row>
    <row r="1100" spans="1:2" x14ac:dyDescent="0.3">
      <c r="A1100" s="6">
        <f t="shared" si="17"/>
        <v>44181.749999997337</v>
      </c>
      <c r="B1100" s="1">
        <v>56.16</v>
      </c>
    </row>
    <row r="1101" spans="1:2" x14ac:dyDescent="0.3">
      <c r="A1101" s="6">
        <f t="shared" si="17"/>
        <v>44181.791666664001</v>
      </c>
      <c r="B1101" s="1">
        <v>48</v>
      </c>
    </row>
    <row r="1102" spans="1:2" x14ac:dyDescent="0.3">
      <c r="A1102" s="6">
        <f t="shared" si="17"/>
        <v>44181.833333330665</v>
      </c>
      <c r="B1102" s="1">
        <v>43.68</v>
      </c>
    </row>
    <row r="1103" spans="1:2" x14ac:dyDescent="0.3">
      <c r="A1103" s="6">
        <f t="shared" si="17"/>
        <v>44181.87499999733</v>
      </c>
      <c r="B1103" s="1">
        <v>39.840000000000003</v>
      </c>
    </row>
    <row r="1104" spans="1:2" x14ac:dyDescent="0.3">
      <c r="A1104" s="6">
        <f t="shared" si="17"/>
        <v>44181.916666663994</v>
      </c>
      <c r="B1104" s="1">
        <v>37.68</v>
      </c>
    </row>
    <row r="1105" spans="1:2" x14ac:dyDescent="0.3">
      <c r="A1105" s="6">
        <f t="shared" si="17"/>
        <v>44181.958333330658</v>
      </c>
      <c r="B1105" s="1">
        <v>40.32</v>
      </c>
    </row>
    <row r="1106" spans="1:2" x14ac:dyDescent="0.3">
      <c r="A1106" s="6">
        <f t="shared" si="17"/>
        <v>44181.999999997322</v>
      </c>
      <c r="B1106" s="1">
        <v>39.36</v>
      </c>
    </row>
    <row r="1107" spans="1:2" x14ac:dyDescent="0.3">
      <c r="A1107" s="6">
        <f t="shared" si="17"/>
        <v>44182.041666663987</v>
      </c>
      <c r="B1107" s="1">
        <v>37.68</v>
      </c>
    </row>
    <row r="1108" spans="1:2" x14ac:dyDescent="0.3">
      <c r="A1108" s="6">
        <f t="shared" si="17"/>
        <v>44182.083333330651</v>
      </c>
      <c r="B1108" s="1">
        <v>38.159999999999997</v>
      </c>
    </row>
    <row r="1109" spans="1:2" x14ac:dyDescent="0.3">
      <c r="A1109" s="6">
        <f t="shared" si="17"/>
        <v>44182.124999997315</v>
      </c>
      <c r="B1109" s="1">
        <v>38.64</v>
      </c>
    </row>
    <row r="1110" spans="1:2" x14ac:dyDescent="0.3">
      <c r="A1110" s="6">
        <f t="shared" si="17"/>
        <v>44182.166666663979</v>
      </c>
      <c r="B1110" s="1">
        <v>41.52</v>
      </c>
    </row>
    <row r="1111" spans="1:2" x14ac:dyDescent="0.3">
      <c r="A1111" s="6">
        <f t="shared" si="17"/>
        <v>44182.208333330644</v>
      </c>
      <c r="B1111" s="1">
        <v>40.32</v>
      </c>
    </row>
    <row r="1112" spans="1:2" x14ac:dyDescent="0.3">
      <c r="A1112" s="6">
        <f t="shared" si="17"/>
        <v>44182.249999997308</v>
      </c>
      <c r="B1112" s="1">
        <v>73.680000000000007</v>
      </c>
    </row>
    <row r="1113" spans="1:2" x14ac:dyDescent="0.3">
      <c r="A1113" s="6">
        <f t="shared" si="17"/>
        <v>44182.291666663972</v>
      </c>
      <c r="B1113" s="1">
        <v>222.96</v>
      </c>
    </row>
    <row r="1114" spans="1:2" x14ac:dyDescent="0.3">
      <c r="A1114" s="6">
        <f t="shared" si="17"/>
        <v>44182.333333330636</v>
      </c>
      <c r="B1114" s="1">
        <v>268.32</v>
      </c>
    </row>
    <row r="1115" spans="1:2" x14ac:dyDescent="0.3">
      <c r="A1115" s="6">
        <f t="shared" si="17"/>
        <v>44182.374999997301</v>
      </c>
      <c r="B1115" s="1">
        <v>244.56</v>
      </c>
    </row>
    <row r="1116" spans="1:2" x14ac:dyDescent="0.3">
      <c r="A1116" s="6">
        <f t="shared" si="17"/>
        <v>44182.416666663965</v>
      </c>
      <c r="B1116" s="1">
        <v>263.52</v>
      </c>
    </row>
    <row r="1117" spans="1:2" x14ac:dyDescent="0.3">
      <c r="A1117" s="6">
        <f t="shared" si="17"/>
        <v>44182.458333330629</v>
      </c>
      <c r="B1117" s="1">
        <v>191.04</v>
      </c>
    </row>
    <row r="1118" spans="1:2" x14ac:dyDescent="0.3">
      <c r="A1118" s="6">
        <f t="shared" si="17"/>
        <v>44182.499999997293</v>
      </c>
      <c r="B1118" s="1">
        <v>242.64</v>
      </c>
    </row>
    <row r="1119" spans="1:2" x14ac:dyDescent="0.3">
      <c r="A1119" s="6">
        <f t="shared" si="17"/>
        <v>44182.541666663958</v>
      </c>
      <c r="B1119" s="1">
        <v>182.4</v>
      </c>
    </row>
    <row r="1120" spans="1:2" x14ac:dyDescent="0.3">
      <c r="A1120" s="6">
        <f t="shared" si="17"/>
        <v>44182.583333330622</v>
      </c>
      <c r="B1120" s="1">
        <v>184.32</v>
      </c>
    </row>
    <row r="1121" spans="1:2" x14ac:dyDescent="0.3">
      <c r="A1121" s="6">
        <f t="shared" si="17"/>
        <v>44182.624999997286</v>
      </c>
      <c r="B1121" s="1">
        <v>81.84</v>
      </c>
    </row>
    <row r="1122" spans="1:2" x14ac:dyDescent="0.3">
      <c r="A1122" s="6">
        <f t="shared" si="17"/>
        <v>44182.66666666395</v>
      </c>
      <c r="B1122" s="1">
        <v>80.64</v>
      </c>
    </row>
    <row r="1123" spans="1:2" x14ac:dyDescent="0.3">
      <c r="A1123" s="6">
        <f t="shared" si="17"/>
        <v>44182.708333330615</v>
      </c>
      <c r="B1123" s="1">
        <v>76.8</v>
      </c>
    </row>
    <row r="1124" spans="1:2" x14ac:dyDescent="0.3">
      <c r="A1124" s="6">
        <f t="shared" si="17"/>
        <v>44182.749999997279</v>
      </c>
      <c r="B1124" s="1">
        <v>53.04</v>
      </c>
    </row>
    <row r="1125" spans="1:2" x14ac:dyDescent="0.3">
      <c r="A1125" s="6">
        <f t="shared" si="17"/>
        <v>44182.791666663943</v>
      </c>
      <c r="B1125" s="1">
        <v>40.56</v>
      </c>
    </row>
    <row r="1126" spans="1:2" x14ac:dyDescent="0.3">
      <c r="A1126" s="6">
        <f t="shared" si="17"/>
        <v>44182.833333330607</v>
      </c>
      <c r="B1126" s="1">
        <v>39.840000000000003</v>
      </c>
    </row>
    <row r="1127" spans="1:2" x14ac:dyDescent="0.3">
      <c r="A1127" s="6">
        <f t="shared" si="17"/>
        <v>44182.874999997272</v>
      </c>
      <c r="B1127" s="1">
        <v>39.36</v>
      </c>
    </row>
    <row r="1128" spans="1:2" x14ac:dyDescent="0.3">
      <c r="A1128" s="6">
        <f t="shared" si="17"/>
        <v>44182.916666663936</v>
      </c>
      <c r="B1128" s="1">
        <v>37.68</v>
      </c>
    </row>
    <row r="1129" spans="1:2" x14ac:dyDescent="0.3">
      <c r="A1129" s="6">
        <f t="shared" si="17"/>
        <v>44182.9583333306</v>
      </c>
      <c r="B1129" s="1">
        <v>38.880000000000003</v>
      </c>
    </row>
    <row r="1130" spans="1:2" x14ac:dyDescent="0.3">
      <c r="A1130" s="6">
        <f t="shared" si="17"/>
        <v>44182.999999997264</v>
      </c>
      <c r="B1130" s="1">
        <v>37.68</v>
      </c>
    </row>
    <row r="1131" spans="1:2" x14ac:dyDescent="0.3">
      <c r="A1131" s="6">
        <f t="shared" si="17"/>
        <v>44183.041666663928</v>
      </c>
      <c r="B1131" s="1">
        <v>38.880000000000003</v>
      </c>
    </row>
    <row r="1132" spans="1:2" x14ac:dyDescent="0.3">
      <c r="A1132" s="6">
        <f t="shared" si="17"/>
        <v>44183.083333330593</v>
      </c>
      <c r="B1132" s="1">
        <v>38.64</v>
      </c>
    </row>
    <row r="1133" spans="1:2" x14ac:dyDescent="0.3">
      <c r="A1133" s="6">
        <f t="shared" si="17"/>
        <v>44183.124999997257</v>
      </c>
      <c r="B1133" s="1">
        <v>38.64</v>
      </c>
    </row>
    <row r="1134" spans="1:2" x14ac:dyDescent="0.3">
      <c r="A1134" s="6">
        <f t="shared" si="17"/>
        <v>44183.166666663921</v>
      </c>
      <c r="B1134" s="1">
        <v>42.24</v>
      </c>
    </row>
    <row r="1135" spans="1:2" x14ac:dyDescent="0.3">
      <c r="A1135" s="6">
        <f t="shared" si="17"/>
        <v>44183.208333330585</v>
      </c>
      <c r="B1135" s="1">
        <v>42.48</v>
      </c>
    </row>
    <row r="1136" spans="1:2" x14ac:dyDescent="0.3">
      <c r="A1136" s="6">
        <f t="shared" si="17"/>
        <v>44183.24999999725</v>
      </c>
      <c r="B1136" s="1">
        <v>83.52</v>
      </c>
    </row>
    <row r="1137" spans="1:2" x14ac:dyDescent="0.3">
      <c r="A1137" s="6">
        <f t="shared" si="17"/>
        <v>44183.291666663914</v>
      </c>
      <c r="B1137" s="1">
        <v>212.16</v>
      </c>
    </row>
    <row r="1138" spans="1:2" x14ac:dyDescent="0.3">
      <c r="A1138" s="6">
        <f t="shared" si="17"/>
        <v>44183.333333330578</v>
      </c>
      <c r="B1138" s="1">
        <v>252.96</v>
      </c>
    </row>
    <row r="1139" spans="1:2" x14ac:dyDescent="0.3">
      <c r="A1139" s="6">
        <f t="shared" si="17"/>
        <v>44183.374999997242</v>
      </c>
      <c r="B1139" s="1">
        <v>235.68</v>
      </c>
    </row>
    <row r="1140" spans="1:2" x14ac:dyDescent="0.3">
      <c r="A1140" s="6">
        <f t="shared" si="17"/>
        <v>44183.416666663907</v>
      </c>
      <c r="B1140" s="1">
        <v>262.32</v>
      </c>
    </row>
    <row r="1141" spans="1:2" x14ac:dyDescent="0.3">
      <c r="A1141" s="6">
        <f t="shared" si="17"/>
        <v>44183.458333330571</v>
      </c>
      <c r="B1141" s="1">
        <v>202.8</v>
      </c>
    </row>
    <row r="1142" spans="1:2" x14ac:dyDescent="0.3">
      <c r="A1142" s="6">
        <f t="shared" si="17"/>
        <v>44183.499999997235</v>
      </c>
      <c r="B1142" s="1">
        <v>241.44</v>
      </c>
    </row>
    <row r="1143" spans="1:2" x14ac:dyDescent="0.3">
      <c r="A1143" s="6">
        <f t="shared" si="17"/>
        <v>44183.541666663899</v>
      </c>
      <c r="B1143" s="1">
        <v>217.68</v>
      </c>
    </row>
    <row r="1144" spans="1:2" x14ac:dyDescent="0.3">
      <c r="A1144" s="6">
        <f t="shared" si="17"/>
        <v>44183.583333330564</v>
      </c>
      <c r="B1144" s="1">
        <v>198.96</v>
      </c>
    </row>
    <row r="1145" spans="1:2" x14ac:dyDescent="0.3">
      <c r="A1145" s="6">
        <f t="shared" si="17"/>
        <v>44183.624999997228</v>
      </c>
      <c r="B1145" s="1">
        <v>79.2</v>
      </c>
    </row>
    <row r="1146" spans="1:2" x14ac:dyDescent="0.3">
      <c r="A1146" s="6">
        <f t="shared" si="17"/>
        <v>44183.666666663892</v>
      </c>
      <c r="B1146" s="1">
        <v>75.36</v>
      </c>
    </row>
    <row r="1147" spans="1:2" x14ac:dyDescent="0.3">
      <c r="A1147" s="6">
        <f t="shared" si="17"/>
        <v>44183.708333330556</v>
      </c>
      <c r="B1147" s="1">
        <v>59.28</v>
      </c>
    </row>
    <row r="1148" spans="1:2" x14ac:dyDescent="0.3">
      <c r="A1148" s="6">
        <f t="shared" si="17"/>
        <v>44183.749999997221</v>
      </c>
      <c r="B1148" s="1">
        <v>37.68</v>
      </c>
    </row>
    <row r="1149" spans="1:2" x14ac:dyDescent="0.3">
      <c r="A1149" s="6">
        <f t="shared" si="17"/>
        <v>44183.791666663885</v>
      </c>
      <c r="B1149" s="1">
        <v>39.840000000000003</v>
      </c>
    </row>
    <row r="1150" spans="1:2" x14ac:dyDescent="0.3">
      <c r="A1150" s="6">
        <f t="shared" si="17"/>
        <v>44183.833333330549</v>
      </c>
      <c r="B1150" s="1">
        <v>38.159999999999997</v>
      </c>
    </row>
    <row r="1151" spans="1:2" x14ac:dyDescent="0.3">
      <c r="A1151" s="6">
        <f t="shared" si="17"/>
        <v>44183.874999997213</v>
      </c>
      <c r="B1151" s="1">
        <v>39.119999999999997</v>
      </c>
    </row>
    <row r="1152" spans="1:2" x14ac:dyDescent="0.3">
      <c r="A1152" s="6">
        <f t="shared" si="17"/>
        <v>44183.916666663878</v>
      </c>
      <c r="B1152" s="1">
        <v>40.08</v>
      </c>
    </row>
    <row r="1153" spans="1:2" x14ac:dyDescent="0.3">
      <c r="A1153" s="6">
        <f t="shared" si="17"/>
        <v>44183.958333330542</v>
      </c>
      <c r="B1153" s="1">
        <v>40.56</v>
      </c>
    </row>
    <row r="1154" spans="1:2" x14ac:dyDescent="0.3">
      <c r="A1154" s="6">
        <f t="shared" si="17"/>
        <v>44183.999999997206</v>
      </c>
      <c r="B1154" s="1">
        <v>38.880000000000003</v>
      </c>
    </row>
    <row r="1155" spans="1:2" x14ac:dyDescent="0.3">
      <c r="A1155" s="6">
        <f t="shared" si="17"/>
        <v>44184.04166666387</v>
      </c>
      <c r="B1155" s="1">
        <v>39.119999999999997</v>
      </c>
    </row>
    <row r="1156" spans="1:2" x14ac:dyDescent="0.3">
      <c r="A1156" s="6">
        <f t="shared" ref="A1156:A1219" si="18">A1155+1/24</f>
        <v>44184.083333330535</v>
      </c>
      <c r="B1156" s="1">
        <v>38.880000000000003</v>
      </c>
    </row>
    <row r="1157" spans="1:2" x14ac:dyDescent="0.3">
      <c r="A1157" s="6">
        <f t="shared" si="18"/>
        <v>44184.124999997199</v>
      </c>
      <c r="B1157" s="1">
        <v>38.4</v>
      </c>
    </row>
    <row r="1158" spans="1:2" x14ac:dyDescent="0.3">
      <c r="A1158" s="6">
        <f t="shared" si="18"/>
        <v>44184.166666663863</v>
      </c>
      <c r="B1158" s="1">
        <v>39.840000000000003</v>
      </c>
    </row>
    <row r="1159" spans="1:2" x14ac:dyDescent="0.3">
      <c r="A1159" s="6">
        <f t="shared" si="18"/>
        <v>44184.208333330527</v>
      </c>
      <c r="B1159" s="1">
        <v>40.08</v>
      </c>
    </row>
    <row r="1160" spans="1:2" x14ac:dyDescent="0.3">
      <c r="A1160" s="6">
        <f t="shared" si="18"/>
        <v>44184.249999997191</v>
      </c>
      <c r="B1160" s="1">
        <v>39.840000000000003</v>
      </c>
    </row>
    <row r="1161" spans="1:2" x14ac:dyDescent="0.3">
      <c r="A1161" s="6">
        <f t="shared" si="18"/>
        <v>44184.291666663856</v>
      </c>
      <c r="B1161" s="1">
        <v>38.159999999999997</v>
      </c>
    </row>
    <row r="1162" spans="1:2" x14ac:dyDescent="0.3">
      <c r="A1162" s="6">
        <f t="shared" si="18"/>
        <v>44184.33333333052</v>
      </c>
      <c r="B1162" s="1">
        <v>37.68</v>
      </c>
    </row>
    <row r="1163" spans="1:2" x14ac:dyDescent="0.3">
      <c r="A1163" s="6">
        <f t="shared" si="18"/>
        <v>44184.374999997184</v>
      </c>
      <c r="B1163" s="1">
        <v>38.64</v>
      </c>
    </row>
    <row r="1164" spans="1:2" x14ac:dyDescent="0.3">
      <c r="A1164" s="6">
        <f t="shared" si="18"/>
        <v>44184.416666663848</v>
      </c>
      <c r="B1164" s="1">
        <v>36.479999999999997</v>
      </c>
    </row>
    <row r="1165" spans="1:2" x14ac:dyDescent="0.3">
      <c r="A1165" s="6">
        <f t="shared" si="18"/>
        <v>44184.458333330513</v>
      </c>
      <c r="B1165" s="1">
        <v>36.479999999999997</v>
      </c>
    </row>
    <row r="1166" spans="1:2" x14ac:dyDescent="0.3">
      <c r="A1166" s="6">
        <f t="shared" si="18"/>
        <v>44184.499999997177</v>
      </c>
      <c r="B1166" s="1">
        <v>35.520000000000003</v>
      </c>
    </row>
    <row r="1167" spans="1:2" x14ac:dyDescent="0.3">
      <c r="A1167" s="6">
        <f t="shared" si="18"/>
        <v>44184.541666663841</v>
      </c>
      <c r="B1167" s="1">
        <v>34.799999999999997</v>
      </c>
    </row>
    <row r="1168" spans="1:2" x14ac:dyDescent="0.3">
      <c r="A1168" s="6">
        <f t="shared" si="18"/>
        <v>44184.583333330505</v>
      </c>
      <c r="B1168" s="1">
        <v>36.479999999999997</v>
      </c>
    </row>
    <row r="1169" spans="1:2" x14ac:dyDescent="0.3">
      <c r="A1169" s="6">
        <f t="shared" si="18"/>
        <v>44184.62499999717</v>
      </c>
      <c r="B1169" s="1">
        <v>38.64</v>
      </c>
    </row>
    <row r="1170" spans="1:2" x14ac:dyDescent="0.3">
      <c r="A1170" s="6">
        <f t="shared" si="18"/>
        <v>44184.666666663834</v>
      </c>
      <c r="B1170" s="1">
        <v>37.68</v>
      </c>
    </row>
    <row r="1171" spans="1:2" x14ac:dyDescent="0.3">
      <c r="A1171" s="6">
        <f t="shared" si="18"/>
        <v>44184.708333330498</v>
      </c>
      <c r="B1171" s="1">
        <v>39.36</v>
      </c>
    </row>
    <row r="1172" spans="1:2" x14ac:dyDescent="0.3">
      <c r="A1172" s="6">
        <f t="shared" si="18"/>
        <v>44184.749999997162</v>
      </c>
      <c r="B1172" s="1">
        <v>41.28</v>
      </c>
    </row>
    <row r="1173" spans="1:2" x14ac:dyDescent="0.3">
      <c r="A1173" s="6">
        <f t="shared" si="18"/>
        <v>44184.791666663827</v>
      </c>
      <c r="B1173" s="1">
        <v>41.04</v>
      </c>
    </row>
    <row r="1174" spans="1:2" x14ac:dyDescent="0.3">
      <c r="A1174" s="6">
        <f t="shared" si="18"/>
        <v>44184.833333330491</v>
      </c>
      <c r="B1174" s="1">
        <v>39.36</v>
      </c>
    </row>
    <row r="1175" spans="1:2" x14ac:dyDescent="0.3">
      <c r="A1175" s="6">
        <f t="shared" si="18"/>
        <v>44184.874999997155</v>
      </c>
      <c r="B1175" s="1">
        <v>37.92</v>
      </c>
    </row>
    <row r="1176" spans="1:2" x14ac:dyDescent="0.3">
      <c r="A1176" s="6">
        <f t="shared" si="18"/>
        <v>44184.916666663819</v>
      </c>
      <c r="B1176" s="1">
        <v>38.159999999999997</v>
      </c>
    </row>
    <row r="1177" spans="1:2" x14ac:dyDescent="0.3">
      <c r="A1177" s="6">
        <f t="shared" si="18"/>
        <v>44184.958333330484</v>
      </c>
      <c r="B1177" s="1">
        <v>39.6</v>
      </c>
    </row>
    <row r="1178" spans="1:2" x14ac:dyDescent="0.3">
      <c r="A1178" s="6">
        <f t="shared" si="18"/>
        <v>44184.999999997148</v>
      </c>
      <c r="B1178" s="1">
        <v>43.2</v>
      </c>
    </row>
    <row r="1179" spans="1:2" x14ac:dyDescent="0.3">
      <c r="A1179" s="6">
        <f t="shared" si="18"/>
        <v>44185.041666663812</v>
      </c>
      <c r="B1179" s="1">
        <v>39.36</v>
      </c>
    </row>
    <row r="1180" spans="1:2" x14ac:dyDescent="0.3">
      <c r="A1180" s="6">
        <f t="shared" si="18"/>
        <v>44185.083333330476</v>
      </c>
      <c r="B1180" s="1">
        <v>36.96</v>
      </c>
    </row>
    <row r="1181" spans="1:2" x14ac:dyDescent="0.3">
      <c r="A1181" s="6">
        <f t="shared" si="18"/>
        <v>44185.124999997141</v>
      </c>
      <c r="B1181" s="1">
        <v>38.159999999999997</v>
      </c>
    </row>
    <row r="1182" spans="1:2" x14ac:dyDescent="0.3">
      <c r="A1182" s="6">
        <f t="shared" si="18"/>
        <v>44185.166666663805</v>
      </c>
      <c r="B1182" s="1">
        <v>38.4</v>
      </c>
    </row>
    <row r="1183" spans="1:2" x14ac:dyDescent="0.3">
      <c r="A1183" s="6">
        <f t="shared" si="18"/>
        <v>44185.208333330469</v>
      </c>
      <c r="B1183" s="1">
        <v>38.159999999999997</v>
      </c>
    </row>
    <row r="1184" spans="1:2" x14ac:dyDescent="0.3">
      <c r="A1184" s="6">
        <f t="shared" si="18"/>
        <v>44185.249999997133</v>
      </c>
      <c r="B1184" s="1">
        <v>38.159999999999997</v>
      </c>
    </row>
    <row r="1185" spans="1:2" x14ac:dyDescent="0.3">
      <c r="A1185" s="6">
        <f t="shared" si="18"/>
        <v>44185.291666663798</v>
      </c>
      <c r="B1185" s="1">
        <v>38.64</v>
      </c>
    </row>
    <row r="1186" spans="1:2" x14ac:dyDescent="0.3">
      <c r="A1186" s="6">
        <f t="shared" si="18"/>
        <v>44185.333333330462</v>
      </c>
      <c r="B1186" s="1">
        <v>38.159999999999997</v>
      </c>
    </row>
    <row r="1187" spans="1:2" x14ac:dyDescent="0.3">
      <c r="A1187" s="6">
        <f t="shared" si="18"/>
        <v>44185.374999997126</v>
      </c>
      <c r="B1187" s="1">
        <v>37.44</v>
      </c>
    </row>
    <row r="1188" spans="1:2" x14ac:dyDescent="0.3">
      <c r="A1188" s="6">
        <f t="shared" si="18"/>
        <v>44185.41666666379</v>
      </c>
      <c r="B1188" s="1">
        <v>36.72</v>
      </c>
    </row>
    <row r="1189" spans="1:2" x14ac:dyDescent="0.3">
      <c r="A1189" s="6">
        <f t="shared" si="18"/>
        <v>44185.458333330454</v>
      </c>
      <c r="B1189" s="1">
        <v>40.799999999999997</v>
      </c>
    </row>
    <row r="1190" spans="1:2" x14ac:dyDescent="0.3">
      <c r="A1190" s="6">
        <f t="shared" si="18"/>
        <v>44185.499999997119</v>
      </c>
      <c r="B1190" s="1">
        <v>33.840000000000003</v>
      </c>
    </row>
    <row r="1191" spans="1:2" x14ac:dyDescent="0.3">
      <c r="A1191" s="6">
        <f t="shared" si="18"/>
        <v>44185.541666663783</v>
      </c>
      <c r="B1191" s="1">
        <v>37.68</v>
      </c>
    </row>
    <row r="1192" spans="1:2" x14ac:dyDescent="0.3">
      <c r="A1192" s="6">
        <f t="shared" si="18"/>
        <v>44185.583333330447</v>
      </c>
      <c r="B1192" s="1">
        <v>37.44</v>
      </c>
    </row>
    <row r="1193" spans="1:2" x14ac:dyDescent="0.3">
      <c r="A1193" s="6">
        <f t="shared" si="18"/>
        <v>44185.624999997111</v>
      </c>
      <c r="B1193" s="1">
        <v>36.96</v>
      </c>
    </row>
    <row r="1194" spans="1:2" x14ac:dyDescent="0.3">
      <c r="A1194" s="6">
        <f t="shared" si="18"/>
        <v>44185.666666663776</v>
      </c>
      <c r="B1194" s="1">
        <v>38.4</v>
      </c>
    </row>
    <row r="1195" spans="1:2" x14ac:dyDescent="0.3">
      <c r="A1195" s="6">
        <f t="shared" si="18"/>
        <v>44185.70833333044</v>
      </c>
      <c r="B1195" s="1">
        <v>38.159999999999997</v>
      </c>
    </row>
    <row r="1196" spans="1:2" x14ac:dyDescent="0.3">
      <c r="A1196" s="6">
        <f t="shared" si="18"/>
        <v>44185.749999997104</v>
      </c>
      <c r="B1196" s="1">
        <v>38.64</v>
      </c>
    </row>
    <row r="1197" spans="1:2" x14ac:dyDescent="0.3">
      <c r="A1197" s="6">
        <f t="shared" si="18"/>
        <v>44185.791666663768</v>
      </c>
      <c r="B1197" s="1">
        <v>38.880000000000003</v>
      </c>
    </row>
    <row r="1198" spans="1:2" x14ac:dyDescent="0.3">
      <c r="A1198" s="6">
        <f t="shared" si="18"/>
        <v>44185.833333330433</v>
      </c>
      <c r="B1198" s="1">
        <v>39.36</v>
      </c>
    </row>
    <row r="1199" spans="1:2" x14ac:dyDescent="0.3">
      <c r="A1199" s="6">
        <f t="shared" si="18"/>
        <v>44185.874999997097</v>
      </c>
      <c r="B1199" s="1">
        <v>37.92</v>
      </c>
    </row>
    <row r="1200" spans="1:2" x14ac:dyDescent="0.3">
      <c r="A1200" s="6">
        <f t="shared" si="18"/>
        <v>44185.916666663761</v>
      </c>
      <c r="B1200" s="1">
        <v>38.880000000000003</v>
      </c>
    </row>
    <row r="1201" spans="1:2" x14ac:dyDescent="0.3">
      <c r="A1201" s="6">
        <f t="shared" si="18"/>
        <v>44185.958333330425</v>
      </c>
      <c r="B1201" s="1">
        <v>37.68</v>
      </c>
    </row>
    <row r="1202" spans="1:2" x14ac:dyDescent="0.3">
      <c r="A1202" s="6">
        <f t="shared" si="18"/>
        <v>44185.99999999709</v>
      </c>
      <c r="B1202" s="1">
        <v>37.44</v>
      </c>
    </row>
    <row r="1203" spans="1:2" x14ac:dyDescent="0.3">
      <c r="A1203" s="6">
        <f t="shared" si="18"/>
        <v>44186.041666663754</v>
      </c>
      <c r="B1203" s="1">
        <v>36.72</v>
      </c>
    </row>
    <row r="1204" spans="1:2" x14ac:dyDescent="0.3">
      <c r="A1204" s="6">
        <f t="shared" si="18"/>
        <v>44186.083333330418</v>
      </c>
      <c r="B1204" s="1">
        <v>39.119999999999997</v>
      </c>
    </row>
    <row r="1205" spans="1:2" x14ac:dyDescent="0.3">
      <c r="A1205" s="6">
        <f t="shared" si="18"/>
        <v>44186.124999997082</v>
      </c>
      <c r="B1205" s="1">
        <v>40.08</v>
      </c>
    </row>
    <row r="1206" spans="1:2" x14ac:dyDescent="0.3">
      <c r="A1206" s="6">
        <f t="shared" si="18"/>
        <v>44186.166666663747</v>
      </c>
      <c r="B1206" s="1">
        <v>37.68</v>
      </c>
    </row>
    <row r="1207" spans="1:2" x14ac:dyDescent="0.3">
      <c r="A1207" s="6">
        <f t="shared" si="18"/>
        <v>44186.208333330411</v>
      </c>
      <c r="B1207" s="1">
        <v>37.200000000000003</v>
      </c>
    </row>
    <row r="1208" spans="1:2" x14ac:dyDescent="0.3">
      <c r="A1208" s="6">
        <f t="shared" si="18"/>
        <v>44186.249999997075</v>
      </c>
      <c r="B1208" s="1">
        <v>55.2</v>
      </c>
    </row>
    <row r="1209" spans="1:2" x14ac:dyDescent="0.3">
      <c r="A1209" s="6">
        <f t="shared" si="18"/>
        <v>44186.291666663739</v>
      </c>
      <c r="B1209" s="1">
        <v>153.12</v>
      </c>
    </row>
    <row r="1210" spans="1:2" x14ac:dyDescent="0.3">
      <c r="A1210" s="6">
        <f t="shared" si="18"/>
        <v>44186.333333330404</v>
      </c>
      <c r="B1210" s="1">
        <v>208.8</v>
      </c>
    </row>
    <row r="1211" spans="1:2" x14ac:dyDescent="0.3">
      <c r="A1211" s="6">
        <f t="shared" si="18"/>
        <v>44186.374999997068</v>
      </c>
      <c r="B1211" s="1">
        <v>195.6</v>
      </c>
    </row>
    <row r="1212" spans="1:2" x14ac:dyDescent="0.3">
      <c r="A1212" s="6">
        <f t="shared" si="18"/>
        <v>44186.416666663732</v>
      </c>
      <c r="B1212" s="1">
        <v>227.04</v>
      </c>
    </row>
    <row r="1213" spans="1:2" x14ac:dyDescent="0.3">
      <c r="A1213" s="6">
        <f t="shared" si="18"/>
        <v>44186.458333330396</v>
      </c>
      <c r="B1213" s="1">
        <v>167.04</v>
      </c>
    </row>
    <row r="1214" spans="1:2" x14ac:dyDescent="0.3">
      <c r="A1214" s="6">
        <f t="shared" si="18"/>
        <v>44186.499999997061</v>
      </c>
      <c r="B1214" s="1">
        <v>183.6</v>
      </c>
    </row>
    <row r="1215" spans="1:2" x14ac:dyDescent="0.3">
      <c r="A1215" s="6">
        <f t="shared" si="18"/>
        <v>44186.541666663725</v>
      </c>
      <c r="B1215" s="1">
        <v>144.24</v>
      </c>
    </row>
    <row r="1216" spans="1:2" x14ac:dyDescent="0.3">
      <c r="A1216" s="6">
        <f t="shared" si="18"/>
        <v>44186.583333330389</v>
      </c>
      <c r="B1216" s="1">
        <v>153.12</v>
      </c>
    </row>
    <row r="1217" spans="1:2" x14ac:dyDescent="0.3">
      <c r="A1217" s="6">
        <f t="shared" si="18"/>
        <v>44186.624999997053</v>
      </c>
      <c r="B1217" s="1">
        <v>75.84</v>
      </c>
    </row>
    <row r="1218" spans="1:2" x14ac:dyDescent="0.3">
      <c r="A1218" s="6">
        <f t="shared" si="18"/>
        <v>44186.666666663717</v>
      </c>
      <c r="B1218" s="1">
        <v>74.64</v>
      </c>
    </row>
    <row r="1219" spans="1:2" x14ac:dyDescent="0.3">
      <c r="A1219" s="6">
        <f t="shared" si="18"/>
        <v>44186.708333330382</v>
      </c>
      <c r="B1219" s="1">
        <v>71.28</v>
      </c>
    </row>
    <row r="1220" spans="1:2" x14ac:dyDescent="0.3">
      <c r="A1220" s="6">
        <f t="shared" ref="A1220:A1283" si="19">A1219+1/24</f>
        <v>44186.749999997046</v>
      </c>
      <c r="B1220" s="1">
        <v>48.72</v>
      </c>
    </row>
    <row r="1221" spans="1:2" x14ac:dyDescent="0.3">
      <c r="A1221" s="6">
        <f t="shared" si="19"/>
        <v>44186.79166666371</v>
      </c>
      <c r="B1221" s="1">
        <v>37.92</v>
      </c>
    </row>
    <row r="1222" spans="1:2" x14ac:dyDescent="0.3">
      <c r="A1222" s="6">
        <f t="shared" si="19"/>
        <v>44186.833333330374</v>
      </c>
      <c r="B1222" s="1">
        <v>38.4</v>
      </c>
    </row>
    <row r="1223" spans="1:2" x14ac:dyDescent="0.3">
      <c r="A1223" s="6">
        <f t="shared" si="19"/>
        <v>44186.874999997039</v>
      </c>
      <c r="B1223" s="1">
        <v>37.68</v>
      </c>
    </row>
    <row r="1224" spans="1:2" x14ac:dyDescent="0.3">
      <c r="A1224" s="6">
        <f t="shared" si="19"/>
        <v>44186.916666663703</v>
      </c>
      <c r="B1224" s="1">
        <v>36.96</v>
      </c>
    </row>
    <row r="1225" spans="1:2" x14ac:dyDescent="0.3">
      <c r="A1225" s="6">
        <f t="shared" si="19"/>
        <v>44186.958333330367</v>
      </c>
      <c r="B1225" s="1">
        <v>37.68</v>
      </c>
    </row>
    <row r="1226" spans="1:2" x14ac:dyDescent="0.3">
      <c r="A1226" s="6">
        <f t="shared" si="19"/>
        <v>44186.999999997031</v>
      </c>
      <c r="B1226" s="1">
        <v>38.159999999999997</v>
      </c>
    </row>
    <row r="1227" spans="1:2" x14ac:dyDescent="0.3">
      <c r="A1227" s="6">
        <f t="shared" si="19"/>
        <v>44187.041666663696</v>
      </c>
      <c r="B1227" s="1">
        <v>39.840000000000003</v>
      </c>
    </row>
    <row r="1228" spans="1:2" x14ac:dyDescent="0.3">
      <c r="A1228" s="6">
        <f t="shared" si="19"/>
        <v>44187.08333333036</v>
      </c>
      <c r="B1228" s="1">
        <v>37.44</v>
      </c>
    </row>
    <row r="1229" spans="1:2" x14ac:dyDescent="0.3">
      <c r="A1229" s="6">
        <f t="shared" si="19"/>
        <v>44187.124999997024</v>
      </c>
      <c r="B1229" s="1">
        <v>37.200000000000003</v>
      </c>
    </row>
    <row r="1230" spans="1:2" x14ac:dyDescent="0.3">
      <c r="A1230" s="6">
        <f t="shared" si="19"/>
        <v>44187.166666663688</v>
      </c>
      <c r="B1230" s="1">
        <v>40.56</v>
      </c>
    </row>
    <row r="1231" spans="1:2" x14ac:dyDescent="0.3">
      <c r="A1231" s="6">
        <f t="shared" si="19"/>
        <v>44187.208333330353</v>
      </c>
      <c r="B1231" s="1">
        <v>40.32</v>
      </c>
    </row>
    <row r="1232" spans="1:2" x14ac:dyDescent="0.3">
      <c r="A1232" s="6">
        <f t="shared" si="19"/>
        <v>44187.249999997017</v>
      </c>
      <c r="B1232" s="1">
        <v>60</v>
      </c>
    </row>
    <row r="1233" spans="1:2" x14ac:dyDescent="0.3">
      <c r="A1233" s="6">
        <f t="shared" si="19"/>
        <v>44187.291666663681</v>
      </c>
      <c r="B1233" s="1">
        <v>114.72</v>
      </c>
    </row>
    <row r="1234" spans="1:2" x14ac:dyDescent="0.3">
      <c r="A1234" s="6">
        <f t="shared" si="19"/>
        <v>44187.333333330345</v>
      </c>
      <c r="B1234" s="1">
        <v>152.4</v>
      </c>
    </row>
    <row r="1235" spans="1:2" x14ac:dyDescent="0.3">
      <c r="A1235" s="6">
        <f t="shared" si="19"/>
        <v>44187.37499999701</v>
      </c>
      <c r="B1235" s="1">
        <v>119.52</v>
      </c>
    </row>
    <row r="1236" spans="1:2" x14ac:dyDescent="0.3">
      <c r="A1236" s="6">
        <f t="shared" si="19"/>
        <v>44187.416666663674</v>
      </c>
      <c r="B1236" s="1">
        <v>153.12</v>
      </c>
    </row>
    <row r="1237" spans="1:2" x14ac:dyDescent="0.3">
      <c r="A1237" s="6">
        <f t="shared" si="19"/>
        <v>44187.458333330338</v>
      </c>
      <c r="B1237" s="1">
        <v>114.24</v>
      </c>
    </row>
    <row r="1238" spans="1:2" x14ac:dyDescent="0.3">
      <c r="A1238" s="6">
        <f t="shared" si="19"/>
        <v>44187.499999997002</v>
      </c>
      <c r="B1238" s="1">
        <v>152.16</v>
      </c>
    </row>
    <row r="1239" spans="1:2" x14ac:dyDescent="0.3">
      <c r="A1239" s="6">
        <f t="shared" si="19"/>
        <v>44187.541666663667</v>
      </c>
      <c r="B1239" s="1">
        <v>117.36</v>
      </c>
    </row>
    <row r="1240" spans="1:2" x14ac:dyDescent="0.3">
      <c r="A1240" s="6">
        <f t="shared" si="19"/>
        <v>44187.583333330331</v>
      </c>
      <c r="B1240" s="1">
        <v>116.16</v>
      </c>
    </row>
    <row r="1241" spans="1:2" x14ac:dyDescent="0.3">
      <c r="A1241" s="6">
        <f t="shared" si="19"/>
        <v>44187.624999996995</v>
      </c>
      <c r="B1241" s="1">
        <v>75.84</v>
      </c>
    </row>
    <row r="1242" spans="1:2" x14ac:dyDescent="0.3">
      <c r="A1242" s="6">
        <f t="shared" si="19"/>
        <v>44187.666666663659</v>
      </c>
      <c r="B1242" s="1">
        <v>71.28</v>
      </c>
    </row>
    <row r="1243" spans="1:2" x14ac:dyDescent="0.3">
      <c r="A1243" s="6">
        <f t="shared" si="19"/>
        <v>44187.708333330324</v>
      </c>
      <c r="B1243" s="1">
        <v>63.84</v>
      </c>
    </row>
    <row r="1244" spans="1:2" x14ac:dyDescent="0.3">
      <c r="A1244" s="6">
        <f t="shared" si="19"/>
        <v>44187.749999996988</v>
      </c>
      <c r="B1244" s="1">
        <v>37.44</v>
      </c>
    </row>
    <row r="1245" spans="1:2" x14ac:dyDescent="0.3">
      <c r="A1245" s="6">
        <f t="shared" si="19"/>
        <v>44187.791666663652</v>
      </c>
      <c r="B1245" s="1">
        <v>39.36</v>
      </c>
    </row>
    <row r="1246" spans="1:2" x14ac:dyDescent="0.3">
      <c r="A1246" s="6">
        <f t="shared" si="19"/>
        <v>44187.833333330316</v>
      </c>
      <c r="B1246" s="1">
        <v>37.92</v>
      </c>
    </row>
    <row r="1247" spans="1:2" x14ac:dyDescent="0.3">
      <c r="A1247" s="6">
        <f t="shared" si="19"/>
        <v>44187.87499999698</v>
      </c>
      <c r="B1247" s="1">
        <v>37.92</v>
      </c>
    </row>
    <row r="1248" spans="1:2" x14ac:dyDescent="0.3">
      <c r="A1248" s="6">
        <f t="shared" si="19"/>
        <v>44187.916666663645</v>
      </c>
      <c r="B1248" s="1">
        <v>36.24</v>
      </c>
    </row>
    <row r="1249" spans="1:2" x14ac:dyDescent="0.3">
      <c r="A1249" s="6">
        <f t="shared" si="19"/>
        <v>44187.958333330309</v>
      </c>
      <c r="B1249" s="1">
        <v>39.119999999999997</v>
      </c>
    </row>
    <row r="1250" spans="1:2" x14ac:dyDescent="0.3">
      <c r="A1250" s="6">
        <f t="shared" si="19"/>
        <v>44187.999999996973</v>
      </c>
      <c r="B1250" s="1">
        <v>36.96</v>
      </c>
    </row>
    <row r="1251" spans="1:2" x14ac:dyDescent="0.3">
      <c r="A1251" s="6">
        <f t="shared" si="19"/>
        <v>44188.041666663637</v>
      </c>
      <c r="B1251" s="1">
        <v>36</v>
      </c>
    </row>
    <row r="1252" spans="1:2" x14ac:dyDescent="0.3">
      <c r="A1252" s="6">
        <f t="shared" si="19"/>
        <v>44188.083333330302</v>
      </c>
      <c r="B1252" s="1">
        <v>36.479999999999997</v>
      </c>
    </row>
    <row r="1253" spans="1:2" x14ac:dyDescent="0.3">
      <c r="A1253" s="6">
        <f t="shared" si="19"/>
        <v>44188.124999996966</v>
      </c>
      <c r="B1253" s="1">
        <v>36.479999999999997</v>
      </c>
    </row>
    <row r="1254" spans="1:2" x14ac:dyDescent="0.3">
      <c r="A1254" s="6">
        <f t="shared" si="19"/>
        <v>44188.16666666363</v>
      </c>
      <c r="B1254" s="1">
        <v>38.4</v>
      </c>
    </row>
    <row r="1255" spans="1:2" x14ac:dyDescent="0.3">
      <c r="A1255" s="6">
        <f t="shared" si="19"/>
        <v>44188.208333330294</v>
      </c>
      <c r="B1255" s="1">
        <v>39.840000000000003</v>
      </c>
    </row>
    <row r="1256" spans="1:2" x14ac:dyDescent="0.3">
      <c r="A1256" s="6">
        <f t="shared" si="19"/>
        <v>44188.249999996959</v>
      </c>
      <c r="B1256" s="1">
        <v>43.2</v>
      </c>
    </row>
    <row r="1257" spans="1:2" x14ac:dyDescent="0.3">
      <c r="A1257" s="6">
        <f t="shared" si="19"/>
        <v>44188.291666663623</v>
      </c>
      <c r="B1257" s="1">
        <v>124.32</v>
      </c>
    </row>
    <row r="1258" spans="1:2" x14ac:dyDescent="0.3">
      <c r="A1258" s="6">
        <f t="shared" si="19"/>
        <v>44188.333333330287</v>
      </c>
      <c r="B1258" s="1">
        <v>127.92</v>
      </c>
    </row>
    <row r="1259" spans="1:2" x14ac:dyDescent="0.3">
      <c r="A1259" s="6">
        <f t="shared" si="19"/>
        <v>44188.374999996951</v>
      </c>
      <c r="B1259" s="1">
        <v>122.4</v>
      </c>
    </row>
    <row r="1260" spans="1:2" x14ac:dyDescent="0.3">
      <c r="A1260" s="6">
        <f t="shared" si="19"/>
        <v>44188.416666663616</v>
      </c>
      <c r="B1260" s="1">
        <v>127.44</v>
      </c>
    </row>
    <row r="1261" spans="1:2" x14ac:dyDescent="0.3">
      <c r="A1261" s="6">
        <f t="shared" si="19"/>
        <v>44188.45833333028</v>
      </c>
      <c r="B1261" s="1">
        <v>149.52000000000001</v>
      </c>
    </row>
    <row r="1262" spans="1:2" x14ac:dyDescent="0.3">
      <c r="A1262" s="6">
        <f t="shared" si="19"/>
        <v>44188.499999996944</v>
      </c>
      <c r="B1262" s="1">
        <v>131.28</v>
      </c>
    </row>
    <row r="1263" spans="1:2" x14ac:dyDescent="0.3">
      <c r="A1263" s="6">
        <f t="shared" si="19"/>
        <v>44188.541666663608</v>
      </c>
      <c r="B1263" s="1">
        <v>119.52</v>
      </c>
    </row>
    <row r="1264" spans="1:2" x14ac:dyDescent="0.3">
      <c r="A1264" s="6">
        <f t="shared" si="19"/>
        <v>44188.583333330273</v>
      </c>
      <c r="B1264" s="1">
        <v>101.04</v>
      </c>
    </row>
    <row r="1265" spans="1:2" x14ac:dyDescent="0.3">
      <c r="A1265" s="6">
        <f t="shared" si="19"/>
        <v>44188.624999996937</v>
      </c>
      <c r="B1265" s="1">
        <v>42.24</v>
      </c>
    </row>
    <row r="1266" spans="1:2" x14ac:dyDescent="0.3">
      <c r="A1266" s="6">
        <f t="shared" si="19"/>
        <v>44188.666666663601</v>
      </c>
      <c r="B1266" s="1">
        <v>40.799999999999997</v>
      </c>
    </row>
    <row r="1267" spans="1:2" x14ac:dyDescent="0.3">
      <c r="A1267" s="6">
        <f t="shared" si="19"/>
        <v>44188.708333330265</v>
      </c>
      <c r="B1267" s="1">
        <v>37.92</v>
      </c>
    </row>
    <row r="1268" spans="1:2" x14ac:dyDescent="0.3">
      <c r="A1268" s="6">
        <f t="shared" si="19"/>
        <v>44188.74999999693</v>
      </c>
      <c r="B1268" s="1">
        <v>37.92</v>
      </c>
    </row>
    <row r="1269" spans="1:2" x14ac:dyDescent="0.3">
      <c r="A1269" s="6">
        <f t="shared" si="19"/>
        <v>44188.791666663594</v>
      </c>
      <c r="B1269" s="1">
        <v>40.08</v>
      </c>
    </row>
    <row r="1270" spans="1:2" x14ac:dyDescent="0.3">
      <c r="A1270" s="6">
        <f t="shared" si="19"/>
        <v>44188.833333330258</v>
      </c>
      <c r="B1270" s="1">
        <v>38.159999999999997</v>
      </c>
    </row>
    <row r="1271" spans="1:2" x14ac:dyDescent="0.3">
      <c r="A1271" s="6">
        <f t="shared" si="19"/>
        <v>44188.874999996922</v>
      </c>
      <c r="B1271" s="1">
        <v>36.24</v>
      </c>
    </row>
    <row r="1272" spans="1:2" x14ac:dyDescent="0.3">
      <c r="A1272" s="6">
        <f t="shared" si="19"/>
        <v>44188.916666663587</v>
      </c>
      <c r="B1272" s="1">
        <v>36.96</v>
      </c>
    </row>
    <row r="1273" spans="1:2" x14ac:dyDescent="0.3">
      <c r="A1273" s="6">
        <f t="shared" si="19"/>
        <v>44188.958333330251</v>
      </c>
      <c r="B1273" s="1">
        <v>38.159999999999997</v>
      </c>
    </row>
    <row r="1274" spans="1:2" x14ac:dyDescent="0.3">
      <c r="A1274" s="6">
        <f t="shared" si="19"/>
        <v>44188.999999996915</v>
      </c>
      <c r="B1274" s="1">
        <v>38.4</v>
      </c>
    </row>
    <row r="1275" spans="1:2" x14ac:dyDescent="0.3">
      <c r="A1275" s="6">
        <f t="shared" si="19"/>
        <v>44189.041666663579</v>
      </c>
      <c r="B1275" s="1">
        <v>39.36</v>
      </c>
    </row>
    <row r="1276" spans="1:2" x14ac:dyDescent="0.3">
      <c r="A1276" s="6">
        <f t="shared" si="19"/>
        <v>44189.083333330243</v>
      </c>
      <c r="B1276" s="1">
        <v>37.200000000000003</v>
      </c>
    </row>
    <row r="1277" spans="1:2" x14ac:dyDescent="0.3">
      <c r="A1277" s="6">
        <f t="shared" si="19"/>
        <v>44189.124999996908</v>
      </c>
      <c r="B1277" s="1">
        <v>37.200000000000003</v>
      </c>
    </row>
    <row r="1278" spans="1:2" x14ac:dyDescent="0.3">
      <c r="A1278" s="6">
        <f t="shared" si="19"/>
        <v>44189.166666663572</v>
      </c>
      <c r="B1278" s="1">
        <v>36.479999999999997</v>
      </c>
    </row>
    <row r="1279" spans="1:2" x14ac:dyDescent="0.3">
      <c r="A1279" s="6">
        <f t="shared" si="19"/>
        <v>44189.208333330236</v>
      </c>
      <c r="B1279" s="1">
        <v>36.24</v>
      </c>
    </row>
    <row r="1280" spans="1:2" x14ac:dyDescent="0.3">
      <c r="A1280" s="6">
        <f t="shared" si="19"/>
        <v>44189.2499999969</v>
      </c>
      <c r="B1280" s="1">
        <v>42.24</v>
      </c>
    </row>
    <row r="1281" spans="1:2" x14ac:dyDescent="0.3">
      <c r="A1281" s="6">
        <f t="shared" si="19"/>
        <v>44189.291666663565</v>
      </c>
      <c r="B1281" s="1">
        <v>86.4</v>
      </c>
    </row>
    <row r="1282" spans="1:2" x14ac:dyDescent="0.3">
      <c r="A1282" s="6">
        <f t="shared" si="19"/>
        <v>44189.333333330229</v>
      </c>
      <c r="B1282" s="1">
        <v>85.92</v>
      </c>
    </row>
    <row r="1283" spans="1:2" x14ac:dyDescent="0.3">
      <c r="A1283" s="6">
        <f t="shared" si="19"/>
        <v>44189.374999996893</v>
      </c>
      <c r="B1283" s="1">
        <v>84</v>
      </c>
    </row>
    <row r="1284" spans="1:2" x14ac:dyDescent="0.3">
      <c r="A1284" s="6">
        <f t="shared" ref="A1284:A1347" si="20">A1283+1/24</f>
        <v>44189.416666663557</v>
      </c>
      <c r="B1284" s="1">
        <v>80.16</v>
      </c>
    </row>
    <row r="1285" spans="1:2" x14ac:dyDescent="0.3">
      <c r="A1285" s="6">
        <f t="shared" si="20"/>
        <v>44189.458333330222</v>
      </c>
      <c r="B1285" s="1">
        <v>78.72</v>
      </c>
    </row>
    <row r="1286" spans="1:2" x14ac:dyDescent="0.3">
      <c r="A1286" s="6">
        <f t="shared" si="20"/>
        <v>44189.499999996886</v>
      </c>
      <c r="B1286" s="1">
        <v>80.16</v>
      </c>
    </row>
    <row r="1287" spans="1:2" x14ac:dyDescent="0.3">
      <c r="A1287" s="6">
        <f t="shared" si="20"/>
        <v>44189.54166666355</v>
      </c>
      <c r="B1287" s="1">
        <v>82.8</v>
      </c>
    </row>
    <row r="1288" spans="1:2" x14ac:dyDescent="0.3">
      <c r="A1288" s="6">
        <f t="shared" si="20"/>
        <v>44189.583333330214</v>
      </c>
      <c r="B1288" s="1">
        <v>80.16</v>
      </c>
    </row>
    <row r="1289" spans="1:2" x14ac:dyDescent="0.3">
      <c r="A1289" s="6">
        <f t="shared" si="20"/>
        <v>44189.624999996879</v>
      </c>
      <c r="B1289" s="1">
        <v>36.24</v>
      </c>
    </row>
    <row r="1290" spans="1:2" x14ac:dyDescent="0.3">
      <c r="A1290" s="6">
        <f t="shared" si="20"/>
        <v>44189.666666663543</v>
      </c>
      <c r="B1290" s="1">
        <v>35.520000000000003</v>
      </c>
    </row>
    <row r="1291" spans="1:2" x14ac:dyDescent="0.3">
      <c r="A1291" s="6">
        <f t="shared" si="20"/>
        <v>44189.708333330207</v>
      </c>
      <c r="B1291" s="1">
        <v>38.64</v>
      </c>
    </row>
    <row r="1292" spans="1:2" x14ac:dyDescent="0.3">
      <c r="A1292" s="6">
        <f t="shared" si="20"/>
        <v>44189.749999996871</v>
      </c>
      <c r="B1292" s="1">
        <v>39.840000000000003</v>
      </c>
    </row>
    <row r="1293" spans="1:2" x14ac:dyDescent="0.3">
      <c r="A1293" s="6">
        <f t="shared" si="20"/>
        <v>44189.791666663536</v>
      </c>
      <c r="B1293" s="1">
        <v>39.119999999999997</v>
      </c>
    </row>
    <row r="1294" spans="1:2" x14ac:dyDescent="0.3">
      <c r="A1294" s="6">
        <f t="shared" si="20"/>
        <v>44189.8333333302</v>
      </c>
      <c r="B1294" s="1">
        <v>37.68</v>
      </c>
    </row>
    <row r="1295" spans="1:2" x14ac:dyDescent="0.3">
      <c r="A1295" s="6">
        <f t="shared" si="20"/>
        <v>44189.874999996864</v>
      </c>
      <c r="B1295" s="1">
        <v>36.96</v>
      </c>
    </row>
    <row r="1296" spans="1:2" x14ac:dyDescent="0.3">
      <c r="A1296" s="6">
        <f t="shared" si="20"/>
        <v>44189.916666663528</v>
      </c>
      <c r="B1296" s="1">
        <v>36.96</v>
      </c>
    </row>
    <row r="1297" spans="1:2" x14ac:dyDescent="0.3">
      <c r="A1297" s="6">
        <f t="shared" si="20"/>
        <v>44189.958333330193</v>
      </c>
      <c r="B1297" s="1">
        <v>37.44</v>
      </c>
    </row>
    <row r="1298" spans="1:2" x14ac:dyDescent="0.3">
      <c r="A1298" s="6">
        <f t="shared" si="20"/>
        <v>44189.999999996857</v>
      </c>
      <c r="B1298" s="1">
        <v>37.92</v>
      </c>
    </row>
    <row r="1299" spans="1:2" x14ac:dyDescent="0.3">
      <c r="A1299" s="6">
        <f t="shared" si="20"/>
        <v>44190.041666663521</v>
      </c>
      <c r="B1299" s="1">
        <v>38.880000000000003</v>
      </c>
    </row>
    <row r="1300" spans="1:2" x14ac:dyDescent="0.3">
      <c r="A1300" s="6">
        <f t="shared" si="20"/>
        <v>44190.083333330185</v>
      </c>
      <c r="B1300" s="1">
        <v>38.159999999999997</v>
      </c>
    </row>
    <row r="1301" spans="1:2" x14ac:dyDescent="0.3">
      <c r="A1301" s="6">
        <f t="shared" si="20"/>
        <v>44190.12499999685</v>
      </c>
      <c r="B1301" s="1">
        <v>36.96</v>
      </c>
    </row>
    <row r="1302" spans="1:2" x14ac:dyDescent="0.3">
      <c r="A1302" s="6">
        <f t="shared" si="20"/>
        <v>44190.166666663514</v>
      </c>
      <c r="B1302" s="1">
        <v>37.200000000000003</v>
      </c>
    </row>
    <row r="1303" spans="1:2" x14ac:dyDescent="0.3">
      <c r="A1303" s="6">
        <f t="shared" si="20"/>
        <v>44190.208333330178</v>
      </c>
      <c r="B1303" s="1">
        <v>37.68</v>
      </c>
    </row>
    <row r="1304" spans="1:2" x14ac:dyDescent="0.3">
      <c r="A1304" s="6">
        <f t="shared" si="20"/>
        <v>44190.249999996842</v>
      </c>
      <c r="B1304" s="1">
        <v>43.2</v>
      </c>
    </row>
    <row r="1305" spans="1:2" x14ac:dyDescent="0.3">
      <c r="A1305" s="6">
        <f t="shared" si="20"/>
        <v>44190.291666663506</v>
      </c>
      <c r="B1305" s="1">
        <v>91.2</v>
      </c>
    </row>
    <row r="1306" spans="1:2" x14ac:dyDescent="0.3">
      <c r="A1306" s="6">
        <f t="shared" si="20"/>
        <v>44190.333333330171</v>
      </c>
      <c r="B1306" s="1">
        <v>88.56</v>
      </c>
    </row>
    <row r="1307" spans="1:2" x14ac:dyDescent="0.3">
      <c r="A1307" s="6">
        <f t="shared" si="20"/>
        <v>44190.374999996835</v>
      </c>
      <c r="B1307" s="1">
        <v>88.08</v>
      </c>
    </row>
    <row r="1308" spans="1:2" x14ac:dyDescent="0.3">
      <c r="A1308" s="6">
        <f t="shared" si="20"/>
        <v>44190.416666663499</v>
      </c>
      <c r="B1308" s="1">
        <v>85.68</v>
      </c>
    </row>
    <row r="1309" spans="1:2" x14ac:dyDescent="0.3">
      <c r="A1309" s="6">
        <f t="shared" si="20"/>
        <v>44190.458333330163</v>
      </c>
      <c r="B1309" s="1">
        <v>85.44</v>
      </c>
    </row>
    <row r="1310" spans="1:2" x14ac:dyDescent="0.3">
      <c r="A1310" s="6">
        <f t="shared" si="20"/>
        <v>44190.499999996828</v>
      </c>
      <c r="B1310" s="1">
        <v>85.92</v>
      </c>
    </row>
    <row r="1311" spans="1:2" x14ac:dyDescent="0.3">
      <c r="A1311" s="6">
        <f t="shared" si="20"/>
        <v>44190.541666663492</v>
      </c>
      <c r="B1311" s="1">
        <v>84.72</v>
      </c>
    </row>
    <row r="1312" spans="1:2" x14ac:dyDescent="0.3">
      <c r="A1312" s="6">
        <f t="shared" si="20"/>
        <v>44190.583333330156</v>
      </c>
      <c r="B1312" s="1">
        <v>80.88</v>
      </c>
    </row>
    <row r="1313" spans="1:2" x14ac:dyDescent="0.3">
      <c r="A1313" s="6">
        <f t="shared" si="20"/>
        <v>44190.62499999682</v>
      </c>
      <c r="B1313" s="1">
        <v>38.159999999999997</v>
      </c>
    </row>
    <row r="1314" spans="1:2" x14ac:dyDescent="0.3">
      <c r="A1314" s="6">
        <f t="shared" si="20"/>
        <v>44190.666666663485</v>
      </c>
      <c r="B1314" s="1">
        <v>36.479999999999997</v>
      </c>
    </row>
    <row r="1315" spans="1:2" x14ac:dyDescent="0.3">
      <c r="A1315" s="6">
        <f t="shared" si="20"/>
        <v>44190.708333330149</v>
      </c>
      <c r="B1315" s="1">
        <v>37.200000000000003</v>
      </c>
    </row>
    <row r="1316" spans="1:2" x14ac:dyDescent="0.3">
      <c r="A1316" s="6">
        <f t="shared" si="20"/>
        <v>44190.749999996813</v>
      </c>
      <c r="B1316" s="1">
        <v>38.4</v>
      </c>
    </row>
    <row r="1317" spans="1:2" x14ac:dyDescent="0.3">
      <c r="A1317" s="6">
        <f t="shared" si="20"/>
        <v>44190.791666663477</v>
      </c>
      <c r="B1317" s="1">
        <v>36.96</v>
      </c>
    </row>
    <row r="1318" spans="1:2" x14ac:dyDescent="0.3">
      <c r="A1318" s="6">
        <f t="shared" si="20"/>
        <v>44190.833333330142</v>
      </c>
      <c r="B1318" s="1">
        <v>37.92</v>
      </c>
    </row>
    <row r="1319" spans="1:2" x14ac:dyDescent="0.3">
      <c r="A1319" s="6">
        <f t="shared" si="20"/>
        <v>44190.874999996806</v>
      </c>
      <c r="B1319" s="1">
        <v>36.96</v>
      </c>
    </row>
    <row r="1320" spans="1:2" x14ac:dyDescent="0.3">
      <c r="A1320" s="6">
        <f t="shared" si="20"/>
        <v>44190.91666666347</v>
      </c>
      <c r="B1320" s="1">
        <v>37.200000000000003</v>
      </c>
    </row>
    <row r="1321" spans="1:2" x14ac:dyDescent="0.3">
      <c r="A1321" s="6">
        <f t="shared" si="20"/>
        <v>44190.958333330134</v>
      </c>
      <c r="B1321" s="1">
        <v>37.92</v>
      </c>
    </row>
    <row r="1322" spans="1:2" x14ac:dyDescent="0.3">
      <c r="A1322" s="6">
        <f t="shared" si="20"/>
        <v>44190.999999996799</v>
      </c>
      <c r="B1322" s="1">
        <v>38.4</v>
      </c>
    </row>
    <row r="1323" spans="1:2" x14ac:dyDescent="0.3">
      <c r="A1323" s="6">
        <f t="shared" si="20"/>
        <v>44191.041666663463</v>
      </c>
      <c r="B1323" s="1">
        <v>36.479999999999997</v>
      </c>
    </row>
    <row r="1324" spans="1:2" x14ac:dyDescent="0.3">
      <c r="A1324" s="6">
        <f t="shared" si="20"/>
        <v>44191.083333330127</v>
      </c>
      <c r="B1324" s="1">
        <v>36.72</v>
      </c>
    </row>
    <row r="1325" spans="1:2" x14ac:dyDescent="0.3">
      <c r="A1325" s="6">
        <f t="shared" si="20"/>
        <v>44191.124999996791</v>
      </c>
      <c r="B1325" s="1">
        <v>37.44</v>
      </c>
    </row>
    <row r="1326" spans="1:2" x14ac:dyDescent="0.3">
      <c r="A1326" s="6">
        <f t="shared" si="20"/>
        <v>44191.166666663456</v>
      </c>
      <c r="B1326" s="1">
        <v>36.96</v>
      </c>
    </row>
    <row r="1327" spans="1:2" x14ac:dyDescent="0.3">
      <c r="A1327" s="6">
        <f t="shared" si="20"/>
        <v>44191.20833333012</v>
      </c>
      <c r="B1327" s="1">
        <v>38.880000000000003</v>
      </c>
    </row>
    <row r="1328" spans="1:2" x14ac:dyDescent="0.3">
      <c r="A1328" s="6">
        <f t="shared" si="20"/>
        <v>44191.249999996784</v>
      </c>
      <c r="B1328" s="1">
        <v>36.96</v>
      </c>
    </row>
    <row r="1329" spans="1:2" x14ac:dyDescent="0.3">
      <c r="A1329" s="6">
        <f t="shared" si="20"/>
        <v>44191.291666663448</v>
      </c>
      <c r="B1329" s="1">
        <v>36.72</v>
      </c>
    </row>
    <row r="1330" spans="1:2" x14ac:dyDescent="0.3">
      <c r="A1330" s="6">
        <f t="shared" si="20"/>
        <v>44191.333333330113</v>
      </c>
      <c r="B1330" s="1">
        <v>36.96</v>
      </c>
    </row>
    <row r="1331" spans="1:2" x14ac:dyDescent="0.3">
      <c r="A1331" s="6">
        <f t="shared" si="20"/>
        <v>44191.374999996777</v>
      </c>
      <c r="B1331" s="1">
        <v>37.44</v>
      </c>
    </row>
    <row r="1332" spans="1:2" x14ac:dyDescent="0.3">
      <c r="A1332" s="6">
        <f t="shared" si="20"/>
        <v>44191.416666663441</v>
      </c>
      <c r="B1332" s="1">
        <v>36.479999999999997</v>
      </c>
    </row>
    <row r="1333" spans="1:2" x14ac:dyDescent="0.3">
      <c r="A1333" s="6">
        <f t="shared" si="20"/>
        <v>44191.458333330105</v>
      </c>
      <c r="B1333" s="1">
        <v>34.799999999999997</v>
      </c>
    </row>
    <row r="1334" spans="1:2" x14ac:dyDescent="0.3">
      <c r="A1334" s="6">
        <f t="shared" si="20"/>
        <v>44191.499999996769</v>
      </c>
      <c r="B1334" s="1">
        <v>32.64</v>
      </c>
    </row>
    <row r="1335" spans="1:2" x14ac:dyDescent="0.3">
      <c r="A1335" s="6">
        <f t="shared" si="20"/>
        <v>44191.541666663434</v>
      </c>
      <c r="B1335" s="1">
        <v>33.119999999999997</v>
      </c>
    </row>
    <row r="1336" spans="1:2" x14ac:dyDescent="0.3">
      <c r="A1336" s="6">
        <f t="shared" si="20"/>
        <v>44191.583333330098</v>
      </c>
      <c r="B1336" s="1">
        <v>35.520000000000003</v>
      </c>
    </row>
    <row r="1337" spans="1:2" x14ac:dyDescent="0.3">
      <c r="A1337" s="6">
        <f t="shared" si="20"/>
        <v>44191.624999996762</v>
      </c>
      <c r="B1337" s="1">
        <v>37.92</v>
      </c>
    </row>
    <row r="1338" spans="1:2" x14ac:dyDescent="0.3">
      <c r="A1338" s="6">
        <f t="shared" si="20"/>
        <v>44191.666666663426</v>
      </c>
      <c r="B1338" s="1">
        <v>39.36</v>
      </c>
    </row>
    <row r="1339" spans="1:2" x14ac:dyDescent="0.3">
      <c r="A1339" s="6">
        <f t="shared" si="20"/>
        <v>44191.708333330091</v>
      </c>
      <c r="B1339" s="1">
        <v>37.92</v>
      </c>
    </row>
    <row r="1340" spans="1:2" x14ac:dyDescent="0.3">
      <c r="A1340" s="6">
        <f t="shared" si="20"/>
        <v>44191.749999996755</v>
      </c>
      <c r="B1340" s="1">
        <v>38.159999999999997</v>
      </c>
    </row>
    <row r="1341" spans="1:2" x14ac:dyDescent="0.3">
      <c r="A1341" s="6">
        <f t="shared" si="20"/>
        <v>44191.791666663419</v>
      </c>
      <c r="B1341" s="1">
        <v>37.68</v>
      </c>
    </row>
    <row r="1342" spans="1:2" x14ac:dyDescent="0.3">
      <c r="A1342" s="6">
        <f t="shared" si="20"/>
        <v>44191.833333330083</v>
      </c>
      <c r="B1342" s="1">
        <v>37.92</v>
      </c>
    </row>
    <row r="1343" spans="1:2" x14ac:dyDescent="0.3">
      <c r="A1343" s="6">
        <f t="shared" si="20"/>
        <v>44191.874999996748</v>
      </c>
      <c r="B1343" s="1">
        <v>39.36</v>
      </c>
    </row>
    <row r="1344" spans="1:2" x14ac:dyDescent="0.3">
      <c r="A1344" s="6">
        <f t="shared" si="20"/>
        <v>44191.916666663412</v>
      </c>
      <c r="B1344" s="1">
        <v>37.92</v>
      </c>
    </row>
    <row r="1345" spans="1:2" x14ac:dyDescent="0.3">
      <c r="A1345" s="6">
        <f t="shared" si="20"/>
        <v>44191.958333330076</v>
      </c>
      <c r="B1345" s="1">
        <v>38.880000000000003</v>
      </c>
    </row>
    <row r="1346" spans="1:2" x14ac:dyDescent="0.3">
      <c r="A1346" s="6">
        <f t="shared" si="20"/>
        <v>44191.99999999674</v>
      </c>
      <c r="B1346" s="1">
        <v>37.200000000000003</v>
      </c>
    </row>
    <row r="1347" spans="1:2" x14ac:dyDescent="0.3">
      <c r="A1347" s="6">
        <f t="shared" si="20"/>
        <v>44192.041666663405</v>
      </c>
      <c r="B1347" s="1">
        <v>37.200000000000003</v>
      </c>
    </row>
    <row r="1348" spans="1:2" x14ac:dyDescent="0.3">
      <c r="A1348" s="6">
        <f t="shared" ref="A1348:A1411" si="21">A1347+1/24</f>
        <v>44192.083333330069</v>
      </c>
      <c r="B1348" s="1">
        <v>38.4</v>
      </c>
    </row>
    <row r="1349" spans="1:2" x14ac:dyDescent="0.3">
      <c r="A1349" s="6">
        <f t="shared" si="21"/>
        <v>44192.124999996733</v>
      </c>
      <c r="B1349" s="1">
        <v>38.159999999999997</v>
      </c>
    </row>
    <row r="1350" spans="1:2" x14ac:dyDescent="0.3">
      <c r="A1350" s="6">
        <f t="shared" si="21"/>
        <v>44192.166666663397</v>
      </c>
      <c r="B1350" s="1">
        <v>37.200000000000003</v>
      </c>
    </row>
    <row r="1351" spans="1:2" x14ac:dyDescent="0.3">
      <c r="A1351" s="6">
        <f t="shared" si="21"/>
        <v>44192.208333330062</v>
      </c>
      <c r="B1351" s="1">
        <v>37.92</v>
      </c>
    </row>
    <row r="1352" spans="1:2" x14ac:dyDescent="0.3">
      <c r="A1352" s="6">
        <f t="shared" si="21"/>
        <v>44192.249999996726</v>
      </c>
      <c r="B1352" s="1">
        <v>38.880000000000003</v>
      </c>
    </row>
    <row r="1353" spans="1:2" x14ac:dyDescent="0.3">
      <c r="A1353" s="6">
        <f t="shared" si="21"/>
        <v>44192.29166666339</v>
      </c>
      <c r="B1353" s="1">
        <v>38.880000000000003</v>
      </c>
    </row>
    <row r="1354" spans="1:2" x14ac:dyDescent="0.3">
      <c r="A1354" s="6">
        <f t="shared" si="21"/>
        <v>44192.333333330054</v>
      </c>
      <c r="B1354" s="1">
        <v>36.96</v>
      </c>
    </row>
    <row r="1355" spans="1:2" x14ac:dyDescent="0.3">
      <c r="A1355" s="6">
        <f t="shared" si="21"/>
        <v>44192.374999996719</v>
      </c>
      <c r="B1355" s="1">
        <v>36.479999999999997</v>
      </c>
    </row>
    <row r="1356" spans="1:2" x14ac:dyDescent="0.3">
      <c r="A1356" s="6">
        <f t="shared" si="21"/>
        <v>44192.416666663383</v>
      </c>
      <c r="B1356" s="1">
        <v>36.479999999999997</v>
      </c>
    </row>
    <row r="1357" spans="1:2" x14ac:dyDescent="0.3">
      <c r="A1357" s="6">
        <f t="shared" si="21"/>
        <v>44192.458333330047</v>
      </c>
      <c r="B1357" s="1">
        <v>34.08</v>
      </c>
    </row>
    <row r="1358" spans="1:2" x14ac:dyDescent="0.3">
      <c r="A1358" s="6">
        <f t="shared" si="21"/>
        <v>44192.499999996711</v>
      </c>
      <c r="B1358" s="1">
        <v>34.799999999999997</v>
      </c>
    </row>
    <row r="1359" spans="1:2" x14ac:dyDescent="0.3">
      <c r="A1359" s="6">
        <f t="shared" si="21"/>
        <v>44192.541666663376</v>
      </c>
      <c r="B1359" s="1">
        <v>33.119999999999997</v>
      </c>
    </row>
    <row r="1360" spans="1:2" x14ac:dyDescent="0.3">
      <c r="A1360" s="6">
        <f t="shared" si="21"/>
        <v>44192.58333333004</v>
      </c>
      <c r="B1360" s="1">
        <v>33.840000000000003</v>
      </c>
    </row>
    <row r="1361" spans="1:2" x14ac:dyDescent="0.3">
      <c r="A1361" s="6">
        <f t="shared" si="21"/>
        <v>44192.624999996704</v>
      </c>
      <c r="B1361" s="1">
        <v>36.479999999999997</v>
      </c>
    </row>
    <row r="1362" spans="1:2" x14ac:dyDescent="0.3">
      <c r="A1362" s="6">
        <f t="shared" si="21"/>
        <v>44192.666666663368</v>
      </c>
      <c r="B1362" s="1">
        <v>37.44</v>
      </c>
    </row>
    <row r="1363" spans="1:2" x14ac:dyDescent="0.3">
      <c r="A1363" s="6">
        <f t="shared" si="21"/>
        <v>44192.708333330032</v>
      </c>
      <c r="B1363" s="1">
        <v>39.119999999999997</v>
      </c>
    </row>
    <row r="1364" spans="1:2" x14ac:dyDescent="0.3">
      <c r="A1364" s="6">
        <f t="shared" si="21"/>
        <v>44192.749999996697</v>
      </c>
      <c r="B1364" s="1">
        <v>37.68</v>
      </c>
    </row>
    <row r="1365" spans="1:2" x14ac:dyDescent="0.3">
      <c r="A1365" s="6">
        <f t="shared" si="21"/>
        <v>44192.791666663361</v>
      </c>
      <c r="B1365" s="1">
        <v>36</v>
      </c>
    </row>
    <row r="1366" spans="1:2" x14ac:dyDescent="0.3">
      <c r="A1366" s="6">
        <f t="shared" si="21"/>
        <v>44192.833333330025</v>
      </c>
      <c r="B1366" s="1">
        <v>36</v>
      </c>
    </row>
    <row r="1367" spans="1:2" x14ac:dyDescent="0.3">
      <c r="A1367" s="6">
        <f t="shared" si="21"/>
        <v>44192.874999996689</v>
      </c>
      <c r="B1367" s="1">
        <v>38.159999999999997</v>
      </c>
    </row>
    <row r="1368" spans="1:2" x14ac:dyDescent="0.3">
      <c r="A1368" s="6">
        <f t="shared" si="21"/>
        <v>44192.916666663354</v>
      </c>
      <c r="B1368" s="1">
        <v>38.159999999999997</v>
      </c>
    </row>
    <row r="1369" spans="1:2" x14ac:dyDescent="0.3">
      <c r="A1369" s="6">
        <f t="shared" si="21"/>
        <v>44192.958333330018</v>
      </c>
      <c r="B1369" s="1">
        <v>38.880000000000003</v>
      </c>
    </row>
    <row r="1370" spans="1:2" x14ac:dyDescent="0.3">
      <c r="A1370" s="6">
        <f t="shared" si="21"/>
        <v>44192.999999996682</v>
      </c>
      <c r="B1370" s="1">
        <v>36</v>
      </c>
    </row>
    <row r="1371" spans="1:2" x14ac:dyDescent="0.3">
      <c r="A1371" s="6">
        <f t="shared" si="21"/>
        <v>44193.041666663346</v>
      </c>
      <c r="B1371" s="1">
        <v>35.76</v>
      </c>
    </row>
    <row r="1372" spans="1:2" x14ac:dyDescent="0.3">
      <c r="A1372" s="6">
        <f t="shared" si="21"/>
        <v>44193.083333330011</v>
      </c>
      <c r="B1372" s="1">
        <v>36.479999999999997</v>
      </c>
    </row>
    <row r="1373" spans="1:2" x14ac:dyDescent="0.3">
      <c r="A1373" s="6">
        <f t="shared" si="21"/>
        <v>44193.124999996675</v>
      </c>
      <c r="B1373" s="1">
        <v>38.880000000000003</v>
      </c>
    </row>
    <row r="1374" spans="1:2" x14ac:dyDescent="0.3">
      <c r="A1374" s="6">
        <f t="shared" si="21"/>
        <v>44193.166666663339</v>
      </c>
      <c r="B1374" s="1">
        <v>39.6</v>
      </c>
    </row>
    <row r="1375" spans="1:2" x14ac:dyDescent="0.3">
      <c r="A1375" s="6">
        <f t="shared" si="21"/>
        <v>44193.208333330003</v>
      </c>
      <c r="B1375" s="1">
        <v>36.24</v>
      </c>
    </row>
    <row r="1376" spans="1:2" x14ac:dyDescent="0.3">
      <c r="A1376" s="6">
        <f t="shared" si="21"/>
        <v>44193.249999996668</v>
      </c>
      <c r="B1376" s="1">
        <v>40.799999999999997</v>
      </c>
    </row>
    <row r="1377" spans="1:2" x14ac:dyDescent="0.3">
      <c r="A1377" s="6">
        <f t="shared" si="21"/>
        <v>44193.291666663332</v>
      </c>
      <c r="B1377" s="1">
        <v>81.599999999999994</v>
      </c>
    </row>
    <row r="1378" spans="1:2" x14ac:dyDescent="0.3">
      <c r="A1378" s="6">
        <f t="shared" si="21"/>
        <v>44193.333333329996</v>
      </c>
      <c r="B1378" s="1">
        <v>96.96</v>
      </c>
    </row>
    <row r="1379" spans="1:2" x14ac:dyDescent="0.3">
      <c r="A1379" s="6">
        <f t="shared" si="21"/>
        <v>44193.37499999666</v>
      </c>
      <c r="B1379" s="1">
        <v>129.12</v>
      </c>
    </row>
    <row r="1380" spans="1:2" x14ac:dyDescent="0.3">
      <c r="A1380" s="6">
        <f t="shared" si="21"/>
        <v>44193.416666663325</v>
      </c>
      <c r="B1380" s="1">
        <v>142.08000000000001</v>
      </c>
    </row>
    <row r="1381" spans="1:2" x14ac:dyDescent="0.3">
      <c r="A1381" s="6">
        <f t="shared" si="21"/>
        <v>44193.458333329989</v>
      </c>
      <c r="B1381" s="1">
        <v>129.12</v>
      </c>
    </row>
    <row r="1382" spans="1:2" x14ac:dyDescent="0.3">
      <c r="A1382" s="6">
        <f t="shared" si="21"/>
        <v>44193.499999996653</v>
      </c>
      <c r="B1382" s="1">
        <v>139.44</v>
      </c>
    </row>
    <row r="1383" spans="1:2" x14ac:dyDescent="0.3">
      <c r="A1383" s="6">
        <f t="shared" si="21"/>
        <v>44193.541666663317</v>
      </c>
      <c r="B1383" s="1">
        <v>143.76</v>
      </c>
    </row>
    <row r="1384" spans="1:2" x14ac:dyDescent="0.3">
      <c r="A1384" s="6">
        <f t="shared" si="21"/>
        <v>44193.583333329982</v>
      </c>
      <c r="B1384" s="1">
        <v>131.52000000000001</v>
      </c>
    </row>
    <row r="1385" spans="1:2" x14ac:dyDescent="0.3">
      <c r="A1385" s="6">
        <f t="shared" si="21"/>
        <v>44193.624999996646</v>
      </c>
      <c r="B1385" s="1">
        <v>39.119999999999997</v>
      </c>
    </row>
    <row r="1386" spans="1:2" x14ac:dyDescent="0.3">
      <c r="A1386" s="6">
        <f t="shared" si="21"/>
        <v>44193.66666666331</v>
      </c>
      <c r="B1386" s="1">
        <v>38.64</v>
      </c>
    </row>
    <row r="1387" spans="1:2" x14ac:dyDescent="0.3">
      <c r="A1387" s="6">
        <f t="shared" si="21"/>
        <v>44193.708333329974</v>
      </c>
      <c r="B1387" s="1">
        <v>36</v>
      </c>
    </row>
    <row r="1388" spans="1:2" x14ac:dyDescent="0.3">
      <c r="A1388" s="6">
        <f t="shared" si="21"/>
        <v>44193.749999996639</v>
      </c>
      <c r="B1388" s="1">
        <v>36.479999999999997</v>
      </c>
    </row>
    <row r="1389" spans="1:2" x14ac:dyDescent="0.3">
      <c r="A1389" s="6">
        <f t="shared" si="21"/>
        <v>44193.791666663303</v>
      </c>
      <c r="B1389" s="1">
        <v>39.6</v>
      </c>
    </row>
    <row r="1390" spans="1:2" x14ac:dyDescent="0.3">
      <c r="A1390" s="6">
        <f t="shared" si="21"/>
        <v>44193.833333329967</v>
      </c>
      <c r="B1390" s="1">
        <v>38.64</v>
      </c>
    </row>
    <row r="1391" spans="1:2" x14ac:dyDescent="0.3">
      <c r="A1391" s="6">
        <f t="shared" si="21"/>
        <v>44193.874999996631</v>
      </c>
      <c r="B1391" s="1">
        <v>38.64</v>
      </c>
    </row>
    <row r="1392" spans="1:2" x14ac:dyDescent="0.3">
      <c r="A1392" s="6">
        <f t="shared" si="21"/>
        <v>44193.916666663295</v>
      </c>
      <c r="B1392" s="1">
        <v>36.479999999999997</v>
      </c>
    </row>
    <row r="1393" spans="1:2" x14ac:dyDescent="0.3">
      <c r="A1393" s="6">
        <f t="shared" si="21"/>
        <v>44193.95833332996</v>
      </c>
      <c r="B1393" s="1">
        <v>36.96</v>
      </c>
    </row>
    <row r="1394" spans="1:2" x14ac:dyDescent="0.3">
      <c r="A1394" s="6">
        <f t="shared" si="21"/>
        <v>44193.999999996624</v>
      </c>
      <c r="B1394" s="1">
        <v>37.68</v>
      </c>
    </row>
    <row r="1395" spans="1:2" x14ac:dyDescent="0.3">
      <c r="A1395" s="6">
        <f t="shared" si="21"/>
        <v>44194.041666663288</v>
      </c>
      <c r="B1395" s="1">
        <v>37.44</v>
      </c>
    </row>
    <row r="1396" spans="1:2" x14ac:dyDescent="0.3">
      <c r="A1396" s="6">
        <f t="shared" si="21"/>
        <v>44194.083333329952</v>
      </c>
      <c r="B1396" s="1">
        <v>38.159999999999997</v>
      </c>
    </row>
    <row r="1397" spans="1:2" x14ac:dyDescent="0.3">
      <c r="A1397" s="6">
        <f t="shared" si="21"/>
        <v>44194.124999996617</v>
      </c>
      <c r="B1397" s="1">
        <v>37.92</v>
      </c>
    </row>
    <row r="1398" spans="1:2" x14ac:dyDescent="0.3">
      <c r="A1398" s="6">
        <f t="shared" si="21"/>
        <v>44194.166666663281</v>
      </c>
      <c r="B1398" s="1">
        <v>37.68</v>
      </c>
    </row>
    <row r="1399" spans="1:2" x14ac:dyDescent="0.3">
      <c r="A1399" s="6">
        <f t="shared" si="21"/>
        <v>44194.208333329945</v>
      </c>
      <c r="B1399" s="1">
        <v>37.200000000000003</v>
      </c>
    </row>
    <row r="1400" spans="1:2" x14ac:dyDescent="0.3">
      <c r="A1400" s="6">
        <f t="shared" si="21"/>
        <v>44194.249999996609</v>
      </c>
      <c r="B1400" s="1">
        <v>43.92</v>
      </c>
    </row>
    <row r="1401" spans="1:2" x14ac:dyDescent="0.3">
      <c r="A1401" s="6">
        <f t="shared" si="21"/>
        <v>44194.291666663274</v>
      </c>
      <c r="B1401" s="1">
        <v>91.44</v>
      </c>
    </row>
    <row r="1402" spans="1:2" x14ac:dyDescent="0.3">
      <c r="A1402" s="6">
        <f t="shared" si="21"/>
        <v>44194.333333329938</v>
      </c>
      <c r="B1402" s="1">
        <v>114.96</v>
      </c>
    </row>
    <row r="1403" spans="1:2" x14ac:dyDescent="0.3">
      <c r="A1403" s="6">
        <f t="shared" si="21"/>
        <v>44194.374999996602</v>
      </c>
      <c r="B1403" s="1">
        <v>140.4</v>
      </c>
    </row>
    <row r="1404" spans="1:2" x14ac:dyDescent="0.3">
      <c r="A1404" s="6">
        <f t="shared" si="21"/>
        <v>44194.416666663266</v>
      </c>
      <c r="B1404" s="1">
        <v>139.91999999999999</v>
      </c>
    </row>
    <row r="1405" spans="1:2" x14ac:dyDescent="0.3">
      <c r="A1405" s="6">
        <f t="shared" si="21"/>
        <v>44194.458333329931</v>
      </c>
      <c r="B1405" s="1">
        <v>150</v>
      </c>
    </row>
    <row r="1406" spans="1:2" x14ac:dyDescent="0.3">
      <c r="A1406" s="6">
        <f t="shared" si="21"/>
        <v>44194.499999996595</v>
      </c>
      <c r="B1406" s="1">
        <v>147.36000000000001</v>
      </c>
    </row>
    <row r="1407" spans="1:2" x14ac:dyDescent="0.3">
      <c r="A1407" s="6">
        <f t="shared" si="21"/>
        <v>44194.541666663259</v>
      </c>
      <c r="B1407" s="1">
        <v>136.56</v>
      </c>
    </row>
    <row r="1408" spans="1:2" x14ac:dyDescent="0.3">
      <c r="A1408" s="6">
        <f t="shared" si="21"/>
        <v>44194.583333329923</v>
      </c>
      <c r="B1408" s="1">
        <v>121.92</v>
      </c>
    </row>
    <row r="1409" spans="1:2" x14ac:dyDescent="0.3">
      <c r="A1409" s="6">
        <f t="shared" si="21"/>
        <v>44194.624999996588</v>
      </c>
      <c r="B1409" s="1">
        <v>36.479999999999997</v>
      </c>
    </row>
    <row r="1410" spans="1:2" x14ac:dyDescent="0.3">
      <c r="A1410" s="6">
        <f t="shared" si="21"/>
        <v>44194.666666663252</v>
      </c>
      <c r="B1410" s="1">
        <v>36.24</v>
      </c>
    </row>
    <row r="1411" spans="1:2" x14ac:dyDescent="0.3">
      <c r="A1411" s="6">
        <f t="shared" si="21"/>
        <v>44194.708333329916</v>
      </c>
      <c r="B1411" s="1">
        <v>39.6</v>
      </c>
    </row>
    <row r="1412" spans="1:2" x14ac:dyDescent="0.3">
      <c r="A1412" s="6">
        <f t="shared" ref="A1412:A1475" si="22">A1411+1/24</f>
        <v>44194.74999999658</v>
      </c>
      <c r="B1412" s="1">
        <v>38.4</v>
      </c>
    </row>
    <row r="1413" spans="1:2" x14ac:dyDescent="0.3">
      <c r="A1413" s="6">
        <f t="shared" si="22"/>
        <v>44194.791666663245</v>
      </c>
      <c r="B1413" s="1">
        <v>36.96</v>
      </c>
    </row>
    <row r="1414" spans="1:2" x14ac:dyDescent="0.3">
      <c r="A1414" s="6">
        <f t="shared" si="22"/>
        <v>44194.833333329909</v>
      </c>
      <c r="B1414" s="1">
        <v>36.479999999999997</v>
      </c>
    </row>
    <row r="1415" spans="1:2" x14ac:dyDescent="0.3">
      <c r="A1415" s="6">
        <f t="shared" si="22"/>
        <v>44194.874999996573</v>
      </c>
      <c r="B1415" s="1">
        <v>37.44</v>
      </c>
    </row>
    <row r="1416" spans="1:2" x14ac:dyDescent="0.3">
      <c r="A1416" s="6">
        <f t="shared" si="22"/>
        <v>44194.916666663237</v>
      </c>
      <c r="B1416" s="1">
        <v>39.6</v>
      </c>
    </row>
    <row r="1417" spans="1:2" x14ac:dyDescent="0.3">
      <c r="A1417" s="6">
        <f t="shared" si="22"/>
        <v>44194.958333329902</v>
      </c>
      <c r="B1417" s="1">
        <v>38.880000000000003</v>
      </c>
    </row>
    <row r="1418" spans="1:2" x14ac:dyDescent="0.3">
      <c r="A1418" s="6">
        <f t="shared" si="22"/>
        <v>44194.999999996566</v>
      </c>
      <c r="B1418" s="1">
        <v>36.72</v>
      </c>
    </row>
    <row r="1419" spans="1:2" x14ac:dyDescent="0.3">
      <c r="A1419" s="6">
        <f t="shared" si="22"/>
        <v>44195.04166666323</v>
      </c>
      <c r="B1419" s="1">
        <v>36.96</v>
      </c>
    </row>
    <row r="1420" spans="1:2" x14ac:dyDescent="0.3">
      <c r="A1420" s="6">
        <f t="shared" si="22"/>
        <v>44195.083333329894</v>
      </c>
      <c r="B1420" s="1">
        <v>36.24</v>
      </c>
    </row>
    <row r="1421" spans="1:2" x14ac:dyDescent="0.3">
      <c r="A1421" s="6">
        <f t="shared" si="22"/>
        <v>44195.124999996558</v>
      </c>
      <c r="B1421" s="1">
        <v>37.68</v>
      </c>
    </row>
    <row r="1422" spans="1:2" x14ac:dyDescent="0.3">
      <c r="A1422" s="6">
        <f t="shared" si="22"/>
        <v>44195.166666663223</v>
      </c>
      <c r="B1422" s="1">
        <v>38.159999999999997</v>
      </c>
    </row>
    <row r="1423" spans="1:2" x14ac:dyDescent="0.3">
      <c r="A1423" s="6">
        <f t="shared" si="22"/>
        <v>44195.208333329887</v>
      </c>
      <c r="B1423" s="1">
        <v>37.44</v>
      </c>
    </row>
    <row r="1424" spans="1:2" x14ac:dyDescent="0.3">
      <c r="A1424" s="6">
        <f t="shared" si="22"/>
        <v>44195.249999996551</v>
      </c>
      <c r="B1424" s="1">
        <v>41.28</v>
      </c>
    </row>
    <row r="1425" spans="1:2" x14ac:dyDescent="0.3">
      <c r="A1425" s="6">
        <f t="shared" si="22"/>
        <v>44195.291666663215</v>
      </c>
      <c r="B1425" s="1">
        <v>85.2</v>
      </c>
    </row>
    <row r="1426" spans="1:2" x14ac:dyDescent="0.3">
      <c r="A1426" s="6">
        <f t="shared" si="22"/>
        <v>44195.33333332988</v>
      </c>
      <c r="B1426" s="1">
        <v>104.88</v>
      </c>
    </row>
    <row r="1427" spans="1:2" x14ac:dyDescent="0.3">
      <c r="A1427" s="6">
        <f t="shared" si="22"/>
        <v>44195.374999996544</v>
      </c>
      <c r="B1427" s="1">
        <v>107.28</v>
      </c>
    </row>
    <row r="1428" spans="1:2" x14ac:dyDescent="0.3">
      <c r="A1428" s="6">
        <f t="shared" si="22"/>
        <v>44195.416666663208</v>
      </c>
      <c r="B1428" s="1">
        <v>107.28</v>
      </c>
    </row>
    <row r="1429" spans="1:2" x14ac:dyDescent="0.3">
      <c r="A1429" s="6">
        <f t="shared" si="22"/>
        <v>44195.458333329872</v>
      </c>
      <c r="B1429" s="1">
        <v>103.2</v>
      </c>
    </row>
    <row r="1430" spans="1:2" x14ac:dyDescent="0.3">
      <c r="A1430" s="6">
        <f t="shared" si="22"/>
        <v>44195.499999996537</v>
      </c>
      <c r="B1430" s="1">
        <v>101.52</v>
      </c>
    </row>
    <row r="1431" spans="1:2" x14ac:dyDescent="0.3">
      <c r="A1431" s="6">
        <f t="shared" si="22"/>
        <v>44195.541666663201</v>
      </c>
      <c r="B1431" s="1">
        <v>111.36</v>
      </c>
    </row>
    <row r="1432" spans="1:2" x14ac:dyDescent="0.3">
      <c r="A1432" s="6">
        <f t="shared" si="22"/>
        <v>44195.583333329865</v>
      </c>
      <c r="B1432" s="1">
        <v>99.6</v>
      </c>
    </row>
    <row r="1433" spans="1:2" x14ac:dyDescent="0.3">
      <c r="A1433" s="6">
        <f t="shared" si="22"/>
        <v>44195.624999996529</v>
      </c>
      <c r="B1433" s="1">
        <v>39.6</v>
      </c>
    </row>
    <row r="1434" spans="1:2" x14ac:dyDescent="0.3">
      <c r="A1434" s="6">
        <f t="shared" si="22"/>
        <v>44195.666666663194</v>
      </c>
      <c r="B1434" s="1">
        <v>37.200000000000003</v>
      </c>
    </row>
    <row r="1435" spans="1:2" x14ac:dyDescent="0.3">
      <c r="A1435" s="6">
        <f t="shared" si="22"/>
        <v>44195.708333329858</v>
      </c>
      <c r="B1435" s="1">
        <v>36.72</v>
      </c>
    </row>
    <row r="1436" spans="1:2" x14ac:dyDescent="0.3">
      <c r="A1436" s="6">
        <f t="shared" si="22"/>
        <v>44195.749999996522</v>
      </c>
      <c r="B1436" s="1">
        <v>36.72</v>
      </c>
    </row>
    <row r="1437" spans="1:2" x14ac:dyDescent="0.3">
      <c r="A1437" s="6">
        <f t="shared" si="22"/>
        <v>44195.791666663186</v>
      </c>
      <c r="B1437" s="1">
        <v>38.64</v>
      </c>
    </row>
    <row r="1438" spans="1:2" x14ac:dyDescent="0.3">
      <c r="A1438" s="6">
        <f t="shared" si="22"/>
        <v>44195.833333329851</v>
      </c>
      <c r="B1438" s="1">
        <v>39.36</v>
      </c>
    </row>
    <row r="1439" spans="1:2" x14ac:dyDescent="0.3">
      <c r="A1439" s="6">
        <f t="shared" si="22"/>
        <v>44195.874999996515</v>
      </c>
      <c r="B1439" s="1">
        <v>39.119999999999997</v>
      </c>
    </row>
    <row r="1440" spans="1:2" x14ac:dyDescent="0.3">
      <c r="A1440" s="6">
        <f t="shared" si="22"/>
        <v>44195.916666663179</v>
      </c>
      <c r="B1440" s="1">
        <v>36.479999999999997</v>
      </c>
    </row>
    <row r="1441" spans="1:2" x14ac:dyDescent="0.3">
      <c r="A1441" s="6">
        <f t="shared" si="22"/>
        <v>44195.958333329843</v>
      </c>
      <c r="B1441" s="1">
        <v>37.44</v>
      </c>
    </row>
    <row r="1442" spans="1:2" x14ac:dyDescent="0.3">
      <c r="A1442" s="6">
        <f t="shared" si="22"/>
        <v>44195.999999996508</v>
      </c>
      <c r="B1442" s="1">
        <v>39.36</v>
      </c>
    </row>
    <row r="1443" spans="1:2" x14ac:dyDescent="0.3">
      <c r="A1443" s="6">
        <f t="shared" si="22"/>
        <v>44196.041666663172</v>
      </c>
      <c r="B1443" s="1">
        <v>39.119999999999997</v>
      </c>
    </row>
    <row r="1444" spans="1:2" x14ac:dyDescent="0.3">
      <c r="A1444" s="6">
        <f t="shared" si="22"/>
        <v>44196.083333329836</v>
      </c>
      <c r="B1444" s="1">
        <v>39.119999999999997</v>
      </c>
    </row>
    <row r="1445" spans="1:2" x14ac:dyDescent="0.3">
      <c r="A1445" s="6">
        <f t="shared" si="22"/>
        <v>44196.1249999965</v>
      </c>
      <c r="B1445" s="1">
        <v>37.200000000000003</v>
      </c>
    </row>
    <row r="1446" spans="1:2" x14ac:dyDescent="0.3">
      <c r="A1446" s="6">
        <f t="shared" si="22"/>
        <v>44196.166666663165</v>
      </c>
      <c r="B1446" s="1">
        <v>36.96</v>
      </c>
    </row>
    <row r="1447" spans="1:2" x14ac:dyDescent="0.3">
      <c r="A1447" s="6">
        <f t="shared" si="22"/>
        <v>44196.208333329829</v>
      </c>
      <c r="B1447" s="1">
        <v>38.64</v>
      </c>
    </row>
    <row r="1448" spans="1:2" x14ac:dyDescent="0.3">
      <c r="A1448" s="6">
        <f t="shared" si="22"/>
        <v>44196.249999996493</v>
      </c>
      <c r="B1448" s="1">
        <v>41.52</v>
      </c>
    </row>
    <row r="1449" spans="1:2" x14ac:dyDescent="0.3">
      <c r="A1449" s="6">
        <f t="shared" si="22"/>
        <v>44196.291666663157</v>
      </c>
      <c r="B1449" s="1">
        <v>88.56</v>
      </c>
    </row>
    <row r="1450" spans="1:2" x14ac:dyDescent="0.3">
      <c r="A1450" s="6">
        <f t="shared" si="22"/>
        <v>44196.333333329821</v>
      </c>
      <c r="B1450" s="1">
        <v>90</v>
      </c>
    </row>
    <row r="1451" spans="1:2" x14ac:dyDescent="0.3">
      <c r="A1451" s="6">
        <f t="shared" si="22"/>
        <v>44196.374999996486</v>
      </c>
      <c r="B1451" s="1">
        <v>90.72</v>
      </c>
    </row>
    <row r="1452" spans="1:2" x14ac:dyDescent="0.3">
      <c r="A1452" s="6">
        <f t="shared" si="22"/>
        <v>44196.41666666315</v>
      </c>
      <c r="B1452" s="1">
        <v>88.08</v>
      </c>
    </row>
    <row r="1453" spans="1:2" x14ac:dyDescent="0.3">
      <c r="A1453" s="6">
        <f t="shared" si="22"/>
        <v>44196.458333329814</v>
      </c>
      <c r="B1453" s="1">
        <v>86.64</v>
      </c>
    </row>
    <row r="1454" spans="1:2" x14ac:dyDescent="0.3">
      <c r="A1454" s="6">
        <f t="shared" si="22"/>
        <v>44196.499999996478</v>
      </c>
      <c r="B1454" s="1">
        <v>86.16</v>
      </c>
    </row>
    <row r="1455" spans="1:2" x14ac:dyDescent="0.3">
      <c r="A1455" s="6">
        <f t="shared" si="22"/>
        <v>44196.541666663143</v>
      </c>
      <c r="B1455" s="1">
        <v>86.16</v>
      </c>
    </row>
    <row r="1456" spans="1:2" x14ac:dyDescent="0.3">
      <c r="A1456" s="6">
        <f t="shared" si="22"/>
        <v>44196.583333329807</v>
      </c>
      <c r="B1456" s="1">
        <v>83.04</v>
      </c>
    </row>
    <row r="1457" spans="1:2" x14ac:dyDescent="0.3">
      <c r="A1457" s="6">
        <f t="shared" si="22"/>
        <v>44196.624999996471</v>
      </c>
      <c r="B1457" s="1">
        <v>37.92</v>
      </c>
    </row>
    <row r="1458" spans="1:2" x14ac:dyDescent="0.3">
      <c r="A1458" s="6">
        <f t="shared" si="22"/>
        <v>44196.666666663135</v>
      </c>
      <c r="B1458" s="1">
        <v>37.92</v>
      </c>
    </row>
    <row r="1459" spans="1:2" x14ac:dyDescent="0.3">
      <c r="A1459" s="6">
        <f t="shared" si="22"/>
        <v>44196.7083333298</v>
      </c>
      <c r="B1459" s="1">
        <v>38.64</v>
      </c>
    </row>
    <row r="1460" spans="1:2" x14ac:dyDescent="0.3">
      <c r="A1460" s="6">
        <f t="shared" si="22"/>
        <v>44196.749999996464</v>
      </c>
      <c r="B1460" s="1">
        <v>37.68</v>
      </c>
    </row>
    <row r="1461" spans="1:2" x14ac:dyDescent="0.3">
      <c r="A1461" s="6">
        <f t="shared" si="22"/>
        <v>44196.791666663128</v>
      </c>
      <c r="B1461" s="1">
        <v>37.44</v>
      </c>
    </row>
    <row r="1462" spans="1:2" x14ac:dyDescent="0.3">
      <c r="A1462" s="6">
        <f t="shared" si="22"/>
        <v>44196.833333329792</v>
      </c>
      <c r="B1462" s="1">
        <v>37.68</v>
      </c>
    </row>
    <row r="1463" spans="1:2" x14ac:dyDescent="0.3">
      <c r="A1463" s="6">
        <f t="shared" si="22"/>
        <v>44196.874999996457</v>
      </c>
      <c r="B1463" s="1">
        <v>39.119999999999997</v>
      </c>
    </row>
    <row r="1464" spans="1:2" x14ac:dyDescent="0.3">
      <c r="A1464" s="6">
        <f t="shared" si="22"/>
        <v>44196.916666663121</v>
      </c>
      <c r="B1464" s="1">
        <v>39.36</v>
      </c>
    </row>
    <row r="1465" spans="1:2" x14ac:dyDescent="0.3">
      <c r="A1465" s="6">
        <f t="shared" si="22"/>
        <v>44196.958333329785</v>
      </c>
      <c r="B1465" s="1">
        <v>38.880000000000003</v>
      </c>
    </row>
    <row r="1466" spans="1:2" x14ac:dyDescent="0.3">
      <c r="A1466" s="6">
        <f t="shared" si="22"/>
        <v>44196.999999996449</v>
      </c>
      <c r="B1466" s="1">
        <v>38.64</v>
      </c>
    </row>
    <row r="1467" spans="1:2" x14ac:dyDescent="0.3">
      <c r="A1467" s="6">
        <f t="shared" si="22"/>
        <v>44197.041666663114</v>
      </c>
      <c r="B1467" s="1">
        <v>37.92</v>
      </c>
    </row>
    <row r="1468" spans="1:2" x14ac:dyDescent="0.3">
      <c r="A1468" s="6">
        <f t="shared" si="22"/>
        <v>44197.083333329778</v>
      </c>
      <c r="B1468" s="1">
        <v>39.840000000000003</v>
      </c>
    </row>
    <row r="1469" spans="1:2" x14ac:dyDescent="0.3">
      <c r="A1469" s="6">
        <f t="shared" si="22"/>
        <v>44197.124999996442</v>
      </c>
      <c r="B1469" s="1">
        <v>39.6</v>
      </c>
    </row>
    <row r="1470" spans="1:2" x14ac:dyDescent="0.3">
      <c r="A1470" s="6">
        <f t="shared" si="22"/>
        <v>44197.166666663106</v>
      </c>
      <c r="B1470" s="1">
        <v>38.880000000000003</v>
      </c>
    </row>
    <row r="1471" spans="1:2" x14ac:dyDescent="0.3">
      <c r="A1471" s="6">
        <f t="shared" si="22"/>
        <v>44197.208333329771</v>
      </c>
      <c r="B1471" s="1">
        <v>38.159999999999997</v>
      </c>
    </row>
    <row r="1472" spans="1:2" x14ac:dyDescent="0.3">
      <c r="A1472" s="6">
        <f t="shared" si="22"/>
        <v>44197.249999996435</v>
      </c>
      <c r="B1472" s="1">
        <v>42.48</v>
      </c>
    </row>
    <row r="1473" spans="1:2" x14ac:dyDescent="0.3">
      <c r="A1473" s="6">
        <f t="shared" si="22"/>
        <v>44197.291666663099</v>
      </c>
      <c r="B1473" s="1">
        <v>91.2</v>
      </c>
    </row>
    <row r="1474" spans="1:2" x14ac:dyDescent="0.3">
      <c r="A1474" s="6">
        <f t="shared" si="22"/>
        <v>44197.333333329763</v>
      </c>
      <c r="B1474" s="1">
        <v>91.92</v>
      </c>
    </row>
    <row r="1475" spans="1:2" x14ac:dyDescent="0.3">
      <c r="A1475" s="6">
        <f t="shared" si="22"/>
        <v>44197.374999996428</v>
      </c>
      <c r="B1475" s="1">
        <v>90.72</v>
      </c>
    </row>
    <row r="1476" spans="1:2" x14ac:dyDescent="0.3">
      <c r="A1476" s="6">
        <f t="shared" ref="A1476:A1539" si="23">A1475+1/24</f>
        <v>44197.416666663092</v>
      </c>
      <c r="B1476" s="1">
        <v>89.52</v>
      </c>
    </row>
    <row r="1477" spans="1:2" x14ac:dyDescent="0.3">
      <c r="A1477" s="6">
        <f t="shared" si="23"/>
        <v>44197.458333329756</v>
      </c>
      <c r="B1477" s="1">
        <v>86.16</v>
      </c>
    </row>
    <row r="1478" spans="1:2" x14ac:dyDescent="0.3">
      <c r="A1478" s="6">
        <f t="shared" si="23"/>
        <v>44197.49999999642</v>
      </c>
      <c r="B1478" s="1">
        <v>86.16</v>
      </c>
    </row>
    <row r="1479" spans="1:2" x14ac:dyDescent="0.3">
      <c r="A1479" s="6">
        <f t="shared" si="23"/>
        <v>44197.541666663084</v>
      </c>
      <c r="B1479" s="1">
        <v>86.64</v>
      </c>
    </row>
    <row r="1480" spans="1:2" x14ac:dyDescent="0.3">
      <c r="A1480" s="6">
        <f t="shared" si="23"/>
        <v>44197.583333329749</v>
      </c>
      <c r="B1480" s="1">
        <v>83.76</v>
      </c>
    </row>
    <row r="1481" spans="1:2" x14ac:dyDescent="0.3">
      <c r="A1481" s="6">
        <f t="shared" si="23"/>
        <v>44197.624999996413</v>
      </c>
      <c r="B1481" s="1">
        <v>39.119999999999997</v>
      </c>
    </row>
    <row r="1482" spans="1:2" x14ac:dyDescent="0.3">
      <c r="A1482" s="6">
        <f t="shared" si="23"/>
        <v>44197.666666663077</v>
      </c>
      <c r="B1482" s="1">
        <v>38.4</v>
      </c>
    </row>
    <row r="1483" spans="1:2" x14ac:dyDescent="0.3">
      <c r="A1483" s="6">
        <f t="shared" si="23"/>
        <v>44197.708333329741</v>
      </c>
      <c r="B1483" s="1">
        <v>37.92</v>
      </c>
    </row>
    <row r="1484" spans="1:2" x14ac:dyDescent="0.3">
      <c r="A1484" s="6">
        <f t="shared" si="23"/>
        <v>44197.749999996406</v>
      </c>
      <c r="B1484" s="1">
        <v>36.479999999999997</v>
      </c>
    </row>
    <row r="1485" spans="1:2" x14ac:dyDescent="0.3">
      <c r="A1485" s="6">
        <f t="shared" si="23"/>
        <v>44197.79166666307</v>
      </c>
      <c r="B1485" s="1">
        <v>38.159999999999997</v>
      </c>
    </row>
    <row r="1486" spans="1:2" x14ac:dyDescent="0.3">
      <c r="A1486" s="6">
        <f t="shared" si="23"/>
        <v>44197.833333329734</v>
      </c>
      <c r="B1486" s="1">
        <v>38.880000000000003</v>
      </c>
    </row>
    <row r="1487" spans="1:2" x14ac:dyDescent="0.3">
      <c r="A1487" s="6">
        <f t="shared" si="23"/>
        <v>44197.874999996398</v>
      </c>
      <c r="B1487" s="1">
        <v>41.04</v>
      </c>
    </row>
    <row r="1488" spans="1:2" x14ac:dyDescent="0.3">
      <c r="A1488" s="6">
        <f t="shared" si="23"/>
        <v>44197.916666663063</v>
      </c>
      <c r="B1488" s="1">
        <v>38.159999999999997</v>
      </c>
    </row>
    <row r="1489" spans="1:2" x14ac:dyDescent="0.3">
      <c r="A1489" s="6">
        <f t="shared" si="23"/>
        <v>44197.958333329727</v>
      </c>
      <c r="B1489" s="1">
        <v>36.96</v>
      </c>
    </row>
    <row r="1490" spans="1:2" x14ac:dyDescent="0.3">
      <c r="A1490" s="6">
        <f t="shared" si="23"/>
        <v>44197.999999996391</v>
      </c>
      <c r="B1490" s="1">
        <v>42.48</v>
      </c>
    </row>
    <row r="1491" spans="1:2" x14ac:dyDescent="0.3">
      <c r="A1491" s="6">
        <f t="shared" si="23"/>
        <v>44198.041666663055</v>
      </c>
      <c r="B1491" s="1">
        <v>48.48</v>
      </c>
    </row>
    <row r="1492" spans="1:2" x14ac:dyDescent="0.3">
      <c r="A1492" s="6">
        <f t="shared" si="23"/>
        <v>44198.08333332972</v>
      </c>
      <c r="B1492" s="1">
        <v>48.72</v>
      </c>
    </row>
    <row r="1493" spans="1:2" x14ac:dyDescent="0.3">
      <c r="A1493" s="6">
        <f t="shared" si="23"/>
        <v>44198.124999996384</v>
      </c>
      <c r="B1493" s="1">
        <v>47.52</v>
      </c>
    </row>
    <row r="1494" spans="1:2" x14ac:dyDescent="0.3">
      <c r="A1494" s="6">
        <f t="shared" si="23"/>
        <v>44198.166666663048</v>
      </c>
      <c r="B1494" s="1">
        <v>45.84</v>
      </c>
    </row>
    <row r="1495" spans="1:2" x14ac:dyDescent="0.3">
      <c r="A1495" s="6">
        <f t="shared" si="23"/>
        <v>44198.208333329712</v>
      </c>
      <c r="B1495" s="1">
        <v>46.32</v>
      </c>
    </row>
    <row r="1496" spans="1:2" x14ac:dyDescent="0.3">
      <c r="A1496" s="6">
        <f t="shared" si="23"/>
        <v>44198.249999996377</v>
      </c>
      <c r="B1496" s="1">
        <v>48.24</v>
      </c>
    </row>
    <row r="1497" spans="1:2" x14ac:dyDescent="0.3">
      <c r="A1497" s="6">
        <f t="shared" si="23"/>
        <v>44198.291666663041</v>
      </c>
      <c r="B1497" s="1">
        <v>48.96</v>
      </c>
    </row>
    <row r="1498" spans="1:2" x14ac:dyDescent="0.3">
      <c r="A1498" s="6">
        <f t="shared" si="23"/>
        <v>44198.333333329705</v>
      </c>
      <c r="B1498" s="1">
        <v>46.32</v>
      </c>
    </row>
    <row r="1499" spans="1:2" x14ac:dyDescent="0.3">
      <c r="A1499" s="6">
        <f t="shared" si="23"/>
        <v>44198.374999996369</v>
      </c>
      <c r="B1499" s="1">
        <v>46.8</v>
      </c>
    </row>
    <row r="1500" spans="1:2" x14ac:dyDescent="0.3">
      <c r="A1500" s="6">
        <f t="shared" si="23"/>
        <v>44198.416666663034</v>
      </c>
      <c r="B1500" s="1">
        <v>43.92</v>
      </c>
    </row>
    <row r="1501" spans="1:2" x14ac:dyDescent="0.3">
      <c r="A1501" s="6">
        <f t="shared" si="23"/>
        <v>44198.458333329698</v>
      </c>
      <c r="B1501" s="1">
        <v>41.52</v>
      </c>
    </row>
    <row r="1502" spans="1:2" x14ac:dyDescent="0.3">
      <c r="A1502" s="6">
        <f t="shared" si="23"/>
        <v>44198.499999996362</v>
      </c>
      <c r="B1502" s="1">
        <v>44.64</v>
      </c>
    </row>
    <row r="1503" spans="1:2" x14ac:dyDescent="0.3">
      <c r="A1503" s="6">
        <f t="shared" si="23"/>
        <v>44198.541666663026</v>
      </c>
      <c r="B1503" s="1">
        <v>42.48</v>
      </c>
    </row>
    <row r="1504" spans="1:2" x14ac:dyDescent="0.3">
      <c r="A1504" s="6">
        <f t="shared" si="23"/>
        <v>44198.583333329691</v>
      </c>
      <c r="B1504" s="1">
        <v>45.6</v>
      </c>
    </row>
    <row r="1505" spans="1:2" x14ac:dyDescent="0.3">
      <c r="A1505" s="6">
        <f t="shared" si="23"/>
        <v>44198.624999996355</v>
      </c>
      <c r="B1505" s="1">
        <v>46.56</v>
      </c>
    </row>
    <row r="1506" spans="1:2" x14ac:dyDescent="0.3">
      <c r="A1506" s="6">
        <f t="shared" si="23"/>
        <v>44198.666666663019</v>
      </c>
      <c r="B1506" s="1">
        <v>45.12</v>
      </c>
    </row>
    <row r="1507" spans="1:2" x14ac:dyDescent="0.3">
      <c r="A1507" s="6">
        <f t="shared" si="23"/>
        <v>44198.708333329683</v>
      </c>
      <c r="B1507" s="1">
        <v>39.6</v>
      </c>
    </row>
    <row r="1508" spans="1:2" x14ac:dyDescent="0.3">
      <c r="A1508" s="6">
        <f t="shared" si="23"/>
        <v>44198.749999996347</v>
      </c>
      <c r="B1508" s="1">
        <v>38.4</v>
      </c>
    </row>
    <row r="1509" spans="1:2" x14ac:dyDescent="0.3">
      <c r="A1509" s="6">
        <f t="shared" si="23"/>
        <v>44198.791666663012</v>
      </c>
      <c r="B1509" s="1">
        <v>40.08</v>
      </c>
    </row>
    <row r="1510" spans="1:2" x14ac:dyDescent="0.3">
      <c r="A1510" s="6">
        <f t="shared" si="23"/>
        <v>44198.833333329676</v>
      </c>
      <c r="B1510" s="1">
        <v>38.880000000000003</v>
      </c>
    </row>
    <row r="1511" spans="1:2" x14ac:dyDescent="0.3">
      <c r="A1511" s="6">
        <f t="shared" si="23"/>
        <v>44198.87499999634</v>
      </c>
      <c r="B1511" s="1">
        <v>39.36</v>
      </c>
    </row>
    <row r="1512" spans="1:2" x14ac:dyDescent="0.3">
      <c r="A1512" s="6">
        <f t="shared" si="23"/>
        <v>44198.916666663004</v>
      </c>
      <c r="B1512" s="1">
        <v>37.68</v>
      </c>
    </row>
    <row r="1513" spans="1:2" x14ac:dyDescent="0.3">
      <c r="A1513" s="6">
        <f t="shared" si="23"/>
        <v>44198.958333329669</v>
      </c>
      <c r="B1513" s="1">
        <v>38.880000000000003</v>
      </c>
    </row>
    <row r="1514" spans="1:2" x14ac:dyDescent="0.3">
      <c r="A1514" s="6">
        <f t="shared" si="23"/>
        <v>44198.999999996333</v>
      </c>
      <c r="B1514" s="1">
        <v>39.6</v>
      </c>
    </row>
    <row r="1515" spans="1:2" x14ac:dyDescent="0.3">
      <c r="A1515" s="6">
        <f t="shared" si="23"/>
        <v>44199.041666662997</v>
      </c>
      <c r="B1515" s="1">
        <v>39.6</v>
      </c>
    </row>
    <row r="1516" spans="1:2" x14ac:dyDescent="0.3">
      <c r="A1516" s="6">
        <f t="shared" si="23"/>
        <v>44199.083333329661</v>
      </c>
      <c r="B1516" s="1">
        <v>32.64</v>
      </c>
    </row>
    <row r="1517" spans="1:2" x14ac:dyDescent="0.3">
      <c r="A1517" s="6">
        <f t="shared" si="23"/>
        <v>44199.124999996326</v>
      </c>
      <c r="B1517" s="1">
        <v>32.4</v>
      </c>
    </row>
    <row r="1518" spans="1:2" x14ac:dyDescent="0.3">
      <c r="A1518" s="6">
        <f t="shared" si="23"/>
        <v>44199.16666666299</v>
      </c>
      <c r="B1518" s="1">
        <v>32.880000000000003</v>
      </c>
    </row>
    <row r="1519" spans="1:2" x14ac:dyDescent="0.3">
      <c r="A1519" s="6">
        <f t="shared" si="23"/>
        <v>44199.208333329654</v>
      </c>
      <c r="B1519" s="1">
        <v>30.96</v>
      </c>
    </row>
    <row r="1520" spans="1:2" x14ac:dyDescent="0.3">
      <c r="A1520" s="6">
        <f t="shared" si="23"/>
        <v>44199.249999996318</v>
      </c>
      <c r="B1520" s="1">
        <v>30.72</v>
      </c>
    </row>
    <row r="1521" spans="1:2" x14ac:dyDescent="0.3">
      <c r="A1521" s="6">
        <f t="shared" si="23"/>
        <v>44199.291666662983</v>
      </c>
      <c r="B1521" s="1">
        <v>33.36</v>
      </c>
    </row>
    <row r="1522" spans="1:2" x14ac:dyDescent="0.3">
      <c r="A1522" s="6">
        <f t="shared" si="23"/>
        <v>44199.333333329647</v>
      </c>
      <c r="B1522" s="1">
        <v>31.44</v>
      </c>
    </row>
    <row r="1523" spans="1:2" x14ac:dyDescent="0.3">
      <c r="A1523" s="6">
        <f t="shared" si="23"/>
        <v>44199.374999996311</v>
      </c>
      <c r="B1523" s="1">
        <v>32.880000000000003</v>
      </c>
    </row>
    <row r="1524" spans="1:2" x14ac:dyDescent="0.3">
      <c r="A1524" s="6">
        <f t="shared" si="23"/>
        <v>44199.416666662975</v>
      </c>
      <c r="B1524" s="1">
        <v>30.72</v>
      </c>
    </row>
    <row r="1525" spans="1:2" x14ac:dyDescent="0.3">
      <c r="A1525" s="6">
        <f t="shared" si="23"/>
        <v>44199.45833332964</v>
      </c>
      <c r="B1525" s="1">
        <v>29.52</v>
      </c>
    </row>
    <row r="1526" spans="1:2" x14ac:dyDescent="0.3">
      <c r="A1526" s="6">
        <f t="shared" si="23"/>
        <v>44199.499999996304</v>
      </c>
      <c r="B1526" s="1">
        <v>26.64</v>
      </c>
    </row>
    <row r="1527" spans="1:2" x14ac:dyDescent="0.3">
      <c r="A1527" s="6">
        <f t="shared" si="23"/>
        <v>44199.541666662968</v>
      </c>
      <c r="B1527" s="1">
        <v>27.12</v>
      </c>
    </row>
    <row r="1528" spans="1:2" x14ac:dyDescent="0.3">
      <c r="A1528" s="6">
        <f t="shared" si="23"/>
        <v>44199.583333329632</v>
      </c>
      <c r="B1528" s="1">
        <v>31.92</v>
      </c>
    </row>
    <row r="1529" spans="1:2" x14ac:dyDescent="0.3">
      <c r="A1529" s="6">
        <f t="shared" si="23"/>
        <v>44199.624999996297</v>
      </c>
      <c r="B1529" s="1">
        <v>33.6</v>
      </c>
    </row>
    <row r="1530" spans="1:2" x14ac:dyDescent="0.3">
      <c r="A1530" s="6">
        <f t="shared" si="23"/>
        <v>44199.666666662961</v>
      </c>
      <c r="B1530" s="1">
        <v>33.119999999999997</v>
      </c>
    </row>
    <row r="1531" spans="1:2" x14ac:dyDescent="0.3">
      <c r="A1531" s="6">
        <f t="shared" si="23"/>
        <v>44199.708333329625</v>
      </c>
      <c r="B1531" s="1">
        <v>32.4</v>
      </c>
    </row>
    <row r="1532" spans="1:2" x14ac:dyDescent="0.3">
      <c r="A1532" s="6">
        <f t="shared" si="23"/>
        <v>44199.749999996289</v>
      </c>
      <c r="B1532" s="1">
        <v>31.92</v>
      </c>
    </row>
    <row r="1533" spans="1:2" x14ac:dyDescent="0.3">
      <c r="A1533" s="6">
        <f t="shared" si="23"/>
        <v>44199.791666662954</v>
      </c>
      <c r="B1533" s="1">
        <v>32.880000000000003</v>
      </c>
    </row>
    <row r="1534" spans="1:2" x14ac:dyDescent="0.3">
      <c r="A1534" s="6">
        <f t="shared" si="23"/>
        <v>44199.833333329618</v>
      </c>
      <c r="B1534" s="1">
        <v>33.36</v>
      </c>
    </row>
    <row r="1535" spans="1:2" x14ac:dyDescent="0.3">
      <c r="A1535" s="6">
        <f t="shared" si="23"/>
        <v>44199.874999996282</v>
      </c>
      <c r="B1535" s="1">
        <v>33.36</v>
      </c>
    </row>
    <row r="1536" spans="1:2" x14ac:dyDescent="0.3">
      <c r="A1536" s="6">
        <f t="shared" si="23"/>
        <v>44199.916666662946</v>
      </c>
      <c r="B1536" s="1">
        <v>32.880000000000003</v>
      </c>
    </row>
    <row r="1537" spans="1:2" x14ac:dyDescent="0.3">
      <c r="A1537" s="6">
        <f t="shared" si="23"/>
        <v>44199.95833332961</v>
      </c>
      <c r="B1537" s="1">
        <v>33.119999999999997</v>
      </c>
    </row>
    <row r="1538" spans="1:2" x14ac:dyDescent="0.3">
      <c r="A1538" s="6">
        <f t="shared" si="23"/>
        <v>44199.999999996275</v>
      </c>
      <c r="B1538" s="1">
        <v>34.08</v>
      </c>
    </row>
    <row r="1539" spans="1:2" x14ac:dyDescent="0.3">
      <c r="A1539" s="6">
        <f t="shared" si="23"/>
        <v>44200.041666662939</v>
      </c>
      <c r="B1539" s="1">
        <v>31.2</v>
      </c>
    </row>
    <row r="1540" spans="1:2" x14ac:dyDescent="0.3">
      <c r="A1540" s="6">
        <f t="shared" ref="A1540:A1603" si="24">A1539+1/24</f>
        <v>44200.083333329603</v>
      </c>
      <c r="B1540" s="1">
        <v>31.68</v>
      </c>
    </row>
    <row r="1541" spans="1:2" x14ac:dyDescent="0.3">
      <c r="A1541" s="6">
        <f t="shared" si="24"/>
        <v>44200.124999996267</v>
      </c>
      <c r="B1541" s="1">
        <v>33.119999999999997</v>
      </c>
    </row>
    <row r="1542" spans="1:2" x14ac:dyDescent="0.3">
      <c r="A1542" s="6">
        <f t="shared" si="24"/>
        <v>44200.166666662932</v>
      </c>
      <c r="B1542" s="1">
        <v>32.64</v>
      </c>
    </row>
    <row r="1543" spans="1:2" x14ac:dyDescent="0.3">
      <c r="A1543" s="6">
        <f t="shared" si="24"/>
        <v>44200.208333329596</v>
      </c>
      <c r="B1543" s="1">
        <v>33.840000000000003</v>
      </c>
    </row>
    <row r="1544" spans="1:2" x14ac:dyDescent="0.3">
      <c r="A1544" s="6">
        <f t="shared" si="24"/>
        <v>44200.24999999626</v>
      </c>
      <c r="B1544" s="1">
        <v>71.040000000000006</v>
      </c>
    </row>
    <row r="1545" spans="1:2" x14ac:dyDescent="0.3">
      <c r="A1545" s="6">
        <f t="shared" si="24"/>
        <v>44200.291666662924</v>
      </c>
      <c r="B1545" s="1">
        <v>163.92</v>
      </c>
    </row>
    <row r="1546" spans="1:2" x14ac:dyDescent="0.3">
      <c r="A1546" s="6">
        <f t="shared" si="24"/>
        <v>44200.333333329589</v>
      </c>
      <c r="B1546" s="1">
        <v>191.52</v>
      </c>
    </row>
    <row r="1547" spans="1:2" x14ac:dyDescent="0.3">
      <c r="A1547" s="6">
        <f t="shared" si="24"/>
        <v>44200.374999996253</v>
      </c>
      <c r="B1547" s="1">
        <v>210.48</v>
      </c>
    </row>
    <row r="1548" spans="1:2" x14ac:dyDescent="0.3">
      <c r="A1548" s="6">
        <f t="shared" si="24"/>
        <v>44200.416666662917</v>
      </c>
      <c r="B1548" s="1">
        <v>166.56</v>
      </c>
    </row>
    <row r="1549" spans="1:2" x14ac:dyDescent="0.3">
      <c r="A1549" s="6">
        <f t="shared" si="24"/>
        <v>44200.458333329581</v>
      </c>
      <c r="B1549" s="1">
        <v>145.44</v>
      </c>
    </row>
    <row r="1550" spans="1:2" x14ac:dyDescent="0.3">
      <c r="A1550" s="6">
        <f t="shared" si="24"/>
        <v>44200.499999996246</v>
      </c>
      <c r="B1550" s="1">
        <v>144</v>
      </c>
    </row>
    <row r="1551" spans="1:2" x14ac:dyDescent="0.3">
      <c r="A1551" s="6">
        <f t="shared" si="24"/>
        <v>44200.54166666291</v>
      </c>
      <c r="B1551" s="1">
        <v>155.76</v>
      </c>
    </row>
    <row r="1552" spans="1:2" x14ac:dyDescent="0.3">
      <c r="A1552" s="6">
        <f t="shared" si="24"/>
        <v>44200.583333329574</v>
      </c>
      <c r="B1552" s="1">
        <v>184.56</v>
      </c>
    </row>
    <row r="1553" spans="1:2" x14ac:dyDescent="0.3">
      <c r="A1553" s="6">
        <f t="shared" si="24"/>
        <v>44200.624999996238</v>
      </c>
      <c r="B1553" s="1">
        <v>96.72</v>
      </c>
    </row>
    <row r="1554" spans="1:2" x14ac:dyDescent="0.3">
      <c r="A1554" s="6">
        <f t="shared" si="24"/>
        <v>44200.666666662903</v>
      </c>
      <c r="B1554" s="1">
        <v>91.44</v>
      </c>
    </row>
    <row r="1555" spans="1:2" x14ac:dyDescent="0.3">
      <c r="A1555" s="6">
        <f t="shared" si="24"/>
        <v>44200.708333329567</v>
      </c>
      <c r="B1555" s="1">
        <v>87.84</v>
      </c>
    </row>
    <row r="1556" spans="1:2" x14ac:dyDescent="0.3">
      <c r="A1556" s="6">
        <f t="shared" si="24"/>
        <v>44200.749999996231</v>
      </c>
      <c r="B1556" s="1">
        <v>61.92</v>
      </c>
    </row>
    <row r="1557" spans="1:2" x14ac:dyDescent="0.3">
      <c r="A1557" s="6">
        <f t="shared" si="24"/>
        <v>44200.791666662895</v>
      </c>
      <c r="B1557" s="1">
        <v>59.04</v>
      </c>
    </row>
    <row r="1558" spans="1:2" x14ac:dyDescent="0.3">
      <c r="A1558" s="6">
        <f t="shared" si="24"/>
        <v>44200.83333332956</v>
      </c>
      <c r="B1558" s="1">
        <v>55.68</v>
      </c>
    </row>
    <row r="1559" spans="1:2" x14ac:dyDescent="0.3">
      <c r="A1559" s="6">
        <f t="shared" si="24"/>
        <v>44200.874999996224</v>
      </c>
      <c r="B1559" s="1">
        <v>55.68</v>
      </c>
    </row>
    <row r="1560" spans="1:2" x14ac:dyDescent="0.3">
      <c r="A1560" s="6">
        <f t="shared" si="24"/>
        <v>44200.916666662888</v>
      </c>
      <c r="B1560" s="1">
        <v>57.36</v>
      </c>
    </row>
    <row r="1561" spans="1:2" x14ac:dyDescent="0.3">
      <c r="A1561" s="6">
        <f t="shared" si="24"/>
        <v>44200.958333329552</v>
      </c>
      <c r="B1561" s="1">
        <v>56.88</v>
      </c>
    </row>
    <row r="1562" spans="1:2" x14ac:dyDescent="0.3">
      <c r="A1562" s="6">
        <f t="shared" si="24"/>
        <v>44200.999999996217</v>
      </c>
      <c r="B1562" s="1">
        <v>56.64</v>
      </c>
    </row>
    <row r="1563" spans="1:2" x14ac:dyDescent="0.3">
      <c r="A1563" s="6">
        <f t="shared" si="24"/>
        <v>44201.041666662881</v>
      </c>
      <c r="B1563" s="1">
        <v>54.48</v>
      </c>
    </row>
    <row r="1564" spans="1:2" x14ac:dyDescent="0.3">
      <c r="A1564" s="6">
        <f t="shared" si="24"/>
        <v>44201.083333329545</v>
      </c>
      <c r="B1564" s="1">
        <v>54.72</v>
      </c>
    </row>
    <row r="1565" spans="1:2" x14ac:dyDescent="0.3">
      <c r="A1565" s="6">
        <f t="shared" si="24"/>
        <v>44201.124999996209</v>
      </c>
      <c r="B1565" s="1">
        <v>54.96</v>
      </c>
    </row>
    <row r="1566" spans="1:2" x14ac:dyDescent="0.3">
      <c r="A1566" s="6">
        <f t="shared" si="24"/>
        <v>44201.166666662873</v>
      </c>
      <c r="B1566" s="1">
        <v>58.56</v>
      </c>
    </row>
    <row r="1567" spans="1:2" x14ac:dyDescent="0.3">
      <c r="A1567" s="6">
        <f t="shared" si="24"/>
        <v>44201.208333329538</v>
      </c>
      <c r="B1567" s="1">
        <v>59.76</v>
      </c>
    </row>
    <row r="1568" spans="1:2" x14ac:dyDescent="0.3">
      <c r="A1568" s="6">
        <f t="shared" si="24"/>
        <v>44201.249999996202</v>
      </c>
      <c r="B1568" s="1">
        <v>103.2</v>
      </c>
    </row>
    <row r="1569" spans="1:2" x14ac:dyDescent="0.3">
      <c r="A1569" s="6">
        <f t="shared" si="24"/>
        <v>44201.291666662866</v>
      </c>
      <c r="B1569" s="1">
        <v>196.8</v>
      </c>
    </row>
    <row r="1570" spans="1:2" x14ac:dyDescent="0.3">
      <c r="A1570" s="6">
        <f t="shared" si="24"/>
        <v>44201.33333332953</v>
      </c>
      <c r="B1570" s="1">
        <v>229.68</v>
      </c>
    </row>
    <row r="1571" spans="1:2" x14ac:dyDescent="0.3">
      <c r="A1571" s="6">
        <f t="shared" si="24"/>
        <v>44201.374999996195</v>
      </c>
      <c r="B1571" s="1">
        <v>223.44</v>
      </c>
    </row>
    <row r="1572" spans="1:2" x14ac:dyDescent="0.3">
      <c r="A1572" s="6">
        <f t="shared" si="24"/>
        <v>44201.416666662859</v>
      </c>
      <c r="B1572" s="1">
        <v>277.2</v>
      </c>
    </row>
    <row r="1573" spans="1:2" x14ac:dyDescent="0.3">
      <c r="A1573" s="6">
        <f t="shared" si="24"/>
        <v>44201.458333329523</v>
      </c>
      <c r="B1573" s="1">
        <v>229.44</v>
      </c>
    </row>
    <row r="1574" spans="1:2" x14ac:dyDescent="0.3">
      <c r="A1574" s="6">
        <f t="shared" si="24"/>
        <v>44201.499999996187</v>
      </c>
      <c r="B1574" s="1">
        <v>307.2</v>
      </c>
    </row>
    <row r="1575" spans="1:2" x14ac:dyDescent="0.3">
      <c r="A1575" s="6">
        <f t="shared" si="24"/>
        <v>44201.541666662852</v>
      </c>
      <c r="B1575" s="1">
        <v>285.83999999999997</v>
      </c>
    </row>
    <row r="1576" spans="1:2" x14ac:dyDescent="0.3">
      <c r="A1576" s="6">
        <f t="shared" si="24"/>
        <v>44201.583333329516</v>
      </c>
      <c r="B1576" s="1">
        <v>276.72000000000003</v>
      </c>
    </row>
    <row r="1577" spans="1:2" x14ac:dyDescent="0.3">
      <c r="A1577" s="6">
        <f t="shared" si="24"/>
        <v>44201.62499999618</v>
      </c>
      <c r="B1577" s="1">
        <v>103.68</v>
      </c>
    </row>
    <row r="1578" spans="1:2" x14ac:dyDescent="0.3">
      <c r="A1578" s="6">
        <f t="shared" si="24"/>
        <v>44201.666666662844</v>
      </c>
      <c r="B1578" s="1">
        <v>99.6</v>
      </c>
    </row>
    <row r="1579" spans="1:2" x14ac:dyDescent="0.3">
      <c r="A1579" s="6">
        <f t="shared" si="24"/>
        <v>44201.708333329509</v>
      </c>
      <c r="B1579" s="1">
        <v>96.48</v>
      </c>
    </row>
    <row r="1580" spans="1:2" x14ac:dyDescent="0.3">
      <c r="A1580" s="6">
        <f t="shared" si="24"/>
        <v>44201.749999996173</v>
      </c>
      <c r="B1580" s="1">
        <v>78.72</v>
      </c>
    </row>
    <row r="1581" spans="1:2" x14ac:dyDescent="0.3">
      <c r="A1581" s="6">
        <f t="shared" si="24"/>
        <v>44201.791666662837</v>
      </c>
      <c r="B1581" s="1">
        <v>76.319999999999993</v>
      </c>
    </row>
    <row r="1582" spans="1:2" x14ac:dyDescent="0.3">
      <c r="A1582" s="6">
        <f t="shared" si="24"/>
        <v>44201.833333329501</v>
      </c>
      <c r="B1582" s="1">
        <v>68.16</v>
      </c>
    </row>
    <row r="1583" spans="1:2" x14ac:dyDescent="0.3">
      <c r="A1583" s="6">
        <f t="shared" si="24"/>
        <v>44201.874999996166</v>
      </c>
      <c r="B1583" s="1">
        <v>56.88</v>
      </c>
    </row>
    <row r="1584" spans="1:2" x14ac:dyDescent="0.3">
      <c r="A1584" s="6">
        <f t="shared" si="24"/>
        <v>44201.91666666283</v>
      </c>
      <c r="B1584" s="1">
        <v>55.2</v>
      </c>
    </row>
    <row r="1585" spans="1:2" x14ac:dyDescent="0.3">
      <c r="A1585" s="6">
        <f t="shared" si="24"/>
        <v>44201.958333329494</v>
      </c>
      <c r="B1585" s="1">
        <v>56.4</v>
      </c>
    </row>
    <row r="1586" spans="1:2" x14ac:dyDescent="0.3">
      <c r="A1586" s="6">
        <f t="shared" si="24"/>
        <v>44201.999999996158</v>
      </c>
      <c r="B1586" s="1">
        <v>54.72</v>
      </c>
    </row>
    <row r="1587" spans="1:2" x14ac:dyDescent="0.3">
      <c r="A1587" s="6">
        <f t="shared" si="24"/>
        <v>44202.041666662823</v>
      </c>
      <c r="B1587" s="1">
        <v>55.68</v>
      </c>
    </row>
    <row r="1588" spans="1:2" x14ac:dyDescent="0.3">
      <c r="A1588" s="6">
        <f t="shared" si="24"/>
        <v>44202.083333329487</v>
      </c>
      <c r="B1588" s="1">
        <v>54.96</v>
      </c>
    </row>
    <row r="1589" spans="1:2" x14ac:dyDescent="0.3">
      <c r="A1589" s="6">
        <f t="shared" si="24"/>
        <v>44202.124999996151</v>
      </c>
      <c r="B1589" s="1">
        <v>56.4</v>
      </c>
    </row>
    <row r="1590" spans="1:2" x14ac:dyDescent="0.3">
      <c r="A1590" s="6">
        <f t="shared" si="24"/>
        <v>44202.166666662815</v>
      </c>
      <c r="B1590" s="1">
        <v>59.04</v>
      </c>
    </row>
    <row r="1591" spans="1:2" x14ac:dyDescent="0.3">
      <c r="A1591" s="6">
        <f t="shared" si="24"/>
        <v>44202.20833332948</v>
      </c>
      <c r="B1591" s="1">
        <v>58.32</v>
      </c>
    </row>
    <row r="1592" spans="1:2" x14ac:dyDescent="0.3">
      <c r="A1592" s="6">
        <f t="shared" si="24"/>
        <v>44202.249999996144</v>
      </c>
      <c r="B1592" s="1">
        <v>101.04</v>
      </c>
    </row>
    <row r="1593" spans="1:2" x14ac:dyDescent="0.3">
      <c r="A1593" s="6">
        <f t="shared" si="24"/>
        <v>44202.291666662808</v>
      </c>
      <c r="B1593" s="1">
        <v>250.56</v>
      </c>
    </row>
    <row r="1594" spans="1:2" x14ac:dyDescent="0.3">
      <c r="A1594" s="6">
        <f t="shared" si="24"/>
        <v>44202.333333329472</v>
      </c>
      <c r="B1594" s="1">
        <v>318.95999999999998</v>
      </c>
    </row>
    <row r="1595" spans="1:2" x14ac:dyDescent="0.3">
      <c r="A1595" s="6">
        <f t="shared" si="24"/>
        <v>44202.374999996136</v>
      </c>
      <c r="B1595" s="1">
        <v>312.24</v>
      </c>
    </row>
    <row r="1596" spans="1:2" x14ac:dyDescent="0.3">
      <c r="A1596" s="6">
        <f t="shared" si="24"/>
        <v>44202.416666662801</v>
      </c>
      <c r="B1596" s="1">
        <v>309.12</v>
      </c>
    </row>
    <row r="1597" spans="1:2" x14ac:dyDescent="0.3">
      <c r="A1597" s="6">
        <f t="shared" si="24"/>
        <v>44202.458333329465</v>
      </c>
      <c r="B1597" s="1">
        <v>271.68</v>
      </c>
    </row>
    <row r="1598" spans="1:2" x14ac:dyDescent="0.3">
      <c r="A1598" s="6">
        <f t="shared" si="24"/>
        <v>44202.499999996129</v>
      </c>
      <c r="B1598" s="1">
        <v>307.68</v>
      </c>
    </row>
    <row r="1599" spans="1:2" x14ac:dyDescent="0.3">
      <c r="A1599" s="6">
        <f t="shared" si="24"/>
        <v>44202.541666662793</v>
      </c>
      <c r="B1599" s="1">
        <v>301.2</v>
      </c>
    </row>
    <row r="1600" spans="1:2" x14ac:dyDescent="0.3">
      <c r="A1600" s="6">
        <f t="shared" si="24"/>
        <v>44202.583333329458</v>
      </c>
      <c r="B1600" s="1">
        <v>283.68</v>
      </c>
    </row>
    <row r="1601" spans="1:2" x14ac:dyDescent="0.3">
      <c r="A1601" s="6">
        <f t="shared" si="24"/>
        <v>44202.624999996122</v>
      </c>
      <c r="B1601" s="1">
        <v>126.24</v>
      </c>
    </row>
    <row r="1602" spans="1:2" x14ac:dyDescent="0.3">
      <c r="A1602" s="6">
        <f t="shared" si="24"/>
        <v>44202.666666662786</v>
      </c>
      <c r="B1602" s="1">
        <v>98.64</v>
      </c>
    </row>
    <row r="1603" spans="1:2" x14ac:dyDescent="0.3">
      <c r="A1603" s="6">
        <f t="shared" si="24"/>
        <v>44202.70833332945</v>
      </c>
      <c r="B1603" s="1">
        <v>96.72</v>
      </c>
    </row>
    <row r="1604" spans="1:2" x14ac:dyDescent="0.3">
      <c r="A1604" s="6">
        <f t="shared" ref="A1604:A1667" si="25">A1603+1/24</f>
        <v>44202.749999996115</v>
      </c>
      <c r="B1604" s="1">
        <v>77.52</v>
      </c>
    </row>
    <row r="1605" spans="1:2" x14ac:dyDescent="0.3">
      <c r="A1605" s="6">
        <f t="shared" si="25"/>
        <v>44202.791666662779</v>
      </c>
      <c r="B1605" s="1">
        <v>73.2</v>
      </c>
    </row>
    <row r="1606" spans="1:2" x14ac:dyDescent="0.3">
      <c r="A1606" s="6">
        <f t="shared" si="25"/>
        <v>44202.833333329443</v>
      </c>
      <c r="B1606" s="1">
        <v>57.84</v>
      </c>
    </row>
    <row r="1607" spans="1:2" x14ac:dyDescent="0.3">
      <c r="A1607" s="6">
        <f t="shared" si="25"/>
        <v>44202.874999996107</v>
      </c>
      <c r="B1607" s="1">
        <v>57.12</v>
      </c>
    </row>
    <row r="1608" spans="1:2" x14ac:dyDescent="0.3">
      <c r="A1608" s="6">
        <f t="shared" si="25"/>
        <v>44202.916666662772</v>
      </c>
      <c r="B1608" s="1">
        <v>54.48</v>
      </c>
    </row>
    <row r="1609" spans="1:2" x14ac:dyDescent="0.3">
      <c r="A1609" s="6">
        <f t="shared" si="25"/>
        <v>44202.958333329436</v>
      </c>
      <c r="B1609" s="1">
        <v>55.68</v>
      </c>
    </row>
    <row r="1610" spans="1:2" x14ac:dyDescent="0.3">
      <c r="A1610" s="6">
        <f t="shared" si="25"/>
        <v>44202.9999999961</v>
      </c>
      <c r="B1610" s="1">
        <v>56.64</v>
      </c>
    </row>
    <row r="1611" spans="1:2" x14ac:dyDescent="0.3">
      <c r="A1611" s="6">
        <f t="shared" si="25"/>
        <v>44203.041666662764</v>
      </c>
      <c r="B1611" s="1">
        <v>54</v>
      </c>
    </row>
    <row r="1612" spans="1:2" x14ac:dyDescent="0.3">
      <c r="A1612" s="6">
        <f t="shared" si="25"/>
        <v>44203.083333329429</v>
      </c>
      <c r="B1612" s="1">
        <v>55.92</v>
      </c>
    </row>
    <row r="1613" spans="1:2" x14ac:dyDescent="0.3">
      <c r="A1613" s="6">
        <f t="shared" si="25"/>
        <v>44203.124999996093</v>
      </c>
      <c r="B1613" s="1">
        <v>56.88</v>
      </c>
    </row>
    <row r="1614" spans="1:2" x14ac:dyDescent="0.3">
      <c r="A1614" s="6">
        <f t="shared" si="25"/>
        <v>44203.166666662757</v>
      </c>
      <c r="B1614" s="1">
        <v>59.04</v>
      </c>
    </row>
    <row r="1615" spans="1:2" x14ac:dyDescent="0.3">
      <c r="A1615" s="6">
        <f t="shared" si="25"/>
        <v>44203.208333329421</v>
      </c>
      <c r="B1615" s="1">
        <v>58.56</v>
      </c>
    </row>
    <row r="1616" spans="1:2" x14ac:dyDescent="0.3">
      <c r="A1616" s="6">
        <f t="shared" si="25"/>
        <v>44203.249999996086</v>
      </c>
      <c r="B1616" s="1">
        <v>98.4</v>
      </c>
    </row>
    <row r="1617" spans="1:2" x14ac:dyDescent="0.3">
      <c r="A1617" s="6">
        <f t="shared" si="25"/>
        <v>44203.29166666275</v>
      </c>
      <c r="B1617" s="1">
        <v>219.6</v>
      </c>
    </row>
    <row r="1618" spans="1:2" x14ac:dyDescent="0.3">
      <c r="A1618" s="6">
        <f t="shared" si="25"/>
        <v>44203.333333329414</v>
      </c>
      <c r="B1618" s="1">
        <v>311.52</v>
      </c>
    </row>
    <row r="1619" spans="1:2" x14ac:dyDescent="0.3">
      <c r="A1619" s="6">
        <f t="shared" si="25"/>
        <v>44203.374999996078</v>
      </c>
      <c r="B1619" s="1">
        <v>311.76</v>
      </c>
    </row>
    <row r="1620" spans="1:2" x14ac:dyDescent="0.3">
      <c r="A1620" s="6">
        <f t="shared" si="25"/>
        <v>44203.416666662743</v>
      </c>
      <c r="B1620" s="1">
        <v>314.16000000000003</v>
      </c>
    </row>
    <row r="1621" spans="1:2" x14ac:dyDescent="0.3">
      <c r="A1621" s="6">
        <f t="shared" si="25"/>
        <v>44203.458333329407</v>
      </c>
      <c r="B1621" s="1">
        <v>251.52</v>
      </c>
    </row>
    <row r="1622" spans="1:2" x14ac:dyDescent="0.3">
      <c r="A1622" s="6">
        <f t="shared" si="25"/>
        <v>44203.499999996071</v>
      </c>
      <c r="B1622" s="1">
        <v>313.2</v>
      </c>
    </row>
    <row r="1623" spans="1:2" x14ac:dyDescent="0.3">
      <c r="A1623" s="6">
        <f t="shared" si="25"/>
        <v>44203.541666662735</v>
      </c>
      <c r="B1623" s="1">
        <v>293.76</v>
      </c>
    </row>
    <row r="1624" spans="1:2" x14ac:dyDescent="0.3">
      <c r="A1624" s="6">
        <f t="shared" si="25"/>
        <v>44203.583333329399</v>
      </c>
      <c r="B1624" s="1">
        <v>248.64</v>
      </c>
    </row>
    <row r="1625" spans="1:2" x14ac:dyDescent="0.3">
      <c r="A1625" s="6">
        <f t="shared" si="25"/>
        <v>44203.624999996064</v>
      </c>
      <c r="B1625" s="1">
        <v>99.6</v>
      </c>
    </row>
    <row r="1626" spans="1:2" x14ac:dyDescent="0.3">
      <c r="A1626" s="6">
        <f t="shared" si="25"/>
        <v>44203.666666662728</v>
      </c>
      <c r="B1626" s="1">
        <v>97.44</v>
      </c>
    </row>
    <row r="1627" spans="1:2" x14ac:dyDescent="0.3">
      <c r="A1627" s="6">
        <f t="shared" si="25"/>
        <v>44203.708333329392</v>
      </c>
      <c r="B1627" s="1">
        <v>92.64</v>
      </c>
    </row>
    <row r="1628" spans="1:2" x14ac:dyDescent="0.3">
      <c r="A1628" s="6">
        <f t="shared" si="25"/>
        <v>44203.749999996056</v>
      </c>
      <c r="B1628" s="1">
        <v>73.680000000000007</v>
      </c>
    </row>
    <row r="1629" spans="1:2" x14ac:dyDescent="0.3">
      <c r="A1629" s="6">
        <f t="shared" si="25"/>
        <v>44203.791666662721</v>
      </c>
      <c r="B1629" s="1">
        <v>57.84</v>
      </c>
    </row>
    <row r="1630" spans="1:2" x14ac:dyDescent="0.3">
      <c r="A1630" s="6">
        <f t="shared" si="25"/>
        <v>44203.833333329385</v>
      </c>
      <c r="B1630" s="1">
        <v>60</v>
      </c>
    </row>
    <row r="1631" spans="1:2" x14ac:dyDescent="0.3">
      <c r="A1631" s="6">
        <f t="shared" si="25"/>
        <v>44203.874999996049</v>
      </c>
      <c r="B1631" s="1">
        <v>56.88</v>
      </c>
    </row>
    <row r="1632" spans="1:2" x14ac:dyDescent="0.3">
      <c r="A1632" s="6">
        <f t="shared" si="25"/>
        <v>44203.916666662713</v>
      </c>
      <c r="B1632" s="1">
        <v>58.32</v>
      </c>
    </row>
    <row r="1633" spans="1:2" x14ac:dyDescent="0.3">
      <c r="A1633" s="6">
        <f t="shared" si="25"/>
        <v>44203.958333329378</v>
      </c>
      <c r="B1633" s="1">
        <v>56.64</v>
      </c>
    </row>
    <row r="1634" spans="1:2" x14ac:dyDescent="0.3">
      <c r="A1634" s="6">
        <f t="shared" si="25"/>
        <v>44203.999999996042</v>
      </c>
      <c r="B1634" s="1">
        <v>55.2</v>
      </c>
    </row>
    <row r="1635" spans="1:2" x14ac:dyDescent="0.3">
      <c r="A1635" s="6">
        <f t="shared" si="25"/>
        <v>44204.041666662706</v>
      </c>
      <c r="B1635" s="1">
        <v>54.72</v>
      </c>
    </row>
    <row r="1636" spans="1:2" x14ac:dyDescent="0.3">
      <c r="A1636" s="6">
        <f t="shared" si="25"/>
        <v>44204.08333332937</v>
      </c>
      <c r="B1636" s="1">
        <v>55.92</v>
      </c>
    </row>
    <row r="1637" spans="1:2" x14ac:dyDescent="0.3">
      <c r="A1637" s="6">
        <f t="shared" si="25"/>
        <v>44204.124999996035</v>
      </c>
      <c r="B1637" s="1">
        <v>56.88</v>
      </c>
    </row>
    <row r="1638" spans="1:2" x14ac:dyDescent="0.3">
      <c r="A1638" s="6">
        <f t="shared" si="25"/>
        <v>44204.166666662699</v>
      </c>
      <c r="B1638" s="1">
        <v>59.04</v>
      </c>
    </row>
    <row r="1639" spans="1:2" x14ac:dyDescent="0.3">
      <c r="A1639" s="6">
        <f t="shared" si="25"/>
        <v>44204.208333329363</v>
      </c>
      <c r="B1639" s="1">
        <v>58.08</v>
      </c>
    </row>
    <row r="1640" spans="1:2" x14ac:dyDescent="0.3">
      <c r="A1640" s="6">
        <f t="shared" si="25"/>
        <v>44204.249999996027</v>
      </c>
      <c r="B1640" s="1">
        <v>101.76</v>
      </c>
    </row>
    <row r="1641" spans="1:2" x14ac:dyDescent="0.3">
      <c r="A1641" s="6">
        <f t="shared" si="25"/>
        <v>44204.291666662692</v>
      </c>
      <c r="B1641" s="1">
        <v>221.52</v>
      </c>
    </row>
    <row r="1642" spans="1:2" x14ac:dyDescent="0.3">
      <c r="A1642" s="6">
        <f t="shared" si="25"/>
        <v>44204.333333329356</v>
      </c>
      <c r="B1642" s="1">
        <v>257.76</v>
      </c>
    </row>
    <row r="1643" spans="1:2" x14ac:dyDescent="0.3">
      <c r="A1643" s="6">
        <f t="shared" si="25"/>
        <v>44204.37499999602</v>
      </c>
      <c r="B1643" s="1">
        <v>257.27999999999997</v>
      </c>
    </row>
    <row r="1644" spans="1:2" x14ac:dyDescent="0.3">
      <c r="A1644" s="6">
        <f t="shared" si="25"/>
        <v>44204.416666662684</v>
      </c>
      <c r="B1644" s="1">
        <v>266.39999999999998</v>
      </c>
    </row>
    <row r="1645" spans="1:2" x14ac:dyDescent="0.3">
      <c r="A1645" s="6">
        <f t="shared" si="25"/>
        <v>44204.458333329349</v>
      </c>
      <c r="B1645" s="1">
        <v>223.68</v>
      </c>
    </row>
    <row r="1646" spans="1:2" x14ac:dyDescent="0.3">
      <c r="A1646" s="6">
        <f t="shared" si="25"/>
        <v>44204.499999996013</v>
      </c>
      <c r="B1646" s="1">
        <v>246</v>
      </c>
    </row>
    <row r="1647" spans="1:2" x14ac:dyDescent="0.3">
      <c r="A1647" s="6">
        <f t="shared" si="25"/>
        <v>44204.541666662677</v>
      </c>
      <c r="B1647" s="1">
        <v>245.52</v>
      </c>
    </row>
    <row r="1648" spans="1:2" x14ac:dyDescent="0.3">
      <c r="A1648" s="6">
        <f t="shared" si="25"/>
        <v>44204.583333329341</v>
      </c>
      <c r="B1648" s="1">
        <v>202.08</v>
      </c>
    </row>
    <row r="1649" spans="1:2" x14ac:dyDescent="0.3">
      <c r="A1649" s="6">
        <f t="shared" si="25"/>
        <v>44204.624999996005</v>
      </c>
      <c r="B1649" s="1">
        <v>86.4</v>
      </c>
    </row>
    <row r="1650" spans="1:2" x14ac:dyDescent="0.3">
      <c r="A1650" s="6">
        <f t="shared" si="25"/>
        <v>44204.66666666267</v>
      </c>
      <c r="B1650" s="1">
        <v>84.72</v>
      </c>
    </row>
    <row r="1651" spans="1:2" x14ac:dyDescent="0.3">
      <c r="A1651" s="6">
        <f t="shared" si="25"/>
        <v>44204.708333329334</v>
      </c>
      <c r="B1651" s="1">
        <v>79.92</v>
      </c>
    </row>
    <row r="1652" spans="1:2" x14ac:dyDescent="0.3">
      <c r="A1652" s="6">
        <f t="shared" si="25"/>
        <v>44204.749999995998</v>
      </c>
      <c r="B1652" s="1">
        <v>55.68</v>
      </c>
    </row>
    <row r="1653" spans="1:2" x14ac:dyDescent="0.3">
      <c r="A1653" s="6">
        <f t="shared" si="25"/>
        <v>44204.791666662662</v>
      </c>
      <c r="B1653" s="1">
        <v>57.36</v>
      </c>
    </row>
    <row r="1654" spans="1:2" x14ac:dyDescent="0.3">
      <c r="A1654" s="6">
        <f t="shared" si="25"/>
        <v>44204.833333329327</v>
      </c>
      <c r="B1654" s="1">
        <v>55.92</v>
      </c>
    </row>
    <row r="1655" spans="1:2" x14ac:dyDescent="0.3">
      <c r="A1655" s="6">
        <f t="shared" si="25"/>
        <v>44204.874999995991</v>
      </c>
      <c r="B1655" s="1">
        <v>56.4</v>
      </c>
    </row>
    <row r="1656" spans="1:2" x14ac:dyDescent="0.3">
      <c r="A1656" s="6">
        <f t="shared" si="25"/>
        <v>44204.916666662655</v>
      </c>
      <c r="B1656" s="1">
        <v>58.08</v>
      </c>
    </row>
    <row r="1657" spans="1:2" x14ac:dyDescent="0.3">
      <c r="A1657" s="6">
        <f t="shared" si="25"/>
        <v>44204.958333329319</v>
      </c>
      <c r="B1657" s="1">
        <v>56.4</v>
      </c>
    </row>
    <row r="1658" spans="1:2" x14ac:dyDescent="0.3">
      <c r="A1658" s="6">
        <f t="shared" si="25"/>
        <v>44204.999999995984</v>
      </c>
      <c r="B1658" s="1">
        <v>56.4</v>
      </c>
    </row>
    <row r="1659" spans="1:2" x14ac:dyDescent="0.3">
      <c r="A1659" s="6">
        <f t="shared" si="25"/>
        <v>44205.041666662648</v>
      </c>
      <c r="B1659" s="1">
        <v>57.36</v>
      </c>
    </row>
    <row r="1660" spans="1:2" x14ac:dyDescent="0.3">
      <c r="A1660" s="6">
        <f t="shared" si="25"/>
        <v>44205.083333329312</v>
      </c>
      <c r="B1660" s="1">
        <v>57.84</v>
      </c>
    </row>
    <row r="1661" spans="1:2" x14ac:dyDescent="0.3">
      <c r="A1661" s="6">
        <f t="shared" si="25"/>
        <v>44205.124999995976</v>
      </c>
      <c r="B1661" s="1">
        <v>57.6</v>
      </c>
    </row>
    <row r="1662" spans="1:2" x14ac:dyDescent="0.3">
      <c r="A1662" s="6">
        <f t="shared" si="25"/>
        <v>44205.166666662641</v>
      </c>
      <c r="B1662" s="1">
        <v>58.08</v>
      </c>
    </row>
    <row r="1663" spans="1:2" x14ac:dyDescent="0.3">
      <c r="A1663" s="6">
        <f t="shared" si="25"/>
        <v>44205.208333329305</v>
      </c>
      <c r="B1663" s="1">
        <v>56.4</v>
      </c>
    </row>
    <row r="1664" spans="1:2" x14ac:dyDescent="0.3">
      <c r="A1664" s="6">
        <f t="shared" si="25"/>
        <v>44205.249999995969</v>
      </c>
      <c r="B1664" s="1">
        <v>56.16</v>
      </c>
    </row>
    <row r="1665" spans="1:2" x14ac:dyDescent="0.3">
      <c r="A1665" s="6">
        <f t="shared" si="25"/>
        <v>44205.291666662633</v>
      </c>
      <c r="B1665" s="1">
        <v>56.88</v>
      </c>
    </row>
    <row r="1666" spans="1:2" x14ac:dyDescent="0.3">
      <c r="A1666" s="6">
        <f t="shared" si="25"/>
        <v>44205.333333329298</v>
      </c>
      <c r="B1666" s="1">
        <v>56.4</v>
      </c>
    </row>
    <row r="1667" spans="1:2" x14ac:dyDescent="0.3">
      <c r="A1667" s="6">
        <f t="shared" si="25"/>
        <v>44205.374999995962</v>
      </c>
      <c r="B1667" s="1">
        <v>56.64</v>
      </c>
    </row>
    <row r="1668" spans="1:2" x14ac:dyDescent="0.3">
      <c r="A1668" s="6">
        <f t="shared" ref="A1668:A1731" si="26">A1667+1/24</f>
        <v>44205.416666662626</v>
      </c>
      <c r="B1668" s="1">
        <v>55.2</v>
      </c>
    </row>
    <row r="1669" spans="1:2" x14ac:dyDescent="0.3">
      <c r="A1669" s="6">
        <f t="shared" si="26"/>
        <v>44205.45833332929</v>
      </c>
      <c r="B1669" s="1">
        <v>53.52</v>
      </c>
    </row>
    <row r="1670" spans="1:2" x14ac:dyDescent="0.3">
      <c r="A1670" s="6">
        <f t="shared" si="26"/>
        <v>44205.499999995955</v>
      </c>
      <c r="B1670" s="1">
        <v>54.24</v>
      </c>
    </row>
    <row r="1671" spans="1:2" x14ac:dyDescent="0.3">
      <c r="A1671" s="6">
        <f t="shared" si="26"/>
        <v>44205.541666662619</v>
      </c>
      <c r="B1671" s="1">
        <v>54</v>
      </c>
    </row>
    <row r="1672" spans="1:2" x14ac:dyDescent="0.3">
      <c r="A1672" s="6">
        <f t="shared" si="26"/>
        <v>44205.583333329283</v>
      </c>
      <c r="B1672" s="1">
        <v>55.2</v>
      </c>
    </row>
    <row r="1673" spans="1:2" x14ac:dyDescent="0.3">
      <c r="A1673" s="6">
        <f t="shared" si="26"/>
        <v>44205.624999995947</v>
      </c>
      <c r="B1673" s="1">
        <v>57.12</v>
      </c>
    </row>
    <row r="1674" spans="1:2" x14ac:dyDescent="0.3">
      <c r="A1674" s="6">
        <f t="shared" si="26"/>
        <v>44205.666666662612</v>
      </c>
      <c r="B1674" s="1">
        <v>61.92</v>
      </c>
    </row>
    <row r="1675" spans="1:2" x14ac:dyDescent="0.3">
      <c r="A1675" s="6">
        <f t="shared" si="26"/>
        <v>44205.708333329276</v>
      </c>
      <c r="B1675" s="1">
        <v>63.6</v>
      </c>
    </row>
    <row r="1676" spans="1:2" x14ac:dyDescent="0.3">
      <c r="A1676" s="6">
        <f t="shared" si="26"/>
        <v>44205.74999999594</v>
      </c>
      <c r="B1676" s="1">
        <v>63.84</v>
      </c>
    </row>
    <row r="1677" spans="1:2" x14ac:dyDescent="0.3">
      <c r="A1677" s="6">
        <f t="shared" si="26"/>
        <v>44205.791666662604</v>
      </c>
      <c r="B1677" s="1">
        <v>64.08</v>
      </c>
    </row>
    <row r="1678" spans="1:2" x14ac:dyDescent="0.3">
      <c r="A1678" s="6">
        <f t="shared" si="26"/>
        <v>44205.833333329268</v>
      </c>
      <c r="B1678" s="1">
        <v>64.56</v>
      </c>
    </row>
    <row r="1679" spans="1:2" x14ac:dyDescent="0.3">
      <c r="A1679" s="6">
        <f t="shared" si="26"/>
        <v>44205.874999995933</v>
      </c>
      <c r="B1679" s="1">
        <v>62.4</v>
      </c>
    </row>
    <row r="1680" spans="1:2" x14ac:dyDescent="0.3">
      <c r="A1680" s="6">
        <f t="shared" si="26"/>
        <v>44205.916666662597</v>
      </c>
      <c r="B1680" s="1">
        <v>63.36</v>
      </c>
    </row>
    <row r="1681" spans="1:2" x14ac:dyDescent="0.3">
      <c r="A1681" s="6">
        <f t="shared" si="26"/>
        <v>44205.958333329261</v>
      </c>
      <c r="B1681" s="1">
        <v>65.52</v>
      </c>
    </row>
    <row r="1682" spans="1:2" x14ac:dyDescent="0.3">
      <c r="A1682" s="6">
        <f t="shared" si="26"/>
        <v>44205.999999995925</v>
      </c>
      <c r="B1682" s="1">
        <v>64.08</v>
      </c>
    </row>
    <row r="1683" spans="1:2" x14ac:dyDescent="0.3">
      <c r="A1683" s="6">
        <f t="shared" si="26"/>
        <v>44206.04166666259</v>
      </c>
      <c r="B1683" s="1">
        <v>64.8</v>
      </c>
    </row>
    <row r="1684" spans="1:2" x14ac:dyDescent="0.3">
      <c r="A1684" s="6">
        <f t="shared" si="26"/>
        <v>44206.083333329254</v>
      </c>
      <c r="B1684" s="1">
        <v>62.64</v>
      </c>
    </row>
    <row r="1685" spans="1:2" x14ac:dyDescent="0.3">
      <c r="A1685" s="6">
        <f t="shared" si="26"/>
        <v>44206.124999995918</v>
      </c>
      <c r="B1685" s="1">
        <v>63.12</v>
      </c>
    </row>
    <row r="1686" spans="1:2" x14ac:dyDescent="0.3">
      <c r="A1686" s="6">
        <f t="shared" si="26"/>
        <v>44206.166666662582</v>
      </c>
      <c r="B1686" s="1">
        <v>64.08</v>
      </c>
    </row>
    <row r="1687" spans="1:2" x14ac:dyDescent="0.3">
      <c r="A1687" s="6">
        <f t="shared" si="26"/>
        <v>44206.208333329247</v>
      </c>
      <c r="B1687" s="1">
        <v>64.319999999999993</v>
      </c>
    </row>
    <row r="1688" spans="1:2" x14ac:dyDescent="0.3">
      <c r="A1688" s="6">
        <f t="shared" si="26"/>
        <v>44206.249999995911</v>
      </c>
      <c r="B1688" s="1">
        <v>62.64</v>
      </c>
    </row>
    <row r="1689" spans="1:2" x14ac:dyDescent="0.3">
      <c r="A1689" s="6">
        <f t="shared" si="26"/>
        <v>44206.291666662575</v>
      </c>
      <c r="B1689" s="1">
        <v>64.319999999999993</v>
      </c>
    </row>
    <row r="1690" spans="1:2" x14ac:dyDescent="0.3">
      <c r="A1690" s="6">
        <f t="shared" si="26"/>
        <v>44206.333333329239</v>
      </c>
      <c r="B1690" s="1">
        <v>61.68</v>
      </c>
    </row>
    <row r="1691" spans="1:2" x14ac:dyDescent="0.3">
      <c r="A1691" s="6">
        <f t="shared" si="26"/>
        <v>44206.374999995904</v>
      </c>
      <c r="B1691" s="1">
        <v>61.44</v>
      </c>
    </row>
    <row r="1692" spans="1:2" x14ac:dyDescent="0.3">
      <c r="A1692" s="6">
        <f t="shared" si="26"/>
        <v>44206.416666662568</v>
      </c>
      <c r="B1692" s="1">
        <v>60.72</v>
      </c>
    </row>
    <row r="1693" spans="1:2" x14ac:dyDescent="0.3">
      <c r="A1693" s="6">
        <f t="shared" si="26"/>
        <v>44206.458333329232</v>
      </c>
      <c r="B1693" s="1">
        <v>60</v>
      </c>
    </row>
    <row r="1694" spans="1:2" x14ac:dyDescent="0.3">
      <c r="A1694" s="6">
        <f t="shared" si="26"/>
        <v>44206.499999995896</v>
      </c>
      <c r="B1694" s="1">
        <v>59.76</v>
      </c>
    </row>
    <row r="1695" spans="1:2" x14ac:dyDescent="0.3">
      <c r="A1695" s="6">
        <f t="shared" si="26"/>
        <v>44206.541666662561</v>
      </c>
      <c r="B1695" s="1">
        <v>58.32</v>
      </c>
    </row>
    <row r="1696" spans="1:2" x14ac:dyDescent="0.3">
      <c r="A1696" s="6">
        <f t="shared" si="26"/>
        <v>44206.583333329225</v>
      </c>
      <c r="B1696" s="1">
        <v>59.04</v>
      </c>
    </row>
    <row r="1697" spans="1:2" x14ac:dyDescent="0.3">
      <c r="A1697" s="6">
        <f t="shared" si="26"/>
        <v>44206.624999995889</v>
      </c>
      <c r="B1697" s="1">
        <v>62.64</v>
      </c>
    </row>
    <row r="1698" spans="1:2" x14ac:dyDescent="0.3">
      <c r="A1698" s="6">
        <f t="shared" si="26"/>
        <v>44206.666666662553</v>
      </c>
      <c r="B1698" s="1">
        <v>62.64</v>
      </c>
    </row>
    <row r="1699" spans="1:2" x14ac:dyDescent="0.3">
      <c r="A1699" s="6">
        <f t="shared" si="26"/>
        <v>44206.708333329218</v>
      </c>
      <c r="B1699" s="1">
        <v>62.88</v>
      </c>
    </row>
    <row r="1700" spans="1:2" x14ac:dyDescent="0.3">
      <c r="A1700" s="6">
        <f t="shared" si="26"/>
        <v>44206.749999995882</v>
      </c>
      <c r="B1700" s="1">
        <v>63.6</v>
      </c>
    </row>
    <row r="1701" spans="1:2" x14ac:dyDescent="0.3">
      <c r="A1701" s="6">
        <f t="shared" si="26"/>
        <v>44206.791666662546</v>
      </c>
      <c r="B1701" s="1">
        <v>61.92</v>
      </c>
    </row>
    <row r="1702" spans="1:2" x14ac:dyDescent="0.3">
      <c r="A1702" s="6">
        <f t="shared" si="26"/>
        <v>44206.83333332921</v>
      </c>
      <c r="B1702" s="1">
        <v>61.44</v>
      </c>
    </row>
    <row r="1703" spans="1:2" x14ac:dyDescent="0.3">
      <c r="A1703" s="6">
        <f t="shared" si="26"/>
        <v>44206.874999995875</v>
      </c>
      <c r="B1703" s="1">
        <v>63.36</v>
      </c>
    </row>
    <row r="1704" spans="1:2" x14ac:dyDescent="0.3">
      <c r="A1704" s="6">
        <f t="shared" si="26"/>
        <v>44206.916666662539</v>
      </c>
      <c r="B1704" s="1">
        <v>63.84</v>
      </c>
    </row>
    <row r="1705" spans="1:2" x14ac:dyDescent="0.3">
      <c r="A1705" s="6">
        <f t="shared" si="26"/>
        <v>44206.958333329203</v>
      </c>
      <c r="B1705" s="1">
        <v>65.28</v>
      </c>
    </row>
    <row r="1706" spans="1:2" x14ac:dyDescent="0.3">
      <c r="A1706" s="6">
        <f t="shared" si="26"/>
        <v>44206.999999995867</v>
      </c>
      <c r="B1706" s="1">
        <v>64.319999999999993</v>
      </c>
    </row>
    <row r="1707" spans="1:2" x14ac:dyDescent="0.3">
      <c r="A1707" s="6">
        <f t="shared" si="26"/>
        <v>44207.041666662531</v>
      </c>
      <c r="B1707" s="1">
        <v>62.64</v>
      </c>
    </row>
    <row r="1708" spans="1:2" x14ac:dyDescent="0.3">
      <c r="A1708" s="6">
        <f t="shared" si="26"/>
        <v>44207.083333329196</v>
      </c>
      <c r="B1708" s="1">
        <v>62.88</v>
      </c>
    </row>
    <row r="1709" spans="1:2" x14ac:dyDescent="0.3">
      <c r="A1709" s="6">
        <f t="shared" si="26"/>
        <v>44207.12499999586</v>
      </c>
      <c r="B1709" s="1">
        <v>63.84</v>
      </c>
    </row>
    <row r="1710" spans="1:2" x14ac:dyDescent="0.3">
      <c r="A1710" s="6">
        <f t="shared" si="26"/>
        <v>44207.166666662524</v>
      </c>
      <c r="B1710" s="1">
        <v>65.040000000000006</v>
      </c>
    </row>
    <row r="1711" spans="1:2" x14ac:dyDescent="0.3">
      <c r="A1711" s="6">
        <f t="shared" si="26"/>
        <v>44207.208333329188</v>
      </c>
      <c r="B1711" s="1">
        <v>64.56</v>
      </c>
    </row>
    <row r="1712" spans="1:2" x14ac:dyDescent="0.3">
      <c r="A1712" s="6">
        <f t="shared" si="26"/>
        <v>44207.249999995853</v>
      </c>
      <c r="B1712" s="1">
        <v>107.52</v>
      </c>
    </row>
    <row r="1713" spans="1:2" x14ac:dyDescent="0.3">
      <c r="A1713" s="6">
        <f t="shared" si="26"/>
        <v>44207.291666662517</v>
      </c>
      <c r="B1713" s="1">
        <v>197.52</v>
      </c>
    </row>
    <row r="1714" spans="1:2" x14ac:dyDescent="0.3">
      <c r="A1714" s="6">
        <f t="shared" si="26"/>
        <v>44207.333333329181</v>
      </c>
      <c r="B1714" s="1">
        <v>226.08</v>
      </c>
    </row>
    <row r="1715" spans="1:2" x14ac:dyDescent="0.3">
      <c r="A1715" s="6">
        <f t="shared" si="26"/>
        <v>44207.374999995845</v>
      </c>
      <c r="B1715" s="1">
        <v>227.04</v>
      </c>
    </row>
    <row r="1716" spans="1:2" x14ac:dyDescent="0.3">
      <c r="A1716" s="6">
        <f t="shared" si="26"/>
        <v>44207.41666666251</v>
      </c>
      <c r="B1716" s="1">
        <v>241.44</v>
      </c>
    </row>
    <row r="1717" spans="1:2" x14ac:dyDescent="0.3">
      <c r="A1717" s="6">
        <f t="shared" si="26"/>
        <v>44207.458333329174</v>
      </c>
      <c r="B1717" s="1">
        <v>202.08</v>
      </c>
    </row>
    <row r="1718" spans="1:2" x14ac:dyDescent="0.3">
      <c r="A1718" s="6">
        <f t="shared" si="26"/>
        <v>44207.499999995838</v>
      </c>
      <c r="B1718" s="1">
        <v>248.16</v>
      </c>
    </row>
    <row r="1719" spans="1:2" x14ac:dyDescent="0.3">
      <c r="A1719" s="6">
        <f t="shared" si="26"/>
        <v>44207.541666662502</v>
      </c>
      <c r="B1719" s="1">
        <v>228</v>
      </c>
    </row>
    <row r="1720" spans="1:2" x14ac:dyDescent="0.3">
      <c r="A1720" s="6">
        <f t="shared" si="26"/>
        <v>44207.583333329167</v>
      </c>
      <c r="B1720" s="1">
        <v>205.44</v>
      </c>
    </row>
    <row r="1721" spans="1:2" x14ac:dyDescent="0.3">
      <c r="A1721" s="6">
        <f t="shared" si="26"/>
        <v>44207.624999995831</v>
      </c>
      <c r="B1721" s="1">
        <v>101.28</v>
      </c>
    </row>
    <row r="1722" spans="1:2" x14ac:dyDescent="0.3">
      <c r="A1722" s="6">
        <f t="shared" si="26"/>
        <v>44207.666666662495</v>
      </c>
      <c r="B1722" s="1">
        <v>97.68</v>
      </c>
    </row>
    <row r="1723" spans="1:2" x14ac:dyDescent="0.3">
      <c r="A1723" s="6">
        <f t="shared" si="26"/>
        <v>44207.708333329159</v>
      </c>
      <c r="B1723" s="1">
        <v>94.56</v>
      </c>
    </row>
    <row r="1724" spans="1:2" x14ac:dyDescent="0.3">
      <c r="A1724" s="6">
        <f t="shared" si="26"/>
        <v>44207.749999995824</v>
      </c>
      <c r="B1724" s="1">
        <v>70.319999999999993</v>
      </c>
    </row>
    <row r="1725" spans="1:2" x14ac:dyDescent="0.3">
      <c r="A1725" s="6">
        <f t="shared" si="26"/>
        <v>44207.791666662488</v>
      </c>
      <c r="B1725" s="1">
        <v>64.8</v>
      </c>
    </row>
    <row r="1726" spans="1:2" x14ac:dyDescent="0.3">
      <c r="A1726" s="6">
        <f t="shared" si="26"/>
        <v>44207.833333329152</v>
      </c>
      <c r="B1726" s="1">
        <v>61.92</v>
      </c>
    </row>
    <row r="1727" spans="1:2" x14ac:dyDescent="0.3">
      <c r="A1727" s="6">
        <f t="shared" si="26"/>
        <v>44207.874999995816</v>
      </c>
      <c r="B1727" s="1">
        <v>55.68</v>
      </c>
    </row>
    <row r="1728" spans="1:2" x14ac:dyDescent="0.3">
      <c r="A1728" s="6">
        <f t="shared" si="26"/>
        <v>44207.916666662481</v>
      </c>
      <c r="B1728" s="1">
        <v>55.92</v>
      </c>
    </row>
    <row r="1729" spans="1:2" x14ac:dyDescent="0.3">
      <c r="A1729" s="6">
        <f t="shared" si="26"/>
        <v>44207.958333329145</v>
      </c>
      <c r="B1729" s="1">
        <v>56.4</v>
      </c>
    </row>
    <row r="1730" spans="1:2" x14ac:dyDescent="0.3">
      <c r="A1730" s="6">
        <f t="shared" si="26"/>
        <v>44207.999999995809</v>
      </c>
      <c r="B1730" s="1">
        <v>54.96</v>
      </c>
    </row>
    <row r="1731" spans="1:2" x14ac:dyDescent="0.3">
      <c r="A1731" s="6">
        <f t="shared" si="26"/>
        <v>44208.041666662473</v>
      </c>
      <c r="B1731" s="1">
        <v>55.2</v>
      </c>
    </row>
    <row r="1732" spans="1:2" x14ac:dyDescent="0.3">
      <c r="A1732" s="6">
        <f t="shared" ref="A1732:A1795" si="27">A1731+1/24</f>
        <v>44208.083333329138</v>
      </c>
      <c r="B1732" s="1">
        <v>56.4</v>
      </c>
    </row>
    <row r="1733" spans="1:2" x14ac:dyDescent="0.3">
      <c r="A1733" s="6">
        <f t="shared" si="27"/>
        <v>44208.124999995802</v>
      </c>
      <c r="B1733" s="1">
        <v>56.16</v>
      </c>
    </row>
    <row r="1734" spans="1:2" x14ac:dyDescent="0.3">
      <c r="A1734" s="6">
        <f t="shared" si="27"/>
        <v>44208.166666662466</v>
      </c>
      <c r="B1734" s="1">
        <v>56.88</v>
      </c>
    </row>
    <row r="1735" spans="1:2" x14ac:dyDescent="0.3">
      <c r="A1735" s="6">
        <f t="shared" si="27"/>
        <v>44208.20833332913</v>
      </c>
      <c r="B1735" s="1">
        <v>56.16</v>
      </c>
    </row>
    <row r="1736" spans="1:2" x14ac:dyDescent="0.3">
      <c r="A1736" s="6">
        <f t="shared" si="27"/>
        <v>44208.249999995794</v>
      </c>
      <c r="B1736" s="1">
        <v>99.6</v>
      </c>
    </row>
    <row r="1737" spans="1:2" x14ac:dyDescent="0.3">
      <c r="A1737" s="6">
        <f t="shared" si="27"/>
        <v>44208.291666662459</v>
      </c>
      <c r="B1737" s="1">
        <v>208.32</v>
      </c>
    </row>
    <row r="1738" spans="1:2" x14ac:dyDescent="0.3">
      <c r="A1738" s="6">
        <f t="shared" si="27"/>
        <v>44208.333333329123</v>
      </c>
      <c r="B1738" s="1">
        <v>288.95999999999998</v>
      </c>
    </row>
    <row r="1739" spans="1:2" x14ac:dyDescent="0.3">
      <c r="A1739" s="6">
        <f t="shared" si="27"/>
        <v>44208.374999995787</v>
      </c>
      <c r="B1739" s="1">
        <v>272.16000000000003</v>
      </c>
    </row>
    <row r="1740" spans="1:2" x14ac:dyDescent="0.3">
      <c r="A1740" s="6">
        <f t="shared" si="27"/>
        <v>44208.416666662451</v>
      </c>
      <c r="B1740" s="1">
        <v>307.2</v>
      </c>
    </row>
    <row r="1741" spans="1:2" x14ac:dyDescent="0.3">
      <c r="A1741" s="6">
        <f t="shared" si="27"/>
        <v>44208.458333329116</v>
      </c>
      <c r="B1741" s="1">
        <v>260.88</v>
      </c>
    </row>
    <row r="1742" spans="1:2" x14ac:dyDescent="0.3">
      <c r="A1742" s="6">
        <f t="shared" si="27"/>
        <v>44208.49999999578</v>
      </c>
      <c r="B1742" s="1">
        <v>307.92</v>
      </c>
    </row>
    <row r="1743" spans="1:2" x14ac:dyDescent="0.3">
      <c r="A1743" s="6">
        <f t="shared" si="27"/>
        <v>44208.541666662444</v>
      </c>
      <c r="B1743" s="1">
        <v>284.16000000000003</v>
      </c>
    </row>
    <row r="1744" spans="1:2" x14ac:dyDescent="0.3">
      <c r="A1744" s="6">
        <f t="shared" si="27"/>
        <v>44208.583333329108</v>
      </c>
      <c r="B1744" s="1">
        <v>234.96</v>
      </c>
    </row>
    <row r="1745" spans="1:2" x14ac:dyDescent="0.3">
      <c r="A1745" s="6">
        <f t="shared" si="27"/>
        <v>44208.624999995773</v>
      </c>
      <c r="B1745" s="1">
        <v>108</v>
      </c>
    </row>
    <row r="1746" spans="1:2" x14ac:dyDescent="0.3">
      <c r="A1746" s="6">
        <f t="shared" si="27"/>
        <v>44208.666666662437</v>
      </c>
      <c r="B1746" s="1">
        <v>107.76</v>
      </c>
    </row>
    <row r="1747" spans="1:2" x14ac:dyDescent="0.3">
      <c r="A1747" s="6">
        <f t="shared" si="27"/>
        <v>44208.708333329101</v>
      </c>
      <c r="B1747" s="1">
        <v>105.36</v>
      </c>
    </row>
    <row r="1748" spans="1:2" x14ac:dyDescent="0.3">
      <c r="A1748" s="6">
        <f t="shared" si="27"/>
        <v>44208.749999995765</v>
      </c>
      <c r="B1748" s="1">
        <v>74.64</v>
      </c>
    </row>
    <row r="1749" spans="1:2" x14ac:dyDescent="0.3">
      <c r="A1749" s="6">
        <f t="shared" si="27"/>
        <v>44208.79166666243</v>
      </c>
      <c r="B1749" s="1">
        <v>69.599999999999994</v>
      </c>
    </row>
    <row r="1750" spans="1:2" x14ac:dyDescent="0.3">
      <c r="A1750" s="6">
        <f t="shared" si="27"/>
        <v>44208.833333329094</v>
      </c>
      <c r="B1750" s="1">
        <v>64.08</v>
      </c>
    </row>
    <row r="1751" spans="1:2" x14ac:dyDescent="0.3">
      <c r="A1751" s="6">
        <f t="shared" si="27"/>
        <v>44208.874999995758</v>
      </c>
      <c r="B1751" s="1">
        <v>62.4</v>
      </c>
    </row>
    <row r="1752" spans="1:2" x14ac:dyDescent="0.3">
      <c r="A1752" s="6">
        <f t="shared" si="27"/>
        <v>44208.916666662422</v>
      </c>
      <c r="B1752" s="1">
        <v>63.6</v>
      </c>
    </row>
    <row r="1753" spans="1:2" x14ac:dyDescent="0.3">
      <c r="A1753" s="6">
        <f t="shared" si="27"/>
        <v>44208.958333329087</v>
      </c>
      <c r="B1753" s="1">
        <v>65.28</v>
      </c>
    </row>
    <row r="1754" spans="1:2" x14ac:dyDescent="0.3">
      <c r="A1754" s="6">
        <f t="shared" si="27"/>
        <v>44208.999999995751</v>
      </c>
      <c r="B1754" s="1">
        <v>64.56</v>
      </c>
    </row>
    <row r="1755" spans="1:2" x14ac:dyDescent="0.3">
      <c r="A1755" s="6">
        <f t="shared" si="27"/>
        <v>44209.041666662415</v>
      </c>
      <c r="B1755" s="1">
        <v>62.64</v>
      </c>
    </row>
    <row r="1756" spans="1:2" x14ac:dyDescent="0.3">
      <c r="A1756" s="6">
        <f t="shared" si="27"/>
        <v>44209.083333329079</v>
      </c>
      <c r="B1756" s="1">
        <v>61.2</v>
      </c>
    </row>
    <row r="1757" spans="1:2" x14ac:dyDescent="0.3">
      <c r="A1757" s="6">
        <f t="shared" si="27"/>
        <v>44209.124999995744</v>
      </c>
      <c r="B1757" s="1">
        <v>62.64</v>
      </c>
    </row>
    <row r="1758" spans="1:2" x14ac:dyDescent="0.3">
      <c r="A1758" s="6">
        <f t="shared" si="27"/>
        <v>44209.166666662408</v>
      </c>
      <c r="B1758" s="1">
        <v>66</v>
      </c>
    </row>
    <row r="1759" spans="1:2" x14ac:dyDescent="0.3">
      <c r="A1759" s="6">
        <f t="shared" si="27"/>
        <v>44209.208333329072</v>
      </c>
      <c r="B1759" s="1">
        <v>65.760000000000005</v>
      </c>
    </row>
    <row r="1760" spans="1:2" x14ac:dyDescent="0.3">
      <c r="A1760" s="6">
        <f t="shared" si="27"/>
        <v>44209.249999995736</v>
      </c>
      <c r="B1760" s="1">
        <v>103.68</v>
      </c>
    </row>
    <row r="1761" spans="1:2" x14ac:dyDescent="0.3">
      <c r="A1761" s="6">
        <f t="shared" si="27"/>
        <v>44209.291666662401</v>
      </c>
      <c r="B1761" s="1">
        <v>235.68</v>
      </c>
    </row>
    <row r="1762" spans="1:2" x14ac:dyDescent="0.3">
      <c r="A1762" s="6">
        <f t="shared" si="27"/>
        <v>44209.333333329065</v>
      </c>
      <c r="B1762" s="1">
        <v>282.24</v>
      </c>
    </row>
    <row r="1763" spans="1:2" x14ac:dyDescent="0.3">
      <c r="A1763" s="6">
        <f t="shared" si="27"/>
        <v>44209.374999995729</v>
      </c>
      <c r="B1763" s="1">
        <v>284.64</v>
      </c>
    </row>
    <row r="1764" spans="1:2" x14ac:dyDescent="0.3">
      <c r="A1764" s="6">
        <f t="shared" si="27"/>
        <v>44209.416666662393</v>
      </c>
      <c r="B1764" s="1">
        <v>296.64</v>
      </c>
    </row>
    <row r="1765" spans="1:2" x14ac:dyDescent="0.3">
      <c r="A1765" s="6">
        <f t="shared" si="27"/>
        <v>44209.458333329057</v>
      </c>
      <c r="B1765" s="1">
        <v>249.84</v>
      </c>
    </row>
    <row r="1766" spans="1:2" x14ac:dyDescent="0.3">
      <c r="A1766" s="6">
        <f t="shared" si="27"/>
        <v>44209.499999995722</v>
      </c>
      <c r="B1766" s="1">
        <v>284.39999999999998</v>
      </c>
    </row>
    <row r="1767" spans="1:2" x14ac:dyDescent="0.3">
      <c r="A1767" s="6">
        <f t="shared" si="27"/>
        <v>44209.541666662386</v>
      </c>
      <c r="B1767" s="1">
        <v>266.39999999999998</v>
      </c>
    </row>
    <row r="1768" spans="1:2" x14ac:dyDescent="0.3">
      <c r="A1768" s="6">
        <f t="shared" si="27"/>
        <v>44209.58333332905</v>
      </c>
      <c r="B1768" s="1">
        <v>227.04</v>
      </c>
    </row>
    <row r="1769" spans="1:2" x14ac:dyDescent="0.3">
      <c r="A1769" s="6">
        <f t="shared" si="27"/>
        <v>44209.624999995714</v>
      </c>
      <c r="B1769" s="1">
        <v>98.4</v>
      </c>
    </row>
    <row r="1770" spans="1:2" x14ac:dyDescent="0.3">
      <c r="A1770" s="6">
        <f t="shared" si="27"/>
        <v>44209.666666662379</v>
      </c>
      <c r="B1770" s="1">
        <v>94.32</v>
      </c>
    </row>
    <row r="1771" spans="1:2" x14ac:dyDescent="0.3">
      <c r="A1771" s="6">
        <f t="shared" si="27"/>
        <v>44209.708333329043</v>
      </c>
      <c r="B1771" s="1">
        <v>92.16</v>
      </c>
    </row>
    <row r="1772" spans="1:2" x14ac:dyDescent="0.3">
      <c r="A1772" s="6">
        <f t="shared" si="27"/>
        <v>44209.749999995707</v>
      </c>
      <c r="B1772" s="1">
        <v>64.8</v>
      </c>
    </row>
    <row r="1773" spans="1:2" x14ac:dyDescent="0.3">
      <c r="A1773" s="6">
        <f t="shared" si="27"/>
        <v>44209.791666662371</v>
      </c>
      <c r="B1773" s="1">
        <v>57.84</v>
      </c>
    </row>
    <row r="1774" spans="1:2" x14ac:dyDescent="0.3">
      <c r="A1774" s="6">
        <f t="shared" si="27"/>
        <v>44209.833333329036</v>
      </c>
      <c r="B1774" s="1">
        <v>59.28</v>
      </c>
    </row>
    <row r="1775" spans="1:2" x14ac:dyDescent="0.3">
      <c r="A1775" s="6">
        <f t="shared" si="27"/>
        <v>44209.8749999957</v>
      </c>
      <c r="B1775" s="1">
        <v>57.12</v>
      </c>
    </row>
    <row r="1776" spans="1:2" x14ac:dyDescent="0.3">
      <c r="A1776" s="6">
        <f t="shared" si="27"/>
        <v>44209.916666662364</v>
      </c>
      <c r="B1776" s="1">
        <v>56.16</v>
      </c>
    </row>
    <row r="1777" spans="1:2" x14ac:dyDescent="0.3">
      <c r="A1777" s="6">
        <f t="shared" si="27"/>
        <v>44209.958333329028</v>
      </c>
      <c r="B1777" s="1">
        <v>58.08</v>
      </c>
    </row>
    <row r="1778" spans="1:2" x14ac:dyDescent="0.3">
      <c r="A1778" s="6">
        <f t="shared" si="27"/>
        <v>44209.999999995693</v>
      </c>
      <c r="B1778" s="1">
        <v>56.88</v>
      </c>
    </row>
    <row r="1779" spans="1:2" x14ac:dyDescent="0.3">
      <c r="A1779" s="6">
        <f t="shared" si="27"/>
        <v>44210.041666662357</v>
      </c>
      <c r="B1779" s="1">
        <v>55.2</v>
      </c>
    </row>
    <row r="1780" spans="1:2" x14ac:dyDescent="0.3">
      <c r="A1780" s="6">
        <f t="shared" si="27"/>
        <v>44210.083333329021</v>
      </c>
      <c r="B1780" s="1">
        <v>54.72</v>
      </c>
    </row>
    <row r="1781" spans="1:2" x14ac:dyDescent="0.3">
      <c r="A1781" s="6">
        <f t="shared" si="27"/>
        <v>44210.124999995685</v>
      </c>
      <c r="B1781" s="1">
        <v>56.88</v>
      </c>
    </row>
    <row r="1782" spans="1:2" x14ac:dyDescent="0.3">
      <c r="A1782" s="6">
        <f t="shared" si="27"/>
        <v>44210.16666666235</v>
      </c>
      <c r="B1782" s="1">
        <v>58.8</v>
      </c>
    </row>
    <row r="1783" spans="1:2" x14ac:dyDescent="0.3">
      <c r="A1783" s="6">
        <f t="shared" si="27"/>
        <v>44210.208333329014</v>
      </c>
      <c r="B1783" s="1">
        <v>56.88</v>
      </c>
    </row>
    <row r="1784" spans="1:2" x14ac:dyDescent="0.3">
      <c r="A1784" s="6">
        <f t="shared" si="27"/>
        <v>44210.249999995678</v>
      </c>
      <c r="B1784" s="1">
        <v>98.88</v>
      </c>
    </row>
    <row r="1785" spans="1:2" x14ac:dyDescent="0.3">
      <c r="A1785" s="6">
        <f t="shared" si="27"/>
        <v>44210.291666662342</v>
      </c>
      <c r="B1785" s="1">
        <v>206.4</v>
      </c>
    </row>
    <row r="1786" spans="1:2" x14ac:dyDescent="0.3">
      <c r="A1786" s="6">
        <f t="shared" si="27"/>
        <v>44210.333333329007</v>
      </c>
      <c r="B1786" s="1">
        <v>261.12</v>
      </c>
    </row>
    <row r="1787" spans="1:2" x14ac:dyDescent="0.3">
      <c r="A1787" s="6">
        <f t="shared" si="27"/>
        <v>44210.374999995671</v>
      </c>
      <c r="B1787" s="1">
        <v>276.48</v>
      </c>
    </row>
    <row r="1788" spans="1:2" x14ac:dyDescent="0.3">
      <c r="A1788" s="6">
        <f t="shared" si="27"/>
        <v>44210.416666662335</v>
      </c>
      <c r="B1788" s="1">
        <v>233.52</v>
      </c>
    </row>
    <row r="1789" spans="1:2" x14ac:dyDescent="0.3">
      <c r="A1789" s="6">
        <f t="shared" si="27"/>
        <v>44210.458333328999</v>
      </c>
      <c r="B1789" s="1">
        <v>203.76</v>
      </c>
    </row>
    <row r="1790" spans="1:2" x14ac:dyDescent="0.3">
      <c r="A1790" s="6">
        <f t="shared" si="27"/>
        <v>44210.499999995664</v>
      </c>
      <c r="B1790" s="1">
        <v>233.76</v>
      </c>
    </row>
    <row r="1791" spans="1:2" x14ac:dyDescent="0.3">
      <c r="A1791" s="6">
        <f t="shared" si="27"/>
        <v>44210.541666662328</v>
      </c>
      <c r="B1791" s="1">
        <v>238.56</v>
      </c>
    </row>
    <row r="1792" spans="1:2" x14ac:dyDescent="0.3">
      <c r="A1792" s="6">
        <f t="shared" si="27"/>
        <v>44210.583333328992</v>
      </c>
      <c r="B1792" s="1">
        <v>194.4</v>
      </c>
    </row>
    <row r="1793" spans="1:2" x14ac:dyDescent="0.3">
      <c r="A1793" s="6">
        <f t="shared" si="27"/>
        <v>44210.624999995656</v>
      </c>
      <c r="B1793" s="1">
        <v>94.8</v>
      </c>
    </row>
    <row r="1794" spans="1:2" x14ac:dyDescent="0.3">
      <c r="A1794" s="6">
        <f t="shared" si="27"/>
        <v>44210.66666666232</v>
      </c>
      <c r="B1794" s="1">
        <v>95.04</v>
      </c>
    </row>
    <row r="1795" spans="1:2" x14ac:dyDescent="0.3">
      <c r="A1795" s="6">
        <f t="shared" si="27"/>
        <v>44210.708333328985</v>
      </c>
      <c r="B1795" s="1">
        <v>94.8</v>
      </c>
    </row>
    <row r="1796" spans="1:2" x14ac:dyDescent="0.3">
      <c r="A1796" s="6">
        <f t="shared" ref="A1796:A1859" si="28">A1795+1/24</f>
        <v>44210.749999995649</v>
      </c>
      <c r="B1796" s="1">
        <v>79.2</v>
      </c>
    </row>
    <row r="1797" spans="1:2" x14ac:dyDescent="0.3">
      <c r="A1797" s="6">
        <f t="shared" si="28"/>
        <v>44210.791666662313</v>
      </c>
      <c r="B1797" s="1">
        <v>62.64</v>
      </c>
    </row>
    <row r="1798" spans="1:2" x14ac:dyDescent="0.3">
      <c r="A1798" s="6">
        <f t="shared" si="28"/>
        <v>44210.833333328977</v>
      </c>
      <c r="B1798" s="1">
        <v>61.68</v>
      </c>
    </row>
    <row r="1799" spans="1:2" x14ac:dyDescent="0.3">
      <c r="A1799" s="6">
        <f t="shared" si="28"/>
        <v>44210.874999995642</v>
      </c>
      <c r="B1799" s="1">
        <v>60.72</v>
      </c>
    </row>
    <row r="1800" spans="1:2" x14ac:dyDescent="0.3">
      <c r="A1800" s="6">
        <f t="shared" si="28"/>
        <v>44210.916666662306</v>
      </c>
      <c r="B1800" s="1">
        <v>62.16</v>
      </c>
    </row>
    <row r="1801" spans="1:2" x14ac:dyDescent="0.3">
      <c r="A1801" s="6">
        <f t="shared" si="28"/>
        <v>44210.95833332897</v>
      </c>
      <c r="B1801" s="1">
        <v>61.68</v>
      </c>
    </row>
    <row r="1802" spans="1:2" x14ac:dyDescent="0.3">
      <c r="A1802" s="6">
        <f t="shared" si="28"/>
        <v>44210.999999995634</v>
      </c>
      <c r="B1802" s="1">
        <v>59.76</v>
      </c>
    </row>
    <row r="1803" spans="1:2" x14ac:dyDescent="0.3">
      <c r="A1803" s="6">
        <f t="shared" si="28"/>
        <v>44211.041666662299</v>
      </c>
      <c r="B1803" s="1">
        <v>61.2</v>
      </c>
    </row>
    <row r="1804" spans="1:2" x14ac:dyDescent="0.3">
      <c r="A1804" s="6">
        <f t="shared" si="28"/>
        <v>44211.083333328963</v>
      </c>
      <c r="B1804" s="1">
        <v>57.84</v>
      </c>
    </row>
    <row r="1805" spans="1:2" x14ac:dyDescent="0.3">
      <c r="A1805" s="6">
        <f t="shared" si="28"/>
        <v>44211.124999995627</v>
      </c>
      <c r="B1805" s="1">
        <v>58.32</v>
      </c>
    </row>
    <row r="1806" spans="1:2" x14ac:dyDescent="0.3">
      <c r="A1806" s="6">
        <f t="shared" si="28"/>
        <v>44211.166666662291</v>
      </c>
      <c r="B1806" s="1">
        <v>63.6</v>
      </c>
    </row>
    <row r="1807" spans="1:2" x14ac:dyDescent="0.3">
      <c r="A1807" s="6">
        <f t="shared" si="28"/>
        <v>44211.208333328956</v>
      </c>
      <c r="B1807" s="1">
        <v>64.08</v>
      </c>
    </row>
    <row r="1808" spans="1:2" x14ac:dyDescent="0.3">
      <c r="A1808" s="6">
        <f t="shared" si="28"/>
        <v>44211.24999999562</v>
      </c>
      <c r="B1808" s="1">
        <v>106.08</v>
      </c>
    </row>
    <row r="1809" spans="1:2" x14ac:dyDescent="0.3">
      <c r="A1809" s="6">
        <f t="shared" si="28"/>
        <v>44211.291666662284</v>
      </c>
      <c r="B1809" s="1">
        <v>213.12</v>
      </c>
    </row>
    <row r="1810" spans="1:2" x14ac:dyDescent="0.3">
      <c r="A1810" s="6">
        <f t="shared" si="28"/>
        <v>44211.333333328948</v>
      </c>
      <c r="B1810" s="1">
        <v>277.44</v>
      </c>
    </row>
    <row r="1811" spans="1:2" x14ac:dyDescent="0.3">
      <c r="A1811" s="6">
        <f t="shared" si="28"/>
        <v>44211.374999995613</v>
      </c>
      <c r="B1811" s="1">
        <v>262.32</v>
      </c>
    </row>
    <row r="1812" spans="1:2" x14ac:dyDescent="0.3">
      <c r="A1812" s="6">
        <f t="shared" si="28"/>
        <v>44211.416666662277</v>
      </c>
      <c r="B1812" s="1">
        <v>266.16000000000003</v>
      </c>
    </row>
    <row r="1813" spans="1:2" x14ac:dyDescent="0.3">
      <c r="A1813" s="6">
        <f t="shared" si="28"/>
        <v>44211.458333328941</v>
      </c>
      <c r="B1813" s="1">
        <v>223.92</v>
      </c>
    </row>
    <row r="1814" spans="1:2" x14ac:dyDescent="0.3">
      <c r="A1814" s="6">
        <f t="shared" si="28"/>
        <v>44211.499999995605</v>
      </c>
      <c r="B1814" s="1">
        <v>250.32</v>
      </c>
    </row>
    <row r="1815" spans="1:2" x14ac:dyDescent="0.3">
      <c r="A1815" s="6">
        <f t="shared" si="28"/>
        <v>44211.54166666227</v>
      </c>
      <c r="B1815" s="1">
        <v>226.32</v>
      </c>
    </row>
    <row r="1816" spans="1:2" x14ac:dyDescent="0.3">
      <c r="A1816" s="6">
        <f t="shared" si="28"/>
        <v>44211.583333328934</v>
      </c>
      <c r="B1816" s="1">
        <v>185.04</v>
      </c>
    </row>
    <row r="1817" spans="1:2" x14ac:dyDescent="0.3">
      <c r="A1817" s="6">
        <f t="shared" si="28"/>
        <v>44211.624999995598</v>
      </c>
      <c r="B1817" s="1">
        <v>94.32</v>
      </c>
    </row>
    <row r="1818" spans="1:2" x14ac:dyDescent="0.3">
      <c r="A1818" s="6">
        <f t="shared" si="28"/>
        <v>44211.666666662262</v>
      </c>
      <c r="B1818" s="1">
        <v>91.68</v>
      </c>
    </row>
    <row r="1819" spans="1:2" x14ac:dyDescent="0.3">
      <c r="A1819" s="6">
        <f t="shared" si="28"/>
        <v>44211.708333328927</v>
      </c>
      <c r="B1819" s="1">
        <v>90.48</v>
      </c>
    </row>
    <row r="1820" spans="1:2" x14ac:dyDescent="0.3">
      <c r="A1820" s="6">
        <f t="shared" si="28"/>
        <v>44211.749999995591</v>
      </c>
      <c r="B1820" s="1">
        <v>65.28</v>
      </c>
    </row>
    <row r="1821" spans="1:2" x14ac:dyDescent="0.3">
      <c r="A1821" s="6">
        <f t="shared" si="28"/>
        <v>44211.791666662255</v>
      </c>
      <c r="B1821" s="1">
        <v>57.36</v>
      </c>
    </row>
    <row r="1822" spans="1:2" x14ac:dyDescent="0.3">
      <c r="A1822" s="6">
        <f t="shared" si="28"/>
        <v>44211.833333328919</v>
      </c>
      <c r="B1822" s="1">
        <v>56.4</v>
      </c>
    </row>
    <row r="1823" spans="1:2" x14ac:dyDescent="0.3">
      <c r="A1823" s="6">
        <f t="shared" si="28"/>
        <v>44211.874999995583</v>
      </c>
      <c r="B1823" s="1">
        <v>58.8</v>
      </c>
    </row>
    <row r="1824" spans="1:2" x14ac:dyDescent="0.3">
      <c r="A1824" s="6">
        <f t="shared" si="28"/>
        <v>44211.916666662248</v>
      </c>
      <c r="B1824" s="1">
        <v>60</v>
      </c>
    </row>
    <row r="1825" spans="1:2" x14ac:dyDescent="0.3">
      <c r="A1825" s="6">
        <f t="shared" si="28"/>
        <v>44211.958333328912</v>
      </c>
      <c r="B1825" s="1">
        <v>57.36</v>
      </c>
    </row>
    <row r="1826" spans="1:2" x14ac:dyDescent="0.3">
      <c r="A1826" s="6">
        <f t="shared" si="28"/>
        <v>44211.999999995576</v>
      </c>
      <c r="B1826" s="1">
        <v>56.16</v>
      </c>
    </row>
    <row r="1827" spans="1:2" x14ac:dyDescent="0.3">
      <c r="A1827" s="6">
        <f t="shared" si="28"/>
        <v>44212.04166666224</v>
      </c>
      <c r="B1827" s="1">
        <v>56.88</v>
      </c>
    </row>
    <row r="1828" spans="1:2" x14ac:dyDescent="0.3">
      <c r="A1828" s="6">
        <f t="shared" si="28"/>
        <v>44212.083333328905</v>
      </c>
      <c r="B1828" s="1">
        <v>58.8</v>
      </c>
    </row>
    <row r="1829" spans="1:2" x14ac:dyDescent="0.3">
      <c r="A1829" s="6">
        <f t="shared" si="28"/>
        <v>44212.124999995569</v>
      </c>
      <c r="B1829" s="1">
        <v>57.36</v>
      </c>
    </row>
    <row r="1830" spans="1:2" x14ac:dyDescent="0.3">
      <c r="A1830" s="6">
        <f t="shared" si="28"/>
        <v>44212.166666662233</v>
      </c>
      <c r="B1830" s="1">
        <v>56.64</v>
      </c>
    </row>
    <row r="1831" spans="1:2" x14ac:dyDescent="0.3">
      <c r="A1831" s="6">
        <f t="shared" si="28"/>
        <v>44212.208333328897</v>
      </c>
      <c r="B1831" s="1">
        <v>56.64</v>
      </c>
    </row>
    <row r="1832" spans="1:2" x14ac:dyDescent="0.3">
      <c r="A1832" s="6">
        <f t="shared" si="28"/>
        <v>44212.249999995562</v>
      </c>
      <c r="B1832" s="1">
        <v>55.92</v>
      </c>
    </row>
    <row r="1833" spans="1:2" x14ac:dyDescent="0.3">
      <c r="A1833" s="6">
        <f t="shared" si="28"/>
        <v>44212.291666662226</v>
      </c>
      <c r="B1833" s="1">
        <v>56.64</v>
      </c>
    </row>
    <row r="1834" spans="1:2" x14ac:dyDescent="0.3">
      <c r="A1834" s="6">
        <f t="shared" si="28"/>
        <v>44212.33333332889</v>
      </c>
      <c r="B1834" s="1">
        <v>56.88</v>
      </c>
    </row>
    <row r="1835" spans="1:2" x14ac:dyDescent="0.3">
      <c r="A1835" s="6">
        <f t="shared" si="28"/>
        <v>44212.374999995554</v>
      </c>
      <c r="B1835" s="1">
        <v>57.36</v>
      </c>
    </row>
    <row r="1836" spans="1:2" x14ac:dyDescent="0.3">
      <c r="A1836" s="6">
        <f t="shared" si="28"/>
        <v>44212.416666662219</v>
      </c>
      <c r="B1836" s="1">
        <v>55.92</v>
      </c>
    </row>
    <row r="1837" spans="1:2" x14ac:dyDescent="0.3">
      <c r="A1837" s="6">
        <f t="shared" si="28"/>
        <v>44212.458333328883</v>
      </c>
      <c r="B1837" s="1">
        <v>52.8</v>
      </c>
    </row>
    <row r="1838" spans="1:2" x14ac:dyDescent="0.3">
      <c r="A1838" s="6">
        <f t="shared" si="28"/>
        <v>44212.499999995547</v>
      </c>
      <c r="B1838" s="1">
        <v>52.56</v>
      </c>
    </row>
    <row r="1839" spans="1:2" x14ac:dyDescent="0.3">
      <c r="A1839" s="6">
        <f t="shared" si="28"/>
        <v>44212.541666662211</v>
      </c>
      <c r="B1839" s="1">
        <v>53.28</v>
      </c>
    </row>
    <row r="1840" spans="1:2" x14ac:dyDescent="0.3">
      <c r="A1840" s="6">
        <f t="shared" si="28"/>
        <v>44212.583333328876</v>
      </c>
      <c r="B1840" s="1">
        <v>54.72</v>
      </c>
    </row>
    <row r="1841" spans="1:2" x14ac:dyDescent="0.3">
      <c r="A1841" s="6">
        <f t="shared" si="28"/>
        <v>44212.62499999554</v>
      </c>
      <c r="B1841" s="1">
        <v>56.64</v>
      </c>
    </row>
    <row r="1842" spans="1:2" x14ac:dyDescent="0.3">
      <c r="A1842" s="6">
        <f t="shared" si="28"/>
        <v>44212.666666662204</v>
      </c>
      <c r="B1842" s="1">
        <v>59.28</v>
      </c>
    </row>
    <row r="1843" spans="1:2" x14ac:dyDescent="0.3">
      <c r="A1843" s="6">
        <f t="shared" si="28"/>
        <v>44212.708333328868</v>
      </c>
      <c r="B1843" s="1">
        <v>56.88</v>
      </c>
    </row>
    <row r="1844" spans="1:2" x14ac:dyDescent="0.3">
      <c r="A1844" s="6">
        <f t="shared" si="28"/>
        <v>44212.749999995533</v>
      </c>
      <c r="B1844" s="1">
        <v>57.6</v>
      </c>
    </row>
    <row r="1845" spans="1:2" x14ac:dyDescent="0.3">
      <c r="A1845" s="6">
        <f t="shared" si="28"/>
        <v>44212.791666662197</v>
      </c>
      <c r="B1845" s="1">
        <v>58.8</v>
      </c>
    </row>
    <row r="1846" spans="1:2" x14ac:dyDescent="0.3">
      <c r="A1846" s="6">
        <f t="shared" si="28"/>
        <v>44212.833333328861</v>
      </c>
      <c r="B1846" s="1">
        <v>58.8</v>
      </c>
    </row>
    <row r="1847" spans="1:2" x14ac:dyDescent="0.3">
      <c r="A1847" s="6">
        <f t="shared" si="28"/>
        <v>44212.874999995525</v>
      </c>
      <c r="B1847" s="1">
        <v>60</v>
      </c>
    </row>
    <row r="1848" spans="1:2" x14ac:dyDescent="0.3">
      <c r="A1848" s="6">
        <f t="shared" si="28"/>
        <v>44212.91666666219</v>
      </c>
      <c r="B1848" s="1">
        <v>57.6</v>
      </c>
    </row>
    <row r="1849" spans="1:2" x14ac:dyDescent="0.3">
      <c r="A1849" s="6">
        <f t="shared" si="28"/>
        <v>44212.958333328854</v>
      </c>
      <c r="B1849" s="1">
        <v>55.2</v>
      </c>
    </row>
    <row r="1850" spans="1:2" x14ac:dyDescent="0.3">
      <c r="A1850" s="6">
        <f t="shared" si="28"/>
        <v>44212.999999995518</v>
      </c>
      <c r="B1850" s="1">
        <v>56.88</v>
      </c>
    </row>
    <row r="1851" spans="1:2" x14ac:dyDescent="0.3">
      <c r="A1851" s="6">
        <f t="shared" si="28"/>
        <v>44213.041666662182</v>
      </c>
      <c r="B1851" s="1">
        <v>57.84</v>
      </c>
    </row>
    <row r="1852" spans="1:2" x14ac:dyDescent="0.3">
      <c r="A1852" s="6">
        <f t="shared" si="28"/>
        <v>44213.083333328846</v>
      </c>
      <c r="B1852" s="1">
        <v>60</v>
      </c>
    </row>
    <row r="1853" spans="1:2" x14ac:dyDescent="0.3">
      <c r="A1853" s="6">
        <f t="shared" si="28"/>
        <v>44213.124999995511</v>
      </c>
      <c r="B1853" s="1">
        <v>58.08</v>
      </c>
    </row>
    <row r="1854" spans="1:2" x14ac:dyDescent="0.3">
      <c r="A1854" s="6">
        <f t="shared" si="28"/>
        <v>44213.166666662175</v>
      </c>
      <c r="B1854" s="1">
        <v>57.12</v>
      </c>
    </row>
    <row r="1855" spans="1:2" x14ac:dyDescent="0.3">
      <c r="A1855" s="6">
        <f t="shared" si="28"/>
        <v>44213.208333328839</v>
      </c>
      <c r="B1855" s="1">
        <v>56.64</v>
      </c>
    </row>
    <row r="1856" spans="1:2" x14ac:dyDescent="0.3">
      <c r="A1856" s="6">
        <f t="shared" si="28"/>
        <v>44213.249999995503</v>
      </c>
      <c r="B1856" s="1">
        <v>57.6</v>
      </c>
    </row>
    <row r="1857" spans="1:2" x14ac:dyDescent="0.3">
      <c r="A1857" s="6">
        <f t="shared" si="28"/>
        <v>44213.291666662168</v>
      </c>
      <c r="B1857" s="1">
        <v>58.32</v>
      </c>
    </row>
    <row r="1858" spans="1:2" x14ac:dyDescent="0.3">
      <c r="A1858" s="6">
        <f t="shared" si="28"/>
        <v>44213.333333328832</v>
      </c>
      <c r="B1858" s="1">
        <v>57.84</v>
      </c>
    </row>
    <row r="1859" spans="1:2" x14ac:dyDescent="0.3">
      <c r="A1859" s="6">
        <f t="shared" si="28"/>
        <v>44213.374999995496</v>
      </c>
      <c r="B1859" s="1">
        <v>56.64</v>
      </c>
    </row>
    <row r="1860" spans="1:2" x14ac:dyDescent="0.3">
      <c r="A1860" s="6">
        <f t="shared" ref="A1860:A1923" si="29">A1859+1/24</f>
        <v>44213.41666666216</v>
      </c>
      <c r="B1860" s="1">
        <v>54</v>
      </c>
    </row>
    <row r="1861" spans="1:2" x14ac:dyDescent="0.3">
      <c r="A1861" s="6">
        <f t="shared" si="29"/>
        <v>44213.458333328825</v>
      </c>
      <c r="B1861" s="1">
        <v>50.64</v>
      </c>
    </row>
    <row r="1862" spans="1:2" x14ac:dyDescent="0.3">
      <c r="A1862" s="6">
        <f t="shared" si="29"/>
        <v>44213.499999995489</v>
      </c>
      <c r="B1862" s="1">
        <v>50.64</v>
      </c>
    </row>
    <row r="1863" spans="1:2" x14ac:dyDescent="0.3">
      <c r="A1863" s="6">
        <f t="shared" si="29"/>
        <v>44213.541666662153</v>
      </c>
      <c r="B1863" s="1">
        <v>53.76</v>
      </c>
    </row>
    <row r="1864" spans="1:2" x14ac:dyDescent="0.3">
      <c r="A1864" s="6">
        <f t="shared" si="29"/>
        <v>44213.583333328817</v>
      </c>
      <c r="B1864" s="1">
        <v>53.28</v>
      </c>
    </row>
    <row r="1865" spans="1:2" x14ac:dyDescent="0.3">
      <c r="A1865" s="6">
        <f t="shared" si="29"/>
        <v>44213.624999995482</v>
      </c>
      <c r="B1865" s="1">
        <v>55.44</v>
      </c>
    </row>
    <row r="1866" spans="1:2" x14ac:dyDescent="0.3">
      <c r="A1866" s="6">
        <f t="shared" si="29"/>
        <v>44213.666666662146</v>
      </c>
      <c r="B1866" s="1">
        <v>56.4</v>
      </c>
    </row>
    <row r="1867" spans="1:2" x14ac:dyDescent="0.3">
      <c r="A1867" s="6">
        <f t="shared" si="29"/>
        <v>44213.70833332881</v>
      </c>
      <c r="B1867" s="1">
        <v>58.8</v>
      </c>
    </row>
    <row r="1868" spans="1:2" x14ac:dyDescent="0.3">
      <c r="A1868" s="6">
        <f t="shared" si="29"/>
        <v>44213.749999995474</v>
      </c>
      <c r="B1868" s="1">
        <v>59.04</v>
      </c>
    </row>
    <row r="1869" spans="1:2" x14ac:dyDescent="0.3">
      <c r="A1869" s="6">
        <f t="shared" si="29"/>
        <v>44213.791666662139</v>
      </c>
      <c r="B1869" s="1">
        <v>58.8</v>
      </c>
    </row>
    <row r="1870" spans="1:2" x14ac:dyDescent="0.3">
      <c r="A1870" s="6">
        <f t="shared" si="29"/>
        <v>44213.833333328803</v>
      </c>
      <c r="B1870" s="1">
        <v>58.08</v>
      </c>
    </row>
    <row r="1871" spans="1:2" x14ac:dyDescent="0.3">
      <c r="A1871" s="6">
        <f t="shared" si="29"/>
        <v>44213.874999995467</v>
      </c>
      <c r="B1871" s="1">
        <v>59.28</v>
      </c>
    </row>
    <row r="1872" spans="1:2" x14ac:dyDescent="0.3">
      <c r="A1872" s="6">
        <f t="shared" si="29"/>
        <v>44213.916666662131</v>
      </c>
      <c r="B1872" s="1">
        <v>57.12</v>
      </c>
    </row>
    <row r="1873" spans="1:2" x14ac:dyDescent="0.3">
      <c r="A1873" s="6">
        <f t="shared" si="29"/>
        <v>44213.958333328796</v>
      </c>
      <c r="B1873" s="1">
        <v>58.08</v>
      </c>
    </row>
    <row r="1874" spans="1:2" x14ac:dyDescent="0.3">
      <c r="A1874" s="6">
        <f t="shared" si="29"/>
        <v>44213.99999999546</v>
      </c>
      <c r="B1874" s="1">
        <v>57.6</v>
      </c>
    </row>
    <row r="1875" spans="1:2" x14ac:dyDescent="0.3">
      <c r="A1875" s="6">
        <f t="shared" si="29"/>
        <v>44214.041666662124</v>
      </c>
      <c r="B1875" s="1">
        <v>58.08</v>
      </c>
    </row>
    <row r="1876" spans="1:2" x14ac:dyDescent="0.3">
      <c r="A1876" s="6">
        <f t="shared" si="29"/>
        <v>44214.083333328788</v>
      </c>
      <c r="B1876" s="1">
        <v>57.36</v>
      </c>
    </row>
    <row r="1877" spans="1:2" x14ac:dyDescent="0.3">
      <c r="A1877" s="6">
        <f t="shared" si="29"/>
        <v>44214.124999995453</v>
      </c>
      <c r="B1877" s="1">
        <v>57.6</v>
      </c>
    </row>
    <row r="1878" spans="1:2" x14ac:dyDescent="0.3">
      <c r="A1878" s="6">
        <f t="shared" si="29"/>
        <v>44214.166666662117</v>
      </c>
      <c r="B1878" s="1">
        <v>56.4</v>
      </c>
    </row>
    <row r="1879" spans="1:2" x14ac:dyDescent="0.3">
      <c r="A1879" s="6">
        <f t="shared" si="29"/>
        <v>44214.208333328781</v>
      </c>
      <c r="B1879" s="1">
        <v>56.4</v>
      </c>
    </row>
    <row r="1880" spans="1:2" x14ac:dyDescent="0.3">
      <c r="A1880" s="6">
        <f t="shared" si="29"/>
        <v>44214.249999995445</v>
      </c>
      <c r="B1880" s="1">
        <v>99.36</v>
      </c>
    </row>
    <row r="1881" spans="1:2" x14ac:dyDescent="0.3">
      <c r="A1881" s="6">
        <f t="shared" si="29"/>
        <v>44214.291666662109</v>
      </c>
      <c r="B1881" s="1">
        <v>184.56</v>
      </c>
    </row>
    <row r="1882" spans="1:2" x14ac:dyDescent="0.3">
      <c r="A1882" s="6">
        <f t="shared" si="29"/>
        <v>44214.333333328774</v>
      </c>
      <c r="B1882" s="1">
        <v>216.96</v>
      </c>
    </row>
    <row r="1883" spans="1:2" x14ac:dyDescent="0.3">
      <c r="A1883" s="6">
        <f t="shared" si="29"/>
        <v>44214.374999995438</v>
      </c>
      <c r="B1883" s="1">
        <v>284.16000000000003</v>
      </c>
    </row>
    <row r="1884" spans="1:2" x14ac:dyDescent="0.3">
      <c r="A1884" s="6">
        <f t="shared" si="29"/>
        <v>44214.416666662102</v>
      </c>
      <c r="B1884" s="1">
        <v>305.04000000000002</v>
      </c>
    </row>
    <row r="1885" spans="1:2" x14ac:dyDescent="0.3">
      <c r="A1885" s="6">
        <f t="shared" si="29"/>
        <v>44214.458333328766</v>
      </c>
      <c r="B1885" s="1">
        <v>236.64</v>
      </c>
    </row>
    <row r="1886" spans="1:2" x14ac:dyDescent="0.3">
      <c r="A1886" s="6">
        <f t="shared" si="29"/>
        <v>44214.499999995431</v>
      </c>
      <c r="B1886" s="1">
        <v>306</v>
      </c>
    </row>
    <row r="1887" spans="1:2" x14ac:dyDescent="0.3">
      <c r="A1887" s="6">
        <f t="shared" si="29"/>
        <v>44214.541666662095</v>
      </c>
      <c r="B1887" s="1">
        <v>233.04</v>
      </c>
    </row>
    <row r="1888" spans="1:2" x14ac:dyDescent="0.3">
      <c r="A1888" s="6">
        <f t="shared" si="29"/>
        <v>44214.583333328759</v>
      </c>
      <c r="B1888" s="1">
        <v>244.8</v>
      </c>
    </row>
    <row r="1889" spans="1:2" x14ac:dyDescent="0.3">
      <c r="A1889" s="6">
        <f t="shared" si="29"/>
        <v>44214.624999995423</v>
      </c>
      <c r="B1889" s="1">
        <v>104.88</v>
      </c>
    </row>
    <row r="1890" spans="1:2" x14ac:dyDescent="0.3">
      <c r="A1890" s="6">
        <f t="shared" si="29"/>
        <v>44214.666666662088</v>
      </c>
      <c r="B1890" s="1">
        <v>103.92</v>
      </c>
    </row>
    <row r="1891" spans="1:2" x14ac:dyDescent="0.3">
      <c r="A1891" s="6">
        <f t="shared" si="29"/>
        <v>44214.708333328752</v>
      </c>
      <c r="B1891" s="1">
        <v>103.92</v>
      </c>
    </row>
    <row r="1892" spans="1:2" x14ac:dyDescent="0.3">
      <c r="A1892" s="6">
        <f t="shared" si="29"/>
        <v>44214.749999995416</v>
      </c>
      <c r="B1892" s="1">
        <v>96.72</v>
      </c>
    </row>
    <row r="1893" spans="1:2" x14ac:dyDescent="0.3">
      <c r="A1893" s="6">
        <f t="shared" si="29"/>
        <v>44214.79166666208</v>
      </c>
      <c r="B1893" s="1">
        <v>83.76</v>
      </c>
    </row>
    <row r="1894" spans="1:2" x14ac:dyDescent="0.3">
      <c r="A1894" s="6">
        <f t="shared" si="29"/>
        <v>44214.833333328745</v>
      </c>
      <c r="B1894" s="1">
        <v>81.36</v>
      </c>
    </row>
    <row r="1895" spans="1:2" x14ac:dyDescent="0.3">
      <c r="A1895" s="6">
        <f t="shared" si="29"/>
        <v>44214.874999995409</v>
      </c>
      <c r="B1895" s="1">
        <v>81.36</v>
      </c>
    </row>
    <row r="1896" spans="1:2" x14ac:dyDescent="0.3">
      <c r="A1896" s="6">
        <f t="shared" si="29"/>
        <v>44214.916666662073</v>
      </c>
      <c r="B1896" s="1">
        <v>82.08</v>
      </c>
    </row>
    <row r="1897" spans="1:2" x14ac:dyDescent="0.3">
      <c r="A1897" s="6">
        <f t="shared" si="29"/>
        <v>44214.958333328737</v>
      </c>
      <c r="B1897" s="1">
        <v>82.08</v>
      </c>
    </row>
    <row r="1898" spans="1:2" x14ac:dyDescent="0.3">
      <c r="A1898" s="6">
        <f t="shared" si="29"/>
        <v>44214.999999995402</v>
      </c>
      <c r="B1898" s="1">
        <v>82.32</v>
      </c>
    </row>
    <row r="1899" spans="1:2" x14ac:dyDescent="0.3">
      <c r="A1899" s="6">
        <f t="shared" si="29"/>
        <v>44215.041666662066</v>
      </c>
      <c r="B1899" s="1">
        <v>82.32</v>
      </c>
    </row>
    <row r="1900" spans="1:2" x14ac:dyDescent="0.3">
      <c r="A1900" s="6">
        <f t="shared" si="29"/>
        <v>44215.08333332873</v>
      </c>
      <c r="B1900" s="1">
        <v>81.84</v>
      </c>
    </row>
    <row r="1901" spans="1:2" x14ac:dyDescent="0.3">
      <c r="A1901" s="6">
        <f t="shared" si="29"/>
        <v>44215.124999995394</v>
      </c>
      <c r="B1901" s="1">
        <v>80.16</v>
      </c>
    </row>
    <row r="1902" spans="1:2" x14ac:dyDescent="0.3">
      <c r="A1902" s="6">
        <f t="shared" si="29"/>
        <v>44215.166666662059</v>
      </c>
      <c r="B1902" s="1">
        <v>84.72</v>
      </c>
    </row>
    <row r="1903" spans="1:2" x14ac:dyDescent="0.3">
      <c r="A1903" s="6">
        <f t="shared" si="29"/>
        <v>44215.208333328723</v>
      </c>
      <c r="B1903" s="1">
        <v>83.76</v>
      </c>
    </row>
    <row r="1904" spans="1:2" x14ac:dyDescent="0.3">
      <c r="A1904" s="6">
        <f t="shared" si="29"/>
        <v>44215.249999995387</v>
      </c>
      <c r="B1904" s="1">
        <v>115.2</v>
      </c>
    </row>
    <row r="1905" spans="1:2" x14ac:dyDescent="0.3">
      <c r="A1905" s="6">
        <f t="shared" si="29"/>
        <v>44215.291666662051</v>
      </c>
      <c r="B1905" s="1">
        <v>240.96</v>
      </c>
    </row>
    <row r="1906" spans="1:2" x14ac:dyDescent="0.3">
      <c r="A1906" s="6">
        <f t="shared" si="29"/>
        <v>44215.333333328716</v>
      </c>
      <c r="B1906" s="1">
        <v>253.68</v>
      </c>
    </row>
    <row r="1907" spans="1:2" x14ac:dyDescent="0.3">
      <c r="A1907" s="6">
        <f t="shared" si="29"/>
        <v>44215.37499999538</v>
      </c>
      <c r="B1907" s="1">
        <v>242.16</v>
      </c>
    </row>
    <row r="1908" spans="1:2" x14ac:dyDescent="0.3">
      <c r="A1908" s="6">
        <f t="shared" si="29"/>
        <v>44215.416666662044</v>
      </c>
      <c r="B1908" s="1">
        <v>237.36</v>
      </c>
    </row>
    <row r="1909" spans="1:2" x14ac:dyDescent="0.3">
      <c r="A1909" s="6">
        <f t="shared" si="29"/>
        <v>44215.458333328708</v>
      </c>
      <c r="B1909" s="1">
        <v>204</v>
      </c>
    </row>
    <row r="1910" spans="1:2" x14ac:dyDescent="0.3">
      <c r="A1910" s="6">
        <f t="shared" si="29"/>
        <v>44215.499999995372</v>
      </c>
      <c r="B1910" s="1">
        <v>238.56</v>
      </c>
    </row>
    <row r="1911" spans="1:2" x14ac:dyDescent="0.3">
      <c r="A1911" s="6">
        <f t="shared" si="29"/>
        <v>44215.541666662037</v>
      </c>
      <c r="B1911" s="1">
        <v>199.44</v>
      </c>
    </row>
    <row r="1912" spans="1:2" x14ac:dyDescent="0.3">
      <c r="A1912" s="6">
        <f t="shared" si="29"/>
        <v>44215.583333328701</v>
      </c>
      <c r="B1912" s="1">
        <v>184.56</v>
      </c>
    </row>
    <row r="1913" spans="1:2" x14ac:dyDescent="0.3">
      <c r="A1913" s="6">
        <f t="shared" si="29"/>
        <v>44215.624999995365</v>
      </c>
      <c r="B1913" s="1">
        <v>97.68</v>
      </c>
    </row>
    <row r="1914" spans="1:2" x14ac:dyDescent="0.3">
      <c r="A1914" s="6">
        <f t="shared" si="29"/>
        <v>44215.666666662029</v>
      </c>
      <c r="B1914" s="1">
        <v>97.68</v>
      </c>
    </row>
    <row r="1915" spans="1:2" x14ac:dyDescent="0.3">
      <c r="A1915" s="6">
        <f t="shared" si="29"/>
        <v>44215.708333328694</v>
      </c>
      <c r="B1915" s="1">
        <v>96.72</v>
      </c>
    </row>
    <row r="1916" spans="1:2" x14ac:dyDescent="0.3">
      <c r="A1916" s="6">
        <f t="shared" si="29"/>
        <v>44215.749999995358</v>
      </c>
      <c r="B1916" s="1">
        <v>66.239999999999995</v>
      </c>
    </row>
    <row r="1917" spans="1:2" x14ac:dyDescent="0.3">
      <c r="A1917" s="6">
        <f t="shared" si="29"/>
        <v>44215.791666662022</v>
      </c>
      <c r="B1917" s="1">
        <v>65.52</v>
      </c>
    </row>
    <row r="1918" spans="1:2" x14ac:dyDescent="0.3">
      <c r="A1918" s="6">
        <f t="shared" si="29"/>
        <v>44215.833333328686</v>
      </c>
      <c r="B1918" s="1">
        <v>65.040000000000006</v>
      </c>
    </row>
    <row r="1919" spans="1:2" x14ac:dyDescent="0.3">
      <c r="A1919" s="6">
        <f t="shared" si="29"/>
        <v>44215.874999995351</v>
      </c>
      <c r="B1919" s="1">
        <v>65.040000000000006</v>
      </c>
    </row>
    <row r="1920" spans="1:2" x14ac:dyDescent="0.3">
      <c r="A1920" s="6">
        <f t="shared" si="29"/>
        <v>44215.916666662015</v>
      </c>
      <c r="B1920" s="1">
        <v>65.760000000000005</v>
      </c>
    </row>
    <row r="1921" spans="1:2" x14ac:dyDescent="0.3">
      <c r="A1921" s="6">
        <f t="shared" si="29"/>
        <v>44215.958333328679</v>
      </c>
      <c r="B1921" s="1">
        <v>64.08</v>
      </c>
    </row>
    <row r="1922" spans="1:2" x14ac:dyDescent="0.3">
      <c r="A1922" s="6">
        <f t="shared" si="29"/>
        <v>44215.999999995343</v>
      </c>
      <c r="B1922" s="1">
        <v>60.96</v>
      </c>
    </row>
    <row r="1923" spans="1:2" x14ac:dyDescent="0.3">
      <c r="A1923" s="6">
        <f t="shared" si="29"/>
        <v>44216.041666662008</v>
      </c>
      <c r="B1923" s="1">
        <v>61.92</v>
      </c>
    </row>
    <row r="1924" spans="1:2" x14ac:dyDescent="0.3">
      <c r="A1924" s="6">
        <f t="shared" ref="A1924:A1987" si="30">A1923+1/24</f>
        <v>44216.083333328672</v>
      </c>
      <c r="B1924" s="1">
        <v>64.56</v>
      </c>
    </row>
    <row r="1925" spans="1:2" x14ac:dyDescent="0.3">
      <c r="A1925" s="6">
        <f t="shared" si="30"/>
        <v>44216.124999995336</v>
      </c>
      <c r="B1925" s="1">
        <v>63.12</v>
      </c>
    </row>
    <row r="1926" spans="1:2" x14ac:dyDescent="0.3">
      <c r="A1926" s="6">
        <f t="shared" si="30"/>
        <v>44216.166666662</v>
      </c>
      <c r="B1926" s="1">
        <v>66.959999999999994</v>
      </c>
    </row>
    <row r="1927" spans="1:2" x14ac:dyDescent="0.3">
      <c r="A1927" s="6">
        <f t="shared" si="30"/>
        <v>44216.208333328665</v>
      </c>
      <c r="B1927" s="1">
        <v>65.52</v>
      </c>
    </row>
    <row r="1928" spans="1:2" x14ac:dyDescent="0.3">
      <c r="A1928" s="6">
        <f t="shared" si="30"/>
        <v>44216.249999995329</v>
      </c>
      <c r="B1928" s="1">
        <v>105.36</v>
      </c>
    </row>
    <row r="1929" spans="1:2" x14ac:dyDescent="0.3">
      <c r="A1929" s="6">
        <f t="shared" si="30"/>
        <v>44216.291666661993</v>
      </c>
      <c r="B1929" s="1">
        <v>214.56</v>
      </c>
    </row>
    <row r="1930" spans="1:2" x14ac:dyDescent="0.3">
      <c r="A1930" s="6">
        <f t="shared" si="30"/>
        <v>44216.333333328657</v>
      </c>
      <c r="B1930" s="1">
        <v>241.68</v>
      </c>
    </row>
    <row r="1931" spans="1:2" x14ac:dyDescent="0.3">
      <c r="A1931" s="6">
        <f t="shared" si="30"/>
        <v>44216.374999995322</v>
      </c>
      <c r="B1931" s="1">
        <v>238.08</v>
      </c>
    </row>
    <row r="1932" spans="1:2" x14ac:dyDescent="0.3">
      <c r="A1932" s="6">
        <f t="shared" si="30"/>
        <v>44216.416666661986</v>
      </c>
      <c r="B1932" s="1">
        <v>251.28</v>
      </c>
    </row>
    <row r="1933" spans="1:2" x14ac:dyDescent="0.3">
      <c r="A1933" s="6">
        <f t="shared" si="30"/>
        <v>44216.45833332865</v>
      </c>
      <c r="B1933" s="1">
        <v>204.48</v>
      </c>
    </row>
    <row r="1934" spans="1:2" x14ac:dyDescent="0.3">
      <c r="A1934" s="6">
        <f t="shared" si="30"/>
        <v>44216.499999995314</v>
      </c>
      <c r="B1934" s="1">
        <v>247.44</v>
      </c>
    </row>
    <row r="1935" spans="1:2" x14ac:dyDescent="0.3">
      <c r="A1935" s="6">
        <f t="shared" si="30"/>
        <v>44216.541666661979</v>
      </c>
      <c r="B1935" s="1">
        <v>213.12</v>
      </c>
    </row>
    <row r="1936" spans="1:2" x14ac:dyDescent="0.3">
      <c r="A1936" s="6">
        <f t="shared" si="30"/>
        <v>44216.583333328643</v>
      </c>
      <c r="B1936" s="1">
        <v>215.76</v>
      </c>
    </row>
    <row r="1937" spans="1:2" x14ac:dyDescent="0.3">
      <c r="A1937" s="6">
        <f t="shared" si="30"/>
        <v>44216.624999995307</v>
      </c>
      <c r="B1937" s="1">
        <v>95.28</v>
      </c>
    </row>
    <row r="1938" spans="1:2" x14ac:dyDescent="0.3">
      <c r="A1938" s="6">
        <f t="shared" si="30"/>
        <v>44216.666666661971</v>
      </c>
      <c r="B1938" s="1">
        <v>94.56</v>
      </c>
    </row>
    <row r="1939" spans="1:2" x14ac:dyDescent="0.3">
      <c r="A1939" s="6">
        <f t="shared" si="30"/>
        <v>44216.708333328635</v>
      </c>
      <c r="B1939" s="1">
        <v>94.56</v>
      </c>
    </row>
    <row r="1940" spans="1:2" x14ac:dyDescent="0.3">
      <c r="A1940" s="6">
        <f t="shared" si="30"/>
        <v>44216.7499999953</v>
      </c>
      <c r="B1940" s="1">
        <v>87.36</v>
      </c>
    </row>
    <row r="1941" spans="1:2" x14ac:dyDescent="0.3">
      <c r="A1941" s="6">
        <f t="shared" si="30"/>
        <v>44216.791666661964</v>
      </c>
      <c r="B1941" s="1">
        <v>83.52</v>
      </c>
    </row>
    <row r="1942" spans="1:2" x14ac:dyDescent="0.3">
      <c r="A1942" s="6">
        <f t="shared" si="30"/>
        <v>44216.833333328628</v>
      </c>
      <c r="B1942" s="1">
        <v>83.28</v>
      </c>
    </row>
    <row r="1943" spans="1:2" x14ac:dyDescent="0.3">
      <c r="A1943" s="6">
        <f t="shared" si="30"/>
        <v>44216.874999995292</v>
      </c>
      <c r="B1943" s="1">
        <v>80.64</v>
      </c>
    </row>
    <row r="1944" spans="1:2" x14ac:dyDescent="0.3">
      <c r="A1944" s="6">
        <f t="shared" si="30"/>
        <v>44216.916666661957</v>
      </c>
      <c r="B1944" s="1">
        <v>79.44</v>
      </c>
    </row>
    <row r="1945" spans="1:2" x14ac:dyDescent="0.3">
      <c r="A1945" s="6">
        <f t="shared" si="30"/>
        <v>44216.958333328621</v>
      </c>
      <c r="B1945" s="1">
        <v>82.32</v>
      </c>
    </row>
    <row r="1946" spans="1:2" x14ac:dyDescent="0.3">
      <c r="A1946" s="6">
        <f t="shared" si="30"/>
        <v>44216.999999995285</v>
      </c>
      <c r="B1946" s="1">
        <v>80.400000000000006</v>
      </c>
    </row>
    <row r="1947" spans="1:2" x14ac:dyDescent="0.3">
      <c r="A1947" s="6">
        <f t="shared" si="30"/>
        <v>44217.041666661949</v>
      </c>
      <c r="B1947" s="1">
        <v>80.64</v>
      </c>
    </row>
    <row r="1948" spans="1:2" x14ac:dyDescent="0.3">
      <c r="A1948" s="6">
        <f t="shared" si="30"/>
        <v>44217.083333328614</v>
      </c>
      <c r="B1948" s="1">
        <v>81.12</v>
      </c>
    </row>
    <row r="1949" spans="1:2" x14ac:dyDescent="0.3">
      <c r="A1949" s="6">
        <f t="shared" si="30"/>
        <v>44217.124999995278</v>
      </c>
      <c r="B1949" s="1">
        <v>79.2</v>
      </c>
    </row>
    <row r="1950" spans="1:2" x14ac:dyDescent="0.3">
      <c r="A1950" s="6">
        <f t="shared" si="30"/>
        <v>44217.166666661942</v>
      </c>
      <c r="B1950" s="1">
        <v>82.08</v>
      </c>
    </row>
    <row r="1951" spans="1:2" x14ac:dyDescent="0.3">
      <c r="A1951" s="6">
        <f t="shared" si="30"/>
        <v>44217.208333328606</v>
      </c>
      <c r="B1951" s="1">
        <v>82.56</v>
      </c>
    </row>
    <row r="1952" spans="1:2" x14ac:dyDescent="0.3">
      <c r="A1952" s="6">
        <f t="shared" si="30"/>
        <v>44217.249999995271</v>
      </c>
      <c r="B1952" s="1">
        <v>119.04</v>
      </c>
    </row>
    <row r="1953" spans="1:2" x14ac:dyDescent="0.3">
      <c r="A1953" s="6">
        <f t="shared" si="30"/>
        <v>44217.291666661935</v>
      </c>
      <c r="B1953" s="1">
        <v>220.08</v>
      </c>
    </row>
    <row r="1954" spans="1:2" x14ac:dyDescent="0.3">
      <c r="A1954" s="6">
        <f t="shared" si="30"/>
        <v>44217.333333328599</v>
      </c>
      <c r="B1954" s="1">
        <v>268.32</v>
      </c>
    </row>
    <row r="1955" spans="1:2" x14ac:dyDescent="0.3">
      <c r="A1955" s="6">
        <f t="shared" si="30"/>
        <v>44217.374999995263</v>
      </c>
      <c r="B1955" s="1">
        <v>261.60000000000002</v>
      </c>
    </row>
    <row r="1956" spans="1:2" x14ac:dyDescent="0.3">
      <c r="A1956" s="6">
        <f t="shared" si="30"/>
        <v>44217.416666661928</v>
      </c>
      <c r="B1956" s="1">
        <v>270</v>
      </c>
    </row>
    <row r="1957" spans="1:2" x14ac:dyDescent="0.3">
      <c r="A1957" s="6">
        <f t="shared" si="30"/>
        <v>44217.458333328592</v>
      </c>
      <c r="B1957" s="1">
        <v>257.52</v>
      </c>
    </row>
    <row r="1958" spans="1:2" x14ac:dyDescent="0.3">
      <c r="A1958" s="6">
        <f t="shared" si="30"/>
        <v>44217.499999995256</v>
      </c>
      <c r="B1958" s="1">
        <v>289.68</v>
      </c>
    </row>
    <row r="1959" spans="1:2" x14ac:dyDescent="0.3">
      <c r="A1959" s="6">
        <f t="shared" si="30"/>
        <v>44217.54166666192</v>
      </c>
      <c r="B1959" s="1">
        <v>265.92</v>
      </c>
    </row>
    <row r="1960" spans="1:2" x14ac:dyDescent="0.3">
      <c r="A1960" s="6">
        <f t="shared" si="30"/>
        <v>44217.583333328585</v>
      </c>
      <c r="B1960" s="1">
        <v>208.08</v>
      </c>
    </row>
    <row r="1961" spans="1:2" x14ac:dyDescent="0.3">
      <c r="A1961" s="6">
        <f t="shared" si="30"/>
        <v>44217.624999995249</v>
      </c>
      <c r="B1961" s="1">
        <v>100.56</v>
      </c>
    </row>
    <row r="1962" spans="1:2" x14ac:dyDescent="0.3">
      <c r="A1962" s="6">
        <f t="shared" si="30"/>
        <v>44217.666666661913</v>
      </c>
      <c r="B1962" s="1">
        <v>102.24</v>
      </c>
    </row>
    <row r="1963" spans="1:2" x14ac:dyDescent="0.3">
      <c r="A1963" s="6">
        <f t="shared" si="30"/>
        <v>44217.708333328577</v>
      </c>
      <c r="B1963" s="1">
        <v>102.48</v>
      </c>
    </row>
    <row r="1964" spans="1:2" x14ac:dyDescent="0.3">
      <c r="A1964" s="6">
        <f t="shared" si="30"/>
        <v>44217.749999995242</v>
      </c>
      <c r="B1964" s="1">
        <v>97.2</v>
      </c>
    </row>
    <row r="1965" spans="1:2" x14ac:dyDescent="0.3">
      <c r="A1965" s="6">
        <f t="shared" si="30"/>
        <v>44217.791666661906</v>
      </c>
      <c r="B1965" s="1">
        <v>83.04</v>
      </c>
    </row>
    <row r="1966" spans="1:2" x14ac:dyDescent="0.3">
      <c r="A1966" s="6">
        <f t="shared" si="30"/>
        <v>44217.83333332857</v>
      </c>
      <c r="B1966" s="1">
        <v>84</v>
      </c>
    </row>
    <row r="1967" spans="1:2" x14ac:dyDescent="0.3">
      <c r="A1967" s="6">
        <f t="shared" si="30"/>
        <v>44217.874999995234</v>
      </c>
      <c r="B1967" s="1">
        <v>83.28</v>
      </c>
    </row>
    <row r="1968" spans="1:2" x14ac:dyDescent="0.3">
      <c r="A1968" s="6">
        <f t="shared" si="30"/>
        <v>44217.916666661898</v>
      </c>
      <c r="B1968" s="1">
        <v>82.8</v>
      </c>
    </row>
    <row r="1969" spans="1:2" x14ac:dyDescent="0.3">
      <c r="A1969" s="6">
        <f t="shared" si="30"/>
        <v>44217.958333328563</v>
      </c>
      <c r="B1969" s="1">
        <v>80.16</v>
      </c>
    </row>
    <row r="1970" spans="1:2" x14ac:dyDescent="0.3">
      <c r="A1970" s="6">
        <f t="shared" si="30"/>
        <v>44217.999999995227</v>
      </c>
      <c r="B1970" s="1">
        <v>79.680000000000007</v>
      </c>
    </row>
    <row r="1971" spans="1:2" x14ac:dyDescent="0.3">
      <c r="A1971" s="6">
        <f t="shared" si="30"/>
        <v>44218.041666661891</v>
      </c>
      <c r="B1971" s="1">
        <v>80.16</v>
      </c>
    </row>
    <row r="1972" spans="1:2" x14ac:dyDescent="0.3">
      <c r="A1972" s="6">
        <f t="shared" si="30"/>
        <v>44218.083333328555</v>
      </c>
      <c r="B1972" s="1">
        <v>82.08</v>
      </c>
    </row>
    <row r="1973" spans="1:2" x14ac:dyDescent="0.3">
      <c r="A1973" s="6">
        <f t="shared" si="30"/>
        <v>44218.12499999522</v>
      </c>
      <c r="B1973" s="1">
        <v>83.28</v>
      </c>
    </row>
    <row r="1974" spans="1:2" x14ac:dyDescent="0.3">
      <c r="A1974" s="6">
        <f t="shared" si="30"/>
        <v>44218.166666661884</v>
      </c>
      <c r="B1974" s="1">
        <v>83.52</v>
      </c>
    </row>
    <row r="1975" spans="1:2" x14ac:dyDescent="0.3">
      <c r="A1975" s="6">
        <f t="shared" si="30"/>
        <v>44218.208333328548</v>
      </c>
      <c r="B1975" s="1">
        <v>83.04</v>
      </c>
    </row>
    <row r="1976" spans="1:2" x14ac:dyDescent="0.3">
      <c r="A1976" s="6">
        <f t="shared" si="30"/>
        <v>44218.249999995212</v>
      </c>
      <c r="B1976" s="1">
        <v>117.84</v>
      </c>
    </row>
    <row r="1977" spans="1:2" x14ac:dyDescent="0.3">
      <c r="A1977" s="6">
        <f t="shared" si="30"/>
        <v>44218.291666661877</v>
      </c>
      <c r="B1977" s="1">
        <v>196.56</v>
      </c>
    </row>
    <row r="1978" spans="1:2" x14ac:dyDescent="0.3">
      <c r="A1978" s="6">
        <f t="shared" si="30"/>
        <v>44218.333333328541</v>
      </c>
      <c r="B1978" s="1">
        <v>229.92</v>
      </c>
    </row>
    <row r="1979" spans="1:2" x14ac:dyDescent="0.3">
      <c r="A1979" s="6">
        <f t="shared" si="30"/>
        <v>44218.374999995205</v>
      </c>
      <c r="B1979" s="1">
        <v>199.44</v>
      </c>
    </row>
    <row r="1980" spans="1:2" x14ac:dyDescent="0.3">
      <c r="A1980" s="6">
        <f t="shared" si="30"/>
        <v>44218.416666661869</v>
      </c>
      <c r="B1980" s="1">
        <v>206.64</v>
      </c>
    </row>
    <row r="1981" spans="1:2" x14ac:dyDescent="0.3">
      <c r="A1981" s="6">
        <f t="shared" si="30"/>
        <v>44218.458333328534</v>
      </c>
      <c r="B1981" s="1">
        <v>186.48</v>
      </c>
    </row>
    <row r="1982" spans="1:2" x14ac:dyDescent="0.3">
      <c r="A1982" s="6">
        <f t="shared" si="30"/>
        <v>44218.499999995198</v>
      </c>
      <c r="B1982" s="1">
        <v>204.96</v>
      </c>
    </row>
    <row r="1983" spans="1:2" x14ac:dyDescent="0.3">
      <c r="A1983" s="6">
        <f t="shared" si="30"/>
        <v>44218.541666661862</v>
      </c>
      <c r="B1983" s="1">
        <v>215.76</v>
      </c>
    </row>
    <row r="1984" spans="1:2" x14ac:dyDescent="0.3">
      <c r="A1984" s="6">
        <f t="shared" si="30"/>
        <v>44218.583333328526</v>
      </c>
      <c r="B1984" s="1">
        <v>200.4</v>
      </c>
    </row>
    <row r="1985" spans="1:2" x14ac:dyDescent="0.3">
      <c r="A1985" s="6">
        <f t="shared" si="30"/>
        <v>44218.624999995191</v>
      </c>
      <c r="B1985" s="1">
        <v>160.80000000000001</v>
      </c>
    </row>
    <row r="1986" spans="1:2" x14ac:dyDescent="0.3">
      <c r="A1986" s="6">
        <f t="shared" si="30"/>
        <v>44218.666666661855</v>
      </c>
      <c r="B1986" s="1">
        <v>136.80000000000001</v>
      </c>
    </row>
    <row r="1987" spans="1:2" x14ac:dyDescent="0.3">
      <c r="A1987" s="6">
        <f t="shared" si="30"/>
        <v>44218.708333328519</v>
      </c>
      <c r="B1987" s="1">
        <v>131.76</v>
      </c>
    </row>
    <row r="1988" spans="1:2" x14ac:dyDescent="0.3">
      <c r="A1988" s="6">
        <f t="shared" ref="A1988:A2051" si="31">A1987+1/24</f>
        <v>44218.749999995183</v>
      </c>
      <c r="B1988" s="1">
        <v>100.56</v>
      </c>
    </row>
    <row r="1989" spans="1:2" x14ac:dyDescent="0.3">
      <c r="A1989" s="6">
        <f t="shared" si="31"/>
        <v>44218.791666661848</v>
      </c>
      <c r="B1989" s="1">
        <v>86.88</v>
      </c>
    </row>
    <row r="1990" spans="1:2" x14ac:dyDescent="0.3">
      <c r="A1990" s="6">
        <f t="shared" si="31"/>
        <v>44218.833333328512</v>
      </c>
      <c r="B1990" s="1">
        <v>61.68</v>
      </c>
    </row>
    <row r="1991" spans="1:2" x14ac:dyDescent="0.3">
      <c r="A1991" s="6">
        <f t="shared" si="31"/>
        <v>44218.874999995176</v>
      </c>
      <c r="B1991" s="1">
        <v>61.44</v>
      </c>
    </row>
    <row r="1992" spans="1:2" x14ac:dyDescent="0.3">
      <c r="A1992" s="6">
        <f t="shared" si="31"/>
        <v>44218.91666666184</v>
      </c>
      <c r="B1992" s="1">
        <v>60.96</v>
      </c>
    </row>
    <row r="1993" spans="1:2" x14ac:dyDescent="0.3">
      <c r="A1993" s="6">
        <f t="shared" si="31"/>
        <v>44218.958333328505</v>
      </c>
      <c r="B1993" s="1">
        <v>63.36</v>
      </c>
    </row>
    <row r="1994" spans="1:2" x14ac:dyDescent="0.3">
      <c r="A1994" s="6">
        <f t="shared" si="31"/>
        <v>44218.999999995169</v>
      </c>
      <c r="B1994" s="1">
        <v>64.8</v>
      </c>
    </row>
    <row r="1995" spans="1:2" x14ac:dyDescent="0.3">
      <c r="A1995" s="6">
        <f t="shared" si="31"/>
        <v>44219.041666661833</v>
      </c>
      <c r="B1995" s="1">
        <v>64.319999999999993</v>
      </c>
    </row>
    <row r="1996" spans="1:2" x14ac:dyDescent="0.3">
      <c r="A1996" s="6">
        <f t="shared" si="31"/>
        <v>44219.083333328497</v>
      </c>
      <c r="B1996" s="1">
        <v>63.12</v>
      </c>
    </row>
    <row r="1997" spans="1:2" x14ac:dyDescent="0.3">
      <c r="A1997" s="6">
        <f t="shared" si="31"/>
        <v>44219.124999995161</v>
      </c>
      <c r="B1997" s="1">
        <v>62.4</v>
      </c>
    </row>
    <row r="1998" spans="1:2" x14ac:dyDescent="0.3">
      <c r="A1998" s="6">
        <f t="shared" si="31"/>
        <v>44219.166666661826</v>
      </c>
      <c r="B1998" s="1">
        <v>64.08</v>
      </c>
    </row>
    <row r="1999" spans="1:2" x14ac:dyDescent="0.3">
      <c r="A1999" s="6">
        <f t="shared" si="31"/>
        <v>44219.20833332849</v>
      </c>
      <c r="B1999" s="1">
        <v>64.08</v>
      </c>
    </row>
    <row r="2000" spans="1:2" x14ac:dyDescent="0.3">
      <c r="A2000" s="6">
        <f t="shared" si="31"/>
        <v>44219.249999995154</v>
      </c>
      <c r="B2000" s="1">
        <v>63.36</v>
      </c>
    </row>
    <row r="2001" spans="1:2" x14ac:dyDescent="0.3">
      <c r="A2001" s="6">
        <f t="shared" si="31"/>
        <v>44219.291666661818</v>
      </c>
      <c r="B2001" s="1">
        <v>61.44</v>
      </c>
    </row>
    <row r="2002" spans="1:2" x14ac:dyDescent="0.3">
      <c r="A2002" s="6">
        <f t="shared" si="31"/>
        <v>44219.333333328483</v>
      </c>
      <c r="B2002" s="1">
        <v>62.88</v>
      </c>
    </row>
    <row r="2003" spans="1:2" x14ac:dyDescent="0.3">
      <c r="A2003" s="6">
        <f t="shared" si="31"/>
        <v>44219.374999995147</v>
      </c>
      <c r="B2003" s="1">
        <v>60.24</v>
      </c>
    </row>
    <row r="2004" spans="1:2" x14ac:dyDescent="0.3">
      <c r="A2004" s="6">
        <f t="shared" si="31"/>
        <v>44219.416666661811</v>
      </c>
      <c r="B2004" s="1">
        <v>59.52</v>
      </c>
    </row>
    <row r="2005" spans="1:2" x14ac:dyDescent="0.3">
      <c r="A2005" s="6">
        <f t="shared" si="31"/>
        <v>44219.458333328475</v>
      </c>
      <c r="B2005" s="1">
        <v>59.04</v>
      </c>
    </row>
    <row r="2006" spans="1:2" x14ac:dyDescent="0.3">
      <c r="A2006" s="6">
        <f t="shared" si="31"/>
        <v>44219.49999999514</v>
      </c>
      <c r="B2006" s="1">
        <v>58.32</v>
      </c>
    </row>
    <row r="2007" spans="1:2" x14ac:dyDescent="0.3">
      <c r="A2007" s="6">
        <f t="shared" si="31"/>
        <v>44219.541666661804</v>
      </c>
      <c r="B2007" s="1">
        <v>57.36</v>
      </c>
    </row>
    <row r="2008" spans="1:2" x14ac:dyDescent="0.3">
      <c r="A2008" s="6">
        <f t="shared" si="31"/>
        <v>44219.583333328468</v>
      </c>
      <c r="B2008" s="1">
        <v>58.08</v>
      </c>
    </row>
    <row r="2009" spans="1:2" x14ac:dyDescent="0.3">
      <c r="A2009" s="6">
        <f t="shared" si="31"/>
        <v>44219.624999995132</v>
      </c>
      <c r="B2009" s="1">
        <v>60.72</v>
      </c>
    </row>
    <row r="2010" spans="1:2" x14ac:dyDescent="0.3">
      <c r="A2010" s="6">
        <f t="shared" si="31"/>
        <v>44219.666666661797</v>
      </c>
      <c r="B2010" s="1">
        <v>63.6</v>
      </c>
    </row>
    <row r="2011" spans="1:2" x14ac:dyDescent="0.3">
      <c r="A2011" s="6">
        <f t="shared" si="31"/>
        <v>44219.708333328461</v>
      </c>
      <c r="B2011" s="1">
        <v>63.12</v>
      </c>
    </row>
    <row r="2012" spans="1:2" x14ac:dyDescent="0.3">
      <c r="A2012" s="6">
        <f t="shared" si="31"/>
        <v>44219.749999995125</v>
      </c>
      <c r="B2012" s="1">
        <v>61.44</v>
      </c>
    </row>
    <row r="2013" spans="1:2" x14ac:dyDescent="0.3">
      <c r="A2013" s="6">
        <f t="shared" si="31"/>
        <v>44219.791666661789</v>
      </c>
      <c r="B2013" s="1">
        <v>62.4</v>
      </c>
    </row>
    <row r="2014" spans="1:2" x14ac:dyDescent="0.3">
      <c r="A2014" s="6">
        <f t="shared" si="31"/>
        <v>44219.833333328454</v>
      </c>
      <c r="B2014" s="1">
        <v>62.4</v>
      </c>
    </row>
    <row r="2015" spans="1:2" x14ac:dyDescent="0.3">
      <c r="A2015" s="6">
        <f t="shared" si="31"/>
        <v>44219.874999995118</v>
      </c>
      <c r="B2015" s="1">
        <v>63.84</v>
      </c>
    </row>
    <row r="2016" spans="1:2" x14ac:dyDescent="0.3">
      <c r="A2016" s="6">
        <f t="shared" si="31"/>
        <v>44219.916666661782</v>
      </c>
      <c r="B2016" s="1">
        <v>62.88</v>
      </c>
    </row>
    <row r="2017" spans="1:2" x14ac:dyDescent="0.3">
      <c r="A2017" s="6">
        <f t="shared" si="31"/>
        <v>44219.958333328446</v>
      </c>
      <c r="B2017" s="1">
        <v>61.92</v>
      </c>
    </row>
    <row r="2018" spans="1:2" x14ac:dyDescent="0.3">
      <c r="A2018" s="6">
        <f t="shared" si="31"/>
        <v>44219.999999995111</v>
      </c>
      <c r="B2018" s="1">
        <v>62.16</v>
      </c>
    </row>
    <row r="2019" spans="1:2" x14ac:dyDescent="0.3">
      <c r="A2019" s="6">
        <f t="shared" si="31"/>
        <v>44220.041666661775</v>
      </c>
      <c r="B2019" s="1">
        <v>65.040000000000006</v>
      </c>
    </row>
    <row r="2020" spans="1:2" x14ac:dyDescent="0.3">
      <c r="A2020" s="6">
        <f t="shared" si="31"/>
        <v>44220.083333328439</v>
      </c>
      <c r="B2020" s="1">
        <v>64.08</v>
      </c>
    </row>
    <row r="2021" spans="1:2" x14ac:dyDescent="0.3">
      <c r="A2021" s="6">
        <f t="shared" si="31"/>
        <v>44220.124999995103</v>
      </c>
      <c r="B2021" s="1">
        <v>64.56</v>
      </c>
    </row>
    <row r="2022" spans="1:2" x14ac:dyDescent="0.3">
      <c r="A2022" s="6">
        <f t="shared" si="31"/>
        <v>44220.166666661768</v>
      </c>
      <c r="B2022" s="1">
        <v>62.88</v>
      </c>
    </row>
    <row r="2023" spans="1:2" x14ac:dyDescent="0.3">
      <c r="A2023" s="6">
        <f t="shared" si="31"/>
        <v>44220.208333328432</v>
      </c>
      <c r="B2023" s="1">
        <v>61.92</v>
      </c>
    </row>
    <row r="2024" spans="1:2" x14ac:dyDescent="0.3">
      <c r="A2024" s="6">
        <f t="shared" si="31"/>
        <v>44220.249999995096</v>
      </c>
      <c r="B2024" s="1">
        <v>63.84</v>
      </c>
    </row>
    <row r="2025" spans="1:2" x14ac:dyDescent="0.3">
      <c r="A2025" s="6">
        <f t="shared" si="31"/>
        <v>44220.29166666176</v>
      </c>
      <c r="B2025" s="1">
        <v>63.84</v>
      </c>
    </row>
    <row r="2026" spans="1:2" x14ac:dyDescent="0.3">
      <c r="A2026" s="6">
        <f t="shared" si="31"/>
        <v>44220.333333328424</v>
      </c>
      <c r="B2026" s="1">
        <v>64.08</v>
      </c>
    </row>
    <row r="2027" spans="1:2" x14ac:dyDescent="0.3">
      <c r="A2027" s="6">
        <f t="shared" si="31"/>
        <v>44220.374999995089</v>
      </c>
      <c r="B2027" s="1">
        <v>61.92</v>
      </c>
    </row>
    <row r="2028" spans="1:2" x14ac:dyDescent="0.3">
      <c r="A2028" s="6">
        <f t="shared" si="31"/>
        <v>44220.416666661753</v>
      </c>
      <c r="B2028" s="1">
        <v>58.08</v>
      </c>
    </row>
    <row r="2029" spans="1:2" x14ac:dyDescent="0.3">
      <c r="A2029" s="6">
        <f t="shared" si="31"/>
        <v>44220.458333328417</v>
      </c>
      <c r="B2029" s="1">
        <v>57.84</v>
      </c>
    </row>
    <row r="2030" spans="1:2" x14ac:dyDescent="0.3">
      <c r="A2030" s="6">
        <f t="shared" si="31"/>
        <v>44220.499999995081</v>
      </c>
      <c r="B2030" s="1">
        <v>59.52</v>
      </c>
    </row>
    <row r="2031" spans="1:2" x14ac:dyDescent="0.3">
      <c r="A2031" s="6">
        <f t="shared" si="31"/>
        <v>44220.541666661746</v>
      </c>
      <c r="B2031" s="1">
        <v>58.56</v>
      </c>
    </row>
    <row r="2032" spans="1:2" x14ac:dyDescent="0.3">
      <c r="A2032" s="6">
        <f t="shared" si="31"/>
        <v>44220.58333332841</v>
      </c>
      <c r="B2032" s="1">
        <v>58.8</v>
      </c>
    </row>
    <row r="2033" spans="1:2" x14ac:dyDescent="0.3">
      <c r="A2033" s="6">
        <f t="shared" si="31"/>
        <v>44220.624999995074</v>
      </c>
      <c r="B2033" s="1">
        <v>58.08</v>
      </c>
    </row>
    <row r="2034" spans="1:2" x14ac:dyDescent="0.3">
      <c r="A2034" s="6">
        <f t="shared" si="31"/>
        <v>44220.666666661738</v>
      </c>
      <c r="B2034" s="1">
        <v>60.24</v>
      </c>
    </row>
    <row r="2035" spans="1:2" x14ac:dyDescent="0.3">
      <c r="A2035" s="6">
        <f t="shared" si="31"/>
        <v>44220.708333328403</v>
      </c>
      <c r="B2035" s="1">
        <v>62.88</v>
      </c>
    </row>
    <row r="2036" spans="1:2" x14ac:dyDescent="0.3">
      <c r="A2036" s="6">
        <f t="shared" si="31"/>
        <v>44220.749999995067</v>
      </c>
      <c r="B2036" s="1">
        <v>62.64</v>
      </c>
    </row>
    <row r="2037" spans="1:2" x14ac:dyDescent="0.3">
      <c r="A2037" s="6">
        <f t="shared" si="31"/>
        <v>44220.791666661731</v>
      </c>
      <c r="B2037" s="1">
        <v>63.84</v>
      </c>
    </row>
    <row r="2038" spans="1:2" x14ac:dyDescent="0.3">
      <c r="A2038" s="6">
        <f t="shared" si="31"/>
        <v>44220.833333328395</v>
      </c>
      <c r="B2038" s="1">
        <v>62.64</v>
      </c>
    </row>
    <row r="2039" spans="1:2" x14ac:dyDescent="0.3">
      <c r="A2039" s="6">
        <f t="shared" si="31"/>
        <v>44220.87499999506</v>
      </c>
      <c r="B2039" s="1">
        <v>61.44</v>
      </c>
    </row>
    <row r="2040" spans="1:2" x14ac:dyDescent="0.3">
      <c r="A2040" s="6">
        <f t="shared" si="31"/>
        <v>44220.916666661724</v>
      </c>
      <c r="B2040" s="1">
        <v>61.2</v>
      </c>
    </row>
    <row r="2041" spans="1:2" x14ac:dyDescent="0.3">
      <c r="A2041" s="6">
        <f t="shared" si="31"/>
        <v>44220.958333328388</v>
      </c>
      <c r="B2041" s="1">
        <v>64.56</v>
      </c>
    </row>
    <row r="2042" spans="1:2" x14ac:dyDescent="0.3">
      <c r="A2042" s="6">
        <f t="shared" si="31"/>
        <v>44220.999999995052</v>
      </c>
      <c r="B2042" s="1">
        <v>63.6</v>
      </c>
    </row>
    <row r="2043" spans="1:2" x14ac:dyDescent="0.3">
      <c r="A2043" s="6">
        <f t="shared" si="31"/>
        <v>44221.041666661717</v>
      </c>
      <c r="B2043" s="1">
        <v>63.12</v>
      </c>
    </row>
    <row r="2044" spans="1:2" x14ac:dyDescent="0.3">
      <c r="A2044" s="6">
        <f t="shared" si="31"/>
        <v>44221.083333328381</v>
      </c>
      <c r="B2044" s="1">
        <v>63.84</v>
      </c>
    </row>
    <row r="2045" spans="1:2" x14ac:dyDescent="0.3">
      <c r="A2045" s="6">
        <f t="shared" si="31"/>
        <v>44221.124999995045</v>
      </c>
      <c r="B2045" s="1">
        <v>62.4</v>
      </c>
    </row>
    <row r="2046" spans="1:2" x14ac:dyDescent="0.3">
      <c r="A2046" s="6">
        <f t="shared" si="31"/>
        <v>44221.166666661709</v>
      </c>
      <c r="B2046" s="1">
        <v>55.92</v>
      </c>
    </row>
    <row r="2047" spans="1:2" x14ac:dyDescent="0.3">
      <c r="A2047" s="6">
        <f t="shared" si="31"/>
        <v>44221.208333328374</v>
      </c>
      <c r="B2047" s="1">
        <v>55.2</v>
      </c>
    </row>
    <row r="2048" spans="1:2" x14ac:dyDescent="0.3">
      <c r="A2048" s="6">
        <f t="shared" si="31"/>
        <v>44221.249999995038</v>
      </c>
      <c r="B2048" s="1">
        <v>80.16</v>
      </c>
    </row>
    <row r="2049" spans="1:2" x14ac:dyDescent="0.3">
      <c r="A2049" s="6">
        <f t="shared" si="31"/>
        <v>44221.291666661702</v>
      </c>
      <c r="B2049" s="1">
        <v>145.44</v>
      </c>
    </row>
    <row r="2050" spans="1:2" x14ac:dyDescent="0.3">
      <c r="A2050" s="6">
        <f t="shared" si="31"/>
        <v>44221.333333328366</v>
      </c>
      <c r="B2050" s="1">
        <v>206.4</v>
      </c>
    </row>
    <row r="2051" spans="1:2" x14ac:dyDescent="0.3">
      <c r="A2051" s="6">
        <f t="shared" si="31"/>
        <v>44221.374999995031</v>
      </c>
      <c r="B2051" s="1">
        <v>210.72</v>
      </c>
    </row>
    <row r="2052" spans="1:2" x14ac:dyDescent="0.3">
      <c r="A2052" s="6">
        <f t="shared" ref="A2052:A2115" si="32">A2051+1/24</f>
        <v>44221.416666661695</v>
      </c>
      <c r="B2052" s="1">
        <v>279.83999999999997</v>
      </c>
    </row>
    <row r="2053" spans="1:2" x14ac:dyDescent="0.3">
      <c r="A2053" s="6">
        <f t="shared" si="32"/>
        <v>44221.458333328359</v>
      </c>
      <c r="B2053" s="1">
        <v>254.88</v>
      </c>
    </row>
    <row r="2054" spans="1:2" x14ac:dyDescent="0.3">
      <c r="A2054" s="6">
        <f t="shared" si="32"/>
        <v>44221.499999995023</v>
      </c>
      <c r="B2054" s="1">
        <v>272.64</v>
      </c>
    </row>
    <row r="2055" spans="1:2" x14ac:dyDescent="0.3">
      <c r="A2055" s="6">
        <f t="shared" si="32"/>
        <v>44221.541666661687</v>
      </c>
      <c r="B2055" s="1">
        <v>293.52</v>
      </c>
    </row>
    <row r="2056" spans="1:2" x14ac:dyDescent="0.3">
      <c r="A2056" s="6">
        <f t="shared" si="32"/>
        <v>44221.583333328352</v>
      </c>
      <c r="B2056" s="1">
        <v>221.76</v>
      </c>
    </row>
    <row r="2057" spans="1:2" x14ac:dyDescent="0.3">
      <c r="A2057" s="6">
        <f t="shared" si="32"/>
        <v>44221.624999995016</v>
      </c>
      <c r="B2057" s="1">
        <v>104.16</v>
      </c>
    </row>
    <row r="2058" spans="1:2" x14ac:dyDescent="0.3">
      <c r="A2058" s="6">
        <f t="shared" si="32"/>
        <v>44221.66666666168</v>
      </c>
      <c r="B2058" s="1">
        <v>98.64</v>
      </c>
    </row>
    <row r="2059" spans="1:2" x14ac:dyDescent="0.3">
      <c r="A2059" s="6">
        <f t="shared" si="32"/>
        <v>44221.708333328344</v>
      </c>
      <c r="B2059" s="1">
        <v>95.76</v>
      </c>
    </row>
    <row r="2060" spans="1:2" x14ac:dyDescent="0.3">
      <c r="A2060" s="6">
        <f t="shared" si="32"/>
        <v>44221.749999995009</v>
      </c>
      <c r="B2060" s="1">
        <v>74.16</v>
      </c>
    </row>
    <row r="2061" spans="1:2" x14ac:dyDescent="0.3">
      <c r="A2061" s="6">
        <f t="shared" si="32"/>
        <v>44221.791666661673</v>
      </c>
      <c r="B2061" s="1">
        <v>64.08</v>
      </c>
    </row>
    <row r="2062" spans="1:2" x14ac:dyDescent="0.3">
      <c r="A2062" s="6">
        <f t="shared" si="32"/>
        <v>44221.833333328337</v>
      </c>
      <c r="B2062" s="1">
        <v>59.04</v>
      </c>
    </row>
    <row r="2063" spans="1:2" x14ac:dyDescent="0.3">
      <c r="A2063" s="6">
        <f t="shared" si="32"/>
        <v>44221.874999995001</v>
      </c>
      <c r="B2063" s="1">
        <v>58.08</v>
      </c>
    </row>
    <row r="2064" spans="1:2" x14ac:dyDescent="0.3">
      <c r="A2064" s="6">
        <f t="shared" si="32"/>
        <v>44221.916666661666</v>
      </c>
      <c r="B2064" s="1">
        <v>60.48</v>
      </c>
    </row>
    <row r="2065" spans="1:2" x14ac:dyDescent="0.3">
      <c r="A2065" s="6">
        <f t="shared" si="32"/>
        <v>44221.95833332833</v>
      </c>
      <c r="B2065" s="1">
        <v>61.68</v>
      </c>
    </row>
    <row r="2066" spans="1:2" x14ac:dyDescent="0.3">
      <c r="A2066" s="6">
        <f t="shared" si="32"/>
        <v>44221.999999994994</v>
      </c>
      <c r="B2066" s="1">
        <v>60.72</v>
      </c>
    </row>
    <row r="2067" spans="1:2" x14ac:dyDescent="0.3">
      <c r="A2067" s="6">
        <f t="shared" si="32"/>
        <v>44222.041666661658</v>
      </c>
      <c r="B2067" s="1">
        <v>60.24</v>
      </c>
    </row>
    <row r="2068" spans="1:2" x14ac:dyDescent="0.3">
      <c r="A2068" s="6">
        <f t="shared" si="32"/>
        <v>44222.083333328323</v>
      </c>
      <c r="B2068" s="1">
        <v>58.56</v>
      </c>
    </row>
    <row r="2069" spans="1:2" x14ac:dyDescent="0.3">
      <c r="A2069" s="6">
        <f t="shared" si="32"/>
        <v>44222.124999994987</v>
      </c>
      <c r="B2069" s="1">
        <v>59.04</v>
      </c>
    </row>
    <row r="2070" spans="1:2" x14ac:dyDescent="0.3">
      <c r="A2070" s="6">
        <f t="shared" si="32"/>
        <v>44222.166666661651</v>
      </c>
      <c r="B2070" s="1">
        <v>63.6</v>
      </c>
    </row>
    <row r="2071" spans="1:2" x14ac:dyDescent="0.3">
      <c r="A2071" s="6">
        <f t="shared" si="32"/>
        <v>44222.208333328315</v>
      </c>
      <c r="B2071" s="1">
        <v>63.12</v>
      </c>
    </row>
    <row r="2072" spans="1:2" x14ac:dyDescent="0.3">
      <c r="A2072" s="6">
        <f t="shared" si="32"/>
        <v>44222.24999999498</v>
      </c>
      <c r="B2072" s="1">
        <v>97.68</v>
      </c>
    </row>
    <row r="2073" spans="1:2" x14ac:dyDescent="0.3">
      <c r="A2073" s="6">
        <f t="shared" si="32"/>
        <v>44222.291666661644</v>
      </c>
      <c r="B2073" s="1">
        <v>236.88</v>
      </c>
    </row>
    <row r="2074" spans="1:2" x14ac:dyDescent="0.3">
      <c r="A2074" s="6">
        <f t="shared" si="32"/>
        <v>44222.333333328308</v>
      </c>
      <c r="B2074" s="1">
        <v>299.76</v>
      </c>
    </row>
    <row r="2075" spans="1:2" x14ac:dyDescent="0.3">
      <c r="A2075" s="6">
        <f t="shared" si="32"/>
        <v>44222.374999994972</v>
      </c>
      <c r="B2075" s="1">
        <v>297.12</v>
      </c>
    </row>
    <row r="2076" spans="1:2" x14ac:dyDescent="0.3">
      <c r="A2076" s="6">
        <f t="shared" si="32"/>
        <v>44222.416666661637</v>
      </c>
      <c r="B2076" s="1">
        <v>283.92</v>
      </c>
    </row>
    <row r="2077" spans="1:2" x14ac:dyDescent="0.3">
      <c r="A2077" s="6">
        <f t="shared" si="32"/>
        <v>44222.458333328301</v>
      </c>
      <c r="B2077" s="1">
        <v>211.92</v>
      </c>
    </row>
    <row r="2078" spans="1:2" x14ac:dyDescent="0.3">
      <c r="A2078" s="6">
        <f t="shared" si="32"/>
        <v>44222.499999994965</v>
      </c>
      <c r="B2078" s="1">
        <v>299.04000000000002</v>
      </c>
    </row>
    <row r="2079" spans="1:2" x14ac:dyDescent="0.3">
      <c r="A2079" s="6">
        <f t="shared" si="32"/>
        <v>44222.541666661629</v>
      </c>
      <c r="B2079" s="1">
        <v>291.36</v>
      </c>
    </row>
    <row r="2080" spans="1:2" x14ac:dyDescent="0.3">
      <c r="A2080" s="6">
        <f t="shared" si="32"/>
        <v>44222.583333328294</v>
      </c>
      <c r="B2080" s="1">
        <v>267.36</v>
      </c>
    </row>
    <row r="2081" spans="1:2" x14ac:dyDescent="0.3">
      <c r="A2081" s="6">
        <f t="shared" si="32"/>
        <v>44222.624999994958</v>
      </c>
      <c r="B2081" s="1">
        <v>96.96</v>
      </c>
    </row>
    <row r="2082" spans="1:2" x14ac:dyDescent="0.3">
      <c r="A2082" s="6">
        <f t="shared" si="32"/>
        <v>44222.666666661622</v>
      </c>
      <c r="B2082" s="1">
        <v>97.68</v>
      </c>
    </row>
    <row r="2083" spans="1:2" x14ac:dyDescent="0.3">
      <c r="A2083" s="6">
        <f t="shared" si="32"/>
        <v>44222.708333328286</v>
      </c>
      <c r="B2083" s="1">
        <v>97.44</v>
      </c>
    </row>
    <row r="2084" spans="1:2" x14ac:dyDescent="0.3">
      <c r="A2084" s="6">
        <f t="shared" si="32"/>
        <v>44222.74999999495</v>
      </c>
      <c r="B2084" s="1">
        <v>72</v>
      </c>
    </row>
    <row r="2085" spans="1:2" x14ac:dyDescent="0.3">
      <c r="A2085" s="6">
        <f t="shared" si="32"/>
        <v>44222.791666661615</v>
      </c>
      <c r="B2085" s="1">
        <v>66</v>
      </c>
    </row>
    <row r="2086" spans="1:2" x14ac:dyDescent="0.3">
      <c r="A2086" s="6">
        <f t="shared" si="32"/>
        <v>44222.833333328279</v>
      </c>
      <c r="B2086" s="1">
        <v>65.28</v>
      </c>
    </row>
    <row r="2087" spans="1:2" x14ac:dyDescent="0.3">
      <c r="A2087" s="6">
        <f t="shared" si="32"/>
        <v>44222.874999994943</v>
      </c>
      <c r="B2087" s="1">
        <v>66</v>
      </c>
    </row>
    <row r="2088" spans="1:2" x14ac:dyDescent="0.3">
      <c r="A2088" s="6">
        <f t="shared" si="32"/>
        <v>44222.916666661607</v>
      </c>
      <c r="B2088" s="1">
        <v>63.6</v>
      </c>
    </row>
    <row r="2089" spans="1:2" x14ac:dyDescent="0.3">
      <c r="A2089" s="6">
        <f t="shared" si="32"/>
        <v>44222.958333328272</v>
      </c>
      <c r="B2089" s="1">
        <v>63.6</v>
      </c>
    </row>
    <row r="2090" spans="1:2" x14ac:dyDescent="0.3">
      <c r="A2090" s="6">
        <f t="shared" si="32"/>
        <v>44222.999999994936</v>
      </c>
      <c r="B2090" s="1">
        <v>60.72</v>
      </c>
    </row>
    <row r="2091" spans="1:2" x14ac:dyDescent="0.3">
      <c r="A2091" s="6">
        <f t="shared" si="32"/>
        <v>44223.0416666616</v>
      </c>
      <c r="B2091" s="1">
        <v>60</v>
      </c>
    </row>
    <row r="2092" spans="1:2" x14ac:dyDescent="0.3">
      <c r="A2092" s="6">
        <f t="shared" si="32"/>
        <v>44223.083333328264</v>
      </c>
      <c r="B2092" s="1">
        <v>62.16</v>
      </c>
    </row>
    <row r="2093" spans="1:2" x14ac:dyDescent="0.3">
      <c r="A2093" s="6">
        <f t="shared" si="32"/>
        <v>44223.124999994929</v>
      </c>
      <c r="B2093" s="1">
        <v>62.88</v>
      </c>
    </row>
    <row r="2094" spans="1:2" x14ac:dyDescent="0.3">
      <c r="A2094" s="6">
        <f t="shared" si="32"/>
        <v>44223.166666661593</v>
      </c>
      <c r="B2094" s="1">
        <v>64.56</v>
      </c>
    </row>
    <row r="2095" spans="1:2" x14ac:dyDescent="0.3">
      <c r="A2095" s="6">
        <f t="shared" si="32"/>
        <v>44223.208333328257</v>
      </c>
      <c r="B2095" s="1">
        <v>65.040000000000006</v>
      </c>
    </row>
    <row r="2096" spans="1:2" x14ac:dyDescent="0.3">
      <c r="A2096" s="6">
        <f t="shared" si="32"/>
        <v>44223.249999994921</v>
      </c>
      <c r="B2096" s="1">
        <v>106.8</v>
      </c>
    </row>
    <row r="2097" spans="1:2" x14ac:dyDescent="0.3">
      <c r="A2097" s="6">
        <f t="shared" si="32"/>
        <v>44223.291666661586</v>
      </c>
      <c r="B2097" s="1">
        <v>251.28</v>
      </c>
    </row>
    <row r="2098" spans="1:2" x14ac:dyDescent="0.3">
      <c r="A2098" s="6">
        <f t="shared" si="32"/>
        <v>44223.33333332825</v>
      </c>
      <c r="B2098" s="1">
        <v>291.12</v>
      </c>
    </row>
    <row r="2099" spans="1:2" x14ac:dyDescent="0.3">
      <c r="A2099" s="6">
        <f t="shared" si="32"/>
        <v>44223.374999994914</v>
      </c>
      <c r="B2099" s="1">
        <v>282.72000000000003</v>
      </c>
    </row>
    <row r="2100" spans="1:2" x14ac:dyDescent="0.3">
      <c r="A2100" s="6">
        <f t="shared" si="32"/>
        <v>44223.416666661578</v>
      </c>
      <c r="B2100" s="1">
        <v>293.27999999999997</v>
      </c>
    </row>
    <row r="2101" spans="1:2" x14ac:dyDescent="0.3">
      <c r="A2101" s="6">
        <f t="shared" si="32"/>
        <v>44223.458333328243</v>
      </c>
      <c r="B2101" s="1">
        <v>226.32</v>
      </c>
    </row>
    <row r="2102" spans="1:2" x14ac:dyDescent="0.3">
      <c r="A2102" s="6">
        <f t="shared" si="32"/>
        <v>44223.499999994907</v>
      </c>
      <c r="B2102" s="1">
        <v>300.48</v>
      </c>
    </row>
    <row r="2103" spans="1:2" x14ac:dyDescent="0.3">
      <c r="A2103" s="6">
        <f t="shared" si="32"/>
        <v>44223.541666661571</v>
      </c>
      <c r="B2103" s="1">
        <v>269.76</v>
      </c>
    </row>
    <row r="2104" spans="1:2" x14ac:dyDescent="0.3">
      <c r="A2104" s="6">
        <f t="shared" si="32"/>
        <v>44223.583333328235</v>
      </c>
      <c r="B2104" s="1">
        <v>195.36</v>
      </c>
    </row>
    <row r="2105" spans="1:2" x14ac:dyDescent="0.3">
      <c r="A2105" s="6">
        <f t="shared" si="32"/>
        <v>44223.6249999949</v>
      </c>
      <c r="B2105" s="1">
        <v>109.92</v>
      </c>
    </row>
    <row r="2106" spans="1:2" x14ac:dyDescent="0.3">
      <c r="A2106" s="6">
        <f t="shared" si="32"/>
        <v>44223.666666661564</v>
      </c>
      <c r="B2106" s="1">
        <v>108</v>
      </c>
    </row>
    <row r="2107" spans="1:2" x14ac:dyDescent="0.3">
      <c r="A2107" s="6">
        <f t="shared" si="32"/>
        <v>44223.708333328228</v>
      </c>
      <c r="B2107" s="1">
        <v>104.16</v>
      </c>
    </row>
    <row r="2108" spans="1:2" x14ac:dyDescent="0.3">
      <c r="A2108" s="6">
        <f t="shared" si="32"/>
        <v>44223.749999994892</v>
      </c>
      <c r="B2108" s="1">
        <v>85.68</v>
      </c>
    </row>
    <row r="2109" spans="1:2" x14ac:dyDescent="0.3">
      <c r="A2109" s="6">
        <f t="shared" si="32"/>
        <v>44223.791666661557</v>
      </c>
      <c r="B2109" s="1">
        <v>82.08</v>
      </c>
    </row>
    <row r="2110" spans="1:2" x14ac:dyDescent="0.3">
      <c r="A2110" s="6">
        <f t="shared" si="32"/>
        <v>44223.833333328221</v>
      </c>
      <c r="B2110" s="1">
        <v>79.2</v>
      </c>
    </row>
    <row r="2111" spans="1:2" x14ac:dyDescent="0.3">
      <c r="A2111" s="6">
        <f t="shared" si="32"/>
        <v>44223.874999994885</v>
      </c>
      <c r="B2111" s="1">
        <v>78</v>
      </c>
    </row>
    <row r="2112" spans="1:2" x14ac:dyDescent="0.3">
      <c r="A2112" s="6">
        <f t="shared" si="32"/>
        <v>44223.916666661549</v>
      </c>
      <c r="B2112" s="1">
        <v>77.28</v>
      </c>
    </row>
    <row r="2113" spans="1:2" x14ac:dyDescent="0.3">
      <c r="A2113" s="6">
        <f t="shared" si="32"/>
        <v>44223.958333328213</v>
      </c>
      <c r="B2113" s="1">
        <v>84.96</v>
      </c>
    </row>
    <row r="2114" spans="1:2" x14ac:dyDescent="0.3">
      <c r="A2114" s="6">
        <f t="shared" si="32"/>
        <v>44223.999999994878</v>
      </c>
      <c r="B2114" s="1">
        <v>84</v>
      </c>
    </row>
    <row r="2115" spans="1:2" x14ac:dyDescent="0.3">
      <c r="A2115" s="6">
        <f t="shared" si="32"/>
        <v>44224.041666661542</v>
      </c>
      <c r="B2115" s="1">
        <v>68.116</v>
      </c>
    </row>
    <row r="2116" spans="1:2" x14ac:dyDescent="0.3">
      <c r="A2116" s="6">
        <f t="shared" ref="A2116:A2179" si="33">A2115+1/24</f>
        <v>44224.083333328206</v>
      </c>
      <c r="B2116" s="1">
        <v>68.805000000000007</v>
      </c>
    </row>
    <row r="2117" spans="1:2" x14ac:dyDescent="0.3">
      <c r="A2117" s="6">
        <f t="shared" si="33"/>
        <v>44224.12499999487</v>
      </c>
      <c r="B2117" s="1">
        <v>69.236000000000004</v>
      </c>
    </row>
    <row r="2118" spans="1:2" x14ac:dyDescent="0.3">
      <c r="A2118" s="6">
        <f t="shared" si="33"/>
        <v>44224.166666661535</v>
      </c>
      <c r="B2118" s="1">
        <v>71.733000000000004</v>
      </c>
    </row>
    <row r="2119" spans="1:2" x14ac:dyDescent="0.3">
      <c r="A2119" s="6">
        <f t="shared" si="33"/>
        <v>44224.208333328199</v>
      </c>
      <c r="B2119" s="1">
        <v>71.043999999999997</v>
      </c>
    </row>
    <row r="2120" spans="1:2" x14ac:dyDescent="0.3">
      <c r="A2120" s="6">
        <f t="shared" si="33"/>
        <v>44224.249999994863</v>
      </c>
      <c r="B2120" s="1">
        <v>113.499</v>
      </c>
    </row>
    <row r="2121" spans="1:2" x14ac:dyDescent="0.3">
      <c r="A2121" s="6">
        <f t="shared" si="33"/>
        <v>44224.291666661527</v>
      </c>
      <c r="B2121" s="1">
        <v>231.82</v>
      </c>
    </row>
    <row r="2122" spans="1:2" x14ac:dyDescent="0.3">
      <c r="A2122" s="6">
        <f t="shared" si="33"/>
        <v>44224.333333328192</v>
      </c>
      <c r="B2122" s="1">
        <v>301.74400000000003</v>
      </c>
    </row>
    <row r="2123" spans="1:2" x14ac:dyDescent="0.3">
      <c r="A2123" s="6">
        <f t="shared" si="33"/>
        <v>44224.374999994856</v>
      </c>
      <c r="B2123" s="1">
        <v>304.93099999999998</v>
      </c>
    </row>
    <row r="2124" spans="1:2" x14ac:dyDescent="0.3">
      <c r="A2124" s="6">
        <f t="shared" si="33"/>
        <v>44224.41666666152</v>
      </c>
      <c r="B2124" s="1">
        <v>293.39100000000002</v>
      </c>
    </row>
    <row r="2125" spans="1:2" x14ac:dyDescent="0.3">
      <c r="A2125" s="6">
        <f t="shared" si="33"/>
        <v>44224.458333328184</v>
      </c>
      <c r="B2125" s="1">
        <v>215.28</v>
      </c>
    </row>
    <row r="2126" spans="1:2" x14ac:dyDescent="0.3">
      <c r="A2126" s="6">
        <f t="shared" si="33"/>
        <v>44224.499999994849</v>
      </c>
      <c r="B2126" s="1">
        <v>281.76</v>
      </c>
    </row>
    <row r="2127" spans="1:2" x14ac:dyDescent="0.3">
      <c r="A2127" s="6">
        <f t="shared" si="33"/>
        <v>44224.541666661513</v>
      </c>
      <c r="B2127" s="1">
        <v>249.6</v>
      </c>
    </row>
    <row r="2128" spans="1:2" x14ac:dyDescent="0.3">
      <c r="A2128" s="6">
        <f t="shared" si="33"/>
        <v>44224.583333328177</v>
      </c>
      <c r="B2128" s="1">
        <v>222.96</v>
      </c>
    </row>
    <row r="2129" spans="1:2" x14ac:dyDescent="0.3">
      <c r="A2129" s="6">
        <f t="shared" si="33"/>
        <v>44224.624999994841</v>
      </c>
      <c r="B2129" s="1">
        <v>98.4</v>
      </c>
    </row>
    <row r="2130" spans="1:2" x14ac:dyDescent="0.3">
      <c r="A2130" s="6">
        <f t="shared" si="33"/>
        <v>44224.666666661506</v>
      </c>
      <c r="B2130" s="1">
        <v>99.36</v>
      </c>
    </row>
    <row r="2131" spans="1:2" x14ac:dyDescent="0.3">
      <c r="A2131" s="6">
        <f t="shared" si="33"/>
        <v>44224.70833332817</v>
      </c>
      <c r="B2131" s="1">
        <v>98.64</v>
      </c>
    </row>
    <row r="2132" spans="1:2" x14ac:dyDescent="0.3">
      <c r="A2132" s="6">
        <f t="shared" si="33"/>
        <v>44224.749999994834</v>
      </c>
      <c r="B2132" s="1">
        <v>72.239999999999995</v>
      </c>
    </row>
    <row r="2133" spans="1:2" x14ac:dyDescent="0.3">
      <c r="A2133" s="6">
        <f t="shared" si="33"/>
        <v>44224.791666661498</v>
      </c>
      <c r="B2133" s="1">
        <v>62.16</v>
      </c>
    </row>
    <row r="2134" spans="1:2" x14ac:dyDescent="0.3">
      <c r="A2134" s="6">
        <f t="shared" si="33"/>
        <v>44224.833333328163</v>
      </c>
      <c r="B2134" s="1">
        <v>61.2</v>
      </c>
    </row>
    <row r="2135" spans="1:2" x14ac:dyDescent="0.3">
      <c r="A2135" s="6">
        <f t="shared" si="33"/>
        <v>44224.874999994827</v>
      </c>
      <c r="B2135" s="1">
        <v>61.68</v>
      </c>
    </row>
    <row r="2136" spans="1:2" x14ac:dyDescent="0.3">
      <c r="A2136" s="6">
        <f t="shared" si="33"/>
        <v>44224.916666661491</v>
      </c>
      <c r="B2136" s="1">
        <v>61.68</v>
      </c>
    </row>
    <row r="2137" spans="1:2" x14ac:dyDescent="0.3">
      <c r="A2137" s="6">
        <f t="shared" si="33"/>
        <v>44224.958333328155</v>
      </c>
      <c r="B2137" s="1">
        <v>61.2</v>
      </c>
    </row>
    <row r="2138" spans="1:2" x14ac:dyDescent="0.3">
      <c r="A2138" s="6">
        <f t="shared" si="33"/>
        <v>44224.99999999482</v>
      </c>
      <c r="B2138" s="1">
        <v>59.28</v>
      </c>
    </row>
    <row r="2139" spans="1:2" x14ac:dyDescent="0.3">
      <c r="A2139" s="6">
        <f t="shared" si="33"/>
        <v>44225.041666661484</v>
      </c>
      <c r="B2139" s="1">
        <v>58.32</v>
      </c>
    </row>
    <row r="2140" spans="1:2" x14ac:dyDescent="0.3">
      <c r="A2140" s="6">
        <f t="shared" si="33"/>
        <v>44225.083333328148</v>
      </c>
      <c r="B2140" s="1">
        <v>59.28</v>
      </c>
    </row>
    <row r="2141" spans="1:2" x14ac:dyDescent="0.3">
      <c r="A2141" s="6">
        <f t="shared" si="33"/>
        <v>44225.124999994812</v>
      </c>
      <c r="B2141" s="1">
        <v>61.68</v>
      </c>
    </row>
    <row r="2142" spans="1:2" x14ac:dyDescent="0.3">
      <c r="A2142" s="6">
        <f t="shared" si="33"/>
        <v>44225.166666661476</v>
      </c>
      <c r="B2142" s="1">
        <v>63.36</v>
      </c>
    </row>
    <row r="2143" spans="1:2" x14ac:dyDescent="0.3">
      <c r="A2143" s="6">
        <f t="shared" si="33"/>
        <v>44225.208333328141</v>
      </c>
      <c r="B2143" s="1">
        <v>62.64</v>
      </c>
    </row>
    <row r="2144" spans="1:2" x14ac:dyDescent="0.3">
      <c r="A2144" s="6">
        <f t="shared" si="33"/>
        <v>44225.249999994805</v>
      </c>
      <c r="B2144" s="1">
        <v>101.04</v>
      </c>
    </row>
    <row r="2145" spans="1:2" x14ac:dyDescent="0.3">
      <c r="A2145" s="6">
        <f t="shared" si="33"/>
        <v>44225.291666661469</v>
      </c>
      <c r="B2145" s="1">
        <v>218.88</v>
      </c>
    </row>
    <row r="2146" spans="1:2" x14ac:dyDescent="0.3">
      <c r="A2146" s="6">
        <f t="shared" si="33"/>
        <v>44225.333333328133</v>
      </c>
      <c r="B2146" s="1">
        <v>311.76</v>
      </c>
    </row>
    <row r="2147" spans="1:2" x14ac:dyDescent="0.3">
      <c r="A2147" s="6">
        <f t="shared" si="33"/>
        <v>44225.374999994798</v>
      </c>
      <c r="B2147" s="1">
        <v>244.32</v>
      </c>
    </row>
    <row r="2148" spans="1:2" x14ac:dyDescent="0.3">
      <c r="A2148" s="6">
        <f t="shared" si="33"/>
        <v>44225.416666661462</v>
      </c>
      <c r="B2148" s="1">
        <v>275.76</v>
      </c>
    </row>
    <row r="2149" spans="1:2" x14ac:dyDescent="0.3">
      <c r="A2149" s="6">
        <f t="shared" si="33"/>
        <v>44225.458333328126</v>
      </c>
      <c r="B2149" s="1">
        <v>231.6</v>
      </c>
    </row>
    <row r="2150" spans="1:2" x14ac:dyDescent="0.3">
      <c r="A2150" s="6">
        <f t="shared" si="33"/>
        <v>44225.49999999479</v>
      </c>
      <c r="B2150" s="1">
        <v>304.8</v>
      </c>
    </row>
    <row r="2151" spans="1:2" x14ac:dyDescent="0.3">
      <c r="A2151" s="6">
        <f t="shared" si="33"/>
        <v>44225.541666661455</v>
      </c>
      <c r="B2151" s="1">
        <v>236.64</v>
      </c>
    </row>
    <row r="2152" spans="1:2" x14ac:dyDescent="0.3">
      <c r="A2152" s="6">
        <f t="shared" si="33"/>
        <v>44225.583333328119</v>
      </c>
      <c r="B2152" s="1">
        <v>178.32</v>
      </c>
    </row>
    <row r="2153" spans="1:2" x14ac:dyDescent="0.3">
      <c r="A2153" s="6">
        <f t="shared" si="33"/>
        <v>44225.624999994783</v>
      </c>
      <c r="B2153" s="1">
        <v>95.28</v>
      </c>
    </row>
    <row r="2154" spans="1:2" x14ac:dyDescent="0.3">
      <c r="A2154" s="6">
        <f t="shared" si="33"/>
        <v>44225.666666661447</v>
      </c>
      <c r="B2154" s="1">
        <v>97.68</v>
      </c>
    </row>
    <row r="2155" spans="1:2" x14ac:dyDescent="0.3">
      <c r="A2155" s="6">
        <f t="shared" si="33"/>
        <v>44225.708333328112</v>
      </c>
      <c r="B2155" s="1">
        <v>96.48</v>
      </c>
    </row>
    <row r="2156" spans="1:2" x14ac:dyDescent="0.3">
      <c r="A2156" s="6">
        <f t="shared" si="33"/>
        <v>44225.749999994776</v>
      </c>
      <c r="B2156" s="1">
        <v>67.680000000000007</v>
      </c>
    </row>
    <row r="2157" spans="1:2" x14ac:dyDescent="0.3">
      <c r="A2157" s="6">
        <f t="shared" si="33"/>
        <v>44225.79166666144</v>
      </c>
      <c r="B2157" s="1">
        <v>65.28</v>
      </c>
    </row>
    <row r="2158" spans="1:2" x14ac:dyDescent="0.3">
      <c r="A2158" s="6">
        <f t="shared" si="33"/>
        <v>44225.833333328104</v>
      </c>
      <c r="B2158" s="1">
        <v>66.959999999999994</v>
      </c>
    </row>
    <row r="2159" spans="1:2" x14ac:dyDescent="0.3">
      <c r="A2159" s="6">
        <f t="shared" si="33"/>
        <v>44225.874999994769</v>
      </c>
      <c r="B2159" s="1">
        <v>66.959999999999994</v>
      </c>
    </row>
    <row r="2160" spans="1:2" x14ac:dyDescent="0.3">
      <c r="A2160" s="6">
        <f t="shared" si="33"/>
        <v>44225.916666661433</v>
      </c>
      <c r="B2160" s="1">
        <v>63.84</v>
      </c>
    </row>
    <row r="2161" spans="1:2" x14ac:dyDescent="0.3">
      <c r="A2161" s="6">
        <f t="shared" si="33"/>
        <v>44225.958333328097</v>
      </c>
      <c r="B2161" s="1">
        <v>60.96</v>
      </c>
    </row>
    <row r="2162" spans="1:2" x14ac:dyDescent="0.3">
      <c r="A2162" s="6">
        <f t="shared" si="33"/>
        <v>44225.999999994761</v>
      </c>
      <c r="B2162" s="1">
        <v>61.44</v>
      </c>
    </row>
    <row r="2163" spans="1:2" x14ac:dyDescent="0.3">
      <c r="A2163" s="6">
        <f t="shared" si="33"/>
        <v>44226.041666661426</v>
      </c>
      <c r="B2163" s="1">
        <v>64.319999999999993</v>
      </c>
    </row>
    <row r="2164" spans="1:2" x14ac:dyDescent="0.3">
      <c r="A2164" s="6">
        <f t="shared" si="33"/>
        <v>44226.08333332809</v>
      </c>
      <c r="B2164" s="1">
        <v>65.52</v>
      </c>
    </row>
    <row r="2165" spans="1:2" x14ac:dyDescent="0.3">
      <c r="A2165" s="6">
        <f t="shared" si="33"/>
        <v>44226.124999994754</v>
      </c>
      <c r="B2165" s="1">
        <v>65.760000000000005</v>
      </c>
    </row>
    <row r="2166" spans="1:2" x14ac:dyDescent="0.3">
      <c r="A2166" s="6">
        <f t="shared" si="33"/>
        <v>44226.166666661418</v>
      </c>
      <c r="B2166" s="1">
        <v>62.64</v>
      </c>
    </row>
    <row r="2167" spans="1:2" x14ac:dyDescent="0.3">
      <c r="A2167" s="6">
        <f t="shared" si="33"/>
        <v>44226.208333328083</v>
      </c>
      <c r="B2167" s="1">
        <v>64.08</v>
      </c>
    </row>
    <row r="2168" spans="1:2" x14ac:dyDescent="0.3">
      <c r="A2168" s="6">
        <f t="shared" si="33"/>
        <v>44226.249999994747</v>
      </c>
      <c r="B2168" s="1">
        <v>63.6</v>
      </c>
    </row>
    <row r="2169" spans="1:2" x14ac:dyDescent="0.3">
      <c r="A2169" s="6">
        <f t="shared" si="33"/>
        <v>44226.291666661411</v>
      </c>
      <c r="B2169" s="1">
        <v>65.040000000000006</v>
      </c>
    </row>
    <row r="2170" spans="1:2" x14ac:dyDescent="0.3">
      <c r="A2170" s="6">
        <f t="shared" si="33"/>
        <v>44226.333333328075</v>
      </c>
      <c r="B2170" s="1">
        <v>65.28</v>
      </c>
    </row>
    <row r="2171" spans="1:2" x14ac:dyDescent="0.3">
      <c r="A2171" s="6">
        <f t="shared" si="33"/>
        <v>44226.374999994739</v>
      </c>
      <c r="B2171" s="1">
        <v>60.48</v>
      </c>
    </row>
    <row r="2172" spans="1:2" x14ac:dyDescent="0.3">
      <c r="A2172" s="6">
        <f t="shared" si="33"/>
        <v>44226.416666661404</v>
      </c>
      <c r="B2172" s="1">
        <v>58.56</v>
      </c>
    </row>
    <row r="2173" spans="1:2" x14ac:dyDescent="0.3">
      <c r="A2173" s="6">
        <f t="shared" si="33"/>
        <v>44226.458333328068</v>
      </c>
      <c r="B2173" s="1">
        <v>58.08</v>
      </c>
    </row>
    <row r="2174" spans="1:2" x14ac:dyDescent="0.3">
      <c r="A2174" s="6">
        <f t="shared" si="33"/>
        <v>44226.499999994732</v>
      </c>
      <c r="B2174" s="1">
        <v>59.76</v>
      </c>
    </row>
    <row r="2175" spans="1:2" x14ac:dyDescent="0.3">
      <c r="A2175" s="6">
        <f t="shared" si="33"/>
        <v>44226.541666661396</v>
      </c>
      <c r="B2175" s="1">
        <v>60.96</v>
      </c>
    </row>
    <row r="2176" spans="1:2" x14ac:dyDescent="0.3">
      <c r="A2176" s="6">
        <f t="shared" si="33"/>
        <v>44226.583333328061</v>
      </c>
      <c r="B2176" s="1">
        <v>60.24</v>
      </c>
    </row>
    <row r="2177" spans="1:2" x14ac:dyDescent="0.3">
      <c r="A2177" s="6">
        <f t="shared" si="33"/>
        <v>44226.624999994725</v>
      </c>
      <c r="B2177" s="1">
        <v>57.6</v>
      </c>
    </row>
    <row r="2178" spans="1:2" x14ac:dyDescent="0.3">
      <c r="A2178" s="6">
        <f t="shared" si="33"/>
        <v>44226.666666661389</v>
      </c>
      <c r="B2178" s="1">
        <v>61.2</v>
      </c>
    </row>
    <row r="2179" spans="1:2" x14ac:dyDescent="0.3">
      <c r="A2179" s="6">
        <f t="shared" si="33"/>
        <v>44226.708333328053</v>
      </c>
      <c r="B2179" s="1">
        <v>63.6</v>
      </c>
    </row>
    <row r="2180" spans="1:2" x14ac:dyDescent="0.3">
      <c r="A2180" s="6">
        <f t="shared" ref="A2180:A2243" si="34">A2179+1/24</f>
        <v>44226.749999994718</v>
      </c>
      <c r="B2180" s="1">
        <v>64.56</v>
      </c>
    </row>
    <row r="2181" spans="1:2" x14ac:dyDescent="0.3">
      <c r="A2181" s="6">
        <f t="shared" si="34"/>
        <v>44226.791666661382</v>
      </c>
      <c r="B2181" s="1">
        <v>64.319999999999993</v>
      </c>
    </row>
    <row r="2182" spans="1:2" x14ac:dyDescent="0.3">
      <c r="A2182" s="6">
        <f t="shared" si="34"/>
        <v>44226.833333328046</v>
      </c>
      <c r="B2182" s="1">
        <v>62.4</v>
      </c>
    </row>
    <row r="2183" spans="1:2" x14ac:dyDescent="0.3">
      <c r="A2183" s="6">
        <f t="shared" si="34"/>
        <v>44226.87499999471</v>
      </c>
      <c r="B2183" s="1">
        <v>61.68</v>
      </c>
    </row>
    <row r="2184" spans="1:2" x14ac:dyDescent="0.3">
      <c r="A2184" s="6">
        <f t="shared" si="34"/>
        <v>44226.916666661375</v>
      </c>
      <c r="B2184" s="1">
        <v>64.08</v>
      </c>
    </row>
    <row r="2185" spans="1:2" x14ac:dyDescent="0.3">
      <c r="A2185" s="6">
        <f t="shared" si="34"/>
        <v>44226.958333328039</v>
      </c>
      <c r="B2185" s="1">
        <v>65.760000000000005</v>
      </c>
    </row>
    <row r="2186" spans="1:2" x14ac:dyDescent="0.3">
      <c r="A2186" s="6">
        <f t="shared" si="34"/>
        <v>44226.999999994703</v>
      </c>
      <c r="B2186" s="1">
        <v>65.28</v>
      </c>
    </row>
    <row r="2187" spans="1:2" x14ac:dyDescent="0.3">
      <c r="A2187" s="6">
        <f t="shared" si="34"/>
        <v>44227.041666661367</v>
      </c>
      <c r="B2187" s="1">
        <v>62.88</v>
      </c>
    </row>
    <row r="2188" spans="1:2" x14ac:dyDescent="0.3">
      <c r="A2188" s="6">
        <f t="shared" si="34"/>
        <v>44227.083333328032</v>
      </c>
      <c r="B2188" s="1">
        <v>62.16</v>
      </c>
    </row>
    <row r="2189" spans="1:2" x14ac:dyDescent="0.3">
      <c r="A2189" s="6">
        <f t="shared" si="34"/>
        <v>44227.124999994696</v>
      </c>
      <c r="B2189" s="1">
        <v>64.319999999999993</v>
      </c>
    </row>
    <row r="2190" spans="1:2" x14ac:dyDescent="0.3">
      <c r="A2190" s="6">
        <f t="shared" si="34"/>
        <v>44227.16666666136</v>
      </c>
      <c r="B2190" s="1">
        <v>64.8</v>
      </c>
    </row>
    <row r="2191" spans="1:2" x14ac:dyDescent="0.3">
      <c r="A2191" s="6">
        <f t="shared" si="34"/>
        <v>44227.208333328024</v>
      </c>
      <c r="B2191" s="1">
        <v>65.28</v>
      </c>
    </row>
    <row r="2192" spans="1:2" x14ac:dyDescent="0.3">
      <c r="A2192" s="6">
        <f t="shared" si="34"/>
        <v>44227.249999994689</v>
      </c>
      <c r="B2192" s="1">
        <v>63.36</v>
      </c>
    </row>
    <row r="2193" spans="1:2" x14ac:dyDescent="0.3">
      <c r="A2193" s="6">
        <f t="shared" si="34"/>
        <v>44227.291666661353</v>
      </c>
      <c r="B2193" s="1">
        <v>62.4</v>
      </c>
    </row>
    <row r="2194" spans="1:2" x14ac:dyDescent="0.3">
      <c r="A2194" s="6">
        <f t="shared" si="34"/>
        <v>44227.333333328017</v>
      </c>
      <c r="B2194" s="1">
        <v>63.36</v>
      </c>
    </row>
    <row r="2195" spans="1:2" x14ac:dyDescent="0.3">
      <c r="A2195" s="6">
        <f t="shared" si="34"/>
        <v>44227.374999994681</v>
      </c>
      <c r="B2195" s="1">
        <v>60.72</v>
      </c>
    </row>
    <row r="2196" spans="1:2" x14ac:dyDescent="0.3">
      <c r="A2196" s="6">
        <f t="shared" si="34"/>
        <v>44227.416666661346</v>
      </c>
      <c r="B2196" s="1">
        <v>59.76</v>
      </c>
    </row>
    <row r="2197" spans="1:2" x14ac:dyDescent="0.3">
      <c r="A2197" s="6">
        <f t="shared" si="34"/>
        <v>44227.45833332801</v>
      </c>
      <c r="B2197" s="1">
        <v>60.72</v>
      </c>
    </row>
    <row r="2198" spans="1:2" x14ac:dyDescent="0.3">
      <c r="A2198" s="6">
        <f t="shared" si="34"/>
        <v>44227.499999994674</v>
      </c>
      <c r="B2198" s="1">
        <v>58.32</v>
      </c>
    </row>
    <row r="2199" spans="1:2" x14ac:dyDescent="0.3">
      <c r="A2199" s="6">
        <f t="shared" si="34"/>
        <v>44227.541666661338</v>
      </c>
      <c r="B2199" s="1">
        <v>58.56</v>
      </c>
    </row>
    <row r="2200" spans="1:2" x14ac:dyDescent="0.3">
      <c r="A2200" s="6">
        <f t="shared" si="34"/>
        <v>44227.583333328002</v>
      </c>
      <c r="B2200" s="1">
        <v>59.28</v>
      </c>
    </row>
    <row r="2201" spans="1:2" x14ac:dyDescent="0.3">
      <c r="A2201" s="6">
        <f t="shared" si="34"/>
        <v>44227.624999994667</v>
      </c>
      <c r="B2201" s="1">
        <v>60.24</v>
      </c>
    </row>
    <row r="2202" spans="1:2" x14ac:dyDescent="0.3">
      <c r="A2202" s="6">
        <f t="shared" si="34"/>
        <v>44227.666666661331</v>
      </c>
      <c r="B2202" s="1">
        <v>63.6</v>
      </c>
    </row>
    <row r="2203" spans="1:2" x14ac:dyDescent="0.3">
      <c r="A2203" s="6">
        <f t="shared" si="34"/>
        <v>44227.708333327995</v>
      </c>
      <c r="B2203" s="1">
        <v>63.84</v>
      </c>
    </row>
    <row r="2204" spans="1:2" x14ac:dyDescent="0.3">
      <c r="A2204" s="6">
        <f t="shared" si="34"/>
        <v>44227.749999994659</v>
      </c>
      <c r="B2204" s="1">
        <v>62.16</v>
      </c>
    </row>
    <row r="2205" spans="1:2" x14ac:dyDescent="0.3">
      <c r="A2205" s="6">
        <f t="shared" si="34"/>
        <v>44227.791666661324</v>
      </c>
      <c r="B2205" s="1">
        <v>61.44</v>
      </c>
    </row>
    <row r="2206" spans="1:2" x14ac:dyDescent="0.3">
      <c r="A2206" s="6">
        <f t="shared" si="34"/>
        <v>44227.833333327988</v>
      </c>
      <c r="B2206" s="1">
        <v>62.4</v>
      </c>
    </row>
    <row r="2207" spans="1:2" x14ac:dyDescent="0.3">
      <c r="A2207" s="6">
        <f t="shared" si="34"/>
        <v>44227.874999994652</v>
      </c>
      <c r="B2207" s="1">
        <v>65.28</v>
      </c>
    </row>
    <row r="2208" spans="1:2" x14ac:dyDescent="0.3">
      <c r="A2208" s="6">
        <f t="shared" si="34"/>
        <v>44227.916666661316</v>
      </c>
      <c r="B2208" s="1">
        <v>64.08</v>
      </c>
    </row>
    <row r="2209" spans="1:2" x14ac:dyDescent="0.3">
      <c r="A2209" s="6">
        <f t="shared" si="34"/>
        <v>44227.958333327981</v>
      </c>
      <c r="B2209" s="1">
        <v>65.28</v>
      </c>
    </row>
    <row r="2210" spans="1:2" x14ac:dyDescent="0.3">
      <c r="A2210" s="6">
        <f t="shared" si="34"/>
        <v>44227.999999994645</v>
      </c>
      <c r="B2210" s="1">
        <v>63.12</v>
      </c>
    </row>
    <row r="2211" spans="1:2" x14ac:dyDescent="0.3">
      <c r="A2211" s="6">
        <f t="shared" si="34"/>
        <v>44228.041666661309</v>
      </c>
      <c r="B2211" s="1">
        <v>63.84</v>
      </c>
    </row>
    <row r="2212" spans="1:2" x14ac:dyDescent="0.3">
      <c r="A2212" s="6">
        <f t="shared" si="34"/>
        <v>44228.083333327973</v>
      </c>
      <c r="B2212" s="1">
        <v>65.52</v>
      </c>
    </row>
    <row r="2213" spans="1:2" x14ac:dyDescent="0.3">
      <c r="A2213" s="6">
        <f t="shared" si="34"/>
        <v>44228.124999994638</v>
      </c>
      <c r="B2213" s="1">
        <v>65.760000000000005</v>
      </c>
    </row>
    <row r="2214" spans="1:2" x14ac:dyDescent="0.3">
      <c r="A2214" s="6">
        <f t="shared" si="34"/>
        <v>44228.166666661302</v>
      </c>
      <c r="B2214" s="1">
        <v>65.28</v>
      </c>
    </row>
    <row r="2215" spans="1:2" x14ac:dyDescent="0.3">
      <c r="A2215" s="6">
        <f t="shared" si="34"/>
        <v>44228.208333327966</v>
      </c>
      <c r="B2215" s="1">
        <v>62.16</v>
      </c>
    </row>
    <row r="2216" spans="1:2" x14ac:dyDescent="0.3">
      <c r="A2216" s="6">
        <f t="shared" si="34"/>
        <v>44228.24999999463</v>
      </c>
      <c r="B2216" s="1">
        <v>91.68</v>
      </c>
    </row>
    <row r="2217" spans="1:2" x14ac:dyDescent="0.3">
      <c r="A2217" s="6">
        <f t="shared" si="34"/>
        <v>44228.291666661295</v>
      </c>
      <c r="B2217" s="1">
        <v>180.72</v>
      </c>
    </row>
    <row r="2218" spans="1:2" x14ac:dyDescent="0.3">
      <c r="A2218" s="6">
        <f t="shared" si="34"/>
        <v>44228.333333327959</v>
      </c>
      <c r="B2218" s="1">
        <v>184.8</v>
      </c>
    </row>
    <row r="2219" spans="1:2" x14ac:dyDescent="0.3">
      <c r="A2219" s="6">
        <f t="shared" si="34"/>
        <v>44228.374999994623</v>
      </c>
      <c r="B2219" s="1">
        <v>207.36</v>
      </c>
    </row>
    <row r="2220" spans="1:2" x14ac:dyDescent="0.3">
      <c r="A2220" s="6">
        <f t="shared" si="34"/>
        <v>44228.416666661287</v>
      </c>
      <c r="B2220" s="1">
        <v>225.6</v>
      </c>
    </row>
    <row r="2221" spans="1:2" x14ac:dyDescent="0.3">
      <c r="A2221" s="6">
        <f t="shared" si="34"/>
        <v>44228.458333327952</v>
      </c>
      <c r="B2221" s="1">
        <v>191.52</v>
      </c>
    </row>
    <row r="2222" spans="1:2" x14ac:dyDescent="0.3">
      <c r="A2222" s="6">
        <f t="shared" si="34"/>
        <v>44228.499999994616</v>
      </c>
      <c r="B2222" s="1">
        <v>233.52</v>
      </c>
    </row>
    <row r="2223" spans="1:2" x14ac:dyDescent="0.3">
      <c r="A2223" s="6">
        <f t="shared" si="34"/>
        <v>44228.54166666128</v>
      </c>
      <c r="B2223" s="1">
        <v>228.96</v>
      </c>
    </row>
    <row r="2224" spans="1:2" x14ac:dyDescent="0.3">
      <c r="A2224" s="6">
        <f t="shared" si="34"/>
        <v>44228.583333327944</v>
      </c>
      <c r="B2224" s="1">
        <v>195.12</v>
      </c>
    </row>
    <row r="2225" spans="1:2" x14ac:dyDescent="0.3">
      <c r="A2225" s="6">
        <f t="shared" si="34"/>
        <v>44228.624999994609</v>
      </c>
      <c r="B2225" s="1">
        <v>92.88</v>
      </c>
    </row>
    <row r="2226" spans="1:2" x14ac:dyDescent="0.3">
      <c r="A2226" s="6">
        <f t="shared" si="34"/>
        <v>44228.666666661273</v>
      </c>
      <c r="B2226" s="1">
        <v>91.2</v>
      </c>
    </row>
    <row r="2227" spans="1:2" x14ac:dyDescent="0.3">
      <c r="A2227" s="6">
        <f t="shared" si="34"/>
        <v>44228.708333327937</v>
      </c>
      <c r="B2227" s="1">
        <v>89.04</v>
      </c>
    </row>
    <row r="2228" spans="1:2" x14ac:dyDescent="0.3">
      <c r="A2228" s="6">
        <f t="shared" si="34"/>
        <v>44228.749999994601</v>
      </c>
      <c r="B2228" s="1">
        <v>56.88</v>
      </c>
    </row>
    <row r="2229" spans="1:2" x14ac:dyDescent="0.3">
      <c r="A2229" s="6">
        <f t="shared" si="34"/>
        <v>44228.791666661265</v>
      </c>
      <c r="B2229" s="1">
        <v>56.16</v>
      </c>
    </row>
    <row r="2230" spans="1:2" x14ac:dyDescent="0.3">
      <c r="A2230" s="6">
        <f t="shared" si="34"/>
        <v>44228.83333332793</v>
      </c>
      <c r="B2230" s="1">
        <v>56.88</v>
      </c>
    </row>
    <row r="2231" spans="1:2" x14ac:dyDescent="0.3">
      <c r="A2231" s="6">
        <f t="shared" si="34"/>
        <v>44228.874999994594</v>
      </c>
      <c r="B2231" s="1">
        <v>57.36</v>
      </c>
    </row>
    <row r="2232" spans="1:2" x14ac:dyDescent="0.3">
      <c r="A2232" s="6">
        <f t="shared" si="34"/>
        <v>44228.916666661258</v>
      </c>
      <c r="B2232" s="1">
        <v>58.08</v>
      </c>
    </row>
    <row r="2233" spans="1:2" x14ac:dyDescent="0.3">
      <c r="A2233" s="6">
        <f t="shared" si="34"/>
        <v>44228.958333327922</v>
      </c>
      <c r="B2233" s="1">
        <v>56.88</v>
      </c>
    </row>
    <row r="2234" spans="1:2" x14ac:dyDescent="0.3">
      <c r="A2234" s="6">
        <f t="shared" si="34"/>
        <v>44228.999999994587</v>
      </c>
      <c r="B2234" s="1">
        <v>56.4</v>
      </c>
    </row>
    <row r="2235" spans="1:2" x14ac:dyDescent="0.3">
      <c r="A2235" s="6">
        <f t="shared" si="34"/>
        <v>44229.041666661251</v>
      </c>
      <c r="B2235" s="1">
        <v>53.76</v>
      </c>
    </row>
    <row r="2236" spans="1:2" x14ac:dyDescent="0.3">
      <c r="A2236" s="6">
        <f t="shared" si="34"/>
        <v>44229.083333327915</v>
      </c>
      <c r="B2236" s="1">
        <v>57.12</v>
      </c>
    </row>
    <row r="2237" spans="1:2" x14ac:dyDescent="0.3">
      <c r="A2237" s="6">
        <f t="shared" si="34"/>
        <v>44229.124999994579</v>
      </c>
      <c r="B2237" s="1">
        <v>58.32</v>
      </c>
    </row>
    <row r="2238" spans="1:2" x14ac:dyDescent="0.3">
      <c r="A2238" s="6">
        <f t="shared" si="34"/>
        <v>44229.166666661244</v>
      </c>
      <c r="B2238" s="1">
        <v>59.76</v>
      </c>
    </row>
    <row r="2239" spans="1:2" x14ac:dyDescent="0.3">
      <c r="A2239" s="6">
        <f t="shared" si="34"/>
        <v>44229.208333327908</v>
      </c>
      <c r="B2239" s="1">
        <v>60</v>
      </c>
    </row>
    <row r="2240" spans="1:2" x14ac:dyDescent="0.3">
      <c r="A2240" s="6">
        <f t="shared" si="34"/>
        <v>44229.249999994572</v>
      </c>
      <c r="B2240" s="1">
        <v>98.88</v>
      </c>
    </row>
    <row r="2241" spans="1:2" x14ac:dyDescent="0.3">
      <c r="A2241" s="6">
        <f t="shared" si="34"/>
        <v>44229.291666661236</v>
      </c>
      <c r="B2241" s="1">
        <v>217.44</v>
      </c>
    </row>
    <row r="2242" spans="1:2" x14ac:dyDescent="0.3">
      <c r="A2242" s="6">
        <f t="shared" si="34"/>
        <v>44229.333333327901</v>
      </c>
      <c r="B2242" s="1">
        <v>279.83999999999997</v>
      </c>
    </row>
    <row r="2243" spans="1:2" x14ac:dyDescent="0.3">
      <c r="A2243" s="6">
        <f t="shared" si="34"/>
        <v>44229.374999994565</v>
      </c>
      <c r="B2243" s="1">
        <v>261.36</v>
      </c>
    </row>
    <row r="2244" spans="1:2" x14ac:dyDescent="0.3">
      <c r="A2244" s="6">
        <f t="shared" ref="A2244:A2307" si="35">A2243+1/24</f>
        <v>44229.416666661229</v>
      </c>
      <c r="B2244" s="1">
        <v>290.39999999999998</v>
      </c>
    </row>
    <row r="2245" spans="1:2" x14ac:dyDescent="0.3">
      <c r="A2245" s="6">
        <f t="shared" si="35"/>
        <v>44229.458333327893</v>
      </c>
      <c r="B2245" s="1">
        <v>240.72</v>
      </c>
    </row>
    <row r="2246" spans="1:2" x14ac:dyDescent="0.3">
      <c r="A2246" s="6">
        <f t="shared" si="35"/>
        <v>44229.499999994558</v>
      </c>
      <c r="B2246" s="1">
        <v>303.60000000000002</v>
      </c>
    </row>
    <row r="2247" spans="1:2" x14ac:dyDescent="0.3">
      <c r="A2247" s="6">
        <f t="shared" si="35"/>
        <v>44229.541666661222</v>
      </c>
      <c r="B2247" s="1">
        <v>231.36</v>
      </c>
    </row>
    <row r="2248" spans="1:2" x14ac:dyDescent="0.3">
      <c r="A2248" s="6">
        <f t="shared" si="35"/>
        <v>44229.583333327886</v>
      </c>
      <c r="B2248" s="1">
        <v>231.84</v>
      </c>
    </row>
    <row r="2249" spans="1:2" x14ac:dyDescent="0.3">
      <c r="A2249" s="6">
        <f t="shared" si="35"/>
        <v>44229.62499999455</v>
      </c>
      <c r="B2249" s="1">
        <v>98.16</v>
      </c>
    </row>
    <row r="2250" spans="1:2" x14ac:dyDescent="0.3">
      <c r="A2250" s="6">
        <f t="shared" si="35"/>
        <v>44229.666666661215</v>
      </c>
      <c r="B2250" s="1">
        <v>95.04</v>
      </c>
    </row>
    <row r="2251" spans="1:2" x14ac:dyDescent="0.3">
      <c r="A2251" s="6">
        <f t="shared" si="35"/>
        <v>44229.708333327879</v>
      </c>
      <c r="B2251" s="1">
        <v>96</v>
      </c>
    </row>
    <row r="2252" spans="1:2" x14ac:dyDescent="0.3">
      <c r="A2252" s="6">
        <f t="shared" si="35"/>
        <v>44229.749999994543</v>
      </c>
      <c r="B2252" s="1">
        <v>84.24</v>
      </c>
    </row>
    <row r="2253" spans="1:2" x14ac:dyDescent="0.3">
      <c r="A2253" s="6">
        <f t="shared" si="35"/>
        <v>44229.791666661207</v>
      </c>
      <c r="B2253" s="1">
        <v>78.959999999999994</v>
      </c>
    </row>
    <row r="2254" spans="1:2" x14ac:dyDescent="0.3">
      <c r="A2254" s="6">
        <f t="shared" si="35"/>
        <v>44229.833333327872</v>
      </c>
      <c r="B2254" s="1">
        <v>59.76</v>
      </c>
    </row>
    <row r="2255" spans="1:2" x14ac:dyDescent="0.3">
      <c r="A2255" s="6">
        <f t="shared" si="35"/>
        <v>44229.874999994536</v>
      </c>
      <c r="B2255" s="1">
        <v>57.36</v>
      </c>
    </row>
    <row r="2256" spans="1:2" x14ac:dyDescent="0.3">
      <c r="A2256" s="6">
        <f t="shared" si="35"/>
        <v>44229.9166666612</v>
      </c>
      <c r="B2256" s="1">
        <v>57.36</v>
      </c>
    </row>
    <row r="2257" spans="1:2" x14ac:dyDescent="0.3">
      <c r="A2257" s="6">
        <f t="shared" si="35"/>
        <v>44229.958333327864</v>
      </c>
      <c r="B2257" s="1">
        <v>58.08</v>
      </c>
    </row>
    <row r="2258" spans="1:2" x14ac:dyDescent="0.3">
      <c r="A2258" s="6">
        <f t="shared" si="35"/>
        <v>44229.999999994528</v>
      </c>
      <c r="B2258" s="1">
        <v>58.32</v>
      </c>
    </row>
    <row r="2259" spans="1:2" x14ac:dyDescent="0.3">
      <c r="A2259" s="6">
        <f t="shared" si="35"/>
        <v>44230.041666661193</v>
      </c>
      <c r="B2259" s="1">
        <v>58.08</v>
      </c>
    </row>
    <row r="2260" spans="1:2" x14ac:dyDescent="0.3">
      <c r="A2260" s="6">
        <f t="shared" si="35"/>
        <v>44230.083333327857</v>
      </c>
      <c r="B2260" s="1">
        <v>60</v>
      </c>
    </row>
    <row r="2261" spans="1:2" x14ac:dyDescent="0.3">
      <c r="A2261" s="6">
        <f t="shared" si="35"/>
        <v>44230.124999994521</v>
      </c>
      <c r="B2261" s="1">
        <v>58.32</v>
      </c>
    </row>
    <row r="2262" spans="1:2" x14ac:dyDescent="0.3">
      <c r="A2262" s="6">
        <f t="shared" si="35"/>
        <v>44230.166666661185</v>
      </c>
      <c r="B2262" s="1">
        <v>59.76</v>
      </c>
    </row>
    <row r="2263" spans="1:2" x14ac:dyDescent="0.3">
      <c r="A2263" s="6">
        <f t="shared" si="35"/>
        <v>44230.20833332785</v>
      </c>
      <c r="B2263" s="1">
        <v>61.68</v>
      </c>
    </row>
    <row r="2264" spans="1:2" x14ac:dyDescent="0.3">
      <c r="A2264" s="6">
        <f t="shared" si="35"/>
        <v>44230.249999994514</v>
      </c>
      <c r="B2264" s="1">
        <v>100.32</v>
      </c>
    </row>
    <row r="2265" spans="1:2" x14ac:dyDescent="0.3">
      <c r="A2265" s="6">
        <f t="shared" si="35"/>
        <v>44230.291666661178</v>
      </c>
      <c r="B2265" s="1">
        <v>232.8</v>
      </c>
    </row>
    <row r="2266" spans="1:2" x14ac:dyDescent="0.3">
      <c r="A2266" s="6">
        <f t="shared" si="35"/>
        <v>44230.333333327842</v>
      </c>
      <c r="B2266" s="1">
        <v>309.12</v>
      </c>
    </row>
    <row r="2267" spans="1:2" x14ac:dyDescent="0.3">
      <c r="A2267" s="6">
        <f t="shared" si="35"/>
        <v>44230.374999994507</v>
      </c>
      <c r="B2267" s="1">
        <v>280.08</v>
      </c>
    </row>
    <row r="2268" spans="1:2" x14ac:dyDescent="0.3">
      <c r="A2268" s="6">
        <f t="shared" si="35"/>
        <v>44230.416666661171</v>
      </c>
      <c r="B2268" s="1">
        <v>295.44</v>
      </c>
    </row>
    <row r="2269" spans="1:2" x14ac:dyDescent="0.3">
      <c r="A2269" s="6">
        <f t="shared" si="35"/>
        <v>44230.458333327835</v>
      </c>
      <c r="B2269" s="1">
        <v>255.84</v>
      </c>
    </row>
    <row r="2270" spans="1:2" x14ac:dyDescent="0.3">
      <c r="A2270" s="6">
        <f t="shared" si="35"/>
        <v>44230.499999994499</v>
      </c>
      <c r="B2270" s="1">
        <v>285.12</v>
      </c>
    </row>
    <row r="2271" spans="1:2" x14ac:dyDescent="0.3">
      <c r="A2271" s="6">
        <f t="shared" si="35"/>
        <v>44230.541666661164</v>
      </c>
      <c r="B2271" s="1">
        <v>263.04000000000002</v>
      </c>
    </row>
    <row r="2272" spans="1:2" x14ac:dyDescent="0.3">
      <c r="A2272" s="6">
        <f t="shared" si="35"/>
        <v>44230.583333327828</v>
      </c>
      <c r="B2272" s="1">
        <v>234.24</v>
      </c>
    </row>
    <row r="2273" spans="1:2" x14ac:dyDescent="0.3">
      <c r="A2273" s="6">
        <f t="shared" si="35"/>
        <v>44230.624999994492</v>
      </c>
      <c r="B2273" s="1">
        <v>93.36</v>
      </c>
    </row>
    <row r="2274" spans="1:2" x14ac:dyDescent="0.3">
      <c r="A2274" s="6">
        <f t="shared" si="35"/>
        <v>44230.666666661156</v>
      </c>
      <c r="B2274" s="1">
        <v>95.28</v>
      </c>
    </row>
    <row r="2275" spans="1:2" x14ac:dyDescent="0.3">
      <c r="A2275" s="6">
        <f t="shared" si="35"/>
        <v>44230.708333327821</v>
      </c>
      <c r="B2275" s="1">
        <v>90</v>
      </c>
    </row>
    <row r="2276" spans="1:2" x14ac:dyDescent="0.3">
      <c r="A2276" s="6">
        <f t="shared" si="35"/>
        <v>44230.749999994485</v>
      </c>
      <c r="B2276" s="1">
        <v>81.84</v>
      </c>
    </row>
    <row r="2277" spans="1:2" x14ac:dyDescent="0.3">
      <c r="A2277" s="6">
        <f t="shared" si="35"/>
        <v>44230.791666661149</v>
      </c>
      <c r="B2277" s="1">
        <v>59.04</v>
      </c>
    </row>
    <row r="2278" spans="1:2" x14ac:dyDescent="0.3">
      <c r="A2278" s="6">
        <f t="shared" si="35"/>
        <v>44230.833333327813</v>
      </c>
      <c r="B2278" s="1">
        <v>58.56</v>
      </c>
    </row>
    <row r="2279" spans="1:2" x14ac:dyDescent="0.3">
      <c r="A2279" s="6">
        <f t="shared" si="35"/>
        <v>44230.874999994478</v>
      </c>
      <c r="B2279" s="1">
        <v>56.4</v>
      </c>
    </row>
    <row r="2280" spans="1:2" x14ac:dyDescent="0.3">
      <c r="A2280" s="6">
        <f t="shared" si="35"/>
        <v>44230.916666661142</v>
      </c>
      <c r="B2280" s="1">
        <v>57.12</v>
      </c>
    </row>
    <row r="2281" spans="1:2" x14ac:dyDescent="0.3">
      <c r="A2281" s="6">
        <f t="shared" si="35"/>
        <v>44230.958333327806</v>
      </c>
      <c r="B2281" s="1">
        <v>57.12</v>
      </c>
    </row>
    <row r="2282" spans="1:2" x14ac:dyDescent="0.3">
      <c r="A2282" s="6">
        <f t="shared" si="35"/>
        <v>44230.99999999447</v>
      </c>
      <c r="B2282" s="1">
        <v>56.64</v>
      </c>
    </row>
    <row r="2283" spans="1:2" x14ac:dyDescent="0.3">
      <c r="A2283" s="6">
        <f t="shared" si="35"/>
        <v>44231.041666661135</v>
      </c>
      <c r="B2283" s="1">
        <v>59.28</v>
      </c>
    </row>
    <row r="2284" spans="1:2" x14ac:dyDescent="0.3">
      <c r="A2284" s="6">
        <f t="shared" si="35"/>
        <v>44231.083333327799</v>
      </c>
      <c r="B2284" s="1">
        <v>57.84</v>
      </c>
    </row>
    <row r="2285" spans="1:2" x14ac:dyDescent="0.3">
      <c r="A2285" s="6">
        <f t="shared" si="35"/>
        <v>44231.124999994463</v>
      </c>
      <c r="B2285" s="1">
        <v>56.4</v>
      </c>
    </row>
    <row r="2286" spans="1:2" x14ac:dyDescent="0.3">
      <c r="A2286" s="6">
        <f t="shared" si="35"/>
        <v>44231.166666661127</v>
      </c>
      <c r="B2286" s="1">
        <v>60.96</v>
      </c>
    </row>
    <row r="2287" spans="1:2" x14ac:dyDescent="0.3">
      <c r="A2287" s="6">
        <f t="shared" si="35"/>
        <v>44231.208333327791</v>
      </c>
      <c r="B2287" s="1">
        <v>61.68</v>
      </c>
    </row>
    <row r="2288" spans="1:2" x14ac:dyDescent="0.3">
      <c r="A2288" s="6">
        <f t="shared" si="35"/>
        <v>44231.249999994456</v>
      </c>
      <c r="B2288" s="1">
        <v>107.52</v>
      </c>
    </row>
    <row r="2289" spans="1:2" x14ac:dyDescent="0.3">
      <c r="A2289" s="6">
        <f t="shared" si="35"/>
        <v>44231.29166666112</v>
      </c>
      <c r="B2289" s="1">
        <v>238.32</v>
      </c>
    </row>
    <row r="2290" spans="1:2" x14ac:dyDescent="0.3">
      <c r="A2290" s="6">
        <f t="shared" si="35"/>
        <v>44231.333333327784</v>
      </c>
      <c r="B2290" s="1">
        <v>268.56</v>
      </c>
    </row>
    <row r="2291" spans="1:2" x14ac:dyDescent="0.3">
      <c r="A2291" s="6">
        <f t="shared" si="35"/>
        <v>44231.374999994448</v>
      </c>
      <c r="B2291" s="1">
        <v>249.12</v>
      </c>
    </row>
    <row r="2292" spans="1:2" x14ac:dyDescent="0.3">
      <c r="A2292" s="6">
        <f t="shared" si="35"/>
        <v>44231.416666661113</v>
      </c>
      <c r="B2292" s="1">
        <v>295.44</v>
      </c>
    </row>
    <row r="2293" spans="1:2" x14ac:dyDescent="0.3">
      <c r="A2293" s="6">
        <f t="shared" si="35"/>
        <v>44231.458333327777</v>
      </c>
      <c r="B2293" s="1">
        <v>249.36</v>
      </c>
    </row>
    <row r="2294" spans="1:2" x14ac:dyDescent="0.3">
      <c r="A2294" s="6">
        <f t="shared" si="35"/>
        <v>44231.499999994441</v>
      </c>
      <c r="B2294" s="1">
        <v>301.68</v>
      </c>
    </row>
    <row r="2295" spans="1:2" x14ac:dyDescent="0.3">
      <c r="A2295" s="6">
        <f t="shared" si="35"/>
        <v>44231.541666661105</v>
      </c>
      <c r="B2295" s="1">
        <v>273.12</v>
      </c>
    </row>
    <row r="2296" spans="1:2" x14ac:dyDescent="0.3">
      <c r="A2296" s="6">
        <f t="shared" si="35"/>
        <v>44231.58333332777</v>
      </c>
      <c r="B2296" s="1">
        <v>269.76</v>
      </c>
    </row>
    <row r="2297" spans="1:2" x14ac:dyDescent="0.3">
      <c r="A2297" s="6">
        <f t="shared" si="35"/>
        <v>44231.624999994434</v>
      </c>
      <c r="B2297" s="1">
        <v>105.36</v>
      </c>
    </row>
    <row r="2298" spans="1:2" x14ac:dyDescent="0.3">
      <c r="A2298" s="6">
        <f t="shared" si="35"/>
        <v>44231.666666661098</v>
      </c>
      <c r="B2298" s="1">
        <v>105.36</v>
      </c>
    </row>
    <row r="2299" spans="1:2" x14ac:dyDescent="0.3">
      <c r="A2299" s="6">
        <f t="shared" si="35"/>
        <v>44231.708333327762</v>
      </c>
      <c r="B2299" s="1">
        <v>102.48</v>
      </c>
    </row>
    <row r="2300" spans="1:2" x14ac:dyDescent="0.3">
      <c r="A2300" s="6">
        <f t="shared" si="35"/>
        <v>44231.749999994427</v>
      </c>
      <c r="B2300" s="1">
        <v>90</v>
      </c>
    </row>
    <row r="2301" spans="1:2" x14ac:dyDescent="0.3">
      <c r="A2301" s="6">
        <f t="shared" si="35"/>
        <v>44231.791666661091</v>
      </c>
      <c r="B2301" s="1">
        <v>84.72</v>
      </c>
    </row>
    <row r="2302" spans="1:2" x14ac:dyDescent="0.3">
      <c r="A2302" s="6">
        <f t="shared" si="35"/>
        <v>44231.833333327755</v>
      </c>
      <c r="B2302" s="1">
        <v>80.400000000000006</v>
      </c>
    </row>
    <row r="2303" spans="1:2" x14ac:dyDescent="0.3">
      <c r="A2303" s="6">
        <f t="shared" si="35"/>
        <v>44231.874999994419</v>
      </c>
      <c r="B2303" s="1">
        <v>62.4</v>
      </c>
    </row>
    <row r="2304" spans="1:2" x14ac:dyDescent="0.3">
      <c r="A2304" s="6">
        <f t="shared" si="35"/>
        <v>44231.916666661084</v>
      </c>
      <c r="B2304" s="1">
        <v>58.56</v>
      </c>
    </row>
    <row r="2305" spans="1:2" x14ac:dyDescent="0.3">
      <c r="A2305" s="6">
        <f t="shared" si="35"/>
        <v>44231.958333327748</v>
      </c>
      <c r="B2305" s="1">
        <v>57.84</v>
      </c>
    </row>
    <row r="2306" spans="1:2" x14ac:dyDescent="0.3">
      <c r="A2306" s="6">
        <f t="shared" si="35"/>
        <v>44231.999999994412</v>
      </c>
      <c r="B2306" s="1">
        <v>59.76</v>
      </c>
    </row>
    <row r="2307" spans="1:2" x14ac:dyDescent="0.3">
      <c r="A2307" s="6">
        <f t="shared" si="35"/>
        <v>44232.041666661076</v>
      </c>
      <c r="B2307" s="1">
        <v>60</v>
      </c>
    </row>
    <row r="2308" spans="1:2" x14ac:dyDescent="0.3">
      <c r="A2308" s="6">
        <f t="shared" ref="A2308:A2371" si="36">A2307+1/24</f>
        <v>44232.083333327741</v>
      </c>
      <c r="B2308" s="1">
        <v>59.28</v>
      </c>
    </row>
    <row r="2309" spans="1:2" x14ac:dyDescent="0.3">
      <c r="A2309" s="6">
        <f t="shared" si="36"/>
        <v>44232.124999994405</v>
      </c>
      <c r="B2309" s="1">
        <v>58.32</v>
      </c>
    </row>
    <row r="2310" spans="1:2" x14ac:dyDescent="0.3">
      <c r="A2310" s="6">
        <f t="shared" si="36"/>
        <v>44232.166666661069</v>
      </c>
      <c r="B2310" s="1">
        <v>60.72</v>
      </c>
    </row>
    <row r="2311" spans="1:2" x14ac:dyDescent="0.3">
      <c r="A2311" s="6">
        <f t="shared" si="36"/>
        <v>44232.208333327733</v>
      </c>
      <c r="B2311" s="1">
        <v>64.08</v>
      </c>
    </row>
    <row r="2312" spans="1:2" x14ac:dyDescent="0.3">
      <c r="A2312" s="6">
        <f t="shared" si="36"/>
        <v>44232.249999994398</v>
      </c>
      <c r="B2312" s="1">
        <v>105.6</v>
      </c>
    </row>
    <row r="2313" spans="1:2" x14ac:dyDescent="0.3">
      <c r="A2313" s="6">
        <f t="shared" si="36"/>
        <v>44232.291666661062</v>
      </c>
      <c r="B2313" s="1">
        <v>214.8</v>
      </c>
    </row>
    <row r="2314" spans="1:2" x14ac:dyDescent="0.3">
      <c r="A2314" s="6">
        <f t="shared" si="36"/>
        <v>44232.333333327726</v>
      </c>
      <c r="B2314" s="1">
        <v>293.52</v>
      </c>
    </row>
    <row r="2315" spans="1:2" x14ac:dyDescent="0.3">
      <c r="A2315" s="6">
        <f t="shared" si="36"/>
        <v>44232.37499999439</v>
      </c>
      <c r="B2315" s="1">
        <v>262.56</v>
      </c>
    </row>
    <row r="2316" spans="1:2" x14ac:dyDescent="0.3">
      <c r="A2316" s="6">
        <f t="shared" si="36"/>
        <v>44232.416666661054</v>
      </c>
      <c r="B2316" s="1">
        <v>301.68</v>
      </c>
    </row>
    <row r="2317" spans="1:2" x14ac:dyDescent="0.3">
      <c r="A2317" s="6">
        <f t="shared" si="36"/>
        <v>44232.458333327719</v>
      </c>
      <c r="B2317" s="1">
        <v>226.56</v>
      </c>
    </row>
    <row r="2318" spans="1:2" x14ac:dyDescent="0.3">
      <c r="A2318" s="6">
        <f t="shared" si="36"/>
        <v>44232.499999994383</v>
      </c>
      <c r="B2318" s="1">
        <v>273.83999999999997</v>
      </c>
    </row>
    <row r="2319" spans="1:2" x14ac:dyDescent="0.3">
      <c r="A2319" s="6">
        <f t="shared" si="36"/>
        <v>44232.541666661047</v>
      </c>
      <c r="B2319" s="1">
        <v>222.047</v>
      </c>
    </row>
    <row r="2320" spans="1:2" x14ac:dyDescent="0.3">
      <c r="A2320" s="6">
        <f t="shared" si="36"/>
        <v>44232.583333327711</v>
      </c>
      <c r="B2320" s="1">
        <v>184.43700000000001</v>
      </c>
    </row>
    <row r="2321" spans="1:2" x14ac:dyDescent="0.3">
      <c r="A2321" s="6">
        <f t="shared" si="36"/>
        <v>44232.624999994376</v>
      </c>
      <c r="B2321" s="1">
        <v>114.63500000000001</v>
      </c>
    </row>
    <row r="2322" spans="1:2" x14ac:dyDescent="0.3">
      <c r="A2322" s="6">
        <f t="shared" si="36"/>
        <v>44232.66666666104</v>
      </c>
      <c r="B2322" s="1">
        <v>106.705</v>
      </c>
    </row>
    <row r="2323" spans="1:2" x14ac:dyDescent="0.3">
      <c r="A2323" s="6">
        <f t="shared" si="36"/>
        <v>44232.708333327704</v>
      </c>
      <c r="B2323" s="1">
        <v>104.271</v>
      </c>
    </row>
    <row r="2324" spans="1:2" x14ac:dyDescent="0.3">
      <c r="A2324" s="6">
        <f t="shared" si="36"/>
        <v>44232.749999994368</v>
      </c>
      <c r="B2324" s="1">
        <v>76.397000000000006</v>
      </c>
    </row>
    <row r="2325" spans="1:2" x14ac:dyDescent="0.3">
      <c r="A2325" s="6">
        <f t="shared" si="36"/>
        <v>44232.791666661033</v>
      </c>
      <c r="B2325" s="1">
        <v>68.546000000000006</v>
      </c>
    </row>
    <row r="2326" spans="1:2" x14ac:dyDescent="0.3">
      <c r="A2326" s="6">
        <f t="shared" si="36"/>
        <v>44232.833333327697</v>
      </c>
      <c r="B2326" s="1">
        <v>60.536999999999999</v>
      </c>
    </row>
    <row r="2327" spans="1:2" x14ac:dyDescent="0.3">
      <c r="A2327" s="6">
        <f t="shared" si="36"/>
        <v>44232.874999994361</v>
      </c>
      <c r="B2327" s="1">
        <v>61.244</v>
      </c>
    </row>
    <row r="2328" spans="1:2" x14ac:dyDescent="0.3">
      <c r="A2328" s="6">
        <f t="shared" si="36"/>
        <v>44232.916666661025</v>
      </c>
      <c r="B2328" s="1">
        <v>60.457999999999998</v>
      </c>
    </row>
    <row r="2329" spans="1:2" x14ac:dyDescent="0.3">
      <c r="A2329" s="6">
        <f t="shared" si="36"/>
        <v>44232.95833332769</v>
      </c>
      <c r="B2329" s="1">
        <v>59.438000000000002</v>
      </c>
    </row>
    <row r="2330" spans="1:2" x14ac:dyDescent="0.3">
      <c r="A2330" s="6">
        <f t="shared" si="36"/>
        <v>44232.999999994354</v>
      </c>
      <c r="B2330" s="1">
        <v>59.673000000000002</v>
      </c>
    </row>
    <row r="2331" spans="1:2" x14ac:dyDescent="0.3">
      <c r="A2331" s="6">
        <f t="shared" si="36"/>
        <v>44233.041666661018</v>
      </c>
      <c r="B2331" s="1">
        <v>60.694000000000003</v>
      </c>
    </row>
    <row r="2332" spans="1:2" x14ac:dyDescent="0.3">
      <c r="A2332" s="6">
        <f t="shared" si="36"/>
        <v>44233.083333327682</v>
      </c>
      <c r="B2332" s="1">
        <v>61.322000000000003</v>
      </c>
    </row>
    <row r="2333" spans="1:2" x14ac:dyDescent="0.3">
      <c r="A2333" s="6">
        <f t="shared" si="36"/>
        <v>44233.124999994347</v>
      </c>
      <c r="B2333" s="1">
        <v>60.694000000000003</v>
      </c>
    </row>
    <row r="2334" spans="1:2" x14ac:dyDescent="0.3">
      <c r="A2334" s="6">
        <f t="shared" si="36"/>
        <v>44233.166666661011</v>
      </c>
      <c r="B2334" s="1">
        <v>59.987000000000002</v>
      </c>
    </row>
    <row r="2335" spans="1:2" x14ac:dyDescent="0.3">
      <c r="A2335" s="6">
        <f t="shared" si="36"/>
        <v>44233.208333327675</v>
      </c>
      <c r="B2335" s="1">
        <v>60.457999999999998</v>
      </c>
    </row>
    <row r="2336" spans="1:2" x14ac:dyDescent="0.3">
      <c r="A2336" s="6">
        <f t="shared" si="36"/>
        <v>44233.249999994339</v>
      </c>
      <c r="B2336" s="1">
        <v>59.83</v>
      </c>
    </row>
    <row r="2337" spans="1:2" x14ac:dyDescent="0.3">
      <c r="A2337" s="6">
        <f t="shared" si="36"/>
        <v>44233.291666661004</v>
      </c>
      <c r="B2337" s="1">
        <v>59.908999999999999</v>
      </c>
    </row>
    <row r="2338" spans="1:2" x14ac:dyDescent="0.3">
      <c r="A2338" s="6">
        <f t="shared" si="36"/>
        <v>44233.333333327668</v>
      </c>
      <c r="B2338" s="1">
        <v>60.536999999999999</v>
      </c>
    </row>
    <row r="2339" spans="1:2" x14ac:dyDescent="0.3">
      <c r="A2339" s="6">
        <f t="shared" si="36"/>
        <v>44233.374999994332</v>
      </c>
      <c r="B2339" s="1">
        <v>58.26</v>
      </c>
    </row>
    <row r="2340" spans="1:2" x14ac:dyDescent="0.3">
      <c r="A2340" s="6">
        <f t="shared" si="36"/>
        <v>44233.416666660996</v>
      </c>
      <c r="B2340" s="1">
        <v>55.92</v>
      </c>
    </row>
    <row r="2341" spans="1:2" x14ac:dyDescent="0.3">
      <c r="A2341" s="6">
        <f t="shared" si="36"/>
        <v>44233.458333327661</v>
      </c>
      <c r="B2341" s="1">
        <v>55.92</v>
      </c>
    </row>
    <row r="2342" spans="1:2" x14ac:dyDescent="0.3">
      <c r="A2342" s="6">
        <f t="shared" si="36"/>
        <v>44233.499999994325</v>
      </c>
      <c r="B2342" s="1">
        <v>55.68</v>
      </c>
    </row>
    <row r="2343" spans="1:2" x14ac:dyDescent="0.3">
      <c r="A2343" s="6">
        <f t="shared" si="36"/>
        <v>44233.541666660989</v>
      </c>
      <c r="B2343" s="1">
        <v>54.24</v>
      </c>
    </row>
    <row r="2344" spans="1:2" x14ac:dyDescent="0.3">
      <c r="A2344" s="6">
        <f t="shared" si="36"/>
        <v>44233.583333327653</v>
      </c>
      <c r="B2344" s="1">
        <v>53.52</v>
      </c>
    </row>
    <row r="2345" spans="1:2" x14ac:dyDescent="0.3">
      <c r="A2345" s="6">
        <f t="shared" si="36"/>
        <v>44233.624999994317</v>
      </c>
      <c r="B2345" s="1">
        <v>54.24</v>
      </c>
    </row>
    <row r="2346" spans="1:2" x14ac:dyDescent="0.3">
      <c r="A2346" s="6">
        <f t="shared" si="36"/>
        <v>44233.666666660982</v>
      </c>
      <c r="B2346" s="1">
        <v>56.4</v>
      </c>
    </row>
    <row r="2347" spans="1:2" x14ac:dyDescent="0.3">
      <c r="A2347" s="6">
        <f t="shared" si="36"/>
        <v>44233.708333327646</v>
      </c>
      <c r="B2347" s="1">
        <v>58.56</v>
      </c>
    </row>
    <row r="2348" spans="1:2" x14ac:dyDescent="0.3">
      <c r="A2348" s="6">
        <f t="shared" si="36"/>
        <v>44233.74999999431</v>
      </c>
      <c r="B2348" s="1">
        <v>61.68</v>
      </c>
    </row>
    <row r="2349" spans="1:2" x14ac:dyDescent="0.3">
      <c r="A2349" s="6">
        <f t="shared" si="36"/>
        <v>44233.791666660974</v>
      </c>
      <c r="B2349" s="1">
        <v>60.48</v>
      </c>
    </row>
    <row r="2350" spans="1:2" x14ac:dyDescent="0.3">
      <c r="A2350" s="6">
        <f t="shared" si="36"/>
        <v>44233.833333327639</v>
      </c>
      <c r="B2350" s="1">
        <v>57.84</v>
      </c>
    </row>
    <row r="2351" spans="1:2" x14ac:dyDescent="0.3">
      <c r="A2351" s="6">
        <f t="shared" si="36"/>
        <v>44233.874999994303</v>
      </c>
      <c r="B2351" s="1">
        <v>59.76</v>
      </c>
    </row>
    <row r="2352" spans="1:2" x14ac:dyDescent="0.3">
      <c r="A2352" s="6">
        <f t="shared" si="36"/>
        <v>44233.916666660967</v>
      </c>
      <c r="B2352" s="1">
        <v>60.72</v>
      </c>
    </row>
    <row r="2353" spans="1:2" x14ac:dyDescent="0.3">
      <c r="A2353" s="6">
        <f t="shared" si="36"/>
        <v>44233.958333327631</v>
      </c>
      <c r="B2353" s="1">
        <v>62.16</v>
      </c>
    </row>
    <row r="2354" spans="1:2" x14ac:dyDescent="0.3">
      <c r="A2354" s="6">
        <f t="shared" si="36"/>
        <v>44233.999999994296</v>
      </c>
      <c r="B2354" s="1">
        <v>59.52</v>
      </c>
    </row>
    <row r="2355" spans="1:2" x14ac:dyDescent="0.3">
      <c r="A2355" s="6">
        <f t="shared" si="36"/>
        <v>44234.04166666096</v>
      </c>
      <c r="B2355" s="1">
        <v>56.4</v>
      </c>
    </row>
    <row r="2356" spans="1:2" x14ac:dyDescent="0.3">
      <c r="A2356" s="6">
        <f t="shared" si="36"/>
        <v>44234.083333327624</v>
      </c>
      <c r="B2356" s="1">
        <v>55.44</v>
      </c>
    </row>
    <row r="2357" spans="1:2" x14ac:dyDescent="0.3">
      <c r="A2357" s="6">
        <f t="shared" si="36"/>
        <v>44234.124999994288</v>
      </c>
      <c r="B2357" s="1">
        <v>57.12</v>
      </c>
    </row>
    <row r="2358" spans="1:2" x14ac:dyDescent="0.3">
      <c r="A2358" s="6">
        <f t="shared" si="36"/>
        <v>44234.166666660953</v>
      </c>
      <c r="B2358" s="1">
        <v>58.8</v>
      </c>
    </row>
    <row r="2359" spans="1:2" x14ac:dyDescent="0.3">
      <c r="A2359" s="6">
        <f t="shared" si="36"/>
        <v>44234.208333327617</v>
      </c>
      <c r="B2359" s="1">
        <v>58.32</v>
      </c>
    </row>
    <row r="2360" spans="1:2" x14ac:dyDescent="0.3">
      <c r="A2360" s="6">
        <f t="shared" si="36"/>
        <v>44234.249999994281</v>
      </c>
      <c r="B2360" s="1">
        <v>57.36</v>
      </c>
    </row>
    <row r="2361" spans="1:2" x14ac:dyDescent="0.3">
      <c r="A2361" s="6">
        <f t="shared" si="36"/>
        <v>44234.291666660945</v>
      </c>
      <c r="B2361" s="1">
        <v>58.56</v>
      </c>
    </row>
    <row r="2362" spans="1:2" x14ac:dyDescent="0.3">
      <c r="A2362" s="6">
        <f t="shared" si="36"/>
        <v>44234.33333332761</v>
      </c>
      <c r="B2362" s="1">
        <v>57.12</v>
      </c>
    </row>
    <row r="2363" spans="1:2" x14ac:dyDescent="0.3">
      <c r="A2363" s="6">
        <f t="shared" si="36"/>
        <v>44234.374999994274</v>
      </c>
      <c r="B2363" s="1">
        <v>54.72</v>
      </c>
    </row>
    <row r="2364" spans="1:2" x14ac:dyDescent="0.3">
      <c r="A2364" s="6">
        <f t="shared" si="36"/>
        <v>44234.416666660938</v>
      </c>
      <c r="B2364" s="1">
        <v>56.16</v>
      </c>
    </row>
    <row r="2365" spans="1:2" x14ac:dyDescent="0.3">
      <c r="A2365" s="6">
        <f t="shared" si="36"/>
        <v>44234.458333327602</v>
      </c>
      <c r="B2365" s="1">
        <v>55.2</v>
      </c>
    </row>
    <row r="2366" spans="1:2" x14ac:dyDescent="0.3">
      <c r="A2366" s="6">
        <f t="shared" si="36"/>
        <v>44234.499999994267</v>
      </c>
      <c r="B2366" s="1">
        <v>54.72</v>
      </c>
    </row>
    <row r="2367" spans="1:2" x14ac:dyDescent="0.3">
      <c r="A2367" s="6">
        <f t="shared" si="36"/>
        <v>44234.541666660931</v>
      </c>
      <c r="B2367" s="1">
        <v>53.52</v>
      </c>
    </row>
    <row r="2368" spans="1:2" x14ac:dyDescent="0.3">
      <c r="A2368" s="6">
        <f t="shared" si="36"/>
        <v>44234.583333327595</v>
      </c>
      <c r="B2368" s="1">
        <v>53.04</v>
      </c>
    </row>
    <row r="2369" spans="1:2" x14ac:dyDescent="0.3">
      <c r="A2369" s="6">
        <f t="shared" si="36"/>
        <v>44234.624999994259</v>
      </c>
      <c r="B2369" s="1">
        <v>56.64</v>
      </c>
    </row>
    <row r="2370" spans="1:2" x14ac:dyDescent="0.3">
      <c r="A2370" s="6">
        <f t="shared" si="36"/>
        <v>44234.666666660924</v>
      </c>
      <c r="B2370" s="1">
        <v>57.12</v>
      </c>
    </row>
    <row r="2371" spans="1:2" x14ac:dyDescent="0.3">
      <c r="A2371" s="6">
        <f t="shared" si="36"/>
        <v>44234.708333327588</v>
      </c>
      <c r="B2371" s="1">
        <v>59.04</v>
      </c>
    </row>
    <row r="2372" spans="1:2" x14ac:dyDescent="0.3">
      <c r="A2372" s="6">
        <f t="shared" ref="A2372:A2435" si="37">A2371+1/24</f>
        <v>44234.749999994252</v>
      </c>
      <c r="B2372" s="1">
        <v>59.04</v>
      </c>
    </row>
    <row r="2373" spans="1:2" x14ac:dyDescent="0.3">
      <c r="A2373" s="6">
        <f t="shared" si="37"/>
        <v>44234.791666660916</v>
      </c>
      <c r="B2373" s="1">
        <v>57.84</v>
      </c>
    </row>
    <row r="2374" spans="1:2" x14ac:dyDescent="0.3">
      <c r="A2374" s="6">
        <f t="shared" si="37"/>
        <v>44234.83333332758</v>
      </c>
      <c r="B2374" s="1">
        <v>58.08</v>
      </c>
    </row>
    <row r="2375" spans="1:2" x14ac:dyDescent="0.3">
      <c r="A2375" s="6">
        <f t="shared" si="37"/>
        <v>44234.874999994245</v>
      </c>
      <c r="B2375" s="1">
        <v>59.04</v>
      </c>
    </row>
    <row r="2376" spans="1:2" x14ac:dyDescent="0.3">
      <c r="A2376" s="6">
        <f t="shared" si="37"/>
        <v>44234.916666660909</v>
      </c>
      <c r="B2376" s="1">
        <v>59.52</v>
      </c>
    </row>
    <row r="2377" spans="1:2" x14ac:dyDescent="0.3">
      <c r="A2377" s="6">
        <f t="shared" si="37"/>
        <v>44234.958333327573</v>
      </c>
      <c r="B2377" s="1">
        <v>60.48</v>
      </c>
    </row>
    <row r="2378" spans="1:2" x14ac:dyDescent="0.3">
      <c r="A2378" s="6">
        <f t="shared" si="37"/>
        <v>44234.999999994237</v>
      </c>
      <c r="B2378" s="1">
        <v>58.08</v>
      </c>
    </row>
    <row r="2379" spans="1:2" x14ac:dyDescent="0.3">
      <c r="A2379" s="6">
        <f t="shared" si="37"/>
        <v>44235.041666660902</v>
      </c>
      <c r="B2379" s="1">
        <v>57.6</v>
      </c>
    </row>
    <row r="2380" spans="1:2" x14ac:dyDescent="0.3">
      <c r="A2380" s="6">
        <f t="shared" si="37"/>
        <v>44235.083333327566</v>
      </c>
      <c r="B2380" s="1">
        <v>56.4</v>
      </c>
    </row>
    <row r="2381" spans="1:2" x14ac:dyDescent="0.3">
      <c r="A2381" s="6">
        <f t="shared" si="37"/>
        <v>44235.12499999423</v>
      </c>
      <c r="B2381" s="1">
        <v>58.56</v>
      </c>
    </row>
    <row r="2382" spans="1:2" x14ac:dyDescent="0.3">
      <c r="A2382" s="6">
        <f t="shared" si="37"/>
        <v>44235.166666660894</v>
      </c>
      <c r="B2382" s="1">
        <v>58.56</v>
      </c>
    </row>
    <row r="2383" spans="1:2" x14ac:dyDescent="0.3">
      <c r="A2383" s="6">
        <f t="shared" si="37"/>
        <v>44235.208333327559</v>
      </c>
      <c r="B2383" s="1">
        <v>59.76</v>
      </c>
    </row>
    <row r="2384" spans="1:2" x14ac:dyDescent="0.3">
      <c r="A2384" s="6">
        <f t="shared" si="37"/>
        <v>44235.249999994223</v>
      </c>
      <c r="B2384" s="1">
        <v>103.92</v>
      </c>
    </row>
    <row r="2385" spans="1:2" x14ac:dyDescent="0.3">
      <c r="A2385" s="6">
        <f t="shared" si="37"/>
        <v>44235.291666660887</v>
      </c>
      <c r="B2385" s="1">
        <v>181.2</v>
      </c>
    </row>
    <row r="2386" spans="1:2" x14ac:dyDescent="0.3">
      <c r="A2386" s="6">
        <f t="shared" si="37"/>
        <v>44235.333333327551</v>
      </c>
      <c r="B2386" s="1">
        <v>201.6</v>
      </c>
    </row>
    <row r="2387" spans="1:2" x14ac:dyDescent="0.3">
      <c r="A2387" s="6">
        <f t="shared" si="37"/>
        <v>44235.374999994216</v>
      </c>
      <c r="B2387" s="1">
        <v>228.24</v>
      </c>
    </row>
    <row r="2388" spans="1:2" x14ac:dyDescent="0.3">
      <c r="A2388" s="6">
        <f t="shared" si="37"/>
        <v>44235.41666666088</v>
      </c>
      <c r="B2388" s="1">
        <v>234.48</v>
      </c>
    </row>
    <row r="2389" spans="1:2" x14ac:dyDescent="0.3">
      <c r="A2389" s="6">
        <f t="shared" si="37"/>
        <v>44235.458333327544</v>
      </c>
      <c r="B2389" s="1">
        <v>195.36</v>
      </c>
    </row>
    <row r="2390" spans="1:2" x14ac:dyDescent="0.3">
      <c r="A2390" s="6">
        <f t="shared" si="37"/>
        <v>44235.499999994208</v>
      </c>
      <c r="B2390" s="1">
        <v>227.76</v>
      </c>
    </row>
    <row r="2391" spans="1:2" x14ac:dyDescent="0.3">
      <c r="A2391" s="6">
        <f t="shared" si="37"/>
        <v>44235.541666660873</v>
      </c>
      <c r="B2391" s="1">
        <v>202.32</v>
      </c>
    </row>
    <row r="2392" spans="1:2" x14ac:dyDescent="0.3">
      <c r="A2392" s="6">
        <f t="shared" si="37"/>
        <v>44235.583333327537</v>
      </c>
      <c r="B2392" s="1">
        <v>196.56</v>
      </c>
    </row>
    <row r="2393" spans="1:2" x14ac:dyDescent="0.3">
      <c r="A2393" s="6">
        <f t="shared" si="37"/>
        <v>44235.624999994201</v>
      </c>
      <c r="B2393" s="1">
        <v>93.6</v>
      </c>
    </row>
    <row r="2394" spans="1:2" x14ac:dyDescent="0.3">
      <c r="A2394" s="6">
        <f t="shared" si="37"/>
        <v>44235.666666660865</v>
      </c>
      <c r="B2394" s="1">
        <v>91.2</v>
      </c>
    </row>
    <row r="2395" spans="1:2" x14ac:dyDescent="0.3">
      <c r="A2395" s="6">
        <f t="shared" si="37"/>
        <v>44235.70833332753</v>
      </c>
      <c r="B2395" s="1">
        <v>89.52</v>
      </c>
    </row>
    <row r="2396" spans="1:2" x14ac:dyDescent="0.3">
      <c r="A2396" s="6">
        <f t="shared" si="37"/>
        <v>44235.749999994194</v>
      </c>
      <c r="B2396" s="1">
        <v>81.599999999999994</v>
      </c>
    </row>
    <row r="2397" spans="1:2" x14ac:dyDescent="0.3">
      <c r="A2397" s="6">
        <f t="shared" si="37"/>
        <v>44235.791666660858</v>
      </c>
      <c r="B2397" s="1">
        <v>73.44</v>
      </c>
    </row>
    <row r="2398" spans="1:2" x14ac:dyDescent="0.3">
      <c r="A2398" s="6">
        <f t="shared" si="37"/>
        <v>44235.833333327522</v>
      </c>
      <c r="B2398" s="1">
        <v>73.44</v>
      </c>
    </row>
    <row r="2399" spans="1:2" x14ac:dyDescent="0.3">
      <c r="A2399" s="6">
        <f t="shared" si="37"/>
        <v>44235.874999994187</v>
      </c>
      <c r="B2399" s="1">
        <v>73.680000000000007</v>
      </c>
    </row>
    <row r="2400" spans="1:2" x14ac:dyDescent="0.3">
      <c r="A2400" s="6">
        <f t="shared" si="37"/>
        <v>44235.916666660851</v>
      </c>
      <c r="B2400" s="1">
        <v>75.84</v>
      </c>
    </row>
    <row r="2401" spans="1:2" x14ac:dyDescent="0.3">
      <c r="A2401" s="6">
        <f t="shared" si="37"/>
        <v>44235.958333327515</v>
      </c>
      <c r="B2401" s="1">
        <v>75.36</v>
      </c>
    </row>
    <row r="2402" spans="1:2" x14ac:dyDescent="0.3">
      <c r="A2402" s="6">
        <f t="shared" si="37"/>
        <v>44235.999999994179</v>
      </c>
      <c r="B2402" s="1">
        <v>74.88</v>
      </c>
    </row>
    <row r="2403" spans="1:2" x14ac:dyDescent="0.3">
      <c r="A2403" s="6">
        <f t="shared" si="37"/>
        <v>44236.041666660843</v>
      </c>
      <c r="B2403" s="1">
        <v>75.84</v>
      </c>
    </row>
    <row r="2404" spans="1:2" x14ac:dyDescent="0.3">
      <c r="A2404" s="6">
        <f t="shared" si="37"/>
        <v>44236.083333327508</v>
      </c>
      <c r="B2404" s="1">
        <v>74.16</v>
      </c>
    </row>
    <row r="2405" spans="1:2" x14ac:dyDescent="0.3">
      <c r="A2405" s="6">
        <f t="shared" si="37"/>
        <v>44236.124999994172</v>
      </c>
      <c r="B2405" s="1">
        <v>72.48</v>
      </c>
    </row>
    <row r="2406" spans="1:2" x14ac:dyDescent="0.3">
      <c r="A2406" s="6">
        <f t="shared" si="37"/>
        <v>44236.166666660836</v>
      </c>
      <c r="B2406" s="1">
        <v>78.239999999999995</v>
      </c>
    </row>
    <row r="2407" spans="1:2" x14ac:dyDescent="0.3">
      <c r="A2407" s="6">
        <f t="shared" si="37"/>
        <v>44236.2083333275</v>
      </c>
      <c r="B2407" s="1">
        <v>77.760000000000005</v>
      </c>
    </row>
    <row r="2408" spans="1:2" x14ac:dyDescent="0.3">
      <c r="A2408" s="6">
        <f t="shared" si="37"/>
        <v>44236.249999994165</v>
      </c>
      <c r="B2408" s="1">
        <v>110.88</v>
      </c>
    </row>
    <row r="2409" spans="1:2" x14ac:dyDescent="0.3">
      <c r="A2409" s="6">
        <f t="shared" si="37"/>
        <v>44236.291666660829</v>
      </c>
      <c r="B2409" s="1">
        <v>195.12</v>
      </c>
    </row>
    <row r="2410" spans="1:2" x14ac:dyDescent="0.3">
      <c r="A2410" s="6">
        <f t="shared" si="37"/>
        <v>44236.333333327493</v>
      </c>
      <c r="B2410" s="1">
        <v>306.95999999999998</v>
      </c>
    </row>
    <row r="2411" spans="1:2" x14ac:dyDescent="0.3">
      <c r="A2411" s="6">
        <f t="shared" si="37"/>
        <v>44236.374999994157</v>
      </c>
      <c r="B2411" s="1">
        <v>255.84</v>
      </c>
    </row>
    <row r="2412" spans="1:2" x14ac:dyDescent="0.3">
      <c r="A2412" s="6">
        <f t="shared" si="37"/>
        <v>44236.416666660822</v>
      </c>
      <c r="B2412" s="1">
        <v>252</v>
      </c>
    </row>
    <row r="2413" spans="1:2" x14ac:dyDescent="0.3">
      <c r="A2413" s="6">
        <f t="shared" si="37"/>
        <v>44236.458333327486</v>
      </c>
      <c r="B2413" s="1">
        <v>215.04</v>
      </c>
    </row>
    <row r="2414" spans="1:2" x14ac:dyDescent="0.3">
      <c r="A2414" s="6">
        <f t="shared" si="37"/>
        <v>44236.49999999415</v>
      </c>
      <c r="B2414" s="1">
        <v>246</v>
      </c>
    </row>
    <row r="2415" spans="1:2" x14ac:dyDescent="0.3">
      <c r="A2415" s="6">
        <f t="shared" si="37"/>
        <v>44236.541666660814</v>
      </c>
      <c r="B2415" s="1">
        <v>229.68</v>
      </c>
    </row>
    <row r="2416" spans="1:2" x14ac:dyDescent="0.3">
      <c r="A2416" s="6">
        <f t="shared" si="37"/>
        <v>44236.583333327479</v>
      </c>
      <c r="B2416" s="1">
        <v>259.92</v>
      </c>
    </row>
    <row r="2417" spans="1:2" x14ac:dyDescent="0.3">
      <c r="A2417" s="6">
        <f t="shared" si="37"/>
        <v>44236.624999994143</v>
      </c>
      <c r="B2417" s="1">
        <v>85.92</v>
      </c>
    </row>
    <row r="2418" spans="1:2" x14ac:dyDescent="0.3">
      <c r="A2418" s="6">
        <f t="shared" si="37"/>
        <v>44236.666666660807</v>
      </c>
      <c r="B2418" s="1">
        <v>88.8</v>
      </c>
    </row>
    <row r="2419" spans="1:2" x14ac:dyDescent="0.3">
      <c r="A2419" s="6">
        <f t="shared" si="37"/>
        <v>44236.708333327471</v>
      </c>
      <c r="B2419" s="1">
        <v>90.96</v>
      </c>
    </row>
    <row r="2420" spans="1:2" x14ac:dyDescent="0.3">
      <c r="A2420" s="6">
        <f t="shared" si="37"/>
        <v>44236.749999994136</v>
      </c>
      <c r="B2420" s="1">
        <v>68.88</v>
      </c>
    </row>
    <row r="2421" spans="1:2" x14ac:dyDescent="0.3">
      <c r="A2421" s="6">
        <f t="shared" si="37"/>
        <v>44236.7916666608</v>
      </c>
      <c r="B2421" s="1">
        <v>60.48</v>
      </c>
    </row>
    <row r="2422" spans="1:2" x14ac:dyDescent="0.3">
      <c r="A2422" s="6">
        <f t="shared" si="37"/>
        <v>44236.833333327464</v>
      </c>
      <c r="B2422" s="1">
        <v>59.76</v>
      </c>
    </row>
    <row r="2423" spans="1:2" x14ac:dyDescent="0.3">
      <c r="A2423" s="6">
        <f t="shared" si="37"/>
        <v>44236.874999994128</v>
      </c>
      <c r="B2423" s="1">
        <v>58.56</v>
      </c>
    </row>
    <row r="2424" spans="1:2" x14ac:dyDescent="0.3">
      <c r="A2424" s="6">
        <f t="shared" si="37"/>
        <v>44236.916666660793</v>
      </c>
      <c r="B2424" s="1">
        <v>59.28</v>
      </c>
    </row>
    <row r="2425" spans="1:2" x14ac:dyDescent="0.3">
      <c r="A2425" s="6">
        <f t="shared" si="37"/>
        <v>44236.958333327457</v>
      </c>
      <c r="B2425" s="1">
        <v>58.8</v>
      </c>
    </row>
    <row r="2426" spans="1:2" x14ac:dyDescent="0.3">
      <c r="A2426" s="6">
        <f t="shared" si="37"/>
        <v>44236.999999994121</v>
      </c>
      <c r="B2426" s="1">
        <v>57.36</v>
      </c>
    </row>
    <row r="2427" spans="1:2" x14ac:dyDescent="0.3">
      <c r="A2427" s="6">
        <f t="shared" si="37"/>
        <v>44237.041666660785</v>
      </c>
      <c r="B2427" s="1">
        <v>54.48</v>
      </c>
    </row>
    <row r="2428" spans="1:2" x14ac:dyDescent="0.3">
      <c r="A2428" s="6">
        <f t="shared" si="37"/>
        <v>44237.08333332745</v>
      </c>
      <c r="B2428" s="1">
        <v>57.6</v>
      </c>
    </row>
    <row r="2429" spans="1:2" x14ac:dyDescent="0.3">
      <c r="A2429" s="6">
        <f t="shared" si="37"/>
        <v>44237.124999994114</v>
      </c>
      <c r="B2429" s="1">
        <v>58.32</v>
      </c>
    </row>
    <row r="2430" spans="1:2" x14ac:dyDescent="0.3">
      <c r="A2430" s="6">
        <f t="shared" si="37"/>
        <v>44237.166666660778</v>
      </c>
      <c r="B2430" s="1">
        <v>60.24</v>
      </c>
    </row>
    <row r="2431" spans="1:2" x14ac:dyDescent="0.3">
      <c r="A2431" s="6">
        <f t="shared" si="37"/>
        <v>44237.208333327442</v>
      </c>
      <c r="B2431" s="1">
        <v>59.76</v>
      </c>
    </row>
    <row r="2432" spans="1:2" x14ac:dyDescent="0.3">
      <c r="A2432" s="6">
        <f t="shared" si="37"/>
        <v>44237.249999994106</v>
      </c>
      <c r="B2432" s="1">
        <v>102.48</v>
      </c>
    </row>
    <row r="2433" spans="1:2" x14ac:dyDescent="0.3">
      <c r="A2433" s="6">
        <f t="shared" si="37"/>
        <v>44237.291666660771</v>
      </c>
      <c r="B2433" s="1">
        <v>203.28</v>
      </c>
    </row>
    <row r="2434" spans="1:2" x14ac:dyDescent="0.3">
      <c r="A2434" s="6">
        <f t="shared" si="37"/>
        <v>44237.333333327435</v>
      </c>
      <c r="B2434" s="1">
        <v>254.16</v>
      </c>
    </row>
    <row r="2435" spans="1:2" x14ac:dyDescent="0.3">
      <c r="A2435" s="6">
        <f t="shared" si="37"/>
        <v>44237.374999994099</v>
      </c>
      <c r="B2435" s="1">
        <v>210.72</v>
      </c>
    </row>
    <row r="2436" spans="1:2" x14ac:dyDescent="0.3">
      <c r="A2436" s="6">
        <f t="shared" ref="A2436:A2499" si="38">A2435+1/24</f>
        <v>44237.416666660763</v>
      </c>
      <c r="B2436" s="1">
        <v>241.2</v>
      </c>
    </row>
    <row r="2437" spans="1:2" x14ac:dyDescent="0.3">
      <c r="A2437" s="6">
        <f t="shared" si="38"/>
        <v>44237.458333327428</v>
      </c>
      <c r="B2437" s="1">
        <v>215.28</v>
      </c>
    </row>
    <row r="2438" spans="1:2" x14ac:dyDescent="0.3">
      <c r="A2438" s="6">
        <f t="shared" si="38"/>
        <v>44237.499999994092</v>
      </c>
      <c r="B2438" s="1">
        <v>204</v>
      </c>
    </row>
    <row r="2439" spans="1:2" x14ac:dyDescent="0.3">
      <c r="A2439" s="6">
        <f t="shared" si="38"/>
        <v>44237.541666660756</v>
      </c>
      <c r="B2439" s="1">
        <v>198.24</v>
      </c>
    </row>
    <row r="2440" spans="1:2" x14ac:dyDescent="0.3">
      <c r="A2440" s="6">
        <f t="shared" si="38"/>
        <v>44237.58333332742</v>
      </c>
      <c r="B2440" s="1">
        <v>163.92</v>
      </c>
    </row>
    <row r="2441" spans="1:2" x14ac:dyDescent="0.3">
      <c r="A2441" s="6">
        <f t="shared" si="38"/>
        <v>44237.624999994085</v>
      </c>
      <c r="B2441" s="1">
        <v>104.64</v>
      </c>
    </row>
    <row r="2442" spans="1:2" x14ac:dyDescent="0.3">
      <c r="A2442" s="6">
        <f t="shared" si="38"/>
        <v>44237.666666660749</v>
      </c>
      <c r="B2442" s="1">
        <v>104.4</v>
      </c>
    </row>
    <row r="2443" spans="1:2" x14ac:dyDescent="0.3">
      <c r="A2443" s="6">
        <f t="shared" si="38"/>
        <v>44237.708333327413</v>
      </c>
      <c r="B2443" s="1">
        <v>95.52</v>
      </c>
    </row>
    <row r="2444" spans="1:2" x14ac:dyDescent="0.3">
      <c r="A2444" s="6">
        <f t="shared" si="38"/>
        <v>44237.749999994077</v>
      </c>
      <c r="B2444" s="1">
        <v>75.599999999999994</v>
      </c>
    </row>
    <row r="2445" spans="1:2" x14ac:dyDescent="0.3">
      <c r="A2445" s="6">
        <f t="shared" si="38"/>
        <v>44237.791666660742</v>
      </c>
      <c r="B2445" s="1">
        <v>63.12</v>
      </c>
    </row>
    <row r="2446" spans="1:2" x14ac:dyDescent="0.3">
      <c r="A2446" s="6">
        <f t="shared" si="38"/>
        <v>44237.833333327406</v>
      </c>
      <c r="B2446" s="1">
        <v>64.56</v>
      </c>
    </row>
    <row r="2447" spans="1:2" x14ac:dyDescent="0.3">
      <c r="A2447" s="6">
        <f t="shared" si="38"/>
        <v>44237.87499999407</v>
      </c>
      <c r="B2447" s="1">
        <v>63.84</v>
      </c>
    </row>
    <row r="2448" spans="1:2" x14ac:dyDescent="0.3">
      <c r="A2448" s="6">
        <f t="shared" si="38"/>
        <v>44237.916666660734</v>
      </c>
      <c r="B2448" s="1">
        <v>64.56</v>
      </c>
    </row>
    <row r="2449" spans="1:2" x14ac:dyDescent="0.3">
      <c r="A2449" s="6">
        <f t="shared" si="38"/>
        <v>44237.958333327399</v>
      </c>
      <c r="B2449" s="1">
        <v>63.12</v>
      </c>
    </row>
    <row r="2450" spans="1:2" x14ac:dyDescent="0.3">
      <c r="A2450" s="6">
        <f t="shared" si="38"/>
        <v>44237.999999994063</v>
      </c>
      <c r="B2450" s="1">
        <v>63.84</v>
      </c>
    </row>
    <row r="2451" spans="1:2" x14ac:dyDescent="0.3">
      <c r="A2451" s="6">
        <f t="shared" si="38"/>
        <v>44238.041666660727</v>
      </c>
      <c r="B2451" s="1">
        <v>66.239999999999995</v>
      </c>
    </row>
    <row r="2452" spans="1:2" x14ac:dyDescent="0.3">
      <c r="A2452" s="6">
        <f t="shared" si="38"/>
        <v>44238.083333327391</v>
      </c>
      <c r="B2452" s="1">
        <v>72.239999999999995</v>
      </c>
    </row>
    <row r="2453" spans="1:2" x14ac:dyDescent="0.3">
      <c r="A2453" s="6">
        <f t="shared" si="38"/>
        <v>44238.124999994056</v>
      </c>
      <c r="B2453" s="1">
        <v>73.92</v>
      </c>
    </row>
    <row r="2454" spans="1:2" x14ac:dyDescent="0.3">
      <c r="A2454" s="6">
        <f t="shared" si="38"/>
        <v>44238.16666666072</v>
      </c>
      <c r="B2454" s="1">
        <v>76.56</v>
      </c>
    </row>
    <row r="2455" spans="1:2" x14ac:dyDescent="0.3">
      <c r="A2455" s="6">
        <f t="shared" si="38"/>
        <v>44238.208333327384</v>
      </c>
      <c r="B2455" s="1">
        <v>74.64</v>
      </c>
    </row>
    <row r="2456" spans="1:2" x14ac:dyDescent="0.3">
      <c r="A2456" s="6">
        <f t="shared" si="38"/>
        <v>44238.249999994048</v>
      </c>
      <c r="B2456" s="1">
        <v>109.44</v>
      </c>
    </row>
    <row r="2457" spans="1:2" x14ac:dyDescent="0.3">
      <c r="A2457" s="6">
        <f t="shared" si="38"/>
        <v>44238.291666660713</v>
      </c>
      <c r="B2457" s="1">
        <v>196.08</v>
      </c>
    </row>
    <row r="2458" spans="1:2" x14ac:dyDescent="0.3">
      <c r="A2458" s="6">
        <f t="shared" si="38"/>
        <v>44238.333333327377</v>
      </c>
      <c r="B2458" s="1">
        <v>211.68</v>
      </c>
    </row>
    <row r="2459" spans="1:2" x14ac:dyDescent="0.3">
      <c r="A2459" s="6">
        <f t="shared" si="38"/>
        <v>44238.374999994041</v>
      </c>
      <c r="B2459" s="1">
        <v>231.84</v>
      </c>
    </row>
    <row r="2460" spans="1:2" x14ac:dyDescent="0.3">
      <c r="A2460" s="6">
        <f t="shared" si="38"/>
        <v>44238.416666660705</v>
      </c>
      <c r="B2460" s="1">
        <v>262.08</v>
      </c>
    </row>
    <row r="2461" spans="1:2" x14ac:dyDescent="0.3">
      <c r="A2461" s="6">
        <f t="shared" si="38"/>
        <v>44238.458333327369</v>
      </c>
      <c r="B2461" s="1">
        <v>230.88</v>
      </c>
    </row>
    <row r="2462" spans="1:2" x14ac:dyDescent="0.3">
      <c r="A2462" s="6">
        <f t="shared" si="38"/>
        <v>44238.499999994034</v>
      </c>
      <c r="B2462" s="1">
        <v>262.8</v>
      </c>
    </row>
    <row r="2463" spans="1:2" x14ac:dyDescent="0.3">
      <c r="A2463" s="6">
        <f t="shared" si="38"/>
        <v>44238.541666660698</v>
      </c>
      <c r="B2463" s="1">
        <v>225.84</v>
      </c>
    </row>
    <row r="2464" spans="1:2" x14ac:dyDescent="0.3">
      <c r="A2464" s="6">
        <f t="shared" si="38"/>
        <v>44238.583333327362</v>
      </c>
      <c r="B2464" s="1">
        <v>246</v>
      </c>
    </row>
    <row r="2465" spans="1:2" x14ac:dyDescent="0.3">
      <c r="A2465" s="6">
        <f t="shared" si="38"/>
        <v>44238.624999994026</v>
      </c>
      <c r="B2465" s="1">
        <v>95.76</v>
      </c>
    </row>
    <row r="2466" spans="1:2" x14ac:dyDescent="0.3">
      <c r="A2466" s="6">
        <f t="shared" si="38"/>
        <v>44238.666666660691</v>
      </c>
      <c r="B2466" s="1">
        <v>97.68</v>
      </c>
    </row>
    <row r="2467" spans="1:2" x14ac:dyDescent="0.3">
      <c r="A2467" s="6">
        <f t="shared" si="38"/>
        <v>44238.708333327355</v>
      </c>
      <c r="B2467" s="1">
        <v>99.6</v>
      </c>
    </row>
    <row r="2468" spans="1:2" x14ac:dyDescent="0.3">
      <c r="A2468" s="6">
        <f t="shared" si="38"/>
        <v>44238.749999994019</v>
      </c>
      <c r="B2468" s="1">
        <v>98.88</v>
      </c>
    </row>
    <row r="2469" spans="1:2" x14ac:dyDescent="0.3">
      <c r="A2469" s="6">
        <f t="shared" si="38"/>
        <v>44238.791666660683</v>
      </c>
      <c r="B2469" s="1">
        <v>98.4</v>
      </c>
    </row>
    <row r="2470" spans="1:2" x14ac:dyDescent="0.3">
      <c r="A2470" s="6">
        <f t="shared" si="38"/>
        <v>44238.833333327348</v>
      </c>
      <c r="B2470" s="1">
        <v>95.76</v>
      </c>
    </row>
    <row r="2471" spans="1:2" x14ac:dyDescent="0.3">
      <c r="A2471" s="6">
        <f t="shared" si="38"/>
        <v>44238.874999994012</v>
      </c>
      <c r="B2471" s="1">
        <v>91.68</v>
      </c>
    </row>
    <row r="2472" spans="1:2" x14ac:dyDescent="0.3">
      <c r="A2472" s="6">
        <f t="shared" si="38"/>
        <v>44238.916666660676</v>
      </c>
      <c r="B2472" s="1">
        <v>89.52</v>
      </c>
    </row>
    <row r="2473" spans="1:2" x14ac:dyDescent="0.3">
      <c r="A2473" s="6">
        <f t="shared" si="38"/>
        <v>44238.95833332734</v>
      </c>
      <c r="B2473" s="1">
        <v>92.64</v>
      </c>
    </row>
    <row r="2474" spans="1:2" x14ac:dyDescent="0.3">
      <c r="A2474" s="6">
        <f t="shared" si="38"/>
        <v>44238.999999994005</v>
      </c>
      <c r="B2474" s="1">
        <v>89.76</v>
      </c>
    </row>
    <row r="2475" spans="1:2" x14ac:dyDescent="0.3">
      <c r="A2475" s="6">
        <f t="shared" si="38"/>
        <v>44239.041666660669</v>
      </c>
      <c r="B2475" s="1">
        <v>90.48</v>
      </c>
    </row>
    <row r="2476" spans="1:2" x14ac:dyDescent="0.3">
      <c r="A2476" s="6">
        <f t="shared" si="38"/>
        <v>44239.083333327333</v>
      </c>
      <c r="B2476" s="1">
        <v>90.24</v>
      </c>
    </row>
    <row r="2477" spans="1:2" x14ac:dyDescent="0.3">
      <c r="A2477" s="6">
        <f t="shared" si="38"/>
        <v>44239.124999993997</v>
      </c>
      <c r="B2477" s="1">
        <v>90.72</v>
      </c>
    </row>
    <row r="2478" spans="1:2" x14ac:dyDescent="0.3">
      <c r="A2478" s="6">
        <f t="shared" si="38"/>
        <v>44239.166666660662</v>
      </c>
      <c r="B2478" s="1">
        <v>92.16</v>
      </c>
    </row>
    <row r="2479" spans="1:2" x14ac:dyDescent="0.3">
      <c r="A2479" s="6">
        <f t="shared" si="38"/>
        <v>44239.208333327326</v>
      </c>
      <c r="B2479" s="1">
        <v>93.36</v>
      </c>
    </row>
    <row r="2480" spans="1:2" x14ac:dyDescent="0.3">
      <c r="A2480" s="6">
        <f t="shared" si="38"/>
        <v>44239.24999999399</v>
      </c>
      <c r="B2480" s="1">
        <v>125.04</v>
      </c>
    </row>
    <row r="2481" spans="1:2" x14ac:dyDescent="0.3">
      <c r="A2481" s="6">
        <f t="shared" si="38"/>
        <v>44239.291666660654</v>
      </c>
      <c r="B2481" s="1">
        <v>228</v>
      </c>
    </row>
    <row r="2482" spans="1:2" x14ac:dyDescent="0.3">
      <c r="A2482" s="6">
        <f t="shared" si="38"/>
        <v>44239.333333327319</v>
      </c>
      <c r="B2482" s="1">
        <v>275.27999999999997</v>
      </c>
    </row>
    <row r="2483" spans="1:2" x14ac:dyDescent="0.3">
      <c r="A2483" s="6">
        <f t="shared" si="38"/>
        <v>44239.374999993983</v>
      </c>
      <c r="B2483" s="1">
        <v>272.88</v>
      </c>
    </row>
    <row r="2484" spans="1:2" x14ac:dyDescent="0.3">
      <c r="A2484" s="6">
        <f t="shared" si="38"/>
        <v>44239.416666660647</v>
      </c>
      <c r="B2484" s="1">
        <v>275.52</v>
      </c>
    </row>
    <row r="2485" spans="1:2" x14ac:dyDescent="0.3">
      <c r="A2485" s="6">
        <f t="shared" si="38"/>
        <v>44239.458333327311</v>
      </c>
      <c r="B2485" s="1">
        <v>239.52</v>
      </c>
    </row>
    <row r="2486" spans="1:2" x14ac:dyDescent="0.3">
      <c r="A2486" s="6">
        <f t="shared" si="38"/>
        <v>44239.499999993976</v>
      </c>
      <c r="B2486" s="1">
        <v>272.88</v>
      </c>
    </row>
    <row r="2487" spans="1:2" x14ac:dyDescent="0.3">
      <c r="A2487" s="6">
        <f t="shared" si="38"/>
        <v>44239.54166666064</v>
      </c>
      <c r="B2487" s="1">
        <v>260.16000000000003</v>
      </c>
    </row>
    <row r="2488" spans="1:2" x14ac:dyDescent="0.3">
      <c r="A2488" s="6">
        <f t="shared" si="38"/>
        <v>44239.583333327304</v>
      </c>
      <c r="B2488" s="1">
        <v>247.68</v>
      </c>
    </row>
    <row r="2489" spans="1:2" x14ac:dyDescent="0.3">
      <c r="A2489" s="6">
        <f t="shared" si="38"/>
        <v>44239.624999993968</v>
      </c>
      <c r="B2489" s="1">
        <v>99.36</v>
      </c>
    </row>
    <row r="2490" spans="1:2" x14ac:dyDescent="0.3">
      <c r="A2490" s="6">
        <f t="shared" si="38"/>
        <v>44239.666666660632</v>
      </c>
      <c r="B2490" s="1">
        <v>98.4</v>
      </c>
    </row>
    <row r="2491" spans="1:2" x14ac:dyDescent="0.3">
      <c r="A2491" s="6">
        <f t="shared" si="38"/>
        <v>44239.708333327297</v>
      </c>
      <c r="B2491" s="1">
        <v>100.32</v>
      </c>
    </row>
    <row r="2492" spans="1:2" x14ac:dyDescent="0.3">
      <c r="A2492" s="6">
        <f t="shared" si="38"/>
        <v>44239.749999993961</v>
      </c>
      <c r="B2492" s="1">
        <v>84</v>
      </c>
    </row>
    <row r="2493" spans="1:2" x14ac:dyDescent="0.3">
      <c r="A2493" s="6">
        <f t="shared" si="38"/>
        <v>44239.791666660625</v>
      </c>
      <c r="B2493" s="1">
        <v>78</v>
      </c>
    </row>
    <row r="2494" spans="1:2" x14ac:dyDescent="0.3">
      <c r="A2494" s="6">
        <f t="shared" si="38"/>
        <v>44239.833333327289</v>
      </c>
      <c r="B2494" s="1">
        <v>78</v>
      </c>
    </row>
    <row r="2495" spans="1:2" x14ac:dyDescent="0.3">
      <c r="A2495" s="6">
        <f t="shared" si="38"/>
        <v>44239.874999993954</v>
      </c>
      <c r="B2495" s="1">
        <v>76.319999999999993</v>
      </c>
    </row>
    <row r="2496" spans="1:2" x14ac:dyDescent="0.3">
      <c r="A2496" s="6">
        <f t="shared" si="38"/>
        <v>44239.916666660618</v>
      </c>
      <c r="B2496" s="1">
        <v>75.599999999999994</v>
      </c>
    </row>
    <row r="2497" spans="1:2" x14ac:dyDescent="0.3">
      <c r="A2497" s="6">
        <f t="shared" si="38"/>
        <v>44239.958333327282</v>
      </c>
      <c r="B2497" s="1">
        <v>78.239999999999995</v>
      </c>
    </row>
    <row r="2498" spans="1:2" x14ac:dyDescent="0.3">
      <c r="A2498" s="6">
        <f t="shared" si="38"/>
        <v>44239.999999993946</v>
      </c>
      <c r="B2498" s="1">
        <v>76.8</v>
      </c>
    </row>
    <row r="2499" spans="1:2" x14ac:dyDescent="0.3">
      <c r="A2499" s="6">
        <f t="shared" si="38"/>
        <v>44240.041666660611</v>
      </c>
      <c r="B2499" s="1">
        <v>77.760000000000005</v>
      </c>
    </row>
    <row r="2500" spans="1:2" x14ac:dyDescent="0.3">
      <c r="A2500" s="6">
        <f t="shared" ref="A2500:A2563" si="39">A2499+1/24</f>
        <v>44240.083333327275</v>
      </c>
      <c r="B2500" s="1">
        <v>77.760000000000005</v>
      </c>
    </row>
    <row r="2501" spans="1:2" x14ac:dyDescent="0.3">
      <c r="A2501" s="6">
        <f t="shared" si="39"/>
        <v>44240.124999993939</v>
      </c>
      <c r="B2501" s="1">
        <v>75.36</v>
      </c>
    </row>
    <row r="2502" spans="1:2" x14ac:dyDescent="0.3">
      <c r="A2502" s="6">
        <f t="shared" si="39"/>
        <v>44240.166666660603</v>
      </c>
      <c r="B2502" s="1">
        <v>74.64</v>
      </c>
    </row>
    <row r="2503" spans="1:2" x14ac:dyDescent="0.3">
      <c r="A2503" s="6">
        <f t="shared" si="39"/>
        <v>44240.208333327268</v>
      </c>
      <c r="B2503" s="1">
        <v>76.56</v>
      </c>
    </row>
    <row r="2504" spans="1:2" x14ac:dyDescent="0.3">
      <c r="A2504" s="6">
        <f t="shared" si="39"/>
        <v>44240.249999993932</v>
      </c>
      <c r="B2504" s="1">
        <v>77.760000000000005</v>
      </c>
    </row>
    <row r="2505" spans="1:2" x14ac:dyDescent="0.3">
      <c r="A2505" s="6">
        <f t="shared" si="39"/>
        <v>44240.291666660596</v>
      </c>
      <c r="B2505" s="1">
        <v>80.88</v>
      </c>
    </row>
    <row r="2506" spans="1:2" x14ac:dyDescent="0.3">
      <c r="A2506" s="6">
        <f t="shared" si="39"/>
        <v>44240.33333332726</v>
      </c>
      <c r="B2506" s="1">
        <v>82.8</v>
      </c>
    </row>
    <row r="2507" spans="1:2" x14ac:dyDescent="0.3">
      <c r="A2507" s="6">
        <f t="shared" si="39"/>
        <v>44240.374999993925</v>
      </c>
      <c r="B2507" s="1">
        <v>78.239999999999995</v>
      </c>
    </row>
    <row r="2508" spans="1:2" x14ac:dyDescent="0.3">
      <c r="A2508" s="6">
        <f t="shared" si="39"/>
        <v>44240.416666660589</v>
      </c>
      <c r="B2508" s="1">
        <v>78</v>
      </c>
    </row>
    <row r="2509" spans="1:2" x14ac:dyDescent="0.3">
      <c r="A2509" s="6">
        <f t="shared" si="39"/>
        <v>44240.458333327253</v>
      </c>
      <c r="B2509" s="1">
        <v>80.88</v>
      </c>
    </row>
    <row r="2510" spans="1:2" x14ac:dyDescent="0.3">
      <c r="A2510" s="6">
        <f t="shared" si="39"/>
        <v>44240.499999993917</v>
      </c>
      <c r="B2510" s="1">
        <v>83.04</v>
      </c>
    </row>
    <row r="2511" spans="1:2" x14ac:dyDescent="0.3">
      <c r="A2511" s="6">
        <f t="shared" si="39"/>
        <v>44240.541666660582</v>
      </c>
      <c r="B2511" s="1">
        <v>79.680000000000007</v>
      </c>
    </row>
    <row r="2512" spans="1:2" x14ac:dyDescent="0.3">
      <c r="A2512" s="6">
        <f t="shared" si="39"/>
        <v>44240.583333327246</v>
      </c>
      <c r="B2512" s="1">
        <v>80.16</v>
      </c>
    </row>
    <row r="2513" spans="1:2" x14ac:dyDescent="0.3">
      <c r="A2513" s="6">
        <f t="shared" si="39"/>
        <v>44240.62499999391</v>
      </c>
      <c r="B2513" s="1">
        <v>79.44</v>
      </c>
    </row>
    <row r="2514" spans="1:2" x14ac:dyDescent="0.3">
      <c r="A2514" s="6">
        <f t="shared" si="39"/>
        <v>44240.666666660574</v>
      </c>
      <c r="B2514" s="1">
        <v>81.84</v>
      </c>
    </row>
    <row r="2515" spans="1:2" x14ac:dyDescent="0.3">
      <c r="A2515" s="6">
        <f t="shared" si="39"/>
        <v>44240.708333327239</v>
      </c>
      <c r="B2515" s="1">
        <v>86.88</v>
      </c>
    </row>
    <row r="2516" spans="1:2" x14ac:dyDescent="0.3">
      <c r="A2516" s="6">
        <f t="shared" si="39"/>
        <v>44240.749999993903</v>
      </c>
      <c r="B2516" s="1">
        <v>87.36</v>
      </c>
    </row>
    <row r="2517" spans="1:2" x14ac:dyDescent="0.3">
      <c r="A2517" s="6">
        <f t="shared" si="39"/>
        <v>44240.791666660567</v>
      </c>
      <c r="B2517" s="1">
        <v>91.68</v>
      </c>
    </row>
    <row r="2518" spans="1:2" x14ac:dyDescent="0.3">
      <c r="A2518" s="6">
        <f t="shared" si="39"/>
        <v>44240.833333327231</v>
      </c>
      <c r="B2518" s="1">
        <v>88.08</v>
      </c>
    </row>
    <row r="2519" spans="1:2" x14ac:dyDescent="0.3">
      <c r="A2519" s="6">
        <f t="shared" si="39"/>
        <v>44240.874999993895</v>
      </c>
      <c r="B2519" s="1">
        <v>84.72</v>
      </c>
    </row>
    <row r="2520" spans="1:2" x14ac:dyDescent="0.3">
      <c r="A2520" s="6">
        <f t="shared" si="39"/>
        <v>44240.91666666056</v>
      </c>
      <c r="B2520" s="1">
        <v>84.72</v>
      </c>
    </row>
    <row r="2521" spans="1:2" x14ac:dyDescent="0.3">
      <c r="A2521" s="6">
        <f t="shared" si="39"/>
        <v>44240.958333327224</v>
      </c>
      <c r="B2521" s="1">
        <v>82.56</v>
      </c>
    </row>
    <row r="2522" spans="1:2" x14ac:dyDescent="0.3">
      <c r="A2522" s="6">
        <f t="shared" si="39"/>
        <v>44240.999999993888</v>
      </c>
      <c r="B2522" s="1">
        <v>82.56</v>
      </c>
    </row>
    <row r="2523" spans="1:2" x14ac:dyDescent="0.3">
      <c r="A2523" s="6">
        <f t="shared" si="39"/>
        <v>44241.041666660552</v>
      </c>
      <c r="B2523" s="1">
        <v>84</v>
      </c>
    </row>
    <row r="2524" spans="1:2" x14ac:dyDescent="0.3">
      <c r="A2524" s="6">
        <f t="shared" si="39"/>
        <v>44241.083333327217</v>
      </c>
      <c r="B2524" s="1">
        <v>82.08</v>
      </c>
    </row>
    <row r="2525" spans="1:2" x14ac:dyDescent="0.3">
      <c r="A2525" s="6">
        <f t="shared" si="39"/>
        <v>44241.124999993881</v>
      </c>
      <c r="B2525" s="1">
        <v>82.8</v>
      </c>
    </row>
    <row r="2526" spans="1:2" x14ac:dyDescent="0.3">
      <c r="A2526" s="6">
        <f t="shared" si="39"/>
        <v>44241.166666660545</v>
      </c>
      <c r="B2526" s="1">
        <v>83.52</v>
      </c>
    </row>
    <row r="2527" spans="1:2" x14ac:dyDescent="0.3">
      <c r="A2527" s="6">
        <f t="shared" si="39"/>
        <v>44241.208333327209</v>
      </c>
      <c r="B2527" s="1">
        <v>83.04</v>
      </c>
    </row>
    <row r="2528" spans="1:2" x14ac:dyDescent="0.3">
      <c r="A2528" s="6">
        <f t="shared" si="39"/>
        <v>44241.249999993874</v>
      </c>
      <c r="B2528" s="1">
        <v>84</v>
      </c>
    </row>
    <row r="2529" spans="1:2" x14ac:dyDescent="0.3">
      <c r="A2529" s="6">
        <f t="shared" si="39"/>
        <v>44241.291666660538</v>
      </c>
      <c r="B2529" s="1">
        <v>82.32</v>
      </c>
    </row>
    <row r="2530" spans="1:2" x14ac:dyDescent="0.3">
      <c r="A2530" s="6">
        <f t="shared" si="39"/>
        <v>44241.333333327202</v>
      </c>
      <c r="B2530" s="1">
        <v>78.72</v>
      </c>
    </row>
    <row r="2531" spans="1:2" x14ac:dyDescent="0.3">
      <c r="A2531" s="6">
        <f t="shared" si="39"/>
        <v>44241.374999993866</v>
      </c>
      <c r="B2531" s="1">
        <v>77.040000000000006</v>
      </c>
    </row>
    <row r="2532" spans="1:2" x14ac:dyDescent="0.3">
      <c r="A2532" s="6">
        <f t="shared" si="39"/>
        <v>44241.416666660531</v>
      </c>
      <c r="B2532" s="1">
        <v>79.2</v>
      </c>
    </row>
    <row r="2533" spans="1:2" x14ac:dyDescent="0.3">
      <c r="A2533" s="6">
        <f t="shared" si="39"/>
        <v>44241.458333327195</v>
      </c>
      <c r="B2533" s="1">
        <v>80.16</v>
      </c>
    </row>
    <row r="2534" spans="1:2" x14ac:dyDescent="0.3">
      <c r="A2534" s="6">
        <f t="shared" si="39"/>
        <v>44241.499999993859</v>
      </c>
      <c r="B2534" s="1">
        <v>79.92</v>
      </c>
    </row>
    <row r="2535" spans="1:2" x14ac:dyDescent="0.3">
      <c r="A2535" s="6">
        <f t="shared" si="39"/>
        <v>44241.541666660523</v>
      </c>
      <c r="B2535" s="1">
        <v>77.28</v>
      </c>
    </row>
    <row r="2536" spans="1:2" x14ac:dyDescent="0.3">
      <c r="A2536" s="6">
        <f t="shared" si="39"/>
        <v>44241.583333327188</v>
      </c>
      <c r="B2536" s="1">
        <v>76.8</v>
      </c>
    </row>
    <row r="2537" spans="1:2" x14ac:dyDescent="0.3">
      <c r="A2537" s="6">
        <f t="shared" si="39"/>
        <v>44241.624999993852</v>
      </c>
      <c r="B2537" s="1">
        <v>75.84</v>
      </c>
    </row>
    <row r="2538" spans="1:2" x14ac:dyDescent="0.3">
      <c r="A2538" s="6">
        <f t="shared" si="39"/>
        <v>44241.666666660516</v>
      </c>
      <c r="B2538" s="1">
        <v>78.959999999999994</v>
      </c>
    </row>
    <row r="2539" spans="1:2" x14ac:dyDescent="0.3">
      <c r="A2539" s="6">
        <f t="shared" si="39"/>
        <v>44241.70833332718</v>
      </c>
      <c r="B2539" s="1">
        <v>81.84</v>
      </c>
    </row>
    <row r="2540" spans="1:2" x14ac:dyDescent="0.3">
      <c r="A2540" s="6">
        <f t="shared" si="39"/>
        <v>44241.749999993845</v>
      </c>
      <c r="B2540" s="1">
        <v>82.32</v>
      </c>
    </row>
    <row r="2541" spans="1:2" x14ac:dyDescent="0.3">
      <c r="A2541" s="6">
        <f t="shared" si="39"/>
        <v>44241.791666660509</v>
      </c>
      <c r="B2541" s="1">
        <v>81.84</v>
      </c>
    </row>
    <row r="2542" spans="1:2" x14ac:dyDescent="0.3">
      <c r="A2542" s="6">
        <f t="shared" si="39"/>
        <v>44241.833333327173</v>
      </c>
      <c r="B2542" s="1">
        <v>81.84</v>
      </c>
    </row>
    <row r="2543" spans="1:2" x14ac:dyDescent="0.3">
      <c r="A2543" s="6">
        <f t="shared" si="39"/>
        <v>44241.874999993837</v>
      </c>
      <c r="B2543" s="1">
        <v>81.12</v>
      </c>
    </row>
    <row r="2544" spans="1:2" x14ac:dyDescent="0.3">
      <c r="A2544" s="6">
        <f t="shared" si="39"/>
        <v>44241.916666660502</v>
      </c>
      <c r="B2544" s="1">
        <v>82.56</v>
      </c>
    </row>
    <row r="2545" spans="1:2" x14ac:dyDescent="0.3">
      <c r="A2545" s="6">
        <f t="shared" si="39"/>
        <v>44241.958333327166</v>
      </c>
      <c r="B2545" s="1">
        <v>83.52</v>
      </c>
    </row>
    <row r="2546" spans="1:2" x14ac:dyDescent="0.3">
      <c r="A2546" s="6">
        <f t="shared" si="39"/>
        <v>44241.99999999383</v>
      </c>
      <c r="B2546" s="1">
        <v>83.76</v>
      </c>
    </row>
    <row r="2547" spans="1:2" x14ac:dyDescent="0.3">
      <c r="A2547" s="6">
        <f t="shared" si="39"/>
        <v>44242.041666660494</v>
      </c>
      <c r="B2547" s="1">
        <v>83.28</v>
      </c>
    </row>
    <row r="2548" spans="1:2" x14ac:dyDescent="0.3">
      <c r="A2548" s="6">
        <f t="shared" si="39"/>
        <v>44242.083333327158</v>
      </c>
      <c r="B2548" s="1">
        <v>80.64</v>
      </c>
    </row>
    <row r="2549" spans="1:2" x14ac:dyDescent="0.3">
      <c r="A2549" s="6">
        <f t="shared" si="39"/>
        <v>44242.124999993823</v>
      </c>
      <c r="B2549" s="1">
        <v>87.6</v>
      </c>
    </row>
    <row r="2550" spans="1:2" x14ac:dyDescent="0.3">
      <c r="A2550" s="6">
        <f t="shared" si="39"/>
        <v>44242.166666660487</v>
      </c>
      <c r="B2550" s="1">
        <v>94.08</v>
      </c>
    </row>
    <row r="2551" spans="1:2" x14ac:dyDescent="0.3">
      <c r="A2551" s="6">
        <f t="shared" si="39"/>
        <v>44242.208333327151</v>
      </c>
      <c r="B2551" s="1">
        <v>93.12</v>
      </c>
    </row>
    <row r="2552" spans="1:2" x14ac:dyDescent="0.3">
      <c r="A2552" s="6">
        <f t="shared" si="39"/>
        <v>44242.249999993815</v>
      </c>
      <c r="B2552" s="1">
        <v>128.63999999999999</v>
      </c>
    </row>
    <row r="2553" spans="1:2" x14ac:dyDescent="0.3">
      <c r="A2553" s="6">
        <f t="shared" si="39"/>
        <v>44242.29166666048</v>
      </c>
      <c r="B2553" s="1">
        <v>206.16</v>
      </c>
    </row>
    <row r="2554" spans="1:2" x14ac:dyDescent="0.3">
      <c r="A2554" s="6">
        <f t="shared" si="39"/>
        <v>44242.333333327144</v>
      </c>
      <c r="B2554" s="1">
        <v>211.44</v>
      </c>
    </row>
    <row r="2555" spans="1:2" x14ac:dyDescent="0.3">
      <c r="A2555" s="6">
        <f t="shared" si="39"/>
        <v>44242.374999993808</v>
      </c>
      <c r="B2555" s="1">
        <v>265.68</v>
      </c>
    </row>
    <row r="2556" spans="1:2" x14ac:dyDescent="0.3">
      <c r="A2556" s="6">
        <f t="shared" si="39"/>
        <v>44242.416666660472</v>
      </c>
      <c r="B2556" s="1">
        <v>244.56</v>
      </c>
    </row>
    <row r="2557" spans="1:2" x14ac:dyDescent="0.3">
      <c r="A2557" s="6">
        <f t="shared" si="39"/>
        <v>44242.458333327137</v>
      </c>
      <c r="B2557" s="1">
        <v>215.76</v>
      </c>
    </row>
    <row r="2558" spans="1:2" x14ac:dyDescent="0.3">
      <c r="A2558" s="6">
        <f t="shared" si="39"/>
        <v>44242.499999993801</v>
      </c>
      <c r="B2558" s="1">
        <v>254.4</v>
      </c>
    </row>
    <row r="2559" spans="1:2" x14ac:dyDescent="0.3">
      <c r="A2559" s="6">
        <f t="shared" si="39"/>
        <v>44242.541666660465</v>
      </c>
      <c r="B2559" s="1">
        <v>261.60000000000002</v>
      </c>
    </row>
    <row r="2560" spans="1:2" x14ac:dyDescent="0.3">
      <c r="A2560" s="6">
        <f t="shared" si="39"/>
        <v>44242.583333327129</v>
      </c>
      <c r="B2560" s="1">
        <v>252.24</v>
      </c>
    </row>
    <row r="2561" spans="1:2" x14ac:dyDescent="0.3">
      <c r="A2561" s="6">
        <f t="shared" si="39"/>
        <v>44242.624999993794</v>
      </c>
      <c r="B2561" s="1">
        <v>101.04</v>
      </c>
    </row>
    <row r="2562" spans="1:2" x14ac:dyDescent="0.3">
      <c r="A2562" s="6">
        <f t="shared" si="39"/>
        <v>44242.666666660458</v>
      </c>
      <c r="B2562" s="1">
        <v>98.88</v>
      </c>
    </row>
    <row r="2563" spans="1:2" x14ac:dyDescent="0.3">
      <c r="A2563" s="6">
        <f t="shared" si="39"/>
        <v>44242.708333327122</v>
      </c>
      <c r="B2563" s="1">
        <v>99.6</v>
      </c>
    </row>
    <row r="2564" spans="1:2" x14ac:dyDescent="0.3">
      <c r="A2564" s="6">
        <f t="shared" ref="A2564:A2627" si="40">A2563+1/24</f>
        <v>44242.749999993786</v>
      </c>
      <c r="B2564" s="1">
        <v>82.08</v>
      </c>
    </row>
    <row r="2565" spans="1:2" x14ac:dyDescent="0.3">
      <c r="A2565" s="6">
        <f t="shared" si="40"/>
        <v>44242.791666660451</v>
      </c>
      <c r="B2565" s="1">
        <v>77.52</v>
      </c>
    </row>
    <row r="2566" spans="1:2" x14ac:dyDescent="0.3">
      <c r="A2566" s="6">
        <f t="shared" si="40"/>
        <v>44242.833333327115</v>
      </c>
      <c r="B2566" s="1">
        <v>77.040000000000006</v>
      </c>
    </row>
    <row r="2567" spans="1:2" x14ac:dyDescent="0.3">
      <c r="A2567" s="6">
        <f t="shared" si="40"/>
        <v>44242.874999993779</v>
      </c>
      <c r="B2567" s="1">
        <v>76.8</v>
      </c>
    </row>
    <row r="2568" spans="1:2" x14ac:dyDescent="0.3">
      <c r="A2568" s="6">
        <f t="shared" si="40"/>
        <v>44242.916666660443</v>
      </c>
      <c r="B2568" s="1">
        <v>76.56</v>
      </c>
    </row>
    <row r="2569" spans="1:2" x14ac:dyDescent="0.3">
      <c r="A2569" s="6">
        <f t="shared" si="40"/>
        <v>44242.958333327108</v>
      </c>
      <c r="B2569" s="1">
        <v>75.84</v>
      </c>
    </row>
    <row r="2570" spans="1:2" x14ac:dyDescent="0.3">
      <c r="A2570" s="6">
        <f t="shared" si="40"/>
        <v>44242.999999993772</v>
      </c>
      <c r="B2570" s="1">
        <v>74.64</v>
      </c>
    </row>
    <row r="2571" spans="1:2" x14ac:dyDescent="0.3">
      <c r="A2571" s="6">
        <f t="shared" si="40"/>
        <v>44243.041666660436</v>
      </c>
      <c r="B2571" s="1">
        <v>77.28</v>
      </c>
    </row>
    <row r="2572" spans="1:2" x14ac:dyDescent="0.3">
      <c r="A2572" s="6">
        <f t="shared" si="40"/>
        <v>44243.0833333271</v>
      </c>
      <c r="B2572" s="1">
        <v>76.8</v>
      </c>
    </row>
    <row r="2573" spans="1:2" x14ac:dyDescent="0.3">
      <c r="A2573" s="6">
        <f t="shared" si="40"/>
        <v>44243.124999993765</v>
      </c>
      <c r="B2573" s="1">
        <v>67.680000000000007</v>
      </c>
    </row>
    <row r="2574" spans="1:2" x14ac:dyDescent="0.3">
      <c r="A2574" s="6">
        <f t="shared" si="40"/>
        <v>44243.166666660429</v>
      </c>
      <c r="B2574" s="1">
        <v>68.64</v>
      </c>
    </row>
    <row r="2575" spans="1:2" x14ac:dyDescent="0.3">
      <c r="A2575" s="6">
        <f t="shared" si="40"/>
        <v>44243.208333327093</v>
      </c>
      <c r="B2575" s="1">
        <v>65.760000000000005</v>
      </c>
    </row>
    <row r="2576" spans="1:2" x14ac:dyDescent="0.3">
      <c r="A2576" s="6">
        <f t="shared" si="40"/>
        <v>44243.249999993757</v>
      </c>
      <c r="B2576" s="1">
        <v>96.72</v>
      </c>
    </row>
    <row r="2577" spans="1:2" x14ac:dyDescent="0.3">
      <c r="A2577" s="6">
        <f t="shared" si="40"/>
        <v>44243.291666660421</v>
      </c>
      <c r="B2577" s="1">
        <v>216.48</v>
      </c>
    </row>
    <row r="2578" spans="1:2" x14ac:dyDescent="0.3">
      <c r="A2578" s="6">
        <f t="shared" si="40"/>
        <v>44243.333333327086</v>
      </c>
      <c r="B2578" s="1">
        <v>265.2</v>
      </c>
    </row>
    <row r="2579" spans="1:2" x14ac:dyDescent="0.3">
      <c r="A2579" s="6">
        <f t="shared" si="40"/>
        <v>44243.37499999375</v>
      </c>
      <c r="B2579" s="1">
        <v>242.4</v>
      </c>
    </row>
    <row r="2580" spans="1:2" x14ac:dyDescent="0.3">
      <c r="A2580" s="6">
        <f t="shared" si="40"/>
        <v>44243.416666660414</v>
      </c>
      <c r="B2580" s="1">
        <v>236.88</v>
      </c>
    </row>
    <row r="2581" spans="1:2" x14ac:dyDescent="0.3">
      <c r="A2581" s="6">
        <f t="shared" si="40"/>
        <v>44243.458333327078</v>
      </c>
      <c r="B2581" s="1">
        <v>212.88</v>
      </c>
    </row>
    <row r="2582" spans="1:2" x14ac:dyDescent="0.3">
      <c r="A2582" s="6">
        <f t="shared" si="40"/>
        <v>44243.499999993743</v>
      </c>
      <c r="B2582" s="1">
        <v>213.84</v>
      </c>
    </row>
    <row r="2583" spans="1:2" x14ac:dyDescent="0.3">
      <c r="A2583" s="6">
        <f t="shared" si="40"/>
        <v>44243.541666660407</v>
      </c>
      <c r="B2583" s="1">
        <v>246</v>
      </c>
    </row>
    <row r="2584" spans="1:2" x14ac:dyDescent="0.3">
      <c r="A2584" s="6">
        <f t="shared" si="40"/>
        <v>44243.583333327071</v>
      </c>
      <c r="B2584" s="1">
        <v>201.36</v>
      </c>
    </row>
    <row r="2585" spans="1:2" x14ac:dyDescent="0.3">
      <c r="A2585" s="6">
        <f t="shared" si="40"/>
        <v>44243.624999993735</v>
      </c>
      <c r="B2585" s="1">
        <v>105.36</v>
      </c>
    </row>
    <row r="2586" spans="1:2" x14ac:dyDescent="0.3">
      <c r="A2586" s="6">
        <f t="shared" si="40"/>
        <v>44243.6666666604</v>
      </c>
      <c r="B2586" s="1">
        <v>102.48</v>
      </c>
    </row>
    <row r="2587" spans="1:2" x14ac:dyDescent="0.3">
      <c r="A2587" s="6">
        <f t="shared" si="40"/>
        <v>44243.708333327064</v>
      </c>
      <c r="B2587" s="1">
        <v>102</v>
      </c>
    </row>
    <row r="2588" spans="1:2" x14ac:dyDescent="0.3">
      <c r="A2588" s="6">
        <f t="shared" si="40"/>
        <v>44243.749999993728</v>
      </c>
      <c r="B2588" s="1">
        <v>70.08</v>
      </c>
    </row>
    <row r="2589" spans="1:2" x14ac:dyDescent="0.3">
      <c r="A2589" s="6">
        <f t="shared" si="40"/>
        <v>44243.791666660392</v>
      </c>
      <c r="B2589" s="1">
        <v>70.8</v>
      </c>
    </row>
    <row r="2590" spans="1:2" x14ac:dyDescent="0.3">
      <c r="A2590" s="6">
        <f t="shared" si="40"/>
        <v>44243.833333327057</v>
      </c>
      <c r="B2590" s="1">
        <v>71.760000000000005</v>
      </c>
    </row>
    <row r="2591" spans="1:2" x14ac:dyDescent="0.3">
      <c r="A2591" s="6">
        <f t="shared" si="40"/>
        <v>44243.874999993721</v>
      </c>
      <c r="B2591" s="1">
        <v>66.48</v>
      </c>
    </row>
    <row r="2592" spans="1:2" x14ac:dyDescent="0.3">
      <c r="A2592" s="6">
        <f t="shared" si="40"/>
        <v>44243.916666660385</v>
      </c>
      <c r="B2592" s="1">
        <v>65.760000000000005</v>
      </c>
    </row>
    <row r="2593" spans="1:2" x14ac:dyDescent="0.3">
      <c r="A2593" s="6">
        <f t="shared" si="40"/>
        <v>44243.958333327049</v>
      </c>
      <c r="B2593" s="1">
        <v>68.400000000000006</v>
      </c>
    </row>
    <row r="2594" spans="1:2" x14ac:dyDescent="0.3">
      <c r="A2594" s="6">
        <f t="shared" si="40"/>
        <v>44243.999999993714</v>
      </c>
      <c r="B2594" s="1">
        <v>69.36</v>
      </c>
    </row>
    <row r="2595" spans="1:2" x14ac:dyDescent="0.3">
      <c r="A2595" s="6">
        <f t="shared" si="40"/>
        <v>44244.041666660378</v>
      </c>
      <c r="B2595" s="1">
        <v>70.8</v>
      </c>
    </row>
    <row r="2596" spans="1:2" x14ac:dyDescent="0.3">
      <c r="A2596" s="6">
        <f t="shared" si="40"/>
        <v>44244.083333327042</v>
      </c>
      <c r="B2596" s="1">
        <v>67.680000000000007</v>
      </c>
    </row>
    <row r="2597" spans="1:2" x14ac:dyDescent="0.3">
      <c r="A2597" s="6">
        <f t="shared" si="40"/>
        <v>44244.124999993706</v>
      </c>
      <c r="B2597" s="1">
        <v>66.72</v>
      </c>
    </row>
    <row r="2598" spans="1:2" x14ac:dyDescent="0.3">
      <c r="A2598" s="6">
        <f t="shared" si="40"/>
        <v>44244.166666660371</v>
      </c>
      <c r="B2598" s="1">
        <v>71.28</v>
      </c>
    </row>
    <row r="2599" spans="1:2" x14ac:dyDescent="0.3">
      <c r="A2599" s="6">
        <f t="shared" si="40"/>
        <v>44244.208333327035</v>
      </c>
      <c r="B2599" s="1">
        <v>72.48</v>
      </c>
    </row>
    <row r="2600" spans="1:2" x14ac:dyDescent="0.3">
      <c r="A2600" s="6">
        <f t="shared" si="40"/>
        <v>44244.249999993699</v>
      </c>
      <c r="B2600" s="1">
        <v>84.24</v>
      </c>
    </row>
    <row r="2601" spans="1:2" x14ac:dyDescent="0.3">
      <c r="A2601" s="6">
        <f t="shared" si="40"/>
        <v>44244.291666660363</v>
      </c>
      <c r="B2601" s="1">
        <v>152.63999999999999</v>
      </c>
    </row>
    <row r="2602" spans="1:2" x14ac:dyDescent="0.3">
      <c r="A2602" s="6">
        <f t="shared" si="40"/>
        <v>44244.333333327028</v>
      </c>
      <c r="B2602" s="1">
        <v>160.80000000000001</v>
      </c>
    </row>
    <row r="2603" spans="1:2" x14ac:dyDescent="0.3">
      <c r="A2603" s="6">
        <f t="shared" si="40"/>
        <v>44244.374999993692</v>
      </c>
      <c r="B2603" s="1">
        <v>161.52000000000001</v>
      </c>
    </row>
    <row r="2604" spans="1:2" x14ac:dyDescent="0.3">
      <c r="A2604" s="6">
        <f t="shared" si="40"/>
        <v>44244.416666660356</v>
      </c>
      <c r="B2604" s="1">
        <v>165.6</v>
      </c>
    </row>
    <row r="2605" spans="1:2" x14ac:dyDescent="0.3">
      <c r="A2605" s="6">
        <f t="shared" si="40"/>
        <v>44244.45833332702</v>
      </c>
      <c r="B2605" s="1">
        <v>166.8</v>
      </c>
    </row>
    <row r="2606" spans="1:2" x14ac:dyDescent="0.3">
      <c r="A2606" s="6">
        <f t="shared" si="40"/>
        <v>44244.499999993684</v>
      </c>
      <c r="B2606" s="1">
        <v>165.12</v>
      </c>
    </row>
    <row r="2607" spans="1:2" x14ac:dyDescent="0.3">
      <c r="A2607" s="6">
        <f t="shared" si="40"/>
        <v>44244.541666660349</v>
      </c>
      <c r="B2607" s="1">
        <v>164.88</v>
      </c>
    </row>
    <row r="2608" spans="1:2" x14ac:dyDescent="0.3">
      <c r="A2608" s="6">
        <f t="shared" si="40"/>
        <v>44244.583333327013</v>
      </c>
      <c r="B2608" s="1">
        <v>158.4</v>
      </c>
    </row>
    <row r="2609" spans="1:2" x14ac:dyDescent="0.3">
      <c r="A2609" s="6">
        <f t="shared" si="40"/>
        <v>44244.624999993677</v>
      </c>
      <c r="B2609" s="1">
        <v>107.28</v>
      </c>
    </row>
    <row r="2610" spans="1:2" x14ac:dyDescent="0.3">
      <c r="A2610" s="6">
        <f t="shared" si="40"/>
        <v>44244.666666660341</v>
      </c>
      <c r="B2610" s="1">
        <v>105.84</v>
      </c>
    </row>
    <row r="2611" spans="1:2" x14ac:dyDescent="0.3">
      <c r="A2611" s="6">
        <f t="shared" si="40"/>
        <v>44244.708333327006</v>
      </c>
      <c r="B2611" s="1">
        <v>104.16</v>
      </c>
    </row>
    <row r="2612" spans="1:2" x14ac:dyDescent="0.3">
      <c r="A2612" s="6">
        <f t="shared" si="40"/>
        <v>44244.74999999367</v>
      </c>
      <c r="B2612" s="1">
        <v>74.400000000000006</v>
      </c>
    </row>
    <row r="2613" spans="1:2" x14ac:dyDescent="0.3">
      <c r="A2613" s="6">
        <f t="shared" si="40"/>
        <v>44244.791666660334</v>
      </c>
      <c r="B2613" s="1">
        <v>70.8</v>
      </c>
    </row>
    <row r="2614" spans="1:2" x14ac:dyDescent="0.3">
      <c r="A2614" s="6">
        <f t="shared" si="40"/>
        <v>44244.833333326998</v>
      </c>
      <c r="B2614" s="1">
        <v>68.64</v>
      </c>
    </row>
    <row r="2615" spans="1:2" x14ac:dyDescent="0.3">
      <c r="A2615" s="6">
        <f t="shared" si="40"/>
        <v>44244.874999993663</v>
      </c>
      <c r="B2615" s="1">
        <v>68.88</v>
      </c>
    </row>
    <row r="2616" spans="1:2" x14ac:dyDescent="0.3">
      <c r="A2616" s="6">
        <f t="shared" si="40"/>
        <v>44244.916666660327</v>
      </c>
      <c r="B2616" s="1">
        <v>68.400000000000006</v>
      </c>
    </row>
    <row r="2617" spans="1:2" x14ac:dyDescent="0.3">
      <c r="A2617" s="6">
        <f t="shared" si="40"/>
        <v>44244.958333326991</v>
      </c>
      <c r="B2617" s="1">
        <v>68.64</v>
      </c>
    </row>
    <row r="2618" spans="1:2" x14ac:dyDescent="0.3">
      <c r="A2618" s="6">
        <f t="shared" si="40"/>
        <v>44244.999999993655</v>
      </c>
      <c r="B2618" s="1">
        <v>66.72</v>
      </c>
    </row>
    <row r="2619" spans="1:2" x14ac:dyDescent="0.3">
      <c r="A2619" s="6">
        <f t="shared" si="40"/>
        <v>44245.04166666032</v>
      </c>
      <c r="B2619" s="1">
        <v>66.72</v>
      </c>
    </row>
    <row r="2620" spans="1:2" x14ac:dyDescent="0.3">
      <c r="A2620" s="6">
        <f t="shared" si="40"/>
        <v>44245.083333326984</v>
      </c>
      <c r="B2620" s="1">
        <v>68.64</v>
      </c>
    </row>
    <row r="2621" spans="1:2" x14ac:dyDescent="0.3">
      <c r="A2621" s="6">
        <f t="shared" si="40"/>
        <v>44245.124999993648</v>
      </c>
      <c r="B2621" s="1">
        <v>70.08</v>
      </c>
    </row>
    <row r="2622" spans="1:2" x14ac:dyDescent="0.3">
      <c r="A2622" s="6">
        <f t="shared" si="40"/>
        <v>44245.166666660312</v>
      </c>
      <c r="B2622" s="1">
        <v>72.959999999999994</v>
      </c>
    </row>
    <row r="2623" spans="1:2" x14ac:dyDescent="0.3">
      <c r="A2623" s="6">
        <f t="shared" si="40"/>
        <v>44245.208333326977</v>
      </c>
      <c r="B2623" s="1">
        <v>70.56</v>
      </c>
    </row>
    <row r="2624" spans="1:2" x14ac:dyDescent="0.3">
      <c r="A2624" s="6">
        <f t="shared" si="40"/>
        <v>44245.249999993641</v>
      </c>
      <c r="B2624" s="1">
        <v>84.96</v>
      </c>
    </row>
    <row r="2625" spans="1:2" x14ac:dyDescent="0.3">
      <c r="A2625" s="6">
        <f t="shared" si="40"/>
        <v>44245.291666660305</v>
      </c>
      <c r="B2625" s="1">
        <v>160.80000000000001</v>
      </c>
    </row>
    <row r="2626" spans="1:2" x14ac:dyDescent="0.3">
      <c r="A2626" s="6">
        <f t="shared" si="40"/>
        <v>44245.333333326969</v>
      </c>
      <c r="B2626" s="1">
        <v>166.56</v>
      </c>
    </row>
    <row r="2627" spans="1:2" x14ac:dyDescent="0.3">
      <c r="A2627" s="6">
        <f t="shared" si="40"/>
        <v>44245.374999993634</v>
      </c>
      <c r="B2627" s="1">
        <v>155.76</v>
      </c>
    </row>
    <row r="2628" spans="1:2" x14ac:dyDescent="0.3">
      <c r="A2628" s="6">
        <f t="shared" ref="A2628:A2691" si="41">A2627+1/24</f>
        <v>44245.416666660298</v>
      </c>
      <c r="B2628" s="1">
        <v>162</v>
      </c>
    </row>
    <row r="2629" spans="1:2" x14ac:dyDescent="0.3">
      <c r="A2629" s="6">
        <f t="shared" si="41"/>
        <v>44245.458333326962</v>
      </c>
      <c r="B2629" s="1">
        <v>156</v>
      </c>
    </row>
    <row r="2630" spans="1:2" x14ac:dyDescent="0.3">
      <c r="A2630" s="6">
        <f t="shared" si="41"/>
        <v>44245.499999993626</v>
      </c>
      <c r="B2630" s="1">
        <v>159.84</v>
      </c>
    </row>
    <row r="2631" spans="1:2" x14ac:dyDescent="0.3">
      <c r="A2631" s="6">
        <f t="shared" si="41"/>
        <v>44245.541666660291</v>
      </c>
      <c r="B2631" s="1">
        <v>156.72</v>
      </c>
    </row>
    <row r="2632" spans="1:2" x14ac:dyDescent="0.3">
      <c r="A2632" s="6">
        <f t="shared" si="41"/>
        <v>44245.583333326955</v>
      </c>
      <c r="B2632" s="1">
        <v>149.76</v>
      </c>
    </row>
    <row r="2633" spans="1:2" x14ac:dyDescent="0.3">
      <c r="A2633" s="6">
        <f t="shared" si="41"/>
        <v>44245.624999993619</v>
      </c>
      <c r="B2633" s="1">
        <v>93.36</v>
      </c>
    </row>
    <row r="2634" spans="1:2" x14ac:dyDescent="0.3">
      <c r="A2634" s="6">
        <f t="shared" si="41"/>
        <v>44245.666666660283</v>
      </c>
      <c r="B2634" s="1">
        <v>92.88</v>
      </c>
    </row>
    <row r="2635" spans="1:2" x14ac:dyDescent="0.3">
      <c r="A2635" s="6">
        <f t="shared" si="41"/>
        <v>44245.708333326947</v>
      </c>
      <c r="B2635" s="1">
        <v>95.52</v>
      </c>
    </row>
    <row r="2636" spans="1:2" x14ac:dyDescent="0.3">
      <c r="A2636" s="6">
        <f t="shared" si="41"/>
        <v>44245.749999993612</v>
      </c>
      <c r="B2636" s="1">
        <v>75.84</v>
      </c>
    </row>
    <row r="2637" spans="1:2" x14ac:dyDescent="0.3">
      <c r="A2637" s="6">
        <f t="shared" si="41"/>
        <v>44245.791666660276</v>
      </c>
      <c r="B2637" s="1">
        <v>65.52</v>
      </c>
    </row>
    <row r="2638" spans="1:2" x14ac:dyDescent="0.3">
      <c r="A2638" s="6">
        <f t="shared" si="41"/>
        <v>44245.83333332694</v>
      </c>
      <c r="B2638" s="1">
        <v>64.319999999999993</v>
      </c>
    </row>
    <row r="2639" spans="1:2" x14ac:dyDescent="0.3">
      <c r="A2639" s="6">
        <f t="shared" si="41"/>
        <v>44245.874999993604</v>
      </c>
      <c r="B2639" s="1">
        <v>62.16</v>
      </c>
    </row>
    <row r="2640" spans="1:2" x14ac:dyDescent="0.3">
      <c r="A2640" s="6">
        <f t="shared" si="41"/>
        <v>44245.916666660269</v>
      </c>
      <c r="B2640" s="1">
        <v>62.16</v>
      </c>
    </row>
    <row r="2641" spans="1:2" x14ac:dyDescent="0.3">
      <c r="A2641" s="6">
        <f t="shared" si="41"/>
        <v>44245.958333326933</v>
      </c>
      <c r="B2641" s="1">
        <v>63.84</v>
      </c>
    </row>
    <row r="2642" spans="1:2" x14ac:dyDescent="0.3">
      <c r="A2642" s="6">
        <f t="shared" si="41"/>
        <v>44245.999999993597</v>
      </c>
      <c r="B2642" s="1">
        <v>62.64</v>
      </c>
    </row>
    <row r="2643" spans="1:2" x14ac:dyDescent="0.3">
      <c r="A2643" s="6">
        <f t="shared" si="41"/>
        <v>44246.041666660261</v>
      </c>
      <c r="B2643" s="1">
        <v>62.16</v>
      </c>
    </row>
    <row r="2644" spans="1:2" x14ac:dyDescent="0.3">
      <c r="A2644" s="6">
        <f t="shared" si="41"/>
        <v>44246.083333326926</v>
      </c>
      <c r="B2644" s="1">
        <v>62.16</v>
      </c>
    </row>
    <row r="2645" spans="1:2" x14ac:dyDescent="0.3">
      <c r="A2645" s="6">
        <f t="shared" si="41"/>
        <v>44246.12499999359</v>
      </c>
      <c r="B2645" s="1">
        <v>62.64</v>
      </c>
    </row>
    <row r="2646" spans="1:2" x14ac:dyDescent="0.3">
      <c r="A2646" s="6">
        <f t="shared" si="41"/>
        <v>44246.166666660254</v>
      </c>
      <c r="B2646" s="1">
        <v>66.72</v>
      </c>
    </row>
    <row r="2647" spans="1:2" x14ac:dyDescent="0.3">
      <c r="A2647" s="6">
        <f t="shared" si="41"/>
        <v>44246.208333326918</v>
      </c>
      <c r="B2647" s="1">
        <v>66.239999999999995</v>
      </c>
    </row>
    <row r="2648" spans="1:2" x14ac:dyDescent="0.3">
      <c r="A2648" s="6">
        <f t="shared" si="41"/>
        <v>44246.249999993583</v>
      </c>
      <c r="B2648" s="1">
        <v>110.4</v>
      </c>
    </row>
    <row r="2649" spans="1:2" x14ac:dyDescent="0.3">
      <c r="A2649" s="6">
        <f t="shared" si="41"/>
        <v>44246.291666660247</v>
      </c>
      <c r="B2649" s="1">
        <v>211.2</v>
      </c>
    </row>
    <row r="2650" spans="1:2" x14ac:dyDescent="0.3">
      <c r="A2650" s="6">
        <f t="shared" si="41"/>
        <v>44246.333333326911</v>
      </c>
      <c r="B2650" s="1">
        <v>220.8</v>
      </c>
    </row>
    <row r="2651" spans="1:2" x14ac:dyDescent="0.3">
      <c r="A2651" s="6">
        <f t="shared" si="41"/>
        <v>44246.374999993575</v>
      </c>
      <c r="B2651" s="1">
        <v>217.68</v>
      </c>
    </row>
    <row r="2652" spans="1:2" x14ac:dyDescent="0.3">
      <c r="A2652" s="6">
        <f t="shared" si="41"/>
        <v>44246.41666666024</v>
      </c>
      <c r="B2652" s="1">
        <v>252.24</v>
      </c>
    </row>
    <row r="2653" spans="1:2" x14ac:dyDescent="0.3">
      <c r="A2653" s="6">
        <f t="shared" si="41"/>
        <v>44246.458333326904</v>
      </c>
      <c r="B2653" s="1">
        <v>218.88</v>
      </c>
    </row>
    <row r="2654" spans="1:2" x14ac:dyDescent="0.3">
      <c r="A2654" s="6">
        <f t="shared" si="41"/>
        <v>44246.499999993568</v>
      </c>
      <c r="B2654" s="1">
        <v>208.08</v>
      </c>
    </row>
    <row r="2655" spans="1:2" x14ac:dyDescent="0.3">
      <c r="A2655" s="6">
        <f t="shared" si="41"/>
        <v>44246.541666660232</v>
      </c>
      <c r="B2655" s="1">
        <v>171.36</v>
      </c>
    </row>
    <row r="2656" spans="1:2" x14ac:dyDescent="0.3">
      <c r="A2656" s="6">
        <f t="shared" si="41"/>
        <v>44246.583333326897</v>
      </c>
      <c r="B2656" s="1">
        <v>127.92</v>
      </c>
    </row>
    <row r="2657" spans="1:2" x14ac:dyDescent="0.3">
      <c r="A2657" s="6">
        <f t="shared" si="41"/>
        <v>44246.624999993561</v>
      </c>
      <c r="B2657" s="1">
        <v>92.4</v>
      </c>
    </row>
    <row r="2658" spans="1:2" x14ac:dyDescent="0.3">
      <c r="A2658" s="6">
        <f t="shared" si="41"/>
        <v>44246.666666660225</v>
      </c>
      <c r="B2658" s="1">
        <v>90.48</v>
      </c>
    </row>
    <row r="2659" spans="1:2" x14ac:dyDescent="0.3">
      <c r="A2659" s="6">
        <f t="shared" si="41"/>
        <v>44246.708333326889</v>
      </c>
      <c r="B2659" s="1">
        <v>93.12</v>
      </c>
    </row>
    <row r="2660" spans="1:2" x14ac:dyDescent="0.3">
      <c r="A2660" s="6">
        <f t="shared" si="41"/>
        <v>44246.749999993554</v>
      </c>
      <c r="B2660" s="1">
        <v>70.08</v>
      </c>
    </row>
    <row r="2661" spans="1:2" x14ac:dyDescent="0.3">
      <c r="A2661" s="6">
        <f t="shared" si="41"/>
        <v>44246.791666660218</v>
      </c>
      <c r="B2661" s="1">
        <v>62.64</v>
      </c>
    </row>
    <row r="2662" spans="1:2" x14ac:dyDescent="0.3">
      <c r="A2662" s="6">
        <f t="shared" si="41"/>
        <v>44246.833333326882</v>
      </c>
      <c r="B2662" s="1">
        <v>62.64</v>
      </c>
    </row>
    <row r="2663" spans="1:2" x14ac:dyDescent="0.3">
      <c r="A2663" s="6">
        <f t="shared" si="41"/>
        <v>44246.874999993546</v>
      </c>
      <c r="B2663" s="1">
        <v>61.92</v>
      </c>
    </row>
    <row r="2664" spans="1:2" x14ac:dyDescent="0.3">
      <c r="A2664" s="6">
        <f t="shared" si="41"/>
        <v>44246.91666666021</v>
      </c>
      <c r="B2664" s="1">
        <v>63.12</v>
      </c>
    </row>
    <row r="2665" spans="1:2" x14ac:dyDescent="0.3">
      <c r="A2665" s="6">
        <f t="shared" si="41"/>
        <v>44246.958333326875</v>
      </c>
      <c r="B2665" s="1">
        <v>62.88</v>
      </c>
    </row>
    <row r="2666" spans="1:2" x14ac:dyDescent="0.3">
      <c r="A2666" s="6">
        <f t="shared" si="41"/>
        <v>44246.999999993539</v>
      </c>
      <c r="B2666" s="1">
        <v>62.64</v>
      </c>
    </row>
    <row r="2667" spans="1:2" x14ac:dyDescent="0.3">
      <c r="A2667" s="6">
        <f t="shared" si="41"/>
        <v>44247.041666660203</v>
      </c>
      <c r="B2667" s="1">
        <v>63.6</v>
      </c>
    </row>
    <row r="2668" spans="1:2" x14ac:dyDescent="0.3">
      <c r="A2668" s="6">
        <f t="shared" si="41"/>
        <v>44247.083333326867</v>
      </c>
      <c r="B2668" s="1">
        <v>62.4</v>
      </c>
    </row>
    <row r="2669" spans="1:2" x14ac:dyDescent="0.3">
      <c r="A2669" s="6">
        <f t="shared" si="41"/>
        <v>44247.124999993532</v>
      </c>
      <c r="B2669" s="1">
        <v>63.36</v>
      </c>
    </row>
    <row r="2670" spans="1:2" x14ac:dyDescent="0.3">
      <c r="A2670" s="6">
        <f t="shared" si="41"/>
        <v>44247.166666660196</v>
      </c>
      <c r="B2670" s="1">
        <v>62.4</v>
      </c>
    </row>
    <row r="2671" spans="1:2" x14ac:dyDescent="0.3">
      <c r="A2671" s="6">
        <f t="shared" si="41"/>
        <v>44247.20833332686</v>
      </c>
      <c r="B2671" s="1">
        <v>62.4</v>
      </c>
    </row>
    <row r="2672" spans="1:2" x14ac:dyDescent="0.3">
      <c r="A2672" s="6">
        <f t="shared" si="41"/>
        <v>44247.249999993524</v>
      </c>
      <c r="B2672" s="1">
        <v>62.88</v>
      </c>
    </row>
    <row r="2673" spans="1:2" x14ac:dyDescent="0.3">
      <c r="A2673" s="6">
        <f t="shared" si="41"/>
        <v>44247.291666660189</v>
      </c>
      <c r="B2673" s="1">
        <v>62.64</v>
      </c>
    </row>
    <row r="2674" spans="1:2" x14ac:dyDescent="0.3">
      <c r="A2674" s="6">
        <f t="shared" si="41"/>
        <v>44247.333333326853</v>
      </c>
      <c r="B2674" s="1">
        <v>59.04</v>
      </c>
    </row>
    <row r="2675" spans="1:2" x14ac:dyDescent="0.3">
      <c r="A2675" s="6">
        <f t="shared" si="41"/>
        <v>44247.374999993517</v>
      </c>
      <c r="B2675" s="1">
        <v>58.32</v>
      </c>
    </row>
    <row r="2676" spans="1:2" x14ac:dyDescent="0.3">
      <c r="A2676" s="6">
        <f t="shared" si="41"/>
        <v>44247.416666660181</v>
      </c>
      <c r="B2676" s="1">
        <v>60</v>
      </c>
    </row>
    <row r="2677" spans="1:2" x14ac:dyDescent="0.3">
      <c r="A2677" s="6">
        <f t="shared" si="41"/>
        <v>44247.458333326846</v>
      </c>
      <c r="B2677" s="1">
        <v>60.24</v>
      </c>
    </row>
    <row r="2678" spans="1:2" x14ac:dyDescent="0.3">
      <c r="A2678" s="6">
        <f t="shared" si="41"/>
        <v>44247.49999999351</v>
      </c>
      <c r="B2678" s="1">
        <v>60.72</v>
      </c>
    </row>
    <row r="2679" spans="1:2" x14ac:dyDescent="0.3">
      <c r="A2679" s="6">
        <f t="shared" si="41"/>
        <v>44247.541666660174</v>
      </c>
      <c r="B2679" s="1">
        <v>60.24</v>
      </c>
    </row>
    <row r="2680" spans="1:2" x14ac:dyDescent="0.3">
      <c r="A2680" s="6">
        <f t="shared" si="41"/>
        <v>44247.583333326838</v>
      </c>
      <c r="B2680" s="1">
        <v>58.08</v>
      </c>
    </row>
    <row r="2681" spans="1:2" x14ac:dyDescent="0.3">
      <c r="A2681" s="6">
        <f t="shared" si="41"/>
        <v>44247.624999993503</v>
      </c>
      <c r="B2681" s="1">
        <v>58.08</v>
      </c>
    </row>
    <row r="2682" spans="1:2" x14ac:dyDescent="0.3">
      <c r="A2682" s="6">
        <f t="shared" si="41"/>
        <v>44247.666666660167</v>
      </c>
      <c r="B2682" s="1">
        <v>58.32</v>
      </c>
    </row>
    <row r="2683" spans="1:2" x14ac:dyDescent="0.3">
      <c r="A2683" s="6">
        <f t="shared" si="41"/>
        <v>44247.708333326831</v>
      </c>
      <c r="B2683" s="1">
        <v>60.24</v>
      </c>
    </row>
    <row r="2684" spans="1:2" x14ac:dyDescent="0.3">
      <c r="A2684" s="6">
        <f t="shared" si="41"/>
        <v>44247.749999993495</v>
      </c>
      <c r="B2684" s="1">
        <v>63.36</v>
      </c>
    </row>
    <row r="2685" spans="1:2" x14ac:dyDescent="0.3">
      <c r="A2685" s="6">
        <f t="shared" si="41"/>
        <v>44247.79166666016</v>
      </c>
      <c r="B2685" s="1">
        <v>63.84</v>
      </c>
    </row>
    <row r="2686" spans="1:2" x14ac:dyDescent="0.3">
      <c r="A2686" s="6">
        <f t="shared" si="41"/>
        <v>44247.833333326824</v>
      </c>
      <c r="B2686" s="1">
        <v>64.08</v>
      </c>
    </row>
    <row r="2687" spans="1:2" x14ac:dyDescent="0.3">
      <c r="A2687" s="6">
        <f t="shared" si="41"/>
        <v>44247.874999993488</v>
      </c>
      <c r="B2687" s="1">
        <v>62.64</v>
      </c>
    </row>
    <row r="2688" spans="1:2" x14ac:dyDescent="0.3">
      <c r="A2688" s="6">
        <f t="shared" si="41"/>
        <v>44247.916666660152</v>
      </c>
      <c r="B2688" s="1">
        <v>65.760000000000005</v>
      </c>
    </row>
    <row r="2689" spans="1:2" x14ac:dyDescent="0.3">
      <c r="A2689" s="6">
        <f t="shared" si="41"/>
        <v>44247.958333326817</v>
      </c>
      <c r="B2689" s="1">
        <v>73.92</v>
      </c>
    </row>
    <row r="2690" spans="1:2" x14ac:dyDescent="0.3">
      <c r="A2690" s="6">
        <f t="shared" si="41"/>
        <v>44247.999999993481</v>
      </c>
      <c r="B2690" s="1">
        <v>73.680000000000007</v>
      </c>
    </row>
    <row r="2691" spans="1:2" x14ac:dyDescent="0.3">
      <c r="A2691" s="6">
        <f t="shared" si="41"/>
        <v>44248.041666660145</v>
      </c>
      <c r="B2691" s="1">
        <v>73.44</v>
      </c>
    </row>
    <row r="2692" spans="1:2" x14ac:dyDescent="0.3">
      <c r="A2692" s="6">
        <f t="shared" ref="A2692:A2755" si="42">A2691+1/24</f>
        <v>44248.083333326809</v>
      </c>
      <c r="B2692" s="1">
        <v>73.2</v>
      </c>
    </row>
    <row r="2693" spans="1:2" x14ac:dyDescent="0.3">
      <c r="A2693" s="6">
        <f t="shared" si="42"/>
        <v>44248.124999993473</v>
      </c>
      <c r="B2693" s="1">
        <v>73.680000000000007</v>
      </c>
    </row>
    <row r="2694" spans="1:2" x14ac:dyDescent="0.3">
      <c r="A2694" s="6">
        <f t="shared" si="42"/>
        <v>44248.166666660138</v>
      </c>
      <c r="B2694" s="1">
        <v>73.44</v>
      </c>
    </row>
    <row r="2695" spans="1:2" x14ac:dyDescent="0.3">
      <c r="A2695" s="6">
        <f t="shared" si="42"/>
        <v>44248.208333326802</v>
      </c>
      <c r="B2695" s="1">
        <v>74.64</v>
      </c>
    </row>
    <row r="2696" spans="1:2" x14ac:dyDescent="0.3">
      <c r="A2696" s="6">
        <f t="shared" si="42"/>
        <v>44248.249999993466</v>
      </c>
      <c r="B2696" s="1">
        <v>73.2</v>
      </c>
    </row>
    <row r="2697" spans="1:2" x14ac:dyDescent="0.3">
      <c r="A2697" s="6">
        <f t="shared" si="42"/>
        <v>44248.29166666013</v>
      </c>
      <c r="B2697" s="1">
        <v>72.239999999999995</v>
      </c>
    </row>
    <row r="2698" spans="1:2" x14ac:dyDescent="0.3">
      <c r="A2698" s="6">
        <f t="shared" si="42"/>
        <v>44248.333333326795</v>
      </c>
      <c r="B2698" s="1">
        <v>68.88</v>
      </c>
    </row>
    <row r="2699" spans="1:2" x14ac:dyDescent="0.3">
      <c r="A2699" s="6">
        <f t="shared" si="42"/>
        <v>44248.374999993459</v>
      </c>
      <c r="B2699" s="1">
        <v>68.16</v>
      </c>
    </row>
    <row r="2700" spans="1:2" x14ac:dyDescent="0.3">
      <c r="A2700" s="6">
        <f t="shared" si="42"/>
        <v>44248.416666660123</v>
      </c>
      <c r="B2700" s="1">
        <v>69.36</v>
      </c>
    </row>
    <row r="2701" spans="1:2" x14ac:dyDescent="0.3">
      <c r="A2701" s="6">
        <f t="shared" si="42"/>
        <v>44248.458333326787</v>
      </c>
      <c r="B2701" s="1">
        <v>64.8</v>
      </c>
    </row>
    <row r="2702" spans="1:2" x14ac:dyDescent="0.3">
      <c r="A2702" s="6">
        <f t="shared" si="42"/>
        <v>44248.499999993452</v>
      </c>
      <c r="B2702" s="1">
        <v>58.8</v>
      </c>
    </row>
    <row r="2703" spans="1:2" x14ac:dyDescent="0.3">
      <c r="A2703" s="6">
        <f t="shared" si="42"/>
        <v>44248.541666660116</v>
      </c>
      <c r="B2703" s="1">
        <v>56.88</v>
      </c>
    </row>
    <row r="2704" spans="1:2" x14ac:dyDescent="0.3">
      <c r="A2704" s="6">
        <f t="shared" si="42"/>
        <v>44248.58333332678</v>
      </c>
      <c r="B2704" s="1">
        <v>50.16</v>
      </c>
    </row>
    <row r="2705" spans="1:2" x14ac:dyDescent="0.3">
      <c r="A2705" s="6">
        <f t="shared" si="42"/>
        <v>44248.624999993444</v>
      </c>
      <c r="B2705" s="1">
        <v>50.4</v>
      </c>
    </row>
    <row r="2706" spans="1:2" x14ac:dyDescent="0.3">
      <c r="A2706" s="6">
        <f t="shared" si="42"/>
        <v>44248.666666660109</v>
      </c>
      <c r="B2706" s="1">
        <v>51.6</v>
      </c>
    </row>
    <row r="2707" spans="1:2" x14ac:dyDescent="0.3">
      <c r="A2707" s="6">
        <f t="shared" si="42"/>
        <v>44248.708333326773</v>
      </c>
      <c r="B2707" s="1">
        <v>54.24</v>
      </c>
    </row>
    <row r="2708" spans="1:2" x14ac:dyDescent="0.3">
      <c r="A2708" s="6">
        <f t="shared" si="42"/>
        <v>44248.749999993437</v>
      </c>
      <c r="B2708" s="1">
        <v>61.68</v>
      </c>
    </row>
    <row r="2709" spans="1:2" x14ac:dyDescent="0.3">
      <c r="A2709" s="6">
        <f t="shared" si="42"/>
        <v>44248.791666660101</v>
      </c>
      <c r="B2709" s="1">
        <v>61.2</v>
      </c>
    </row>
    <row r="2710" spans="1:2" x14ac:dyDescent="0.3">
      <c r="A2710" s="6">
        <f t="shared" si="42"/>
        <v>44248.833333326766</v>
      </c>
      <c r="B2710" s="1">
        <v>61.44</v>
      </c>
    </row>
    <row r="2711" spans="1:2" x14ac:dyDescent="0.3">
      <c r="A2711" s="6">
        <f t="shared" si="42"/>
        <v>44248.87499999343</v>
      </c>
      <c r="B2711" s="1">
        <v>62.64</v>
      </c>
    </row>
    <row r="2712" spans="1:2" x14ac:dyDescent="0.3">
      <c r="A2712" s="6">
        <f t="shared" si="42"/>
        <v>44248.916666660094</v>
      </c>
      <c r="B2712" s="1">
        <v>63.12</v>
      </c>
    </row>
    <row r="2713" spans="1:2" x14ac:dyDescent="0.3">
      <c r="A2713" s="6">
        <f t="shared" si="42"/>
        <v>44248.958333326758</v>
      </c>
      <c r="B2713" s="1">
        <v>62.88</v>
      </c>
    </row>
    <row r="2714" spans="1:2" x14ac:dyDescent="0.3">
      <c r="A2714" s="6">
        <f t="shared" si="42"/>
        <v>44248.999999993423</v>
      </c>
      <c r="B2714" s="1">
        <v>62.16</v>
      </c>
    </row>
    <row r="2715" spans="1:2" x14ac:dyDescent="0.3">
      <c r="A2715" s="6">
        <f t="shared" si="42"/>
        <v>44249.041666660087</v>
      </c>
      <c r="B2715" s="1">
        <v>62.64</v>
      </c>
    </row>
    <row r="2716" spans="1:2" x14ac:dyDescent="0.3">
      <c r="A2716" s="6">
        <f t="shared" si="42"/>
        <v>44249.083333326751</v>
      </c>
      <c r="B2716" s="1">
        <v>62.64</v>
      </c>
    </row>
    <row r="2717" spans="1:2" x14ac:dyDescent="0.3">
      <c r="A2717" s="6">
        <f t="shared" si="42"/>
        <v>44249.124999993415</v>
      </c>
      <c r="B2717" s="1">
        <v>63.6</v>
      </c>
    </row>
    <row r="2718" spans="1:2" x14ac:dyDescent="0.3">
      <c r="A2718" s="6">
        <f t="shared" si="42"/>
        <v>44249.166666660079</v>
      </c>
      <c r="B2718" s="1">
        <v>63.6</v>
      </c>
    </row>
    <row r="2719" spans="1:2" x14ac:dyDescent="0.3">
      <c r="A2719" s="6">
        <f t="shared" si="42"/>
        <v>44249.208333326744</v>
      </c>
      <c r="B2719" s="1">
        <v>61.92</v>
      </c>
    </row>
    <row r="2720" spans="1:2" x14ac:dyDescent="0.3">
      <c r="A2720" s="6">
        <f t="shared" si="42"/>
        <v>44249.249999993408</v>
      </c>
      <c r="B2720" s="1">
        <v>87.6</v>
      </c>
    </row>
    <row r="2721" spans="1:2" x14ac:dyDescent="0.3">
      <c r="A2721" s="6">
        <f t="shared" si="42"/>
        <v>44249.291666660072</v>
      </c>
      <c r="B2721" s="1">
        <v>125.76</v>
      </c>
    </row>
    <row r="2722" spans="1:2" x14ac:dyDescent="0.3">
      <c r="A2722" s="6">
        <f t="shared" si="42"/>
        <v>44249.333333326736</v>
      </c>
      <c r="B2722" s="1">
        <v>143.76</v>
      </c>
    </row>
    <row r="2723" spans="1:2" x14ac:dyDescent="0.3">
      <c r="A2723" s="6">
        <f t="shared" si="42"/>
        <v>44249.374999993401</v>
      </c>
      <c r="B2723" s="1">
        <v>139.68</v>
      </c>
    </row>
    <row r="2724" spans="1:2" x14ac:dyDescent="0.3">
      <c r="A2724" s="6">
        <f t="shared" si="42"/>
        <v>44249.416666660065</v>
      </c>
      <c r="B2724" s="1">
        <v>138.47999999999999</v>
      </c>
    </row>
    <row r="2725" spans="1:2" x14ac:dyDescent="0.3">
      <c r="A2725" s="6">
        <f t="shared" si="42"/>
        <v>44249.458333326729</v>
      </c>
      <c r="B2725" s="1">
        <v>143.28</v>
      </c>
    </row>
    <row r="2726" spans="1:2" x14ac:dyDescent="0.3">
      <c r="A2726" s="6">
        <f t="shared" si="42"/>
        <v>44249.499999993393</v>
      </c>
      <c r="B2726" s="1">
        <v>173.76</v>
      </c>
    </row>
    <row r="2727" spans="1:2" x14ac:dyDescent="0.3">
      <c r="A2727" s="6">
        <f t="shared" si="42"/>
        <v>44249.541666660058</v>
      </c>
      <c r="B2727" s="1">
        <v>176.88</v>
      </c>
    </row>
    <row r="2728" spans="1:2" x14ac:dyDescent="0.3">
      <c r="A2728" s="6">
        <f t="shared" si="42"/>
        <v>44249.583333326722</v>
      </c>
      <c r="B2728" s="1">
        <v>165.12</v>
      </c>
    </row>
    <row r="2729" spans="1:2" x14ac:dyDescent="0.3">
      <c r="A2729" s="6">
        <f t="shared" si="42"/>
        <v>44249.624999993386</v>
      </c>
      <c r="B2729" s="1">
        <v>92.64</v>
      </c>
    </row>
    <row r="2730" spans="1:2" x14ac:dyDescent="0.3">
      <c r="A2730" s="6">
        <f t="shared" si="42"/>
        <v>44249.66666666005</v>
      </c>
      <c r="B2730" s="1">
        <v>91.68</v>
      </c>
    </row>
    <row r="2731" spans="1:2" x14ac:dyDescent="0.3">
      <c r="A2731" s="6">
        <f t="shared" si="42"/>
        <v>44249.708333326715</v>
      </c>
      <c r="B2731" s="1">
        <v>95.52</v>
      </c>
    </row>
    <row r="2732" spans="1:2" x14ac:dyDescent="0.3">
      <c r="A2732" s="6">
        <f t="shared" si="42"/>
        <v>44249.749999993379</v>
      </c>
      <c r="B2732" s="1">
        <v>65.760000000000005</v>
      </c>
    </row>
    <row r="2733" spans="1:2" x14ac:dyDescent="0.3">
      <c r="A2733" s="6">
        <f t="shared" si="42"/>
        <v>44249.791666660043</v>
      </c>
      <c r="B2733" s="1">
        <v>61.68</v>
      </c>
    </row>
    <row r="2734" spans="1:2" x14ac:dyDescent="0.3">
      <c r="A2734" s="6">
        <f t="shared" si="42"/>
        <v>44249.833333326707</v>
      </c>
      <c r="B2734" s="1">
        <v>62.64</v>
      </c>
    </row>
    <row r="2735" spans="1:2" x14ac:dyDescent="0.3">
      <c r="A2735" s="6">
        <f t="shared" si="42"/>
        <v>44249.874999993372</v>
      </c>
      <c r="B2735" s="1">
        <v>62.4</v>
      </c>
    </row>
    <row r="2736" spans="1:2" x14ac:dyDescent="0.3">
      <c r="A2736" s="6">
        <f t="shared" si="42"/>
        <v>44249.916666660036</v>
      </c>
      <c r="B2736" s="1">
        <v>62.4</v>
      </c>
    </row>
    <row r="2737" spans="1:2" x14ac:dyDescent="0.3">
      <c r="A2737" s="6">
        <f t="shared" si="42"/>
        <v>44249.9583333267</v>
      </c>
      <c r="B2737" s="1">
        <v>61.2</v>
      </c>
    </row>
    <row r="2738" spans="1:2" x14ac:dyDescent="0.3">
      <c r="A2738" s="6">
        <f t="shared" si="42"/>
        <v>44249.999999993364</v>
      </c>
      <c r="B2738" s="1">
        <v>61.2</v>
      </c>
    </row>
    <row r="2739" spans="1:2" x14ac:dyDescent="0.3">
      <c r="A2739" s="6">
        <f t="shared" si="42"/>
        <v>44250.041666660029</v>
      </c>
      <c r="B2739" s="1">
        <v>62.16</v>
      </c>
    </row>
    <row r="2740" spans="1:2" x14ac:dyDescent="0.3">
      <c r="A2740" s="6">
        <f t="shared" si="42"/>
        <v>44250.083333326693</v>
      </c>
      <c r="B2740" s="1">
        <v>62.16</v>
      </c>
    </row>
    <row r="2741" spans="1:2" x14ac:dyDescent="0.3">
      <c r="A2741" s="6">
        <f t="shared" si="42"/>
        <v>44250.124999993357</v>
      </c>
      <c r="B2741" s="1">
        <v>60.24</v>
      </c>
    </row>
    <row r="2742" spans="1:2" x14ac:dyDescent="0.3">
      <c r="A2742" s="6">
        <f t="shared" si="42"/>
        <v>44250.166666660021</v>
      </c>
      <c r="B2742" s="1">
        <v>64.08</v>
      </c>
    </row>
    <row r="2743" spans="1:2" x14ac:dyDescent="0.3">
      <c r="A2743" s="6">
        <f t="shared" si="42"/>
        <v>44250.208333326686</v>
      </c>
      <c r="B2743" s="1">
        <v>64.08</v>
      </c>
    </row>
    <row r="2744" spans="1:2" x14ac:dyDescent="0.3">
      <c r="A2744" s="6">
        <f t="shared" si="42"/>
        <v>44250.24999999335</v>
      </c>
      <c r="B2744" s="1">
        <v>104.64</v>
      </c>
    </row>
    <row r="2745" spans="1:2" x14ac:dyDescent="0.3">
      <c r="A2745" s="6">
        <f t="shared" si="42"/>
        <v>44250.291666660014</v>
      </c>
      <c r="B2745" s="1">
        <v>188.4</v>
      </c>
    </row>
    <row r="2746" spans="1:2" x14ac:dyDescent="0.3">
      <c r="A2746" s="6">
        <f t="shared" si="42"/>
        <v>44250.333333326678</v>
      </c>
      <c r="B2746" s="1">
        <v>228.48</v>
      </c>
    </row>
    <row r="2747" spans="1:2" x14ac:dyDescent="0.3">
      <c r="A2747" s="6">
        <f t="shared" si="42"/>
        <v>44250.374999993342</v>
      </c>
      <c r="B2747" s="1">
        <v>193.2</v>
      </c>
    </row>
    <row r="2748" spans="1:2" x14ac:dyDescent="0.3">
      <c r="A2748" s="6">
        <f t="shared" si="42"/>
        <v>44250.416666660007</v>
      </c>
      <c r="B2748" s="1">
        <v>227.28</v>
      </c>
    </row>
    <row r="2749" spans="1:2" x14ac:dyDescent="0.3">
      <c r="A2749" s="6">
        <f t="shared" si="42"/>
        <v>44250.458333326671</v>
      </c>
      <c r="B2749" s="1">
        <v>180.96</v>
      </c>
    </row>
    <row r="2750" spans="1:2" x14ac:dyDescent="0.3">
      <c r="A2750" s="6">
        <f t="shared" si="42"/>
        <v>44250.499999993335</v>
      </c>
      <c r="B2750" s="1">
        <v>174</v>
      </c>
    </row>
    <row r="2751" spans="1:2" x14ac:dyDescent="0.3">
      <c r="A2751" s="6">
        <f t="shared" si="42"/>
        <v>44250.541666659999</v>
      </c>
      <c r="B2751" s="1">
        <v>151.68</v>
      </c>
    </row>
    <row r="2752" spans="1:2" x14ac:dyDescent="0.3">
      <c r="A2752" s="6">
        <f t="shared" si="42"/>
        <v>44250.583333326664</v>
      </c>
      <c r="B2752" s="1">
        <v>156.72</v>
      </c>
    </row>
    <row r="2753" spans="1:2" x14ac:dyDescent="0.3">
      <c r="A2753" s="6">
        <f t="shared" si="42"/>
        <v>44250.624999993328</v>
      </c>
      <c r="B2753" s="1">
        <v>88.32</v>
      </c>
    </row>
    <row r="2754" spans="1:2" x14ac:dyDescent="0.3">
      <c r="A2754" s="6">
        <f t="shared" si="42"/>
        <v>44250.666666659992</v>
      </c>
      <c r="B2754" s="1">
        <v>87.12</v>
      </c>
    </row>
    <row r="2755" spans="1:2" x14ac:dyDescent="0.3">
      <c r="A2755" s="6">
        <f t="shared" si="42"/>
        <v>44250.708333326656</v>
      </c>
      <c r="B2755" s="1">
        <v>88.56</v>
      </c>
    </row>
    <row r="2756" spans="1:2" x14ac:dyDescent="0.3">
      <c r="A2756" s="6">
        <f t="shared" ref="A2756:A2819" si="43">A2755+1/24</f>
        <v>44250.749999993321</v>
      </c>
      <c r="B2756" s="1">
        <v>62.16</v>
      </c>
    </row>
    <row r="2757" spans="1:2" x14ac:dyDescent="0.3">
      <c r="A2757" s="6">
        <f t="shared" si="43"/>
        <v>44250.791666659985</v>
      </c>
      <c r="B2757" s="1">
        <v>56.4</v>
      </c>
    </row>
    <row r="2758" spans="1:2" x14ac:dyDescent="0.3">
      <c r="A2758" s="6">
        <f t="shared" si="43"/>
        <v>44250.833333326649</v>
      </c>
      <c r="B2758" s="1">
        <v>57.36</v>
      </c>
    </row>
    <row r="2759" spans="1:2" x14ac:dyDescent="0.3">
      <c r="A2759" s="6">
        <f t="shared" si="43"/>
        <v>44250.874999993313</v>
      </c>
      <c r="B2759" s="1">
        <v>55.92</v>
      </c>
    </row>
    <row r="2760" spans="1:2" x14ac:dyDescent="0.3">
      <c r="A2760" s="6">
        <f t="shared" si="43"/>
        <v>44250.916666659978</v>
      </c>
      <c r="B2760" s="1">
        <v>54.96</v>
      </c>
    </row>
    <row r="2761" spans="1:2" x14ac:dyDescent="0.3">
      <c r="A2761" s="6">
        <f t="shared" si="43"/>
        <v>44250.958333326642</v>
      </c>
      <c r="B2761" s="1">
        <v>56.16</v>
      </c>
    </row>
    <row r="2762" spans="1:2" x14ac:dyDescent="0.3">
      <c r="A2762" s="6">
        <f t="shared" si="43"/>
        <v>44250.999999993306</v>
      </c>
      <c r="B2762" s="1">
        <v>54.72</v>
      </c>
    </row>
    <row r="2763" spans="1:2" x14ac:dyDescent="0.3">
      <c r="A2763" s="6">
        <f t="shared" si="43"/>
        <v>44251.04166665997</v>
      </c>
      <c r="B2763" s="1">
        <v>54.72</v>
      </c>
    </row>
    <row r="2764" spans="1:2" x14ac:dyDescent="0.3">
      <c r="A2764" s="6">
        <f t="shared" si="43"/>
        <v>44251.083333326635</v>
      </c>
      <c r="B2764" s="1">
        <v>54.24</v>
      </c>
    </row>
    <row r="2765" spans="1:2" x14ac:dyDescent="0.3">
      <c r="A2765" s="6">
        <f t="shared" si="43"/>
        <v>44251.124999993299</v>
      </c>
      <c r="B2765" s="1">
        <v>54.24</v>
      </c>
    </row>
    <row r="2766" spans="1:2" x14ac:dyDescent="0.3">
      <c r="A2766" s="6">
        <f t="shared" si="43"/>
        <v>44251.166666659963</v>
      </c>
      <c r="B2766" s="1">
        <v>57.84</v>
      </c>
    </row>
    <row r="2767" spans="1:2" x14ac:dyDescent="0.3">
      <c r="A2767" s="6">
        <f t="shared" si="43"/>
        <v>44251.208333326627</v>
      </c>
      <c r="B2767" s="1">
        <v>58.56</v>
      </c>
    </row>
    <row r="2768" spans="1:2" x14ac:dyDescent="0.3">
      <c r="A2768" s="6">
        <f t="shared" si="43"/>
        <v>44251.249999993292</v>
      </c>
      <c r="B2768" s="1">
        <v>79.2</v>
      </c>
    </row>
    <row r="2769" spans="1:2" x14ac:dyDescent="0.3">
      <c r="A2769" s="6">
        <f t="shared" si="43"/>
        <v>44251.291666659956</v>
      </c>
      <c r="B2769" s="1">
        <v>140.4</v>
      </c>
    </row>
    <row r="2770" spans="1:2" x14ac:dyDescent="0.3">
      <c r="A2770" s="6">
        <f t="shared" si="43"/>
        <v>44251.33333332662</v>
      </c>
      <c r="B2770" s="1">
        <v>164.4</v>
      </c>
    </row>
    <row r="2771" spans="1:2" x14ac:dyDescent="0.3">
      <c r="A2771" s="6">
        <f t="shared" si="43"/>
        <v>44251.374999993284</v>
      </c>
      <c r="B2771" s="1">
        <v>146.63999999999999</v>
      </c>
    </row>
    <row r="2772" spans="1:2" x14ac:dyDescent="0.3">
      <c r="A2772" s="6">
        <f t="shared" si="43"/>
        <v>44251.416666659949</v>
      </c>
      <c r="B2772" s="1">
        <v>159.36000000000001</v>
      </c>
    </row>
    <row r="2773" spans="1:2" x14ac:dyDescent="0.3">
      <c r="A2773" s="6">
        <f t="shared" si="43"/>
        <v>44251.458333326613</v>
      </c>
      <c r="B2773" s="1">
        <v>124.08</v>
      </c>
    </row>
    <row r="2774" spans="1:2" x14ac:dyDescent="0.3">
      <c r="A2774" s="6">
        <f t="shared" si="43"/>
        <v>44251.499999993277</v>
      </c>
      <c r="B2774" s="1">
        <v>157.44</v>
      </c>
    </row>
    <row r="2775" spans="1:2" x14ac:dyDescent="0.3">
      <c r="A2775" s="6">
        <f t="shared" si="43"/>
        <v>44251.541666659941</v>
      </c>
      <c r="B2775" s="1">
        <v>166.56</v>
      </c>
    </row>
    <row r="2776" spans="1:2" x14ac:dyDescent="0.3">
      <c r="A2776" s="6">
        <f t="shared" si="43"/>
        <v>44251.583333326605</v>
      </c>
      <c r="B2776" s="1">
        <v>153.84</v>
      </c>
    </row>
    <row r="2777" spans="1:2" x14ac:dyDescent="0.3">
      <c r="A2777" s="6">
        <f t="shared" si="43"/>
        <v>44251.62499999327</v>
      </c>
      <c r="B2777" s="1">
        <v>86.16</v>
      </c>
    </row>
    <row r="2778" spans="1:2" x14ac:dyDescent="0.3">
      <c r="A2778" s="6">
        <f t="shared" si="43"/>
        <v>44251.666666659934</v>
      </c>
      <c r="B2778" s="1">
        <v>85.2</v>
      </c>
    </row>
    <row r="2779" spans="1:2" x14ac:dyDescent="0.3">
      <c r="A2779" s="6">
        <f t="shared" si="43"/>
        <v>44251.708333326598</v>
      </c>
      <c r="B2779" s="1">
        <v>85.92</v>
      </c>
    </row>
    <row r="2780" spans="1:2" x14ac:dyDescent="0.3">
      <c r="A2780" s="6">
        <f t="shared" si="43"/>
        <v>44251.749999993262</v>
      </c>
      <c r="B2780" s="1">
        <v>62.64</v>
      </c>
    </row>
    <row r="2781" spans="1:2" x14ac:dyDescent="0.3">
      <c r="A2781" s="6">
        <f t="shared" si="43"/>
        <v>44251.791666659927</v>
      </c>
      <c r="B2781" s="1">
        <v>65.760000000000005</v>
      </c>
    </row>
    <row r="2782" spans="1:2" x14ac:dyDescent="0.3">
      <c r="A2782" s="6">
        <f t="shared" si="43"/>
        <v>44251.833333326591</v>
      </c>
      <c r="B2782" s="1">
        <v>65.040000000000006</v>
      </c>
    </row>
    <row r="2783" spans="1:2" x14ac:dyDescent="0.3">
      <c r="A2783" s="6">
        <f t="shared" si="43"/>
        <v>44251.874999993255</v>
      </c>
      <c r="B2783" s="1">
        <v>63.36</v>
      </c>
    </row>
    <row r="2784" spans="1:2" x14ac:dyDescent="0.3">
      <c r="A2784" s="6">
        <f t="shared" si="43"/>
        <v>44251.916666659919</v>
      </c>
      <c r="B2784" s="1">
        <v>61.44</v>
      </c>
    </row>
    <row r="2785" spans="1:2" x14ac:dyDescent="0.3">
      <c r="A2785" s="6">
        <f t="shared" si="43"/>
        <v>44251.958333326584</v>
      </c>
      <c r="B2785" s="1">
        <v>60.72</v>
      </c>
    </row>
    <row r="2786" spans="1:2" x14ac:dyDescent="0.3">
      <c r="A2786" s="6">
        <f t="shared" si="43"/>
        <v>44251.999999993248</v>
      </c>
      <c r="B2786" s="1">
        <v>63.12</v>
      </c>
    </row>
    <row r="2787" spans="1:2" x14ac:dyDescent="0.3">
      <c r="A2787" s="6">
        <f t="shared" si="43"/>
        <v>44252.041666659912</v>
      </c>
      <c r="B2787" s="1">
        <v>63.12</v>
      </c>
    </row>
    <row r="2788" spans="1:2" x14ac:dyDescent="0.3">
      <c r="A2788" s="6">
        <f t="shared" si="43"/>
        <v>44252.083333326576</v>
      </c>
      <c r="B2788" s="1">
        <v>61.68</v>
      </c>
    </row>
    <row r="2789" spans="1:2" x14ac:dyDescent="0.3">
      <c r="A2789" s="6">
        <f t="shared" si="43"/>
        <v>44252.124999993241</v>
      </c>
      <c r="B2789" s="1">
        <v>60.96</v>
      </c>
    </row>
    <row r="2790" spans="1:2" x14ac:dyDescent="0.3">
      <c r="A2790" s="6">
        <f t="shared" si="43"/>
        <v>44252.166666659905</v>
      </c>
      <c r="B2790" s="1">
        <v>64.08</v>
      </c>
    </row>
    <row r="2791" spans="1:2" x14ac:dyDescent="0.3">
      <c r="A2791" s="6">
        <f t="shared" si="43"/>
        <v>44252.208333326569</v>
      </c>
      <c r="B2791" s="1">
        <v>63.84</v>
      </c>
    </row>
    <row r="2792" spans="1:2" x14ac:dyDescent="0.3">
      <c r="A2792" s="6">
        <f t="shared" si="43"/>
        <v>44252.249999993233</v>
      </c>
      <c r="B2792" s="1">
        <v>86.88</v>
      </c>
    </row>
    <row r="2793" spans="1:2" x14ac:dyDescent="0.3">
      <c r="A2793" s="6">
        <f t="shared" si="43"/>
        <v>44252.291666659898</v>
      </c>
      <c r="B2793" s="1">
        <v>165.84</v>
      </c>
    </row>
    <row r="2794" spans="1:2" x14ac:dyDescent="0.3">
      <c r="A2794" s="6">
        <f t="shared" si="43"/>
        <v>44252.333333326562</v>
      </c>
      <c r="B2794" s="1">
        <v>212.64</v>
      </c>
    </row>
    <row r="2795" spans="1:2" x14ac:dyDescent="0.3">
      <c r="A2795" s="6">
        <f t="shared" si="43"/>
        <v>44252.374999993226</v>
      </c>
      <c r="B2795" s="1">
        <v>154.08000000000001</v>
      </c>
    </row>
    <row r="2796" spans="1:2" x14ac:dyDescent="0.3">
      <c r="A2796" s="6">
        <f t="shared" si="43"/>
        <v>44252.41666665989</v>
      </c>
      <c r="B2796" s="1">
        <v>174.24</v>
      </c>
    </row>
    <row r="2797" spans="1:2" x14ac:dyDescent="0.3">
      <c r="A2797" s="6">
        <f t="shared" si="43"/>
        <v>44252.458333326555</v>
      </c>
      <c r="B2797" s="1">
        <v>152.88</v>
      </c>
    </row>
    <row r="2798" spans="1:2" x14ac:dyDescent="0.3">
      <c r="A2798" s="6">
        <f t="shared" si="43"/>
        <v>44252.499999993219</v>
      </c>
      <c r="B2798" s="1">
        <v>129.12</v>
      </c>
    </row>
    <row r="2799" spans="1:2" x14ac:dyDescent="0.3">
      <c r="A2799" s="6">
        <f t="shared" si="43"/>
        <v>44252.541666659883</v>
      </c>
      <c r="B2799" s="1">
        <v>140.88</v>
      </c>
    </row>
    <row r="2800" spans="1:2" x14ac:dyDescent="0.3">
      <c r="A2800" s="6">
        <f t="shared" si="43"/>
        <v>44252.583333326547</v>
      </c>
      <c r="B2800" s="1">
        <v>140.4</v>
      </c>
    </row>
    <row r="2801" spans="1:2" x14ac:dyDescent="0.3">
      <c r="A2801" s="6">
        <f t="shared" si="43"/>
        <v>44252.624999993212</v>
      </c>
      <c r="B2801" s="1">
        <v>77.28</v>
      </c>
    </row>
    <row r="2802" spans="1:2" x14ac:dyDescent="0.3">
      <c r="A2802" s="6">
        <f t="shared" si="43"/>
        <v>44252.666666659876</v>
      </c>
      <c r="B2802" s="1">
        <v>78.239999999999995</v>
      </c>
    </row>
    <row r="2803" spans="1:2" x14ac:dyDescent="0.3">
      <c r="A2803" s="6">
        <f t="shared" si="43"/>
        <v>44252.70833332654</v>
      </c>
      <c r="B2803" s="1">
        <v>83.28</v>
      </c>
    </row>
    <row r="2804" spans="1:2" x14ac:dyDescent="0.3">
      <c r="A2804" s="6">
        <f t="shared" si="43"/>
        <v>44252.749999993204</v>
      </c>
      <c r="B2804" s="1">
        <v>61.2</v>
      </c>
    </row>
    <row r="2805" spans="1:2" x14ac:dyDescent="0.3">
      <c r="A2805" s="6">
        <f t="shared" si="43"/>
        <v>44252.791666659868</v>
      </c>
      <c r="B2805" s="1">
        <v>52.08</v>
      </c>
    </row>
    <row r="2806" spans="1:2" x14ac:dyDescent="0.3">
      <c r="A2806" s="6">
        <f t="shared" si="43"/>
        <v>44252.833333326533</v>
      </c>
      <c r="B2806" s="1">
        <v>52.56</v>
      </c>
    </row>
    <row r="2807" spans="1:2" x14ac:dyDescent="0.3">
      <c r="A2807" s="6">
        <f t="shared" si="43"/>
        <v>44252.874999993197</v>
      </c>
      <c r="B2807" s="1">
        <v>51.6</v>
      </c>
    </row>
    <row r="2808" spans="1:2" x14ac:dyDescent="0.3">
      <c r="A2808" s="6">
        <f t="shared" si="43"/>
        <v>44252.916666659861</v>
      </c>
      <c r="B2808" s="1">
        <v>50.64</v>
      </c>
    </row>
    <row r="2809" spans="1:2" x14ac:dyDescent="0.3">
      <c r="A2809" s="6">
        <f t="shared" si="43"/>
        <v>44252.958333326525</v>
      </c>
      <c r="B2809" s="1">
        <v>49.2</v>
      </c>
    </row>
    <row r="2810" spans="1:2" x14ac:dyDescent="0.3">
      <c r="A2810" s="6">
        <f t="shared" si="43"/>
        <v>44252.99999999319</v>
      </c>
      <c r="B2810" s="1">
        <v>49.44</v>
      </c>
    </row>
    <row r="2811" spans="1:2" x14ac:dyDescent="0.3">
      <c r="A2811" s="6">
        <f t="shared" si="43"/>
        <v>44253.041666659854</v>
      </c>
      <c r="B2811" s="1">
        <v>50.16</v>
      </c>
    </row>
    <row r="2812" spans="1:2" x14ac:dyDescent="0.3">
      <c r="A2812" s="6">
        <f t="shared" si="43"/>
        <v>44253.083333326518</v>
      </c>
      <c r="B2812" s="1">
        <v>49.44</v>
      </c>
    </row>
    <row r="2813" spans="1:2" x14ac:dyDescent="0.3">
      <c r="A2813" s="6">
        <f t="shared" si="43"/>
        <v>44253.124999993182</v>
      </c>
      <c r="B2813" s="1">
        <v>50.88</v>
      </c>
    </row>
    <row r="2814" spans="1:2" x14ac:dyDescent="0.3">
      <c r="A2814" s="6">
        <f t="shared" si="43"/>
        <v>44253.166666659847</v>
      </c>
      <c r="B2814" s="1">
        <v>54.96</v>
      </c>
    </row>
    <row r="2815" spans="1:2" x14ac:dyDescent="0.3">
      <c r="A2815" s="6">
        <f t="shared" si="43"/>
        <v>44253.208333326511</v>
      </c>
      <c r="B2815" s="1">
        <v>52.08</v>
      </c>
    </row>
    <row r="2816" spans="1:2" x14ac:dyDescent="0.3">
      <c r="A2816" s="6">
        <f t="shared" si="43"/>
        <v>44253.249999993175</v>
      </c>
      <c r="B2816" s="1">
        <v>94.32</v>
      </c>
    </row>
    <row r="2817" spans="1:2" x14ac:dyDescent="0.3">
      <c r="A2817" s="6">
        <f t="shared" si="43"/>
        <v>44253.291666659839</v>
      </c>
      <c r="B2817" s="1">
        <v>185.52</v>
      </c>
    </row>
    <row r="2818" spans="1:2" x14ac:dyDescent="0.3">
      <c r="A2818" s="6">
        <f t="shared" si="43"/>
        <v>44253.333333326504</v>
      </c>
      <c r="B2818" s="1">
        <v>230.16</v>
      </c>
    </row>
    <row r="2819" spans="1:2" x14ac:dyDescent="0.3">
      <c r="A2819" s="6">
        <f t="shared" si="43"/>
        <v>44253.374999993168</v>
      </c>
      <c r="B2819" s="1">
        <v>197.76</v>
      </c>
    </row>
    <row r="2820" spans="1:2" x14ac:dyDescent="0.3">
      <c r="A2820" s="6">
        <f t="shared" ref="A2820:A2883" si="44">A2819+1/24</f>
        <v>44253.416666659832</v>
      </c>
      <c r="B2820" s="1">
        <v>162.47999999999999</v>
      </c>
    </row>
    <row r="2821" spans="1:2" x14ac:dyDescent="0.3">
      <c r="A2821" s="6">
        <f t="shared" si="44"/>
        <v>44253.458333326496</v>
      </c>
      <c r="B2821" s="1">
        <v>145.68</v>
      </c>
    </row>
    <row r="2822" spans="1:2" x14ac:dyDescent="0.3">
      <c r="A2822" s="6">
        <f t="shared" si="44"/>
        <v>44253.499999993161</v>
      </c>
      <c r="B2822" s="1">
        <v>187.92</v>
      </c>
    </row>
    <row r="2823" spans="1:2" x14ac:dyDescent="0.3">
      <c r="A2823" s="6">
        <f t="shared" si="44"/>
        <v>44253.541666659825</v>
      </c>
      <c r="B2823" s="1">
        <v>206.88</v>
      </c>
    </row>
    <row r="2824" spans="1:2" x14ac:dyDescent="0.3">
      <c r="A2824" s="6">
        <f t="shared" si="44"/>
        <v>44253.583333326489</v>
      </c>
      <c r="B2824" s="1">
        <v>139.44</v>
      </c>
    </row>
    <row r="2825" spans="1:2" x14ac:dyDescent="0.3">
      <c r="A2825" s="6">
        <f t="shared" si="44"/>
        <v>44253.624999993153</v>
      </c>
      <c r="B2825" s="1">
        <v>82.8</v>
      </c>
    </row>
    <row r="2826" spans="1:2" x14ac:dyDescent="0.3">
      <c r="A2826" s="6">
        <f t="shared" si="44"/>
        <v>44253.666666659818</v>
      </c>
      <c r="B2826" s="1">
        <v>78.959999999999994</v>
      </c>
    </row>
    <row r="2827" spans="1:2" x14ac:dyDescent="0.3">
      <c r="A2827" s="6">
        <f t="shared" si="44"/>
        <v>44253.708333326482</v>
      </c>
      <c r="B2827" s="1">
        <v>80.64</v>
      </c>
    </row>
    <row r="2828" spans="1:2" x14ac:dyDescent="0.3">
      <c r="A2828" s="6">
        <f t="shared" si="44"/>
        <v>44253.749999993146</v>
      </c>
      <c r="B2828" s="1">
        <v>64.08</v>
      </c>
    </row>
    <row r="2829" spans="1:2" x14ac:dyDescent="0.3">
      <c r="A2829" s="6">
        <f t="shared" si="44"/>
        <v>44253.79166665981</v>
      </c>
      <c r="B2829" s="1">
        <v>53.28</v>
      </c>
    </row>
    <row r="2830" spans="1:2" x14ac:dyDescent="0.3">
      <c r="A2830" s="6">
        <f t="shared" si="44"/>
        <v>44253.833333326475</v>
      </c>
      <c r="B2830" s="1">
        <v>52.32</v>
      </c>
    </row>
    <row r="2831" spans="1:2" x14ac:dyDescent="0.3">
      <c r="A2831" s="6">
        <f t="shared" si="44"/>
        <v>44253.874999993139</v>
      </c>
      <c r="B2831" s="1">
        <v>50.64</v>
      </c>
    </row>
    <row r="2832" spans="1:2" x14ac:dyDescent="0.3">
      <c r="A2832" s="6">
        <f t="shared" si="44"/>
        <v>44253.916666659803</v>
      </c>
      <c r="B2832" s="1">
        <v>50.64</v>
      </c>
    </row>
    <row r="2833" spans="1:2" x14ac:dyDescent="0.3">
      <c r="A2833" s="6">
        <f t="shared" si="44"/>
        <v>44253.958333326467</v>
      </c>
      <c r="B2833" s="1">
        <v>51.12</v>
      </c>
    </row>
    <row r="2834" spans="1:2" x14ac:dyDescent="0.3">
      <c r="A2834" s="6">
        <f t="shared" si="44"/>
        <v>44253.999999993131</v>
      </c>
      <c r="B2834" s="1">
        <v>50.64</v>
      </c>
    </row>
    <row r="2835" spans="1:2" x14ac:dyDescent="0.3">
      <c r="A2835" s="6">
        <f t="shared" si="44"/>
        <v>44254.041666659796</v>
      </c>
      <c r="B2835" s="1">
        <v>50.88</v>
      </c>
    </row>
    <row r="2836" spans="1:2" x14ac:dyDescent="0.3">
      <c r="A2836" s="6">
        <f t="shared" si="44"/>
        <v>44254.08333332646</v>
      </c>
      <c r="B2836" s="1">
        <v>50.16</v>
      </c>
    </row>
    <row r="2837" spans="1:2" x14ac:dyDescent="0.3">
      <c r="A2837" s="6">
        <f t="shared" si="44"/>
        <v>44254.124999993124</v>
      </c>
      <c r="B2837" s="1">
        <v>49.68</v>
      </c>
    </row>
    <row r="2838" spans="1:2" x14ac:dyDescent="0.3">
      <c r="A2838" s="6">
        <f t="shared" si="44"/>
        <v>44254.166666659788</v>
      </c>
      <c r="B2838" s="1">
        <v>51.12</v>
      </c>
    </row>
    <row r="2839" spans="1:2" x14ac:dyDescent="0.3">
      <c r="A2839" s="6">
        <f t="shared" si="44"/>
        <v>44254.208333326453</v>
      </c>
      <c r="B2839" s="1">
        <v>51.12</v>
      </c>
    </row>
    <row r="2840" spans="1:2" x14ac:dyDescent="0.3">
      <c r="A2840" s="6">
        <f t="shared" si="44"/>
        <v>44254.249999993117</v>
      </c>
      <c r="B2840" s="1">
        <v>50.4</v>
      </c>
    </row>
    <row r="2841" spans="1:2" x14ac:dyDescent="0.3">
      <c r="A2841" s="6">
        <f t="shared" si="44"/>
        <v>44254.291666659781</v>
      </c>
      <c r="B2841" s="1">
        <v>49.2</v>
      </c>
    </row>
    <row r="2842" spans="1:2" x14ac:dyDescent="0.3">
      <c r="A2842" s="6">
        <f t="shared" si="44"/>
        <v>44254.333333326445</v>
      </c>
      <c r="B2842" s="1">
        <v>46.56</v>
      </c>
    </row>
    <row r="2843" spans="1:2" x14ac:dyDescent="0.3">
      <c r="A2843" s="6">
        <f t="shared" si="44"/>
        <v>44254.37499999311</v>
      </c>
      <c r="B2843" s="1">
        <v>45.36</v>
      </c>
    </row>
    <row r="2844" spans="1:2" x14ac:dyDescent="0.3">
      <c r="A2844" s="6">
        <f t="shared" si="44"/>
        <v>44254.416666659774</v>
      </c>
      <c r="B2844" s="1">
        <v>45.6</v>
      </c>
    </row>
    <row r="2845" spans="1:2" x14ac:dyDescent="0.3">
      <c r="A2845" s="6">
        <f t="shared" si="44"/>
        <v>44254.458333326438</v>
      </c>
      <c r="B2845" s="1">
        <v>45.36</v>
      </c>
    </row>
    <row r="2846" spans="1:2" x14ac:dyDescent="0.3">
      <c r="A2846" s="6">
        <f t="shared" si="44"/>
        <v>44254.499999993102</v>
      </c>
      <c r="B2846" s="1">
        <v>47.76</v>
      </c>
    </row>
    <row r="2847" spans="1:2" x14ac:dyDescent="0.3">
      <c r="A2847" s="6">
        <f t="shared" si="44"/>
        <v>44254.541666659767</v>
      </c>
      <c r="B2847" s="1">
        <v>47.76</v>
      </c>
    </row>
    <row r="2848" spans="1:2" x14ac:dyDescent="0.3">
      <c r="A2848" s="6">
        <f t="shared" si="44"/>
        <v>44254.583333326431</v>
      </c>
      <c r="B2848" s="1">
        <v>56.4</v>
      </c>
    </row>
    <row r="2849" spans="1:2" x14ac:dyDescent="0.3">
      <c r="A2849" s="6">
        <f t="shared" si="44"/>
        <v>44254.624999993095</v>
      </c>
      <c r="B2849" s="1">
        <v>74.400000000000006</v>
      </c>
    </row>
    <row r="2850" spans="1:2" x14ac:dyDescent="0.3">
      <c r="A2850" s="6">
        <f t="shared" si="44"/>
        <v>44254.666666659759</v>
      </c>
      <c r="B2850" s="1">
        <v>76.56</v>
      </c>
    </row>
    <row r="2851" spans="1:2" x14ac:dyDescent="0.3">
      <c r="A2851" s="6">
        <f t="shared" si="44"/>
        <v>44254.708333326424</v>
      </c>
      <c r="B2851" s="1">
        <v>75.12</v>
      </c>
    </row>
    <row r="2852" spans="1:2" x14ac:dyDescent="0.3">
      <c r="A2852" s="6">
        <f t="shared" si="44"/>
        <v>44254.749999993088</v>
      </c>
      <c r="B2852" s="1">
        <v>59.52</v>
      </c>
    </row>
    <row r="2853" spans="1:2" x14ac:dyDescent="0.3">
      <c r="A2853" s="6">
        <f t="shared" si="44"/>
        <v>44254.791666659752</v>
      </c>
      <c r="B2853" s="1">
        <v>51.6</v>
      </c>
    </row>
    <row r="2854" spans="1:2" x14ac:dyDescent="0.3">
      <c r="A2854" s="6">
        <f t="shared" si="44"/>
        <v>44254.833333326416</v>
      </c>
      <c r="B2854" s="1">
        <v>51.6</v>
      </c>
    </row>
    <row r="2855" spans="1:2" x14ac:dyDescent="0.3">
      <c r="A2855" s="6">
        <f t="shared" si="44"/>
        <v>44254.874999993081</v>
      </c>
      <c r="B2855" s="1">
        <v>52.08</v>
      </c>
    </row>
    <row r="2856" spans="1:2" x14ac:dyDescent="0.3">
      <c r="A2856" s="6">
        <f t="shared" si="44"/>
        <v>44254.916666659745</v>
      </c>
      <c r="B2856" s="1">
        <v>50.88</v>
      </c>
    </row>
    <row r="2857" spans="1:2" x14ac:dyDescent="0.3">
      <c r="A2857" s="6">
        <f t="shared" si="44"/>
        <v>44254.958333326409</v>
      </c>
      <c r="B2857" s="1">
        <v>51.36</v>
      </c>
    </row>
    <row r="2858" spans="1:2" x14ac:dyDescent="0.3">
      <c r="A2858" s="6">
        <f t="shared" si="44"/>
        <v>44254.999999993073</v>
      </c>
      <c r="B2858" s="1">
        <v>52.8</v>
      </c>
    </row>
    <row r="2859" spans="1:2" x14ac:dyDescent="0.3">
      <c r="A2859" s="6">
        <f t="shared" si="44"/>
        <v>44255.041666659738</v>
      </c>
      <c r="B2859" s="1">
        <v>51.84</v>
      </c>
    </row>
    <row r="2860" spans="1:2" x14ac:dyDescent="0.3">
      <c r="A2860" s="6">
        <f t="shared" si="44"/>
        <v>44255.083333326402</v>
      </c>
      <c r="B2860" s="1">
        <v>51.12</v>
      </c>
    </row>
    <row r="2861" spans="1:2" x14ac:dyDescent="0.3">
      <c r="A2861" s="6">
        <f t="shared" si="44"/>
        <v>44255.124999993066</v>
      </c>
      <c r="B2861" s="1">
        <v>50.4</v>
      </c>
    </row>
    <row r="2862" spans="1:2" x14ac:dyDescent="0.3">
      <c r="A2862" s="6">
        <f t="shared" si="44"/>
        <v>44255.16666665973</v>
      </c>
      <c r="B2862" s="1">
        <v>49.92</v>
      </c>
    </row>
    <row r="2863" spans="1:2" x14ac:dyDescent="0.3">
      <c r="A2863" s="6">
        <f t="shared" si="44"/>
        <v>44255.208333326394</v>
      </c>
      <c r="B2863" s="1">
        <v>51.6</v>
      </c>
    </row>
    <row r="2864" spans="1:2" x14ac:dyDescent="0.3">
      <c r="A2864" s="6">
        <f t="shared" si="44"/>
        <v>44255.249999993059</v>
      </c>
      <c r="B2864" s="1">
        <v>50.88</v>
      </c>
    </row>
    <row r="2865" spans="1:2" x14ac:dyDescent="0.3">
      <c r="A2865" s="6">
        <f t="shared" si="44"/>
        <v>44255.291666659723</v>
      </c>
      <c r="B2865" s="1">
        <v>48.72</v>
      </c>
    </row>
    <row r="2866" spans="1:2" x14ac:dyDescent="0.3">
      <c r="A2866" s="6">
        <f t="shared" si="44"/>
        <v>44255.333333326387</v>
      </c>
      <c r="B2866" s="1">
        <v>47.28</v>
      </c>
    </row>
    <row r="2867" spans="1:2" x14ac:dyDescent="0.3">
      <c r="A2867" s="6">
        <f t="shared" si="44"/>
        <v>44255.374999993051</v>
      </c>
      <c r="B2867" s="1">
        <v>49.2</v>
      </c>
    </row>
    <row r="2868" spans="1:2" x14ac:dyDescent="0.3">
      <c r="A2868" s="6">
        <f t="shared" si="44"/>
        <v>44255.416666659716</v>
      </c>
      <c r="B2868" s="1">
        <v>47.52</v>
      </c>
    </row>
    <row r="2869" spans="1:2" x14ac:dyDescent="0.3">
      <c r="A2869" s="6">
        <f t="shared" si="44"/>
        <v>44255.45833332638</v>
      </c>
      <c r="B2869" s="1">
        <v>49.2</v>
      </c>
    </row>
    <row r="2870" spans="1:2" x14ac:dyDescent="0.3">
      <c r="A2870" s="6">
        <f t="shared" si="44"/>
        <v>44255.499999993044</v>
      </c>
      <c r="B2870" s="1">
        <v>47.52</v>
      </c>
    </row>
    <row r="2871" spans="1:2" x14ac:dyDescent="0.3">
      <c r="A2871" s="6">
        <f t="shared" si="44"/>
        <v>44255.541666659708</v>
      </c>
      <c r="B2871" s="1">
        <v>47.28</v>
      </c>
    </row>
    <row r="2872" spans="1:2" x14ac:dyDescent="0.3">
      <c r="A2872" s="6">
        <f t="shared" si="44"/>
        <v>44255.583333326373</v>
      </c>
      <c r="B2872" s="1">
        <v>47.04</v>
      </c>
    </row>
    <row r="2873" spans="1:2" x14ac:dyDescent="0.3">
      <c r="A2873" s="6">
        <f t="shared" si="44"/>
        <v>44255.624999993037</v>
      </c>
      <c r="B2873" s="1">
        <v>46.08</v>
      </c>
    </row>
    <row r="2874" spans="1:2" x14ac:dyDescent="0.3">
      <c r="A2874" s="6">
        <f t="shared" si="44"/>
        <v>44255.666666659701</v>
      </c>
      <c r="B2874" s="1">
        <v>47.28</v>
      </c>
    </row>
    <row r="2875" spans="1:2" x14ac:dyDescent="0.3">
      <c r="A2875" s="6">
        <f t="shared" si="44"/>
        <v>44255.708333326365</v>
      </c>
      <c r="B2875" s="1">
        <v>47.28</v>
      </c>
    </row>
    <row r="2876" spans="1:2" x14ac:dyDescent="0.3">
      <c r="A2876" s="6">
        <f t="shared" si="44"/>
        <v>44255.74999999303</v>
      </c>
      <c r="B2876" s="1">
        <v>51.84</v>
      </c>
    </row>
    <row r="2877" spans="1:2" x14ac:dyDescent="0.3">
      <c r="A2877" s="6">
        <f t="shared" si="44"/>
        <v>44255.791666659694</v>
      </c>
      <c r="B2877" s="1">
        <v>53.52</v>
      </c>
    </row>
    <row r="2878" spans="1:2" x14ac:dyDescent="0.3">
      <c r="A2878" s="6">
        <f t="shared" si="44"/>
        <v>44255.833333326358</v>
      </c>
      <c r="B2878" s="1">
        <v>54</v>
      </c>
    </row>
    <row r="2879" spans="1:2" x14ac:dyDescent="0.3">
      <c r="A2879" s="6">
        <f t="shared" si="44"/>
        <v>44255.874999993022</v>
      </c>
      <c r="B2879" s="1">
        <v>51.6</v>
      </c>
    </row>
    <row r="2880" spans="1:2" x14ac:dyDescent="0.3">
      <c r="A2880" s="6">
        <f t="shared" si="44"/>
        <v>44255.916666659687</v>
      </c>
      <c r="B2880" s="1">
        <v>51.12</v>
      </c>
    </row>
    <row r="2881" spans="1:2" x14ac:dyDescent="0.3">
      <c r="A2881" s="6">
        <f t="shared" si="44"/>
        <v>44255.958333326351</v>
      </c>
      <c r="B2881" s="1">
        <v>50.16</v>
      </c>
    </row>
    <row r="2882" spans="1:2" x14ac:dyDescent="0.3">
      <c r="A2882" s="6">
        <f t="shared" si="44"/>
        <v>44255.999999993015</v>
      </c>
      <c r="B2882" s="1">
        <v>51.36</v>
      </c>
    </row>
    <row r="2883" spans="1:2" x14ac:dyDescent="0.3">
      <c r="A2883" s="6">
        <f t="shared" si="44"/>
        <v>44256.041666659679</v>
      </c>
      <c r="B2883" s="1">
        <v>50.64</v>
      </c>
    </row>
    <row r="2884" spans="1:2" x14ac:dyDescent="0.3">
      <c r="A2884" s="6">
        <f t="shared" ref="A2884:A2947" si="45">A2883+1/24</f>
        <v>44256.083333326344</v>
      </c>
      <c r="B2884" s="1">
        <v>51.36</v>
      </c>
    </row>
    <row r="2885" spans="1:2" x14ac:dyDescent="0.3">
      <c r="A2885" s="6">
        <f t="shared" si="45"/>
        <v>44256.124999993008</v>
      </c>
      <c r="B2885" s="1">
        <v>52.32</v>
      </c>
    </row>
    <row r="2886" spans="1:2" x14ac:dyDescent="0.3">
      <c r="A2886" s="6">
        <f t="shared" si="45"/>
        <v>44256.166666659672</v>
      </c>
      <c r="B2886" s="1">
        <v>51.12</v>
      </c>
    </row>
    <row r="2887" spans="1:2" x14ac:dyDescent="0.3">
      <c r="A2887" s="6">
        <f t="shared" si="45"/>
        <v>44256.208333326336</v>
      </c>
      <c r="B2887" s="1">
        <v>51.12</v>
      </c>
    </row>
    <row r="2888" spans="1:2" x14ac:dyDescent="0.3">
      <c r="A2888" s="6">
        <f t="shared" si="45"/>
        <v>44256.249999993001</v>
      </c>
      <c r="B2888" s="1">
        <v>85.44</v>
      </c>
    </row>
    <row r="2889" spans="1:2" x14ac:dyDescent="0.3">
      <c r="A2889" s="6">
        <f t="shared" si="45"/>
        <v>44256.291666659665</v>
      </c>
      <c r="B2889" s="1">
        <v>173.04</v>
      </c>
    </row>
    <row r="2890" spans="1:2" x14ac:dyDescent="0.3">
      <c r="A2890" s="6">
        <f t="shared" si="45"/>
        <v>44256.333333326329</v>
      </c>
      <c r="B2890" s="1">
        <v>238.56</v>
      </c>
    </row>
    <row r="2891" spans="1:2" x14ac:dyDescent="0.3">
      <c r="A2891" s="6">
        <f t="shared" si="45"/>
        <v>44256.374999992993</v>
      </c>
      <c r="B2891" s="1">
        <v>232.56</v>
      </c>
    </row>
    <row r="2892" spans="1:2" x14ac:dyDescent="0.3">
      <c r="A2892" s="6">
        <f t="shared" si="45"/>
        <v>44256.416666659657</v>
      </c>
      <c r="B2892" s="1">
        <v>242.4</v>
      </c>
    </row>
    <row r="2893" spans="1:2" x14ac:dyDescent="0.3">
      <c r="A2893" s="6">
        <f t="shared" si="45"/>
        <v>44256.458333326322</v>
      </c>
      <c r="B2893" s="1">
        <v>186.96</v>
      </c>
    </row>
    <row r="2894" spans="1:2" x14ac:dyDescent="0.3">
      <c r="A2894" s="6">
        <f t="shared" si="45"/>
        <v>44256.499999992986</v>
      </c>
      <c r="B2894" s="1">
        <v>201.36</v>
      </c>
    </row>
    <row r="2895" spans="1:2" x14ac:dyDescent="0.3">
      <c r="A2895" s="6">
        <f t="shared" si="45"/>
        <v>44256.54166665965</v>
      </c>
      <c r="B2895" s="1">
        <v>215.04</v>
      </c>
    </row>
    <row r="2896" spans="1:2" x14ac:dyDescent="0.3">
      <c r="A2896" s="6">
        <f t="shared" si="45"/>
        <v>44256.583333326314</v>
      </c>
      <c r="B2896" s="1">
        <v>198.72</v>
      </c>
    </row>
    <row r="2897" spans="1:2" x14ac:dyDescent="0.3">
      <c r="A2897" s="6">
        <f t="shared" si="45"/>
        <v>44256.624999992979</v>
      </c>
      <c r="B2897" s="1">
        <v>86.16</v>
      </c>
    </row>
    <row r="2898" spans="1:2" x14ac:dyDescent="0.3">
      <c r="A2898" s="6">
        <f t="shared" si="45"/>
        <v>44256.666666659643</v>
      </c>
      <c r="B2898" s="1">
        <v>85.2</v>
      </c>
    </row>
    <row r="2899" spans="1:2" x14ac:dyDescent="0.3">
      <c r="A2899" s="6">
        <f t="shared" si="45"/>
        <v>44256.708333326307</v>
      </c>
      <c r="B2899" s="1">
        <v>84.72</v>
      </c>
    </row>
    <row r="2900" spans="1:2" x14ac:dyDescent="0.3">
      <c r="A2900" s="6">
        <f t="shared" si="45"/>
        <v>44256.749999992971</v>
      </c>
      <c r="B2900" s="1">
        <v>56.88</v>
      </c>
    </row>
    <row r="2901" spans="1:2" x14ac:dyDescent="0.3">
      <c r="A2901" s="6">
        <f t="shared" si="45"/>
        <v>44256.791666659636</v>
      </c>
      <c r="B2901" s="1">
        <v>51.84</v>
      </c>
    </row>
    <row r="2902" spans="1:2" x14ac:dyDescent="0.3">
      <c r="A2902" s="6">
        <f t="shared" si="45"/>
        <v>44256.8333333263</v>
      </c>
      <c r="B2902" s="1">
        <v>52.56</v>
      </c>
    </row>
    <row r="2903" spans="1:2" x14ac:dyDescent="0.3">
      <c r="A2903" s="6">
        <f t="shared" si="45"/>
        <v>44256.874999992964</v>
      </c>
      <c r="B2903" s="1">
        <v>51.12</v>
      </c>
    </row>
    <row r="2904" spans="1:2" x14ac:dyDescent="0.3">
      <c r="A2904" s="6">
        <f t="shared" si="45"/>
        <v>44256.916666659628</v>
      </c>
      <c r="B2904" s="1">
        <v>52.32</v>
      </c>
    </row>
    <row r="2905" spans="1:2" x14ac:dyDescent="0.3">
      <c r="A2905" s="6">
        <f t="shared" si="45"/>
        <v>44256.958333326293</v>
      </c>
      <c r="B2905" s="1">
        <v>51.84</v>
      </c>
    </row>
    <row r="2906" spans="1:2" x14ac:dyDescent="0.3">
      <c r="A2906" s="6">
        <f t="shared" si="45"/>
        <v>44256.999999992957</v>
      </c>
      <c r="B2906" s="1">
        <v>52.56</v>
      </c>
    </row>
    <row r="2907" spans="1:2" x14ac:dyDescent="0.3">
      <c r="A2907" s="6">
        <f t="shared" si="45"/>
        <v>44257.041666659621</v>
      </c>
      <c r="B2907" s="1">
        <v>53.04</v>
      </c>
    </row>
    <row r="2908" spans="1:2" x14ac:dyDescent="0.3">
      <c r="A2908" s="6">
        <f t="shared" si="45"/>
        <v>44257.083333326285</v>
      </c>
      <c r="B2908" s="1">
        <v>51.36</v>
      </c>
    </row>
    <row r="2909" spans="1:2" x14ac:dyDescent="0.3">
      <c r="A2909" s="6">
        <f t="shared" si="45"/>
        <v>44257.12499999295</v>
      </c>
      <c r="B2909" s="1">
        <v>50.4</v>
      </c>
    </row>
    <row r="2910" spans="1:2" x14ac:dyDescent="0.3">
      <c r="A2910" s="6">
        <f t="shared" si="45"/>
        <v>44257.166666659614</v>
      </c>
      <c r="B2910" s="1">
        <v>53.76</v>
      </c>
    </row>
    <row r="2911" spans="1:2" x14ac:dyDescent="0.3">
      <c r="A2911" s="6">
        <f t="shared" si="45"/>
        <v>44257.208333326278</v>
      </c>
      <c r="B2911" s="1">
        <v>54</v>
      </c>
    </row>
    <row r="2912" spans="1:2" x14ac:dyDescent="0.3">
      <c r="A2912" s="6">
        <f t="shared" si="45"/>
        <v>44257.249999992942</v>
      </c>
      <c r="B2912" s="1">
        <v>99.84</v>
      </c>
    </row>
    <row r="2913" spans="1:2" x14ac:dyDescent="0.3">
      <c r="A2913" s="6">
        <f t="shared" si="45"/>
        <v>44257.291666659607</v>
      </c>
      <c r="B2913" s="1">
        <v>236.64</v>
      </c>
    </row>
    <row r="2914" spans="1:2" x14ac:dyDescent="0.3">
      <c r="A2914" s="6">
        <f t="shared" si="45"/>
        <v>44257.333333326271</v>
      </c>
      <c r="B2914" s="1">
        <v>264.72000000000003</v>
      </c>
    </row>
    <row r="2915" spans="1:2" x14ac:dyDescent="0.3">
      <c r="A2915" s="6">
        <f t="shared" si="45"/>
        <v>44257.374999992935</v>
      </c>
      <c r="B2915" s="1">
        <v>218.64</v>
      </c>
    </row>
    <row r="2916" spans="1:2" x14ac:dyDescent="0.3">
      <c r="A2916" s="6">
        <f t="shared" si="45"/>
        <v>44257.416666659599</v>
      </c>
      <c r="B2916" s="1">
        <v>264.48</v>
      </c>
    </row>
    <row r="2917" spans="1:2" x14ac:dyDescent="0.3">
      <c r="A2917" s="6">
        <f t="shared" si="45"/>
        <v>44257.458333326264</v>
      </c>
      <c r="B2917" s="1">
        <v>188.64</v>
      </c>
    </row>
    <row r="2918" spans="1:2" x14ac:dyDescent="0.3">
      <c r="A2918" s="6">
        <f t="shared" si="45"/>
        <v>44257.499999992928</v>
      </c>
      <c r="B2918" s="1">
        <v>228.48</v>
      </c>
    </row>
    <row r="2919" spans="1:2" x14ac:dyDescent="0.3">
      <c r="A2919" s="6">
        <f t="shared" si="45"/>
        <v>44257.541666659592</v>
      </c>
      <c r="B2919" s="1">
        <v>217.44</v>
      </c>
    </row>
    <row r="2920" spans="1:2" x14ac:dyDescent="0.3">
      <c r="A2920" s="6">
        <f t="shared" si="45"/>
        <v>44257.583333326256</v>
      </c>
      <c r="B2920" s="1">
        <v>196.56</v>
      </c>
    </row>
    <row r="2921" spans="1:2" x14ac:dyDescent="0.3">
      <c r="A2921" s="6">
        <f t="shared" si="45"/>
        <v>44257.62499999292</v>
      </c>
      <c r="B2921" s="1">
        <v>78.239999999999995</v>
      </c>
    </row>
    <row r="2922" spans="1:2" x14ac:dyDescent="0.3">
      <c r="A2922" s="6">
        <f t="shared" si="45"/>
        <v>44257.666666659585</v>
      </c>
      <c r="B2922" s="1">
        <v>78.959999999999994</v>
      </c>
    </row>
    <row r="2923" spans="1:2" x14ac:dyDescent="0.3">
      <c r="A2923" s="6">
        <f t="shared" si="45"/>
        <v>44257.708333326249</v>
      </c>
      <c r="B2923" s="1">
        <v>76.8</v>
      </c>
    </row>
    <row r="2924" spans="1:2" x14ac:dyDescent="0.3">
      <c r="A2924" s="6">
        <f t="shared" si="45"/>
        <v>44257.749999992913</v>
      </c>
      <c r="B2924" s="1">
        <v>49.92</v>
      </c>
    </row>
    <row r="2925" spans="1:2" x14ac:dyDescent="0.3">
      <c r="A2925" s="6">
        <f t="shared" si="45"/>
        <v>44257.791666659577</v>
      </c>
      <c r="B2925" s="1">
        <v>45.84</v>
      </c>
    </row>
    <row r="2926" spans="1:2" x14ac:dyDescent="0.3">
      <c r="A2926" s="6">
        <f t="shared" si="45"/>
        <v>44257.833333326242</v>
      </c>
      <c r="B2926" s="1">
        <v>43.92</v>
      </c>
    </row>
    <row r="2927" spans="1:2" x14ac:dyDescent="0.3">
      <c r="A2927" s="6">
        <f t="shared" si="45"/>
        <v>44257.874999992906</v>
      </c>
      <c r="B2927" s="1">
        <v>39.36</v>
      </c>
    </row>
    <row r="2928" spans="1:2" x14ac:dyDescent="0.3">
      <c r="A2928" s="6">
        <f t="shared" si="45"/>
        <v>44257.91666665957</v>
      </c>
      <c r="B2928" s="1">
        <v>37.92</v>
      </c>
    </row>
    <row r="2929" spans="1:2" x14ac:dyDescent="0.3">
      <c r="A2929" s="6">
        <f t="shared" si="45"/>
        <v>44257.958333326234</v>
      </c>
      <c r="B2929" s="1">
        <v>37.92</v>
      </c>
    </row>
    <row r="2930" spans="1:2" x14ac:dyDescent="0.3">
      <c r="A2930" s="6">
        <f t="shared" si="45"/>
        <v>44257.999999992899</v>
      </c>
      <c r="B2930" s="1">
        <v>38.64</v>
      </c>
    </row>
    <row r="2931" spans="1:2" x14ac:dyDescent="0.3">
      <c r="A2931" s="6">
        <f t="shared" si="45"/>
        <v>44258.041666659563</v>
      </c>
      <c r="B2931" s="1">
        <v>37.92</v>
      </c>
    </row>
    <row r="2932" spans="1:2" x14ac:dyDescent="0.3">
      <c r="A2932" s="6">
        <f t="shared" si="45"/>
        <v>44258.083333326227</v>
      </c>
      <c r="B2932" s="1">
        <v>38.4</v>
      </c>
    </row>
    <row r="2933" spans="1:2" x14ac:dyDescent="0.3">
      <c r="A2933" s="6">
        <f t="shared" si="45"/>
        <v>44258.124999992891</v>
      </c>
      <c r="B2933" s="1">
        <v>40.56</v>
      </c>
    </row>
    <row r="2934" spans="1:2" x14ac:dyDescent="0.3">
      <c r="A2934" s="6">
        <f t="shared" si="45"/>
        <v>44258.166666659556</v>
      </c>
      <c r="B2934" s="1">
        <v>43.44</v>
      </c>
    </row>
    <row r="2935" spans="1:2" x14ac:dyDescent="0.3">
      <c r="A2935" s="6">
        <f t="shared" si="45"/>
        <v>44258.20833332622</v>
      </c>
      <c r="B2935" s="1">
        <v>42</v>
      </c>
    </row>
    <row r="2936" spans="1:2" x14ac:dyDescent="0.3">
      <c r="A2936" s="6">
        <f t="shared" si="45"/>
        <v>44258.249999992884</v>
      </c>
      <c r="B2936" s="1">
        <v>77.760000000000005</v>
      </c>
    </row>
    <row r="2937" spans="1:2" x14ac:dyDescent="0.3">
      <c r="A2937" s="6">
        <f t="shared" si="45"/>
        <v>44258.291666659548</v>
      </c>
      <c r="B2937" s="1">
        <v>222.48</v>
      </c>
    </row>
    <row r="2938" spans="1:2" x14ac:dyDescent="0.3">
      <c r="A2938" s="6">
        <f t="shared" si="45"/>
        <v>44258.333333326213</v>
      </c>
      <c r="B2938" s="1">
        <v>248.64</v>
      </c>
    </row>
    <row r="2939" spans="1:2" x14ac:dyDescent="0.3">
      <c r="A2939" s="6">
        <f t="shared" si="45"/>
        <v>44258.374999992877</v>
      </c>
      <c r="B2939" s="1">
        <v>222.96</v>
      </c>
    </row>
    <row r="2940" spans="1:2" x14ac:dyDescent="0.3">
      <c r="A2940" s="6">
        <f t="shared" si="45"/>
        <v>44258.416666659541</v>
      </c>
      <c r="B2940" s="1">
        <v>257.27999999999997</v>
      </c>
    </row>
    <row r="2941" spans="1:2" x14ac:dyDescent="0.3">
      <c r="A2941" s="6">
        <f t="shared" si="45"/>
        <v>44258.458333326205</v>
      </c>
      <c r="B2941" s="1">
        <v>176.88</v>
      </c>
    </row>
    <row r="2942" spans="1:2" x14ac:dyDescent="0.3">
      <c r="A2942" s="6">
        <f t="shared" si="45"/>
        <v>44258.49999999287</v>
      </c>
      <c r="B2942" s="1">
        <v>228.24</v>
      </c>
    </row>
    <row r="2943" spans="1:2" x14ac:dyDescent="0.3">
      <c r="A2943" s="6">
        <f t="shared" si="45"/>
        <v>44258.541666659534</v>
      </c>
      <c r="B2943" s="1">
        <v>216.72</v>
      </c>
    </row>
    <row r="2944" spans="1:2" x14ac:dyDescent="0.3">
      <c r="A2944" s="6">
        <f t="shared" si="45"/>
        <v>44258.583333326198</v>
      </c>
      <c r="B2944" s="1">
        <v>168</v>
      </c>
    </row>
    <row r="2945" spans="1:2" x14ac:dyDescent="0.3">
      <c r="A2945" s="6">
        <f t="shared" si="45"/>
        <v>44258.624999992862</v>
      </c>
      <c r="B2945" s="1">
        <v>72.48</v>
      </c>
    </row>
    <row r="2946" spans="1:2" x14ac:dyDescent="0.3">
      <c r="A2946" s="6">
        <f t="shared" si="45"/>
        <v>44258.666666659527</v>
      </c>
      <c r="B2946" s="1">
        <v>72.239999999999995</v>
      </c>
    </row>
    <row r="2947" spans="1:2" x14ac:dyDescent="0.3">
      <c r="A2947" s="6">
        <f t="shared" si="45"/>
        <v>44258.708333326191</v>
      </c>
      <c r="B2947" s="1">
        <v>72.239999999999995</v>
      </c>
    </row>
    <row r="2948" spans="1:2" x14ac:dyDescent="0.3">
      <c r="A2948" s="6">
        <f t="shared" ref="A2948:A3011" si="46">A2947+1/24</f>
        <v>44258.749999992855</v>
      </c>
      <c r="B2948" s="1">
        <v>52.32</v>
      </c>
    </row>
    <row r="2949" spans="1:2" x14ac:dyDescent="0.3">
      <c r="A2949" s="6">
        <f t="shared" si="46"/>
        <v>44258.791666659519</v>
      </c>
      <c r="B2949" s="1">
        <v>41.52</v>
      </c>
    </row>
    <row r="2950" spans="1:2" x14ac:dyDescent="0.3">
      <c r="A2950" s="6">
        <f t="shared" si="46"/>
        <v>44258.833333326183</v>
      </c>
      <c r="B2950" s="1">
        <v>42.48</v>
      </c>
    </row>
    <row r="2951" spans="1:2" x14ac:dyDescent="0.3">
      <c r="A2951" s="6">
        <f t="shared" si="46"/>
        <v>44258.874999992848</v>
      </c>
      <c r="B2951" s="1">
        <v>40.32</v>
      </c>
    </row>
    <row r="2952" spans="1:2" x14ac:dyDescent="0.3">
      <c r="A2952" s="6">
        <f t="shared" si="46"/>
        <v>44258.916666659512</v>
      </c>
      <c r="B2952" s="1">
        <v>38.4</v>
      </c>
    </row>
    <row r="2953" spans="1:2" x14ac:dyDescent="0.3">
      <c r="A2953" s="6">
        <f t="shared" si="46"/>
        <v>44258.958333326176</v>
      </c>
      <c r="B2953" s="1">
        <v>39.119999999999997</v>
      </c>
    </row>
    <row r="2954" spans="1:2" x14ac:dyDescent="0.3">
      <c r="A2954" s="6">
        <f t="shared" si="46"/>
        <v>44258.99999999284</v>
      </c>
      <c r="B2954" s="1">
        <v>40.32</v>
      </c>
    </row>
    <row r="2955" spans="1:2" x14ac:dyDescent="0.3">
      <c r="A2955" s="6">
        <f t="shared" si="46"/>
        <v>44259.041666659505</v>
      </c>
      <c r="B2955" s="1">
        <v>39.6</v>
      </c>
    </row>
    <row r="2956" spans="1:2" x14ac:dyDescent="0.3">
      <c r="A2956" s="6">
        <f t="shared" si="46"/>
        <v>44259.083333326169</v>
      </c>
      <c r="B2956" s="1">
        <v>41.28</v>
      </c>
    </row>
    <row r="2957" spans="1:2" x14ac:dyDescent="0.3">
      <c r="A2957" s="6">
        <f t="shared" si="46"/>
        <v>44259.124999992833</v>
      </c>
      <c r="B2957" s="1">
        <v>39.840000000000003</v>
      </c>
    </row>
    <row r="2958" spans="1:2" x14ac:dyDescent="0.3">
      <c r="A2958" s="6">
        <f t="shared" si="46"/>
        <v>44259.166666659497</v>
      </c>
      <c r="B2958" s="1">
        <v>42.48</v>
      </c>
    </row>
    <row r="2959" spans="1:2" x14ac:dyDescent="0.3">
      <c r="A2959" s="6">
        <f t="shared" si="46"/>
        <v>44259.208333326162</v>
      </c>
      <c r="B2959" s="1">
        <v>42.96</v>
      </c>
    </row>
    <row r="2960" spans="1:2" x14ac:dyDescent="0.3">
      <c r="A2960" s="6">
        <f t="shared" si="46"/>
        <v>44259.249999992826</v>
      </c>
      <c r="B2960" s="1">
        <v>82.08</v>
      </c>
    </row>
    <row r="2961" spans="1:2" x14ac:dyDescent="0.3">
      <c r="A2961" s="6">
        <f t="shared" si="46"/>
        <v>44259.29166665949</v>
      </c>
      <c r="B2961" s="1">
        <v>201.84</v>
      </c>
    </row>
    <row r="2962" spans="1:2" x14ac:dyDescent="0.3">
      <c r="A2962" s="6">
        <f t="shared" si="46"/>
        <v>44259.333333326154</v>
      </c>
      <c r="B2962" s="1">
        <v>255.36</v>
      </c>
    </row>
    <row r="2963" spans="1:2" x14ac:dyDescent="0.3">
      <c r="A2963" s="6">
        <f t="shared" si="46"/>
        <v>44259.374999992819</v>
      </c>
      <c r="B2963" s="1">
        <v>186</v>
      </c>
    </row>
    <row r="2964" spans="1:2" x14ac:dyDescent="0.3">
      <c r="A2964" s="6">
        <f t="shared" si="46"/>
        <v>44259.416666659483</v>
      </c>
      <c r="B2964" s="1">
        <v>262.56</v>
      </c>
    </row>
    <row r="2965" spans="1:2" x14ac:dyDescent="0.3">
      <c r="A2965" s="6">
        <f t="shared" si="46"/>
        <v>44259.458333326147</v>
      </c>
      <c r="B2965" s="1">
        <v>175.92</v>
      </c>
    </row>
    <row r="2966" spans="1:2" x14ac:dyDescent="0.3">
      <c r="A2966" s="6">
        <f t="shared" si="46"/>
        <v>44259.499999992811</v>
      </c>
      <c r="B2966" s="1">
        <v>174.48</v>
      </c>
    </row>
    <row r="2967" spans="1:2" x14ac:dyDescent="0.3">
      <c r="A2967" s="6">
        <f t="shared" si="46"/>
        <v>44259.541666659476</v>
      </c>
      <c r="B2967" s="1">
        <v>188.16</v>
      </c>
    </row>
    <row r="2968" spans="1:2" x14ac:dyDescent="0.3">
      <c r="A2968" s="6">
        <f t="shared" si="46"/>
        <v>44259.58333332614</v>
      </c>
      <c r="B2968" s="1">
        <v>154.08000000000001</v>
      </c>
    </row>
    <row r="2969" spans="1:2" x14ac:dyDescent="0.3">
      <c r="A2969" s="6">
        <f t="shared" si="46"/>
        <v>44259.624999992804</v>
      </c>
      <c r="B2969" s="1">
        <v>85.44</v>
      </c>
    </row>
    <row r="2970" spans="1:2" x14ac:dyDescent="0.3">
      <c r="A2970" s="6">
        <f t="shared" si="46"/>
        <v>44259.666666659468</v>
      </c>
      <c r="B2970" s="1">
        <v>81.599999999999994</v>
      </c>
    </row>
    <row r="2971" spans="1:2" x14ac:dyDescent="0.3">
      <c r="A2971" s="6">
        <f t="shared" si="46"/>
        <v>44259.708333326133</v>
      </c>
      <c r="B2971" s="1">
        <v>70.8</v>
      </c>
    </row>
    <row r="2972" spans="1:2" x14ac:dyDescent="0.3">
      <c r="A2972" s="6">
        <f t="shared" si="46"/>
        <v>44259.749999992797</v>
      </c>
      <c r="B2972" s="1">
        <v>46.08</v>
      </c>
    </row>
    <row r="2973" spans="1:2" x14ac:dyDescent="0.3">
      <c r="A2973" s="6">
        <f t="shared" si="46"/>
        <v>44259.791666659461</v>
      </c>
      <c r="B2973" s="1">
        <v>51.84</v>
      </c>
    </row>
    <row r="2974" spans="1:2" x14ac:dyDescent="0.3">
      <c r="A2974" s="6">
        <f t="shared" si="46"/>
        <v>44259.833333326125</v>
      </c>
      <c r="B2974" s="1">
        <v>59.28</v>
      </c>
    </row>
    <row r="2975" spans="1:2" x14ac:dyDescent="0.3">
      <c r="A2975" s="6">
        <f t="shared" si="46"/>
        <v>44259.87499999279</v>
      </c>
      <c r="B2975" s="1">
        <v>45.84</v>
      </c>
    </row>
    <row r="2976" spans="1:2" x14ac:dyDescent="0.3">
      <c r="A2976" s="6">
        <f t="shared" si="46"/>
        <v>44259.916666659454</v>
      </c>
      <c r="B2976" s="1">
        <v>38.64</v>
      </c>
    </row>
    <row r="2977" spans="1:2" x14ac:dyDescent="0.3">
      <c r="A2977" s="6">
        <f t="shared" si="46"/>
        <v>44259.958333326118</v>
      </c>
      <c r="B2977" s="1">
        <v>39.36</v>
      </c>
    </row>
    <row r="2978" spans="1:2" x14ac:dyDescent="0.3">
      <c r="A2978" s="6">
        <f t="shared" si="46"/>
        <v>44259.999999992782</v>
      </c>
      <c r="B2978" s="1">
        <v>39.6</v>
      </c>
    </row>
    <row r="2979" spans="1:2" x14ac:dyDescent="0.3">
      <c r="A2979" s="6">
        <f t="shared" si="46"/>
        <v>44260.041666659446</v>
      </c>
      <c r="B2979" s="1">
        <v>39.6</v>
      </c>
    </row>
    <row r="2980" spans="1:2" x14ac:dyDescent="0.3">
      <c r="A2980" s="6">
        <f t="shared" si="46"/>
        <v>44260.083333326111</v>
      </c>
      <c r="B2980" s="1">
        <v>40.08</v>
      </c>
    </row>
    <row r="2981" spans="1:2" x14ac:dyDescent="0.3">
      <c r="A2981" s="6">
        <f t="shared" si="46"/>
        <v>44260.124999992775</v>
      </c>
      <c r="B2981" s="1">
        <v>41.28</v>
      </c>
    </row>
    <row r="2982" spans="1:2" x14ac:dyDescent="0.3">
      <c r="A2982" s="6">
        <f t="shared" si="46"/>
        <v>44260.166666659439</v>
      </c>
      <c r="B2982" s="1">
        <v>42.48</v>
      </c>
    </row>
    <row r="2983" spans="1:2" x14ac:dyDescent="0.3">
      <c r="A2983" s="6">
        <f t="shared" si="46"/>
        <v>44260.208333326103</v>
      </c>
      <c r="B2983" s="1">
        <v>41.28</v>
      </c>
    </row>
    <row r="2984" spans="1:2" x14ac:dyDescent="0.3">
      <c r="A2984" s="6">
        <f t="shared" si="46"/>
        <v>44260.249999992768</v>
      </c>
      <c r="B2984" s="1">
        <v>78.48</v>
      </c>
    </row>
    <row r="2985" spans="1:2" x14ac:dyDescent="0.3">
      <c r="A2985" s="6">
        <f t="shared" si="46"/>
        <v>44260.291666659432</v>
      </c>
      <c r="B2985" s="1">
        <v>200.88</v>
      </c>
    </row>
    <row r="2986" spans="1:2" x14ac:dyDescent="0.3">
      <c r="A2986" s="6">
        <f t="shared" si="46"/>
        <v>44260.333333326096</v>
      </c>
      <c r="B2986" s="1">
        <v>253.68</v>
      </c>
    </row>
    <row r="2987" spans="1:2" x14ac:dyDescent="0.3">
      <c r="A2987" s="6">
        <f t="shared" si="46"/>
        <v>44260.37499999276</v>
      </c>
      <c r="B2987" s="1">
        <v>209.52</v>
      </c>
    </row>
    <row r="2988" spans="1:2" x14ac:dyDescent="0.3">
      <c r="A2988" s="6">
        <f t="shared" si="46"/>
        <v>44260.416666659425</v>
      </c>
      <c r="B2988" s="1">
        <v>258.95999999999998</v>
      </c>
    </row>
    <row r="2989" spans="1:2" x14ac:dyDescent="0.3">
      <c r="A2989" s="6">
        <f t="shared" si="46"/>
        <v>44260.458333326089</v>
      </c>
      <c r="B2989" s="1">
        <v>188.88</v>
      </c>
    </row>
    <row r="2990" spans="1:2" x14ac:dyDescent="0.3">
      <c r="A2990" s="6">
        <f t="shared" si="46"/>
        <v>44260.499999992753</v>
      </c>
      <c r="B2990" s="1">
        <v>222.96</v>
      </c>
    </row>
    <row r="2991" spans="1:2" x14ac:dyDescent="0.3">
      <c r="A2991" s="6">
        <f t="shared" si="46"/>
        <v>44260.541666659417</v>
      </c>
      <c r="B2991" s="1">
        <v>192.24</v>
      </c>
    </row>
    <row r="2992" spans="1:2" x14ac:dyDescent="0.3">
      <c r="A2992" s="6">
        <f t="shared" si="46"/>
        <v>44260.583333326082</v>
      </c>
      <c r="B2992" s="1">
        <v>168.96</v>
      </c>
    </row>
    <row r="2993" spans="1:2" x14ac:dyDescent="0.3">
      <c r="A2993" s="6">
        <f t="shared" si="46"/>
        <v>44260.624999992746</v>
      </c>
      <c r="B2993" s="1">
        <v>73.92</v>
      </c>
    </row>
    <row r="2994" spans="1:2" x14ac:dyDescent="0.3">
      <c r="A2994" s="6">
        <f t="shared" si="46"/>
        <v>44260.66666665941</v>
      </c>
      <c r="B2994" s="1">
        <v>72</v>
      </c>
    </row>
    <row r="2995" spans="1:2" x14ac:dyDescent="0.3">
      <c r="A2995" s="6">
        <f t="shared" si="46"/>
        <v>44260.708333326074</v>
      </c>
      <c r="B2995" s="1">
        <v>66</v>
      </c>
    </row>
    <row r="2996" spans="1:2" x14ac:dyDescent="0.3">
      <c r="A2996" s="6">
        <f t="shared" si="46"/>
        <v>44260.749999992739</v>
      </c>
      <c r="B2996" s="1">
        <v>42.96</v>
      </c>
    </row>
    <row r="2997" spans="1:2" x14ac:dyDescent="0.3">
      <c r="A2997" s="6">
        <f t="shared" si="46"/>
        <v>44260.791666659403</v>
      </c>
      <c r="B2997" s="1">
        <v>42.96</v>
      </c>
    </row>
    <row r="2998" spans="1:2" x14ac:dyDescent="0.3">
      <c r="A2998" s="6">
        <f t="shared" si="46"/>
        <v>44260.833333326067</v>
      </c>
      <c r="B2998" s="1">
        <v>40.799999999999997</v>
      </c>
    </row>
    <row r="2999" spans="1:2" x14ac:dyDescent="0.3">
      <c r="A2999" s="6">
        <f t="shared" si="46"/>
        <v>44260.874999992731</v>
      </c>
      <c r="B2999" s="1">
        <v>41.04</v>
      </c>
    </row>
    <row r="3000" spans="1:2" x14ac:dyDescent="0.3">
      <c r="A3000" s="6">
        <f t="shared" si="46"/>
        <v>44260.916666659396</v>
      </c>
      <c r="B3000" s="1">
        <v>41.76</v>
      </c>
    </row>
    <row r="3001" spans="1:2" x14ac:dyDescent="0.3">
      <c r="A3001" s="6">
        <f t="shared" si="46"/>
        <v>44260.95833332606</v>
      </c>
      <c r="B3001" s="1">
        <v>41.04</v>
      </c>
    </row>
    <row r="3002" spans="1:2" x14ac:dyDescent="0.3">
      <c r="A3002" s="6">
        <f t="shared" si="46"/>
        <v>44260.999999992724</v>
      </c>
      <c r="B3002" s="1">
        <v>41.52</v>
      </c>
    </row>
    <row r="3003" spans="1:2" x14ac:dyDescent="0.3">
      <c r="A3003" s="6">
        <f t="shared" si="46"/>
        <v>44261.041666659388</v>
      </c>
      <c r="B3003" s="1">
        <v>42.72</v>
      </c>
    </row>
    <row r="3004" spans="1:2" x14ac:dyDescent="0.3">
      <c r="A3004" s="6">
        <f t="shared" si="46"/>
        <v>44261.083333326053</v>
      </c>
      <c r="B3004" s="1">
        <v>41.76</v>
      </c>
    </row>
    <row r="3005" spans="1:2" x14ac:dyDescent="0.3">
      <c r="A3005" s="6">
        <f t="shared" si="46"/>
        <v>44261.124999992717</v>
      </c>
      <c r="B3005" s="1">
        <v>41.52</v>
      </c>
    </row>
    <row r="3006" spans="1:2" x14ac:dyDescent="0.3">
      <c r="A3006" s="6">
        <f t="shared" si="46"/>
        <v>44261.166666659381</v>
      </c>
      <c r="B3006" s="1">
        <v>40.56</v>
      </c>
    </row>
    <row r="3007" spans="1:2" x14ac:dyDescent="0.3">
      <c r="A3007" s="6">
        <f t="shared" si="46"/>
        <v>44261.208333326045</v>
      </c>
      <c r="B3007" s="1">
        <v>40.799999999999997</v>
      </c>
    </row>
    <row r="3008" spans="1:2" x14ac:dyDescent="0.3">
      <c r="A3008" s="6">
        <f t="shared" si="46"/>
        <v>44261.249999992709</v>
      </c>
      <c r="B3008" s="1">
        <v>42.48</v>
      </c>
    </row>
    <row r="3009" spans="1:2" x14ac:dyDescent="0.3">
      <c r="A3009" s="6">
        <f t="shared" si="46"/>
        <v>44261.291666659374</v>
      </c>
      <c r="B3009" s="1">
        <v>40.08</v>
      </c>
    </row>
    <row r="3010" spans="1:2" x14ac:dyDescent="0.3">
      <c r="A3010" s="6">
        <f t="shared" si="46"/>
        <v>44261.333333326038</v>
      </c>
      <c r="B3010" s="1">
        <v>39.119999999999997</v>
      </c>
    </row>
    <row r="3011" spans="1:2" x14ac:dyDescent="0.3">
      <c r="A3011" s="6">
        <f t="shared" si="46"/>
        <v>44261.374999992702</v>
      </c>
      <c r="B3011" s="1">
        <v>37.68</v>
      </c>
    </row>
    <row r="3012" spans="1:2" x14ac:dyDescent="0.3">
      <c r="A3012" s="6">
        <f t="shared" ref="A3012:A3075" si="47">A3011+1/24</f>
        <v>44261.416666659366</v>
      </c>
      <c r="B3012" s="1">
        <v>36.479999999999997</v>
      </c>
    </row>
    <row r="3013" spans="1:2" x14ac:dyDescent="0.3">
      <c r="A3013" s="6">
        <f t="shared" si="47"/>
        <v>44261.458333326031</v>
      </c>
      <c r="B3013" s="1">
        <v>36.72</v>
      </c>
    </row>
    <row r="3014" spans="1:2" x14ac:dyDescent="0.3">
      <c r="A3014" s="6">
        <f t="shared" si="47"/>
        <v>44261.499999992695</v>
      </c>
      <c r="B3014" s="1">
        <v>36.72</v>
      </c>
    </row>
    <row r="3015" spans="1:2" x14ac:dyDescent="0.3">
      <c r="A3015" s="6">
        <f t="shared" si="47"/>
        <v>44261.541666659359</v>
      </c>
      <c r="B3015" s="1">
        <v>36.96</v>
      </c>
    </row>
    <row r="3016" spans="1:2" x14ac:dyDescent="0.3">
      <c r="A3016" s="6">
        <f t="shared" si="47"/>
        <v>44261.583333326023</v>
      </c>
      <c r="B3016" s="1">
        <v>38.880000000000003</v>
      </c>
    </row>
    <row r="3017" spans="1:2" x14ac:dyDescent="0.3">
      <c r="A3017" s="6">
        <f t="shared" si="47"/>
        <v>44261.624999992688</v>
      </c>
      <c r="B3017" s="1">
        <v>39.36</v>
      </c>
    </row>
    <row r="3018" spans="1:2" x14ac:dyDescent="0.3">
      <c r="A3018" s="6">
        <f t="shared" si="47"/>
        <v>44261.666666659352</v>
      </c>
      <c r="B3018" s="1">
        <v>36.72</v>
      </c>
    </row>
    <row r="3019" spans="1:2" x14ac:dyDescent="0.3">
      <c r="A3019" s="6">
        <f t="shared" si="47"/>
        <v>44261.708333326016</v>
      </c>
      <c r="B3019" s="1">
        <v>38.64</v>
      </c>
    </row>
    <row r="3020" spans="1:2" x14ac:dyDescent="0.3">
      <c r="A3020" s="6">
        <f t="shared" si="47"/>
        <v>44261.74999999268</v>
      </c>
      <c r="B3020" s="1">
        <v>42.24</v>
      </c>
    </row>
    <row r="3021" spans="1:2" x14ac:dyDescent="0.3">
      <c r="A3021" s="6">
        <f t="shared" si="47"/>
        <v>44261.791666659345</v>
      </c>
      <c r="B3021" s="1">
        <v>42.96</v>
      </c>
    </row>
    <row r="3022" spans="1:2" x14ac:dyDescent="0.3">
      <c r="A3022" s="6">
        <f t="shared" si="47"/>
        <v>44261.833333326009</v>
      </c>
      <c r="B3022" s="1">
        <v>43.68</v>
      </c>
    </row>
    <row r="3023" spans="1:2" x14ac:dyDescent="0.3">
      <c r="A3023" s="6">
        <f t="shared" si="47"/>
        <v>44261.874999992673</v>
      </c>
      <c r="B3023" s="1">
        <v>42.72</v>
      </c>
    </row>
    <row r="3024" spans="1:2" x14ac:dyDescent="0.3">
      <c r="A3024" s="6">
        <f t="shared" si="47"/>
        <v>44261.916666659337</v>
      </c>
      <c r="B3024" s="1">
        <v>41.76</v>
      </c>
    </row>
    <row r="3025" spans="1:2" x14ac:dyDescent="0.3">
      <c r="A3025" s="6">
        <f t="shared" si="47"/>
        <v>44261.958333326002</v>
      </c>
      <c r="B3025" s="1">
        <v>43.2</v>
      </c>
    </row>
    <row r="3026" spans="1:2" x14ac:dyDescent="0.3">
      <c r="A3026" s="6">
        <f t="shared" si="47"/>
        <v>44261.999999992666</v>
      </c>
      <c r="B3026" s="1">
        <v>42</v>
      </c>
    </row>
    <row r="3027" spans="1:2" x14ac:dyDescent="0.3">
      <c r="A3027" s="6">
        <f t="shared" si="47"/>
        <v>44262.04166665933</v>
      </c>
      <c r="B3027" s="1">
        <v>42</v>
      </c>
    </row>
    <row r="3028" spans="1:2" x14ac:dyDescent="0.3">
      <c r="A3028" s="6">
        <f t="shared" si="47"/>
        <v>44262.083333325994</v>
      </c>
      <c r="B3028" s="1">
        <v>42.24</v>
      </c>
    </row>
    <row r="3029" spans="1:2" x14ac:dyDescent="0.3">
      <c r="A3029" s="6">
        <f t="shared" si="47"/>
        <v>44262.124999992659</v>
      </c>
      <c r="B3029" s="1">
        <v>41.04</v>
      </c>
    </row>
    <row r="3030" spans="1:2" x14ac:dyDescent="0.3">
      <c r="A3030" s="6">
        <f t="shared" si="47"/>
        <v>44262.166666659323</v>
      </c>
      <c r="B3030" s="1">
        <v>42</v>
      </c>
    </row>
    <row r="3031" spans="1:2" x14ac:dyDescent="0.3">
      <c r="A3031" s="6">
        <f t="shared" si="47"/>
        <v>44262.208333325987</v>
      </c>
      <c r="B3031" s="1">
        <v>40.56</v>
      </c>
    </row>
    <row r="3032" spans="1:2" x14ac:dyDescent="0.3">
      <c r="A3032" s="6">
        <f t="shared" si="47"/>
        <v>44262.249999992651</v>
      </c>
      <c r="B3032" s="1">
        <v>40.32</v>
      </c>
    </row>
    <row r="3033" spans="1:2" x14ac:dyDescent="0.3">
      <c r="A3033" s="6">
        <f t="shared" si="47"/>
        <v>44262.291666659316</v>
      </c>
      <c r="B3033" s="1">
        <v>37.44</v>
      </c>
    </row>
    <row r="3034" spans="1:2" x14ac:dyDescent="0.3">
      <c r="A3034" s="6">
        <f t="shared" si="47"/>
        <v>44262.33333332598</v>
      </c>
      <c r="B3034" s="1">
        <v>38.159999999999997</v>
      </c>
    </row>
    <row r="3035" spans="1:2" x14ac:dyDescent="0.3">
      <c r="A3035" s="6">
        <f t="shared" si="47"/>
        <v>44262.374999992644</v>
      </c>
      <c r="B3035" s="1">
        <v>37.44</v>
      </c>
    </row>
    <row r="3036" spans="1:2" x14ac:dyDescent="0.3">
      <c r="A3036" s="6">
        <f t="shared" si="47"/>
        <v>44262.416666659308</v>
      </c>
      <c r="B3036" s="1">
        <v>37.200000000000003</v>
      </c>
    </row>
    <row r="3037" spans="1:2" x14ac:dyDescent="0.3">
      <c r="A3037" s="6">
        <f t="shared" si="47"/>
        <v>44262.458333325972</v>
      </c>
      <c r="B3037" s="1">
        <v>36.479999999999997</v>
      </c>
    </row>
    <row r="3038" spans="1:2" x14ac:dyDescent="0.3">
      <c r="A3038" s="6">
        <f t="shared" si="47"/>
        <v>44262.499999992637</v>
      </c>
      <c r="B3038" s="1">
        <v>36.72</v>
      </c>
    </row>
    <row r="3039" spans="1:2" x14ac:dyDescent="0.3">
      <c r="A3039" s="6">
        <f t="shared" si="47"/>
        <v>44262.541666659301</v>
      </c>
      <c r="B3039" s="1">
        <v>36.24</v>
      </c>
    </row>
    <row r="3040" spans="1:2" x14ac:dyDescent="0.3">
      <c r="A3040" s="6">
        <f t="shared" si="47"/>
        <v>44262.583333325965</v>
      </c>
      <c r="B3040" s="1">
        <v>36.72</v>
      </c>
    </row>
    <row r="3041" spans="1:2" x14ac:dyDescent="0.3">
      <c r="A3041" s="6">
        <f t="shared" si="47"/>
        <v>44262.624999992629</v>
      </c>
      <c r="B3041" s="1">
        <v>39.6</v>
      </c>
    </row>
    <row r="3042" spans="1:2" x14ac:dyDescent="0.3">
      <c r="A3042" s="6">
        <f t="shared" si="47"/>
        <v>44262.666666659294</v>
      </c>
      <c r="B3042" s="1">
        <v>37.44</v>
      </c>
    </row>
    <row r="3043" spans="1:2" x14ac:dyDescent="0.3">
      <c r="A3043" s="6">
        <f t="shared" si="47"/>
        <v>44262.708333325958</v>
      </c>
      <c r="B3043" s="1">
        <v>36.479999999999997</v>
      </c>
    </row>
    <row r="3044" spans="1:2" x14ac:dyDescent="0.3">
      <c r="A3044" s="6">
        <f t="shared" si="47"/>
        <v>44262.749999992622</v>
      </c>
      <c r="B3044" s="1">
        <v>39.36</v>
      </c>
    </row>
    <row r="3045" spans="1:2" x14ac:dyDescent="0.3">
      <c r="A3045" s="6">
        <f t="shared" si="47"/>
        <v>44262.791666659286</v>
      </c>
      <c r="B3045" s="1">
        <v>39.840000000000003</v>
      </c>
    </row>
    <row r="3046" spans="1:2" x14ac:dyDescent="0.3">
      <c r="A3046" s="6">
        <f t="shared" si="47"/>
        <v>44262.833333325951</v>
      </c>
      <c r="B3046" s="1">
        <v>40.799999999999997</v>
      </c>
    </row>
    <row r="3047" spans="1:2" x14ac:dyDescent="0.3">
      <c r="A3047" s="6">
        <f t="shared" si="47"/>
        <v>44262.874999992615</v>
      </c>
      <c r="B3047" s="1">
        <v>43.68</v>
      </c>
    </row>
    <row r="3048" spans="1:2" x14ac:dyDescent="0.3">
      <c r="A3048" s="6">
        <f t="shared" si="47"/>
        <v>44262.916666659279</v>
      </c>
      <c r="B3048" s="1">
        <v>43.44</v>
      </c>
    </row>
    <row r="3049" spans="1:2" x14ac:dyDescent="0.3">
      <c r="A3049" s="6">
        <f t="shared" si="47"/>
        <v>44262.958333325943</v>
      </c>
      <c r="B3049" s="1">
        <v>40.56</v>
      </c>
    </row>
    <row r="3050" spans="1:2" x14ac:dyDescent="0.3">
      <c r="A3050" s="6">
        <f t="shared" si="47"/>
        <v>44262.999999992608</v>
      </c>
      <c r="B3050" s="1">
        <v>40.32</v>
      </c>
    </row>
    <row r="3051" spans="1:2" x14ac:dyDescent="0.3">
      <c r="A3051" s="6">
        <f t="shared" si="47"/>
        <v>44263.041666659272</v>
      </c>
      <c r="B3051" s="1">
        <v>41.52</v>
      </c>
    </row>
    <row r="3052" spans="1:2" x14ac:dyDescent="0.3">
      <c r="A3052" s="6">
        <f t="shared" si="47"/>
        <v>44263.083333325936</v>
      </c>
      <c r="B3052" s="1">
        <v>41.28</v>
      </c>
    </row>
    <row r="3053" spans="1:2" x14ac:dyDescent="0.3">
      <c r="A3053" s="6">
        <f t="shared" si="47"/>
        <v>44263.1249999926</v>
      </c>
      <c r="B3053" s="1">
        <v>41.52</v>
      </c>
    </row>
    <row r="3054" spans="1:2" x14ac:dyDescent="0.3">
      <c r="A3054" s="6">
        <f t="shared" si="47"/>
        <v>44263.166666659265</v>
      </c>
      <c r="B3054" s="1">
        <v>42.48</v>
      </c>
    </row>
    <row r="3055" spans="1:2" x14ac:dyDescent="0.3">
      <c r="A3055" s="6">
        <f t="shared" si="47"/>
        <v>44263.208333325929</v>
      </c>
      <c r="B3055" s="1">
        <v>41.28</v>
      </c>
    </row>
    <row r="3056" spans="1:2" x14ac:dyDescent="0.3">
      <c r="A3056" s="6">
        <f t="shared" si="47"/>
        <v>44263.249999992593</v>
      </c>
      <c r="B3056" s="1">
        <v>79.92</v>
      </c>
    </row>
    <row r="3057" spans="1:2" x14ac:dyDescent="0.3">
      <c r="A3057" s="6">
        <f t="shared" si="47"/>
        <v>44263.291666659257</v>
      </c>
      <c r="B3057" s="1">
        <v>168.24</v>
      </c>
    </row>
    <row r="3058" spans="1:2" x14ac:dyDescent="0.3">
      <c r="A3058" s="6">
        <f t="shared" si="47"/>
        <v>44263.333333325922</v>
      </c>
      <c r="B3058" s="1">
        <v>217.44</v>
      </c>
    </row>
    <row r="3059" spans="1:2" x14ac:dyDescent="0.3">
      <c r="A3059" s="6">
        <f t="shared" si="47"/>
        <v>44263.374999992586</v>
      </c>
      <c r="B3059" s="1">
        <v>205.2</v>
      </c>
    </row>
    <row r="3060" spans="1:2" x14ac:dyDescent="0.3">
      <c r="A3060" s="6">
        <f t="shared" si="47"/>
        <v>44263.41666665925</v>
      </c>
      <c r="B3060" s="1">
        <v>267.12</v>
      </c>
    </row>
    <row r="3061" spans="1:2" x14ac:dyDescent="0.3">
      <c r="A3061" s="6">
        <f t="shared" si="47"/>
        <v>44263.458333325914</v>
      </c>
      <c r="B3061" s="1">
        <v>219.36</v>
      </c>
    </row>
    <row r="3062" spans="1:2" x14ac:dyDescent="0.3">
      <c r="A3062" s="6">
        <f t="shared" si="47"/>
        <v>44263.499999992579</v>
      </c>
      <c r="B3062" s="1">
        <v>230.4</v>
      </c>
    </row>
    <row r="3063" spans="1:2" x14ac:dyDescent="0.3">
      <c r="A3063" s="6">
        <f t="shared" si="47"/>
        <v>44263.541666659243</v>
      </c>
      <c r="B3063" s="1">
        <v>198.96</v>
      </c>
    </row>
    <row r="3064" spans="1:2" x14ac:dyDescent="0.3">
      <c r="A3064" s="6">
        <f t="shared" si="47"/>
        <v>44263.583333325907</v>
      </c>
      <c r="B3064" s="1">
        <v>210.48</v>
      </c>
    </row>
    <row r="3065" spans="1:2" x14ac:dyDescent="0.3">
      <c r="A3065" s="6">
        <f t="shared" si="47"/>
        <v>44263.624999992571</v>
      </c>
      <c r="B3065" s="1">
        <v>99.36</v>
      </c>
    </row>
    <row r="3066" spans="1:2" x14ac:dyDescent="0.3">
      <c r="A3066" s="6">
        <f t="shared" si="47"/>
        <v>44263.666666659235</v>
      </c>
      <c r="B3066" s="1">
        <v>98.64</v>
      </c>
    </row>
    <row r="3067" spans="1:2" x14ac:dyDescent="0.3">
      <c r="A3067" s="6">
        <f t="shared" si="47"/>
        <v>44263.7083333259</v>
      </c>
      <c r="B3067" s="1">
        <v>97.92</v>
      </c>
    </row>
    <row r="3068" spans="1:2" x14ac:dyDescent="0.3">
      <c r="A3068" s="6">
        <f t="shared" si="47"/>
        <v>44263.749999992564</v>
      </c>
      <c r="B3068" s="1">
        <v>86.88</v>
      </c>
    </row>
    <row r="3069" spans="1:2" x14ac:dyDescent="0.3">
      <c r="A3069" s="6">
        <f t="shared" si="47"/>
        <v>44263.791666659228</v>
      </c>
      <c r="B3069" s="1">
        <v>82.08</v>
      </c>
    </row>
    <row r="3070" spans="1:2" x14ac:dyDescent="0.3">
      <c r="A3070" s="6">
        <f t="shared" si="47"/>
        <v>44263.833333325892</v>
      </c>
      <c r="B3070" s="1">
        <v>83.28</v>
      </c>
    </row>
    <row r="3071" spans="1:2" x14ac:dyDescent="0.3">
      <c r="A3071" s="6">
        <f t="shared" si="47"/>
        <v>44263.874999992557</v>
      </c>
      <c r="B3071" s="1">
        <v>80.88</v>
      </c>
    </row>
    <row r="3072" spans="1:2" x14ac:dyDescent="0.3">
      <c r="A3072" s="6">
        <f t="shared" si="47"/>
        <v>44263.916666659221</v>
      </c>
      <c r="B3072" s="1">
        <v>81.599999999999994</v>
      </c>
    </row>
    <row r="3073" spans="1:2" x14ac:dyDescent="0.3">
      <c r="A3073" s="6">
        <f t="shared" si="47"/>
        <v>44263.958333325885</v>
      </c>
      <c r="B3073" s="1">
        <v>83.52</v>
      </c>
    </row>
    <row r="3074" spans="1:2" x14ac:dyDescent="0.3">
      <c r="A3074" s="6">
        <f t="shared" si="47"/>
        <v>44263.999999992549</v>
      </c>
      <c r="B3074" s="1">
        <v>83.28</v>
      </c>
    </row>
    <row r="3075" spans="1:2" x14ac:dyDescent="0.3">
      <c r="A3075" s="6">
        <f t="shared" si="47"/>
        <v>44264.041666659214</v>
      </c>
      <c r="B3075" s="1">
        <v>81.12</v>
      </c>
    </row>
    <row r="3076" spans="1:2" x14ac:dyDescent="0.3">
      <c r="A3076" s="6">
        <f t="shared" ref="A3076:A3139" si="48">A3075+1/24</f>
        <v>44264.083333325878</v>
      </c>
      <c r="B3076" s="1">
        <v>80.88</v>
      </c>
    </row>
    <row r="3077" spans="1:2" x14ac:dyDescent="0.3">
      <c r="A3077" s="6">
        <f t="shared" si="48"/>
        <v>44264.124999992542</v>
      </c>
      <c r="B3077" s="1">
        <v>79.92</v>
      </c>
    </row>
    <row r="3078" spans="1:2" x14ac:dyDescent="0.3">
      <c r="A3078" s="6">
        <f t="shared" si="48"/>
        <v>44264.166666659206</v>
      </c>
      <c r="B3078" s="1">
        <v>85.2</v>
      </c>
    </row>
    <row r="3079" spans="1:2" x14ac:dyDescent="0.3">
      <c r="A3079" s="6">
        <f t="shared" si="48"/>
        <v>44264.208333325871</v>
      </c>
      <c r="B3079" s="1">
        <v>85.92</v>
      </c>
    </row>
    <row r="3080" spans="1:2" x14ac:dyDescent="0.3">
      <c r="A3080" s="6">
        <f t="shared" si="48"/>
        <v>44264.249999992535</v>
      </c>
      <c r="B3080" s="1">
        <v>113.04</v>
      </c>
    </row>
    <row r="3081" spans="1:2" x14ac:dyDescent="0.3">
      <c r="A3081" s="6">
        <f t="shared" si="48"/>
        <v>44264.291666659199</v>
      </c>
      <c r="B3081" s="1">
        <v>209.28</v>
      </c>
    </row>
    <row r="3082" spans="1:2" x14ac:dyDescent="0.3">
      <c r="A3082" s="6">
        <f t="shared" si="48"/>
        <v>44264.333333325863</v>
      </c>
      <c r="B3082" s="1">
        <v>231.12</v>
      </c>
    </row>
    <row r="3083" spans="1:2" x14ac:dyDescent="0.3">
      <c r="A3083" s="6">
        <f t="shared" si="48"/>
        <v>44264.374999992528</v>
      </c>
      <c r="B3083" s="1">
        <v>206.4</v>
      </c>
    </row>
    <row r="3084" spans="1:2" x14ac:dyDescent="0.3">
      <c r="A3084" s="6">
        <f t="shared" si="48"/>
        <v>44264.416666659192</v>
      </c>
      <c r="B3084" s="1">
        <v>253.92</v>
      </c>
    </row>
    <row r="3085" spans="1:2" x14ac:dyDescent="0.3">
      <c r="A3085" s="6">
        <f t="shared" si="48"/>
        <v>44264.458333325856</v>
      </c>
      <c r="B3085" s="1">
        <v>232.08</v>
      </c>
    </row>
    <row r="3086" spans="1:2" x14ac:dyDescent="0.3">
      <c r="A3086" s="6">
        <f t="shared" si="48"/>
        <v>44264.49999999252</v>
      </c>
      <c r="B3086" s="1">
        <v>241.68</v>
      </c>
    </row>
    <row r="3087" spans="1:2" x14ac:dyDescent="0.3">
      <c r="A3087" s="6">
        <f t="shared" si="48"/>
        <v>44264.541666659185</v>
      </c>
      <c r="B3087" s="1">
        <v>233.52</v>
      </c>
    </row>
    <row r="3088" spans="1:2" x14ac:dyDescent="0.3">
      <c r="A3088" s="6">
        <f t="shared" si="48"/>
        <v>44264.583333325849</v>
      </c>
      <c r="B3088" s="1">
        <v>213.36</v>
      </c>
    </row>
    <row r="3089" spans="1:2" x14ac:dyDescent="0.3">
      <c r="A3089" s="6">
        <f t="shared" si="48"/>
        <v>44264.624999992513</v>
      </c>
      <c r="B3089" s="1">
        <v>95.28</v>
      </c>
    </row>
    <row r="3090" spans="1:2" x14ac:dyDescent="0.3">
      <c r="A3090" s="6">
        <f t="shared" si="48"/>
        <v>44264.666666659177</v>
      </c>
      <c r="B3090" s="1">
        <v>93.12</v>
      </c>
    </row>
    <row r="3091" spans="1:2" x14ac:dyDescent="0.3">
      <c r="A3091" s="6">
        <f t="shared" si="48"/>
        <v>44264.708333325842</v>
      </c>
      <c r="B3091" s="1">
        <v>92.4</v>
      </c>
    </row>
    <row r="3092" spans="1:2" x14ac:dyDescent="0.3">
      <c r="A3092" s="6">
        <f t="shared" si="48"/>
        <v>44264.749999992506</v>
      </c>
      <c r="B3092" s="1">
        <v>86.16</v>
      </c>
    </row>
    <row r="3093" spans="1:2" x14ac:dyDescent="0.3">
      <c r="A3093" s="6">
        <f t="shared" si="48"/>
        <v>44264.79166665917</v>
      </c>
      <c r="B3093" s="1">
        <v>85.68</v>
      </c>
    </row>
    <row r="3094" spans="1:2" x14ac:dyDescent="0.3">
      <c r="A3094" s="6">
        <f t="shared" si="48"/>
        <v>44264.833333325834</v>
      </c>
      <c r="B3094" s="1">
        <v>88.08</v>
      </c>
    </row>
    <row r="3095" spans="1:2" x14ac:dyDescent="0.3">
      <c r="A3095" s="6">
        <f t="shared" si="48"/>
        <v>44264.874999992498</v>
      </c>
      <c r="B3095" s="1">
        <v>86.16</v>
      </c>
    </row>
    <row r="3096" spans="1:2" x14ac:dyDescent="0.3">
      <c r="A3096" s="6">
        <f t="shared" si="48"/>
        <v>44264.916666659163</v>
      </c>
      <c r="B3096" s="1">
        <v>84</v>
      </c>
    </row>
    <row r="3097" spans="1:2" x14ac:dyDescent="0.3">
      <c r="A3097" s="6">
        <f t="shared" si="48"/>
        <v>44264.958333325827</v>
      </c>
      <c r="B3097" s="1">
        <v>84.96</v>
      </c>
    </row>
    <row r="3098" spans="1:2" x14ac:dyDescent="0.3">
      <c r="A3098" s="6">
        <f t="shared" si="48"/>
        <v>44264.999999992491</v>
      </c>
      <c r="B3098" s="1">
        <v>82.32</v>
      </c>
    </row>
    <row r="3099" spans="1:2" x14ac:dyDescent="0.3">
      <c r="A3099" s="6">
        <f t="shared" si="48"/>
        <v>44265.041666659155</v>
      </c>
      <c r="B3099" s="1">
        <v>82.08</v>
      </c>
    </row>
    <row r="3100" spans="1:2" x14ac:dyDescent="0.3">
      <c r="A3100" s="6">
        <f t="shared" si="48"/>
        <v>44265.08333332582</v>
      </c>
      <c r="B3100" s="1">
        <v>84.96</v>
      </c>
    </row>
    <row r="3101" spans="1:2" x14ac:dyDescent="0.3">
      <c r="A3101" s="6">
        <f t="shared" si="48"/>
        <v>44265.124999992484</v>
      </c>
      <c r="B3101" s="1">
        <v>84.72</v>
      </c>
    </row>
    <row r="3102" spans="1:2" x14ac:dyDescent="0.3">
      <c r="A3102" s="6">
        <f t="shared" si="48"/>
        <v>44265.166666659148</v>
      </c>
      <c r="B3102" s="1">
        <v>86.16</v>
      </c>
    </row>
    <row r="3103" spans="1:2" x14ac:dyDescent="0.3">
      <c r="A3103" s="6">
        <f t="shared" si="48"/>
        <v>44265.208333325812</v>
      </c>
      <c r="B3103" s="1">
        <v>84.96</v>
      </c>
    </row>
    <row r="3104" spans="1:2" x14ac:dyDescent="0.3">
      <c r="A3104" s="6">
        <f t="shared" si="48"/>
        <v>44265.249999992477</v>
      </c>
      <c r="B3104" s="1">
        <v>118.08</v>
      </c>
    </row>
    <row r="3105" spans="1:2" x14ac:dyDescent="0.3">
      <c r="A3105" s="6">
        <f t="shared" si="48"/>
        <v>44265.291666659141</v>
      </c>
      <c r="B3105" s="1">
        <v>222</v>
      </c>
    </row>
    <row r="3106" spans="1:2" x14ac:dyDescent="0.3">
      <c r="A3106" s="6">
        <f t="shared" si="48"/>
        <v>44265.333333325805</v>
      </c>
      <c r="B3106" s="1">
        <v>265.44</v>
      </c>
    </row>
    <row r="3107" spans="1:2" x14ac:dyDescent="0.3">
      <c r="A3107" s="6">
        <f t="shared" si="48"/>
        <v>44265.374999992469</v>
      </c>
      <c r="B3107" s="1">
        <v>252.48</v>
      </c>
    </row>
    <row r="3108" spans="1:2" x14ac:dyDescent="0.3">
      <c r="A3108" s="6">
        <f t="shared" si="48"/>
        <v>44265.416666659134</v>
      </c>
      <c r="B3108" s="1">
        <v>277.92</v>
      </c>
    </row>
    <row r="3109" spans="1:2" x14ac:dyDescent="0.3">
      <c r="A3109" s="6">
        <f t="shared" si="48"/>
        <v>44265.458333325798</v>
      </c>
      <c r="B3109" s="1">
        <v>199.44</v>
      </c>
    </row>
    <row r="3110" spans="1:2" x14ac:dyDescent="0.3">
      <c r="A3110" s="6">
        <f t="shared" si="48"/>
        <v>44265.499999992462</v>
      </c>
      <c r="B3110" s="1">
        <v>240.72</v>
      </c>
    </row>
    <row r="3111" spans="1:2" x14ac:dyDescent="0.3">
      <c r="A3111" s="6">
        <f t="shared" si="48"/>
        <v>44265.541666659126</v>
      </c>
      <c r="B3111" s="1">
        <v>228.24</v>
      </c>
    </row>
    <row r="3112" spans="1:2" x14ac:dyDescent="0.3">
      <c r="A3112" s="6">
        <f t="shared" si="48"/>
        <v>44265.583333325791</v>
      </c>
      <c r="B3112" s="1">
        <v>172.8</v>
      </c>
    </row>
    <row r="3113" spans="1:2" x14ac:dyDescent="0.3">
      <c r="A3113" s="6">
        <f t="shared" si="48"/>
        <v>44265.624999992455</v>
      </c>
      <c r="B3113" s="1">
        <v>99.12</v>
      </c>
    </row>
    <row r="3114" spans="1:2" x14ac:dyDescent="0.3">
      <c r="A3114" s="6">
        <f t="shared" si="48"/>
        <v>44265.666666659119</v>
      </c>
      <c r="B3114" s="1">
        <v>96.72</v>
      </c>
    </row>
    <row r="3115" spans="1:2" x14ac:dyDescent="0.3">
      <c r="A3115" s="6">
        <f t="shared" si="48"/>
        <v>44265.708333325783</v>
      </c>
      <c r="B3115" s="1">
        <v>97.44</v>
      </c>
    </row>
    <row r="3116" spans="1:2" x14ac:dyDescent="0.3">
      <c r="A3116" s="6">
        <f t="shared" si="48"/>
        <v>44265.749999992448</v>
      </c>
      <c r="B3116" s="1">
        <v>71.040000000000006</v>
      </c>
    </row>
    <row r="3117" spans="1:2" x14ac:dyDescent="0.3">
      <c r="A3117" s="6">
        <f t="shared" si="48"/>
        <v>44265.791666659112</v>
      </c>
      <c r="B3117" s="1">
        <v>67.680000000000007</v>
      </c>
    </row>
    <row r="3118" spans="1:2" x14ac:dyDescent="0.3">
      <c r="A3118" s="6">
        <f t="shared" si="48"/>
        <v>44265.833333325776</v>
      </c>
      <c r="B3118" s="1">
        <v>66.48</v>
      </c>
    </row>
    <row r="3119" spans="1:2" x14ac:dyDescent="0.3">
      <c r="A3119" s="6">
        <f t="shared" si="48"/>
        <v>44265.87499999244</v>
      </c>
      <c r="B3119" s="1">
        <v>64.56</v>
      </c>
    </row>
    <row r="3120" spans="1:2" x14ac:dyDescent="0.3">
      <c r="A3120" s="6">
        <f t="shared" si="48"/>
        <v>44265.916666659105</v>
      </c>
      <c r="B3120" s="1">
        <v>64.319999999999993</v>
      </c>
    </row>
    <row r="3121" spans="1:2" x14ac:dyDescent="0.3">
      <c r="A3121" s="6">
        <f t="shared" si="48"/>
        <v>44265.958333325769</v>
      </c>
      <c r="B3121" s="1">
        <v>64.8</v>
      </c>
    </row>
    <row r="3122" spans="1:2" x14ac:dyDescent="0.3">
      <c r="A3122" s="6">
        <f t="shared" si="48"/>
        <v>44265.999999992433</v>
      </c>
      <c r="B3122" s="1">
        <v>65.040000000000006</v>
      </c>
    </row>
    <row r="3123" spans="1:2" x14ac:dyDescent="0.3">
      <c r="A3123" s="6">
        <f t="shared" si="48"/>
        <v>44266.041666659097</v>
      </c>
      <c r="B3123" s="1">
        <v>64.56</v>
      </c>
    </row>
    <row r="3124" spans="1:2" x14ac:dyDescent="0.3">
      <c r="A3124" s="6">
        <f t="shared" si="48"/>
        <v>44266.083333325761</v>
      </c>
      <c r="B3124" s="1">
        <v>63.84</v>
      </c>
    </row>
    <row r="3125" spans="1:2" x14ac:dyDescent="0.3">
      <c r="A3125" s="6">
        <f t="shared" si="48"/>
        <v>44266.124999992426</v>
      </c>
      <c r="B3125" s="1">
        <v>62.64</v>
      </c>
    </row>
    <row r="3126" spans="1:2" x14ac:dyDescent="0.3">
      <c r="A3126" s="6">
        <f t="shared" si="48"/>
        <v>44266.16666665909</v>
      </c>
      <c r="B3126" s="1">
        <v>66.959999999999994</v>
      </c>
    </row>
    <row r="3127" spans="1:2" x14ac:dyDescent="0.3">
      <c r="A3127" s="6">
        <f t="shared" si="48"/>
        <v>44266.208333325754</v>
      </c>
      <c r="B3127" s="1">
        <v>66.72</v>
      </c>
    </row>
    <row r="3128" spans="1:2" x14ac:dyDescent="0.3">
      <c r="A3128" s="6">
        <f t="shared" si="48"/>
        <v>44266.249999992418</v>
      </c>
      <c r="B3128" s="1">
        <v>99.84</v>
      </c>
    </row>
    <row r="3129" spans="1:2" x14ac:dyDescent="0.3">
      <c r="A3129" s="6">
        <f t="shared" si="48"/>
        <v>44266.291666659083</v>
      </c>
      <c r="B3129" s="1">
        <v>229.92</v>
      </c>
    </row>
    <row r="3130" spans="1:2" x14ac:dyDescent="0.3">
      <c r="A3130" s="6">
        <f t="shared" si="48"/>
        <v>44266.333333325747</v>
      </c>
      <c r="B3130" s="1">
        <v>282</v>
      </c>
    </row>
    <row r="3131" spans="1:2" x14ac:dyDescent="0.3">
      <c r="A3131" s="6">
        <f t="shared" si="48"/>
        <v>44266.374999992411</v>
      </c>
      <c r="B3131" s="1">
        <v>254.88</v>
      </c>
    </row>
    <row r="3132" spans="1:2" x14ac:dyDescent="0.3">
      <c r="A3132" s="6">
        <f t="shared" si="48"/>
        <v>44266.416666659075</v>
      </c>
      <c r="B3132" s="1">
        <v>279.12</v>
      </c>
    </row>
    <row r="3133" spans="1:2" x14ac:dyDescent="0.3">
      <c r="A3133" s="6">
        <f t="shared" si="48"/>
        <v>44266.45833332574</v>
      </c>
      <c r="B3133" s="1">
        <v>214.32</v>
      </c>
    </row>
    <row r="3134" spans="1:2" x14ac:dyDescent="0.3">
      <c r="A3134" s="6">
        <f t="shared" si="48"/>
        <v>44266.499999992404</v>
      </c>
      <c r="B3134" s="1">
        <v>226.08</v>
      </c>
    </row>
    <row r="3135" spans="1:2" x14ac:dyDescent="0.3">
      <c r="A3135" s="6">
        <f t="shared" si="48"/>
        <v>44266.541666659068</v>
      </c>
      <c r="B3135" s="1">
        <v>174</v>
      </c>
    </row>
    <row r="3136" spans="1:2" x14ac:dyDescent="0.3">
      <c r="A3136" s="6">
        <f t="shared" si="48"/>
        <v>44266.583333325732</v>
      </c>
      <c r="B3136" s="1">
        <v>174.96</v>
      </c>
    </row>
    <row r="3137" spans="1:2" x14ac:dyDescent="0.3">
      <c r="A3137" s="6">
        <f t="shared" si="48"/>
        <v>44266.624999992397</v>
      </c>
      <c r="B3137" s="1">
        <v>107.76</v>
      </c>
    </row>
    <row r="3138" spans="1:2" x14ac:dyDescent="0.3">
      <c r="A3138" s="6">
        <f t="shared" si="48"/>
        <v>44266.666666659061</v>
      </c>
      <c r="B3138" s="1">
        <v>106.8</v>
      </c>
    </row>
    <row r="3139" spans="1:2" x14ac:dyDescent="0.3">
      <c r="A3139" s="6">
        <f t="shared" si="48"/>
        <v>44266.708333325725</v>
      </c>
      <c r="B3139" s="1">
        <v>101.04</v>
      </c>
    </row>
    <row r="3140" spans="1:2" x14ac:dyDescent="0.3">
      <c r="A3140" s="6">
        <f t="shared" ref="A3140:A3203" si="49">A3139+1/24</f>
        <v>44266.749999992389</v>
      </c>
      <c r="B3140" s="1">
        <v>66.48</v>
      </c>
    </row>
    <row r="3141" spans="1:2" x14ac:dyDescent="0.3">
      <c r="A3141" s="6">
        <f t="shared" si="49"/>
        <v>44266.791666659054</v>
      </c>
      <c r="B3141" s="1">
        <v>66.48</v>
      </c>
    </row>
    <row r="3142" spans="1:2" x14ac:dyDescent="0.3">
      <c r="A3142" s="6">
        <f t="shared" si="49"/>
        <v>44266.833333325718</v>
      </c>
      <c r="B3142" s="1">
        <v>65.760000000000005</v>
      </c>
    </row>
    <row r="3143" spans="1:2" x14ac:dyDescent="0.3">
      <c r="A3143" s="6">
        <f t="shared" si="49"/>
        <v>44266.874999992382</v>
      </c>
      <c r="B3143" s="1">
        <v>64.56</v>
      </c>
    </row>
    <row r="3144" spans="1:2" x14ac:dyDescent="0.3">
      <c r="A3144" s="6">
        <f t="shared" si="49"/>
        <v>44266.916666659046</v>
      </c>
      <c r="B3144" s="1">
        <v>64.319999999999993</v>
      </c>
    </row>
    <row r="3145" spans="1:2" x14ac:dyDescent="0.3">
      <c r="A3145" s="6">
        <f t="shared" si="49"/>
        <v>44266.958333325711</v>
      </c>
      <c r="B3145" s="1">
        <v>65.52</v>
      </c>
    </row>
    <row r="3146" spans="1:2" x14ac:dyDescent="0.3">
      <c r="A3146" s="6">
        <f t="shared" si="49"/>
        <v>44266.999999992375</v>
      </c>
      <c r="B3146" s="1">
        <v>64.319999999999993</v>
      </c>
    </row>
    <row r="3147" spans="1:2" x14ac:dyDescent="0.3">
      <c r="A3147" s="6">
        <f t="shared" si="49"/>
        <v>44267.041666659039</v>
      </c>
      <c r="B3147" s="1">
        <v>63.36</v>
      </c>
    </row>
    <row r="3148" spans="1:2" x14ac:dyDescent="0.3">
      <c r="A3148" s="6">
        <f t="shared" si="49"/>
        <v>44267.083333325703</v>
      </c>
      <c r="B3148" s="1">
        <v>62.64</v>
      </c>
    </row>
    <row r="3149" spans="1:2" x14ac:dyDescent="0.3">
      <c r="A3149" s="6">
        <f t="shared" si="49"/>
        <v>44267.124999992368</v>
      </c>
      <c r="B3149" s="1">
        <v>62.16</v>
      </c>
    </row>
    <row r="3150" spans="1:2" x14ac:dyDescent="0.3">
      <c r="A3150" s="6">
        <f t="shared" si="49"/>
        <v>44267.166666659032</v>
      </c>
      <c r="B3150" s="1">
        <v>66.72</v>
      </c>
    </row>
    <row r="3151" spans="1:2" x14ac:dyDescent="0.3">
      <c r="A3151" s="6">
        <f t="shared" si="49"/>
        <v>44267.208333325696</v>
      </c>
      <c r="B3151" s="1">
        <v>68.88</v>
      </c>
    </row>
    <row r="3152" spans="1:2" x14ac:dyDescent="0.3">
      <c r="A3152" s="6">
        <f t="shared" si="49"/>
        <v>44267.24999999236</v>
      </c>
      <c r="B3152" s="1">
        <v>102</v>
      </c>
    </row>
    <row r="3153" spans="1:2" x14ac:dyDescent="0.3">
      <c r="A3153" s="6">
        <f t="shared" si="49"/>
        <v>44267.291666659024</v>
      </c>
      <c r="B3153" s="1">
        <v>190.32</v>
      </c>
    </row>
    <row r="3154" spans="1:2" x14ac:dyDescent="0.3">
      <c r="A3154" s="6">
        <f t="shared" si="49"/>
        <v>44267.333333325689</v>
      </c>
      <c r="B3154" s="1">
        <v>232.56</v>
      </c>
    </row>
    <row r="3155" spans="1:2" x14ac:dyDescent="0.3">
      <c r="A3155" s="6">
        <f t="shared" si="49"/>
        <v>44267.374999992353</v>
      </c>
      <c r="B3155" s="1">
        <v>221.52</v>
      </c>
    </row>
    <row r="3156" spans="1:2" x14ac:dyDescent="0.3">
      <c r="A3156" s="6">
        <f t="shared" si="49"/>
        <v>44267.416666659017</v>
      </c>
      <c r="B3156" s="1">
        <v>268.32</v>
      </c>
    </row>
    <row r="3157" spans="1:2" x14ac:dyDescent="0.3">
      <c r="A3157" s="6">
        <f t="shared" si="49"/>
        <v>44267.458333325681</v>
      </c>
      <c r="B3157" s="1">
        <v>228.96</v>
      </c>
    </row>
    <row r="3158" spans="1:2" x14ac:dyDescent="0.3">
      <c r="A3158" s="6">
        <f t="shared" si="49"/>
        <v>44267.499999992346</v>
      </c>
      <c r="B3158" s="1">
        <v>230.4</v>
      </c>
    </row>
    <row r="3159" spans="1:2" x14ac:dyDescent="0.3">
      <c r="A3159" s="6">
        <f t="shared" si="49"/>
        <v>44267.54166665901</v>
      </c>
      <c r="B3159" s="1">
        <v>221.52</v>
      </c>
    </row>
    <row r="3160" spans="1:2" x14ac:dyDescent="0.3">
      <c r="A3160" s="6">
        <f t="shared" si="49"/>
        <v>44267.583333325674</v>
      </c>
      <c r="B3160" s="1">
        <v>131.52000000000001</v>
      </c>
    </row>
    <row r="3161" spans="1:2" x14ac:dyDescent="0.3">
      <c r="A3161" s="6">
        <f t="shared" si="49"/>
        <v>44267.624999992338</v>
      </c>
      <c r="B3161" s="1">
        <v>90.24</v>
      </c>
    </row>
    <row r="3162" spans="1:2" x14ac:dyDescent="0.3">
      <c r="A3162" s="6">
        <f t="shared" si="49"/>
        <v>44267.666666659003</v>
      </c>
      <c r="B3162" s="1">
        <v>89.28</v>
      </c>
    </row>
    <row r="3163" spans="1:2" x14ac:dyDescent="0.3">
      <c r="A3163" s="6">
        <f t="shared" si="49"/>
        <v>44267.708333325667</v>
      </c>
      <c r="B3163" s="1">
        <v>89.52</v>
      </c>
    </row>
    <row r="3164" spans="1:2" x14ac:dyDescent="0.3">
      <c r="A3164" s="6">
        <f t="shared" si="49"/>
        <v>44267.749999992331</v>
      </c>
      <c r="B3164" s="1">
        <v>83.04</v>
      </c>
    </row>
    <row r="3165" spans="1:2" x14ac:dyDescent="0.3">
      <c r="A3165" s="6">
        <f t="shared" si="49"/>
        <v>44267.791666658995</v>
      </c>
      <c r="B3165" s="1">
        <v>85.68</v>
      </c>
    </row>
    <row r="3166" spans="1:2" x14ac:dyDescent="0.3">
      <c r="A3166" s="6">
        <f t="shared" si="49"/>
        <v>44267.83333332566</v>
      </c>
      <c r="B3166" s="1">
        <v>84</v>
      </c>
    </row>
    <row r="3167" spans="1:2" x14ac:dyDescent="0.3">
      <c r="A3167" s="6">
        <f t="shared" si="49"/>
        <v>44267.874999992324</v>
      </c>
      <c r="B3167" s="1">
        <v>84</v>
      </c>
    </row>
    <row r="3168" spans="1:2" x14ac:dyDescent="0.3">
      <c r="A3168" s="6">
        <f t="shared" si="49"/>
        <v>44267.916666658988</v>
      </c>
      <c r="B3168" s="1">
        <v>84.96</v>
      </c>
    </row>
    <row r="3169" spans="1:2" x14ac:dyDescent="0.3">
      <c r="A3169" s="6">
        <f t="shared" si="49"/>
        <v>44267.958333325652</v>
      </c>
      <c r="B3169" s="1">
        <v>85.44</v>
      </c>
    </row>
    <row r="3170" spans="1:2" x14ac:dyDescent="0.3">
      <c r="A3170" s="6">
        <f t="shared" si="49"/>
        <v>44267.999999992317</v>
      </c>
      <c r="B3170" s="1">
        <v>88.56</v>
      </c>
    </row>
    <row r="3171" spans="1:2" x14ac:dyDescent="0.3">
      <c r="A3171" s="6">
        <f t="shared" si="49"/>
        <v>44268.041666658981</v>
      </c>
      <c r="B3171" s="1">
        <v>89.04</v>
      </c>
    </row>
    <row r="3172" spans="1:2" x14ac:dyDescent="0.3">
      <c r="A3172" s="6">
        <f t="shared" si="49"/>
        <v>44268.083333325645</v>
      </c>
      <c r="B3172" s="1">
        <v>87.84</v>
      </c>
    </row>
    <row r="3173" spans="1:2" x14ac:dyDescent="0.3">
      <c r="A3173" s="6">
        <f t="shared" si="49"/>
        <v>44268.124999992309</v>
      </c>
      <c r="B3173" s="1">
        <v>87.84</v>
      </c>
    </row>
    <row r="3174" spans="1:2" x14ac:dyDescent="0.3">
      <c r="A3174" s="6">
        <f t="shared" si="49"/>
        <v>44268.166666658974</v>
      </c>
      <c r="B3174" s="1">
        <v>87.36</v>
      </c>
    </row>
    <row r="3175" spans="1:2" x14ac:dyDescent="0.3">
      <c r="A3175" s="6">
        <f t="shared" si="49"/>
        <v>44268.208333325638</v>
      </c>
      <c r="B3175" s="1">
        <v>85.68</v>
      </c>
    </row>
    <row r="3176" spans="1:2" x14ac:dyDescent="0.3">
      <c r="A3176" s="6">
        <f t="shared" si="49"/>
        <v>44268.249999992302</v>
      </c>
      <c r="B3176" s="1">
        <v>85.2</v>
      </c>
    </row>
    <row r="3177" spans="1:2" x14ac:dyDescent="0.3">
      <c r="A3177" s="6">
        <f t="shared" si="49"/>
        <v>44268.291666658966</v>
      </c>
      <c r="B3177" s="1">
        <v>82.8</v>
      </c>
    </row>
    <row r="3178" spans="1:2" x14ac:dyDescent="0.3">
      <c r="A3178" s="6">
        <f t="shared" si="49"/>
        <v>44268.333333325631</v>
      </c>
      <c r="B3178" s="1">
        <v>83.76</v>
      </c>
    </row>
    <row r="3179" spans="1:2" x14ac:dyDescent="0.3">
      <c r="A3179" s="6">
        <f t="shared" si="49"/>
        <v>44268.374999992295</v>
      </c>
      <c r="B3179" s="1">
        <v>84.96</v>
      </c>
    </row>
    <row r="3180" spans="1:2" x14ac:dyDescent="0.3">
      <c r="A3180" s="6">
        <f t="shared" si="49"/>
        <v>44268.416666658959</v>
      </c>
      <c r="B3180" s="1">
        <v>80.64</v>
      </c>
    </row>
    <row r="3181" spans="1:2" x14ac:dyDescent="0.3">
      <c r="A3181" s="6">
        <f t="shared" si="49"/>
        <v>44268.458333325623</v>
      </c>
      <c r="B3181" s="1">
        <v>80.64</v>
      </c>
    </row>
    <row r="3182" spans="1:2" x14ac:dyDescent="0.3">
      <c r="A3182" s="6">
        <f t="shared" si="49"/>
        <v>44268.499999992287</v>
      </c>
      <c r="B3182" s="1">
        <v>78.72</v>
      </c>
    </row>
    <row r="3183" spans="1:2" x14ac:dyDescent="0.3">
      <c r="A3183" s="6">
        <f t="shared" si="49"/>
        <v>44268.541666658952</v>
      </c>
      <c r="B3183" s="1">
        <v>73.92</v>
      </c>
    </row>
    <row r="3184" spans="1:2" x14ac:dyDescent="0.3">
      <c r="A3184" s="6">
        <f t="shared" si="49"/>
        <v>44268.583333325616</v>
      </c>
      <c r="B3184" s="1">
        <v>72.48</v>
      </c>
    </row>
    <row r="3185" spans="1:2" x14ac:dyDescent="0.3">
      <c r="A3185" s="6">
        <f t="shared" si="49"/>
        <v>44268.62499999228</v>
      </c>
      <c r="B3185" s="1">
        <v>72.959999999999994</v>
      </c>
    </row>
    <row r="3186" spans="1:2" x14ac:dyDescent="0.3">
      <c r="A3186" s="6">
        <f t="shared" si="49"/>
        <v>44268.666666658944</v>
      </c>
      <c r="B3186" s="1">
        <v>72.959999999999994</v>
      </c>
    </row>
    <row r="3187" spans="1:2" x14ac:dyDescent="0.3">
      <c r="A3187" s="6">
        <f t="shared" si="49"/>
        <v>44268.708333325609</v>
      </c>
      <c r="B3187" s="1">
        <v>73.2</v>
      </c>
    </row>
    <row r="3188" spans="1:2" x14ac:dyDescent="0.3">
      <c r="A3188" s="6">
        <f t="shared" si="49"/>
        <v>44268.749999992273</v>
      </c>
      <c r="B3188" s="1">
        <v>63.36</v>
      </c>
    </row>
    <row r="3189" spans="1:2" x14ac:dyDescent="0.3">
      <c r="A3189" s="6">
        <f t="shared" si="49"/>
        <v>44268.791666658937</v>
      </c>
      <c r="B3189" s="1">
        <v>65.040000000000006</v>
      </c>
    </row>
    <row r="3190" spans="1:2" x14ac:dyDescent="0.3">
      <c r="A3190" s="6">
        <f t="shared" si="49"/>
        <v>44268.833333325601</v>
      </c>
      <c r="B3190" s="1">
        <v>64.56</v>
      </c>
    </row>
    <row r="3191" spans="1:2" x14ac:dyDescent="0.3">
      <c r="A3191" s="6">
        <f t="shared" si="49"/>
        <v>44268.874999992266</v>
      </c>
      <c r="B3191" s="1">
        <v>63.36</v>
      </c>
    </row>
    <row r="3192" spans="1:2" x14ac:dyDescent="0.3">
      <c r="A3192" s="6">
        <f t="shared" si="49"/>
        <v>44268.91666665893</v>
      </c>
      <c r="B3192" s="1">
        <v>63.36</v>
      </c>
    </row>
    <row r="3193" spans="1:2" x14ac:dyDescent="0.3">
      <c r="A3193" s="6">
        <f t="shared" si="49"/>
        <v>44268.958333325594</v>
      </c>
      <c r="B3193" s="1">
        <v>62.88</v>
      </c>
    </row>
    <row r="3194" spans="1:2" x14ac:dyDescent="0.3">
      <c r="A3194" s="6">
        <f t="shared" si="49"/>
        <v>44268.999999992258</v>
      </c>
      <c r="B3194" s="1">
        <v>63.6</v>
      </c>
    </row>
    <row r="3195" spans="1:2" x14ac:dyDescent="0.3">
      <c r="A3195" s="6">
        <f t="shared" si="49"/>
        <v>44269.041666658923</v>
      </c>
      <c r="B3195" s="1">
        <v>65.52</v>
      </c>
    </row>
    <row r="3196" spans="1:2" x14ac:dyDescent="0.3">
      <c r="A3196" s="6">
        <f t="shared" si="49"/>
        <v>44269.083333325587</v>
      </c>
      <c r="B3196" s="1">
        <v>66</v>
      </c>
    </row>
    <row r="3197" spans="1:2" x14ac:dyDescent="0.3">
      <c r="A3197" s="6">
        <f t="shared" si="49"/>
        <v>44269.124999992251</v>
      </c>
      <c r="B3197" s="1">
        <v>63.36</v>
      </c>
    </row>
    <row r="3198" spans="1:2" x14ac:dyDescent="0.3">
      <c r="A3198" s="6">
        <f t="shared" si="49"/>
        <v>44269.166666658915</v>
      </c>
      <c r="B3198" s="1">
        <v>63.12</v>
      </c>
    </row>
    <row r="3199" spans="1:2" x14ac:dyDescent="0.3">
      <c r="A3199" s="6">
        <f t="shared" si="49"/>
        <v>44269.20833332558</v>
      </c>
      <c r="B3199" s="1">
        <v>63.12</v>
      </c>
    </row>
    <row r="3200" spans="1:2" x14ac:dyDescent="0.3">
      <c r="A3200" s="6">
        <f t="shared" si="49"/>
        <v>44269.249999992244</v>
      </c>
      <c r="B3200" s="1">
        <v>63.36</v>
      </c>
    </row>
    <row r="3201" spans="1:2" x14ac:dyDescent="0.3">
      <c r="A3201" s="6">
        <f t="shared" si="49"/>
        <v>44269.291666658908</v>
      </c>
      <c r="B3201" s="1">
        <v>61.2</v>
      </c>
    </row>
    <row r="3202" spans="1:2" x14ac:dyDescent="0.3">
      <c r="A3202" s="6">
        <f t="shared" si="49"/>
        <v>44269.333333325572</v>
      </c>
      <c r="B3202" s="1">
        <v>60.24</v>
      </c>
    </row>
    <row r="3203" spans="1:2" x14ac:dyDescent="0.3">
      <c r="A3203" s="6">
        <f t="shared" si="49"/>
        <v>44269.374999992237</v>
      </c>
      <c r="B3203" s="1">
        <v>58.56</v>
      </c>
    </row>
    <row r="3204" spans="1:2" x14ac:dyDescent="0.3">
      <c r="A3204" s="6">
        <f t="shared" ref="A3204:A3267" si="50">A3203+1/24</f>
        <v>44269.416666658901</v>
      </c>
      <c r="B3204" s="1">
        <v>59.04</v>
      </c>
    </row>
    <row r="3205" spans="1:2" x14ac:dyDescent="0.3">
      <c r="A3205" s="6">
        <f t="shared" si="50"/>
        <v>44269.458333325565</v>
      </c>
      <c r="B3205" s="1">
        <v>60</v>
      </c>
    </row>
    <row r="3206" spans="1:2" x14ac:dyDescent="0.3">
      <c r="A3206" s="6">
        <f t="shared" si="50"/>
        <v>44269.499999992229</v>
      </c>
      <c r="B3206" s="1">
        <v>60.72</v>
      </c>
    </row>
    <row r="3207" spans="1:2" x14ac:dyDescent="0.3">
      <c r="A3207" s="6">
        <f t="shared" si="50"/>
        <v>44269.541666658894</v>
      </c>
      <c r="B3207" s="1">
        <v>61.2</v>
      </c>
    </row>
    <row r="3208" spans="1:2" x14ac:dyDescent="0.3">
      <c r="A3208" s="6">
        <f t="shared" si="50"/>
        <v>44269.583333325558</v>
      </c>
      <c r="B3208" s="1">
        <v>60</v>
      </c>
    </row>
    <row r="3209" spans="1:2" x14ac:dyDescent="0.3">
      <c r="A3209" s="6">
        <f t="shared" si="50"/>
        <v>44269.624999992222</v>
      </c>
      <c r="B3209" s="1">
        <v>58.32</v>
      </c>
    </row>
    <row r="3210" spans="1:2" x14ac:dyDescent="0.3">
      <c r="A3210" s="6">
        <f t="shared" si="50"/>
        <v>44269.666666658886</v>
      </c>
      <c r="B3210" s="1">
        <v>59.28</v>
      </c>
    </row>
    <row r="3211" spans="1:2" x14ac:dyDescent="0.3">
      <c r="A3211" s="6">
        <f t="shared" si="50"/>
        <v>44269.70833332555</v>
      </c>
      <c r="B3211" s="1">
        <v>58.08</v>
      </c>
    </row>
    <row r="3212" spans="1:2" x14ac:dyDescent="0.3">
      <c r="A3212" s="6">
        <f t="shared" si="50"/>
        <v>44269.749999992215</v>
      </c>
      <c r="B3212" s="1">
        <v>61.2</v>
      </c>
    </row>
    <row r="3213" spans="1:2" x14ac:dyDescent="0.3">
      <c r="A3213" s="6">
        <f t="shared" si="50"/>
        <v>44269.791666658879</v>
      </c>
      <c r="B3213" s="1">
        <v>63.12</v>
      </c>
    </row>
    <row r="3214" spans="1:2" x14ac:dyDescent="0.3">
      <c r="A3214" s="6">
        <f t="shared" si="50"/>
        <v>44269.833333325543</v>
      </c>
      <c r="B3214" s="1">
        <v>63.84</v>
      </c>
    </row>
    <row r="3215" spans="1:2" x14ac:dyDescent="0.3">
      <c r="A3215" s="6">
        <f t="shared" si="50"/>
        <v>44269.874999992207</v>
      </c>
      <c r="B3215" s="1">
        <v>63.36</v>
      </c>
    </row>
    <row r="3216" spans="1:2" x14ac:dyDescent="0.3">
      <c r="A3216" s="6">
        <f t="shared" si="50"/>
        <v>44269.916666658872</v>
      </c>
      <c r="B3216" s="1">
        <v>62.16</v>
      </c>
    </row>
    <row r="3217" spans="1:2" x14ac:dyDescent="0.3">
      <c r="A3217" s="6">
        <f t="shared" si="50"/>
        <v>44269.958333325536</v>
      </c>
      <c r="B3217" s="1">
        <v>62.64</v>
      </c>
    </row>
    <row r="3218" spans="1:2" x14ac:dyDescent="0.3">
      <c r="A3218" s="6">
        <f t="shared" si="50"/>
        <v>44269.9999999922</v>
      </c>
      <c r="B3218" s="1">
        <v>63.84</v>
      </c>
    </row>
    <row r="3219" spans="1:2" x14ac:dyDescent="0.3">
      <c r="A3219" s="6">
        <f t="shared" si="50"/>
        <v>44270.041666658864</v>
      </c>
      <c r="B3219" s="1">
        <v>63.84</v>
      </c>
    </row>
    <row r="3220" spans="1:2" x14ac:dyDescent="0.3">
      <c r="A3220" s="6">
        <f t="shared" si="50"/>
        <v>44270.083333325529</v>
      </c>
      <c r="B3220" s="1">
        <v>64.08</v>
      </c>
    </row>
    <row r="3221" spans="1:2" x14ac:dyDescent="0.3">
      <c r="A3221" s="6">
        <f t="shared" si="50"/>
        <v>44270.124999992193</v>
      </c>
      <c r="B3221" s="1">
        <v>64.56</v>
      </c>
    </row>
    <row r="3222" spans="1:2" x14ac:dyDescent="0.3">
      <c r="A3222" s="6">
        <f t="shared" si="50"/>
        <v>44270.166666658857</v>
      </c>
      <c r="B3222" s="1">
        <v>63.36</v>
      </c>
    </row>
    <row r="3223" spans="1:2" x14ac:dyDescent="0.3">
      <c r="A3223" s="6">
        <f t="shared" si="50"/>
        <v>44270.208333325521</v>
      </c>
      <c r="B3223" s="1">
        <v>63.84</v>
      </c>
    </row>
    <row r="3224" spans="1:2" x14ac:dyDescent="0.3">
      <c r="A3224" s="6">
        <f t="shared" si="50"/>
        <v>44270.249999992186</v>
      </c>
      <c r="B3224" s="1">
        <v>99.6</v>
      </c>
    </row>
    <row r="3225" spans="1:2" x14ac:dyDescent="0.3">
      <c r="A3225" s="6">
        <f t="shared" si="50"/>
        <v>44270.29166665885</v>
      </c>
      <c r="B3225" s="1">
        <v>166.32</v>
      </c>
    </row>
    <row r="3226" spans="1:2" x14ac:dyDescent="0.3">
      <c r="A3226" s="6">
        <f t="shared" si="50"/>
        <v>44270.333333325514</v>
      </c>
      <c r="B3226" s="1">
        <v>196.56</v>
      </c>
    </row>
    <row r="3227" spans="1:2" x14ac:dyDescent="0.3">
      <c r="A3227" s="6">
        <f t="shared" si="50"/>
        <v>44270.374999992178</v>
      </c>
      <c r="B3227" s="1">
        <v>189.84</v>
      </c>
    </row>
    <row r="3228" spans="1:2" x14ac:dyDescent="0.3">
      <c r="A3228" s="6">
        <f t="shared" si="50"/>
        <v>44270.416666658843</v>
      </c>
      <c r="B3228" s="1">
        <v>207.6</v>
      </c>
    </row>
    <row r="3229" spans="1:2" x14ac:dyDescent="0.3">
      <c r="A3229" s="6">
        <f t="shared" si="50"/>
        <v>44270.458333325507</v>
      </c>
      <c r="B3229" s="1">
        <v>176.4</v>
      </c>
    </row>
    <row r="3230" spans="1:2" x14ac:dyDescent="0.3">
      <c r="A3230" s="6">
        <f t="shared" si="50"/>
        <v>44270.499999992171</v>
      </c>
      <c r="B3230" s="1">
        <v>266.39999999999998</v>
      </c>
    </row>
    <row r="3231" spans="1:2" x14ac:dyDescent="0.3">
      <c r="A3231" s="6">
        <f t="shared" si="50"/>
        <v>44270.541666658835</v>
      </c>
      <c r="B3231" s="1">
        <v>231.36</v>
      </c>
    </row>
    <row r="3232" spans="1:2" x14ac:dyDescent="0.3">
      <c r="A3232" s="6">
        <f t="shared" si="50"/>
        <v>44270.5833333255</v>
      </c>
      <c r="B3232" s="1">
        <v>191.04</v>
      </c>
    </row>
    <row r="3233" spans="1:2" x14ac:dyDescent="0.3">
      <c r="A3233" s="6">
        <f t="shared" si="50"/>
        <v>44270.624999992164</v>
      </c>
      <c r="B3233" s="1">
        <v>72.959999999999994</v>
      </c>
    </row>
    <row r="3234" spans="1:2" x14ac:dyDescent="0.3">
      <c r="A3234" s="6">
        <f t="shared" si="50"/>
        <v>44270.666666658828</v>
      </c>
      <c r="B3234" s="1">
        <v>68.64</v>
      </c>
    </row>
    <row r="3235" spans="1:2" x14ac:dyDescent="0.3">
      <c r="A3235" s="6">
        <f t="shared" si="50"/>
        <v>44270.708333325492</v>
      </c>
      <c r="B3235" s="1">
        <v>68.88</v>
      </c>
    </row>
    <row r="3236" spans="1:2" x14ac:dyDescent="0.3">
      <c r="A3236" s="6">
        <f t="shared" si="50"/>
        <v>44270.749999992157</v>
      </c>
      <c r="B3236" s="1">
        <v>72.959999999999994</v>
      </c>
    </row>
    <row r="3237" spans="1:2" x14ac:dyDescent="0.3">
      <c r="A3237" s="6">
        <f t="shared" si="50"/>
        <v>44270.791666658821</v>
      </c>
      <c r="B3237" s="1">
        <v>54</v>
      </c>
    </row>
    <row r="3238" spans="1:2" x14ac:dyDescent="0.3">
      <c r="A3238" s="6">
        <f t="shared" si="50"/>
        <v>44270.833333325485</v>
      </c>
      <c r="B3238" s="1">
        <v>41.52</v>
      </c>
    </row>
    <row r="3239" spans="1:2" x14ac:dyDescent="0.3">
      <c r="A3239" s="6">
        <f t="shared" si="50"/>
        <v>44270.874999992149</v>
      </c>
      <c r="B3239" s="1">
        <v>40.32</v>
      </c>
    </row>
    <row r="3240" spans="1:2" x14ac:dyDescent="0.3">
      <c r="A3240" s="6">
        <f t="shared" si="50"/>
        <v>44270.916666658813</v>
      </c>
      <c r="B3240" s="1">
        <v>39.6</v>
      </c>
    </row>
    <row r="3241" spans="1:2" x14ac:dyDescent="0.3">
      <c r="A3241" s="6">
        <f t="shared" si="50"/>
        <v>44270.958333325478</v>
      </c>
      <c r="B3241" s="1">
        <v>41.04</v>
      </c>
    </row>
    <row r="3242" spans="1:2" x14ac:dyDescent="0.3">
      <c r="A3242" s="6">
        <f t="shared" si="50"/>
        <v>44270.999999992142</v>
      </c>
      <c r="B3242" s="1">
        <v>41.52</v>
      </c>
    </row>
    <row r="3243" spans="1:2" x14ac:dyDescent="0.3">
      <c r="A3243" s="6">
        <f t="shared" si="50"/>
        <v>44271.041666658806</v>
      </c>
      <c r="B3243" s="1">
        <v>42.72</v>
      </c>
    </row>
    <row r="3244" spans="1:2" x14ac:dyDescent="0.3">
      <c r="A3244" s="6">
        <f t="shared" si="50"/>
        <v>44271.08333332547</v>
      </c>
      <c r="B3244" s="1">
        <v>41.52</v>
      </c>
    </row>
    <row r="3245" spans="1:2" x14ac:dyDescent="0.3">
      <c r="A3245" s="6">
        <f t="shared" si="50"/>
        <v>44271.124999992135</v>
      </c>
      <c r="B3245" s="1">
        <v>41.04</v>
      </c>
    </row>
    <row r="3246" spans="1:2" x14ac:dyDescent="0.3">
      <c r="A3246" s="6">
        <f t="shared" si="50"/>
        <v>44271.166666658799</v>
      </c>
      <c r="B3246" s="1">
        <v>43.44</v>
      </c>
    </row>
    <row r="3247" spans="1:2" x14ac:dyDescent="0.3">
      <c r="A3247" s="6">
        <f t="shared" si="50"/>
        <v>44271.208333325463</v>
      </c>
      <c r="B3247" s="1">
        <v>43.44</v>
      </c>
    </row>
    <row r="3248" spans="1:2" x14ac:dyDescent="0.3">
      <c r="A3248" s="6">
        <f t="shared" si="50"/>
        <v>44271.249999992127</v>
      </c>
      <c r="B3248" s="1">
        <v>80.400000000000006</v>
      </c>
    </row>
    <row r="3249" spans="1:2" x14ac:dyDescent="0.3">
      <c r="A3249" s="6">
        <f t="shared" si="50"/>
        <v>44271.291666658792</v>
      </c>
      <c r="B3249" s="1">
        <v>199.2</v>
      </c>
    </row>
    <row r="3250" spans="1:2" x14ac:dyDescent="0.3">
      <c r="A3250" s="6">
        <f t="shared" si="50"/>
        <v>44271.333333325456</v>
      </c>
      <c r="B3250" s="1">
        <v>239.28</v>
      </c>
    </row>
    <row r="3251" spans="1:2" x14ac:dyDescent="0.3">
      <c r="A3251" s="6">
        <f t="shared" si="50"/>
        <v>44271.37499999212</v>
      </c>
      <c r="B3251" s="1">
        <v>216.72</v>
      </c>
    </row>
    <row r="3252" spans="1:2" x14ac:dyDescent="0.3">
      <c r="A3252" s="6">
        <f t="shared" si="50"/>
        <v>44271.416666658784</v>
      </c>
      <c r="B3252" s="1">
        <v>248.88</v>
      </c>
    </row>
    <row r="3253" spans="1:2" x14ac:dyDescent="0.3">
      <c r="A3253" s="6">
        <f t="shared" si="50"/>
        <v>44271.458333325449</v>
      </c>
      <c r="B3253" s="1">
        <v>208.56</v>
      </c>
    </row>
    <row r="3254" spans="1:2" x14ac:dyDescent="0.3">
      <c r="A3254" s="6">
        <f t="shared" si="50"/>
        <v>44271.499999992113</v>
      </c>
      <c r="B3254" s="1">
        <v>216.24</v>
      </c>
    </row>
    <row r="3255" spans="1:2" x14ac:dyDescent="0.3">
      <c r="A3255" s="6">
        <f t="shared" si="50"/>
        <v>44271.541666658777</v>
      </c>
      <c r="B3255" s="1">
        <v>217.68</v>
      </c>
    </row>
    <row r="3256" spans="1:2" x14ac:dyDescent="0.3">
      <c r="A3256" s="6">
        <f t="shared" si="50"/>
        <v>44271.583333325441</v>
      </c>
      <c r="B3256" s="1">
        <v>198.96</v>
      </c>
    </row>
    <row r="3257" spans="1:2" x14ac:dyDescent="0.3">
      <c r="A3257" s="6">
        <f t="shared" si="50"/>
        <v>44271.624999992106</v>
      </c>
      <c r="B3257" s="1">
        <v>79.44</v>
      </c>
    </row>
    <row r="3258" spans="1:2" x14ac:dyDescent="0.3">
      <c r="A3258" s="6">
        <f t="shared" si="50"/>
        <v>44271.66666665877</v>
      </c>
      <c r="B3258" s="1">
        <v>77.040000000000006</v>
      </c>
    </row>
    <row r="3259" spans="1:2" x14ac:dyDescent="0.3">
      <c r="A3259" s="6">
        <f t="shared" si="50"/>
        <v>44271.708333325434</v>
      </c>
      <c r="B3259" s="1">
        <v>74.88</v>
      </c>
    </row>
    <row r="3260" spans="1:2" x14ac:dyDescent="0.3">
      <c r="A3260" s="6">
        <f t="shared" si="50"/>
        <v>44271.749999992098</v>
      </c>
      <c r="B3260" s="1">
        <v>48</v>
      </c>
    </row>
    <row r="3261" spans="1:2" x14ac:dyDescent="0.3">
      <c r="A3261" s="6">
        <f t="shared" si="50"/>
        <v>44271.791666658763</v>
      </c>
      <c r="B3261" s="1">
        <v>46.8</v>
      </c>
    </row>
    <row r="3262" spans="1:2" x14ac:dyDescent="0.3">
      <c r="A3262" s="6">
        <f t="shared" si="50"/>
        <v>44271.833333325427</v>
      </c>
      <c r="B3262" s="1">
        <v>43.44</v>
      </c>
    </row>
    <row r="3263" spans="1:2" x14ac:dyDescent="0.3">
      <c r="A3263" s="6">
        <f t="shared" si="50"/>
        <v>44271.874999992091</v>
      </c>
      <c r="B3263" s="1">
        <v>39.6</v>
      </c>
    </row>
    <row r="3264" spans="1:2" x14ac:dyDescent="0.3">
      <c r="A3264" s="6">
        <f t="shared" si="50"/>
        <v>44271.916666658755</v>
      </c>
      <c r="B3264" s="1">
        <v>37.92</v>
      </c>
    </row>
    <row r="3265" spans="1:2" x14ac:dyDescent="0.3">
      <c r="A3265" s="6">
        <f t="shared" si="50"/>
        <v>44271.95833332542</v>
      </c>
      <c r="B3265" s="1">
        <v>37.92</v>
      </c>
    </row>
    <row r="3266" spans="1:2" x14ac:dyDescent="0.3">
      <c r="A3266" s="6">
        <f t="shared" si="50"/>
        <v>44271.999999992084</v>
      </c>
      <c r="B3266" s="1">
        <v>38.4</v>
      </c>
    </row>
    <row r="3267" spans="1:2" x14ac:dyDescent="0.3">
      <c r="A3267" s="6">
        <f t="shared" si="50"/>
        <v>44272.041666658748</v>
      </c>
      <c r="B3267" s="1">
        <v>39.6</v>
      </c>
    </row>
    <row r="3268" spans="1:2" x14ac:dyDescent="0.3">
      <c r="A3268" s="6">
        <f t="shared" ref="A3268:A3331" si="51">A3267+1/24</f>
        <v>44272.083333325412</v>
      </c>
      <c r="B3268" s="1">
        <v>41.04</v>
      </c>
    </row>
    <row r="3269" spans="1:2" x14ac:dyDescent="0.3">
      <c r="A3269" s="6">
        <f t="shared" si="51"/>
        <v>44272.124999992076</v>
      </c>
      <c r="B3269" s="1">
        <v>38.159999999999997</v>
      </c>
    </row>
    <row r="3270" spans="1:2" x14ac:dyDescent="0.3">
      <c r="A3270" s="6">
        <f t="shared" si="51"/>
        <v>44272.166666658741</v>
      </c>
      <c r="B3270" s="1">
        <v>42</v>
      </c>
    </row>
    <row r="3271" spans="1:2" x14ac:dyDescent="0.3">
      <c r="A3271" s="6">
        <f t="shared" si="51"/>
        <v>44272.208333325405</v>
      </c>
      <c r="B3271" s="1">
        <v>41.04</v>
      </c>
    </row>
    <row r="3272" spans="1:2" x14ac:dyDescent="0.3">
      <c r="A3272" s="6">
        <f t="shared" si="51"/>
        <v>44272.249999992069</v>
      </c>
      <c r="B3272" s="1">
        <v>77.28</v>
      </c>
    </row>
    <row r="3273" spans="1:2" x14ac:dyDescent="0.3">
      <c r="A3273" s="6">
        <f t="shared" si="51"/>
        <v>44272.291666658733</v>
      </c>
      <c r="B3273" s="1">
        <v>206.16</v>
      </c>
    </row>
    <row r="3274" spans="1:2" x14ac:dyDescent="0.3">
      <c r="A3274" s="6">
        <f t="shared" si="51"/>
        <v>44272.333333325398</v>
      </c>
      <c r="B3274" s="1">
        <v>262.32</v>
      </c>
    </row>
    <row r="3275" spans="1:2" x14ac:dyDescent="0.3">
      <c r="A3275" s="6">
        <f t="shared" si="51"/>
        <v>44272.374999992062</v>
      </c>
      <c r="B3275" s="1">
        <v>226.08</v>
      </c>
    </row>
    <row r="3276" spans="1:2" x14ac:dyDescent="0.3">
      <c r="A3276" s="6">
        <f t="shared" si="51"/>
        <v>44272.416666658726</v>
      </c>
      <c r="B3276" s="1">
        <v>259.68</v>
      </c>
    </row>
    <row r="3277" spans="1:2" x14ac:dyDescent="0.3">
      <c r="A3277" s="6">
        <f t="shared" si="51"/>
        <v>44272.45833332539</v>
      </c>
      <c r="B3277" s="1">
        <v>199.68</v>
      </c>
    </row>
    <row r="3278" spans="1:2" x14ac:dyDescent="0.3">
      <c r="A3278" s="6">
        <f t="shared" si="51"/>
        <v>44272.499999992055</v>
      </c>
      <c r="B3278" s="1">
        <v>216.48</v>
      </c>
    </row>
    <row r="3279" spans="1:2" x14ac:dyDescent="0.3">
      <c r="A3279" s="6">
        <f t="shared" si="51"/>
        <v>44272.541666658719</v>
      </c>
      <c r="B3279" s="1">
        <v>205.92</v>
      </c>
    </row>
    <row r="3280" spans="1:2" x14ac:dyDescent="0.3">
      <c r="A3280" s="6">
        <f t="shared" si="51"/>
        <v>44272.583333325383</v>
      </c>
      <c r="B3280" s="1">
        <v>176.4</v>
      </c>
    </row>
    <row r="3281" spans="1:2" x14ac:dyDescent="0.3">
      <c r="A3281" s="6">
        <f t="shared" si="51"/>
        <v>44272.624999992047</v>
      </c>
      <c r="B3281" s="1">
        <v>68.64</v>
      </c>
    </row>
    <row r="3282" spans="1:2" x14ac:dyDescent="0.3">
      <c r="A3282" s="6">
        <f t="shared" si="51"/>
        <v>44272.666666658712</v>
      </c>
      <c r="B3282" s="1">
        <v>67.680000000000007</v>
      </c>
    </row>
    <row r="3283" spans="1:2" x14ac:dyDescent="0.3">
      <c r="A3283" s="6">
        <f t="shared" si="51"/>
        <v>44272.708333325376</v>
      </c>
      <c r="B3283" s="1">
        <v>64.08</v>
      </c>
    </row>
    <row r="3284" spans="1:2" x14ac:dyDescent="0.3">
      <c r="A3284" s="6">
        <f t="shared" si="51"/>
        <v>44272.74999999204</v>
      </c>
      <c r="B3284" s="1">
        <v>45.6</v>
      </c>
    </row>
    <row r="3285" spans="1:2" x14ac:dyDescent="0.3">
      <c r="A3285" s="6">
        <f t="shared" si="51"/>
        <v>44272.791666658704</v>
      </c>
      <c r="B3285" s="1">
        <v>42.72</v>
      </c>
    </row>
    <row r="3286" spans="1:2" x14ac:dyDescent="0.3">
      <c r="A3286" s="6">
        <f t="shared" si="51"/>
        <v>44272.833333325369</v>
      </c>
      <c r="B3286" s="1">
        <v>41.52</v>
      </c>
    </row>
    <row r="3287" spans="1:2" x14ac:dyDescent="0.3">
      <c r="A3287" s="6">
        <f t="shared" si="51"/>
        <v>44272.874999992033</v>
      </c>
      <c r="B3287" s="1">
        <v>40.32</v>
      </c>
    </row>
    <row r="3288" spans="1:2" x14ac:dyDescent="0.3">
      <c r="A3288" s="6">
        <f t="shared" si="51"/>
        <v>44272.916666658697</v>
      </c>
      <c r="B3288" s="1">
        <v>38.880000000000003</v>
      </c>
    </row>
    <row r="3289" spans="1:2" x14ac:dyDescent="0.3">
      <c r="A3289" s="6">
        <f t="shared" si="51"/>
        <v>44272.958333325361</v>
      </c>
      <c r="B3289" s="1">
        <v>37.92</v>
      </c>
    </row>
    <row r="3290" spans="1:2" x14ac:dyDescent="0.3">
      <c r="A3290" s="6">
        <f t="shared" si="51"/>
        <v>44272.999999992026</v>
      </c>
      <c r="B3290" s="1">
        <v>38.159999999999997</v>
      </c>
    </row>
    <row r="3291" spans="1:2" x14ac:dyDescent="0.3">
      <c r="A3291" s="6">
        <f t="shared" si="51"/>
        <v>44273.04166665869</v>
      </c>
      <c r="B3291" s="1">
        <v>40.08</v>
      </c>
    </row>
    <row r="3292" spans="1:2" x14ac:dyDescent="0.3">
      <c r="A3292" s="6">
        <f t="shared" si="51"/>
        <v>44273.083333325354</v>
      </c>
      <c r="B3292" s="1">
        <v>40.799999999999997</v>
      </c>
    </row>
    <row r="3293" spans="1:2" x14ac:dyDescent="0.3">
      <c r="A3293" s="6">
        <f t="shared" si="51"/>
        <v>44273.124999992018</v>
      </c>
      <c r="B3293" s="1">
        <v>39.6</v>
      </c>
    </row>
    <row r="3294" spans="1:2" x14ac:dyDescent="0.3">
      <c r="A3294" s="6">
        <f t="shared" si="51"/>
        <v>44273.166666658683</v>
      </c>
      <c r="B3294" s="1">
        <v>41.04</v>
      </c>
    </row>
    <row r="3295" spans="1:2" x14ac:dyDescent="0.3">
      <c r="A3295" s="6">
        <f t="shared" si="51"/>
        <v>44273.208333325347</v>
      </c>
      <c r="B3295" s="1">
        <v>41.52</v>
      </c>
    </row>
    <row r="3296" spans="1:2" x14ac:dyDescent="0.3">
      <c r="A3296" s="6">
        <f t="shared" si="51"/>
        <v>44273.249999992011</v>
      </c>
      <c r="B3296" s="1">
        <v>80.400000000000006</v>
      </c>
    </row>
    <row r="3297" spans="1:2" x14ac:dyDescent="0.3">
      <c r="A3297" s="6">
        <f t="shared" si="51"/>
        <v>44273.291666658675</v>
      </c>
      <c r="B3297" s="1">
        <v>211.44</v>
      </c>
    </row>
    <row r="3298" spans="1:2" x14ac:dyDescent="0.3">
      <c r="A3298" s="6">
        <f t="shared" si="51"/>
        <v>44273.333333325339</v>
      </c>
      <c r="B3298" s="1">
        <v>259.92</v>
      </c>
    </row>
    <row r="3299" spans="1:2" x14ac:dyDescent="0.3">
      <c r="A3299" s="6">
        <f t="shared" si="51"/>
        <v>44273.374999992004</v>
      </c>
      <c r="B3299" s="1">
        <v>196.8</v>
      </c>
    </row>
    <row r="3300" spans="1:2" x14ac:dyDescent="0.3">
      <c r="A3300" s="6">
        <f t="shared" si="51"/>
        <v>44273.416666658668</v>
      </c>
      <c r="B3300" s="1">
        <v>224.64</v>
      </c>
    </row>
    <row r="3301" spans="1:2" x14ac:dyDescent="0.3">
      <c r="A3301" s="6">
        <f t="shared" si="51"/>
        <v>44273.458333325332</v>
      </c>
      <c r="B3301" s="1">
        <v>188.88</v>
      </c>
    </row>
    <row r="3302" spans="1:2" x14ac:dyDescent="0.3">
      <c r="A3302" s="6">
        <f t="shared" si="51"/>
        <v>44273.499999991996</v>
      </c>
      <c r="B3302" s="1">
        <v>253.2</v>
      </c>
    </row>
    <row r="3303" spans="1:2" x14ac:dyDescent="0.3">
      <c r="A3303" s="6">
        <f t="shared" si="51"/>
        <v>44273.541666658661</v>
      </c>
      <c r="B3303" s="1">
        <v>207.12</v>
      </c>
    </row>
    <row r="3304" spans="1:2" x14ac:dyDescent="0.3">
      <c r="A3304" s="6">
        <f t="shared" si="51"/>
        <v>44273.583333325325</v>
      </c>
      <c r="B3304" s="1">
        <v>198.72</v>
      </c>
    </row>
    <row r="3305" spans="1:2" x14ac:dyDescent="0.3">
      <c r="A3305" s="6">
        <f t="shared" si="51"/>
        <v>44273.624999991989</v>
      </c>
      <c r="B3305" s="1">
        <v>73.680000000000007</v>
      </c>
    </row>
    <row r="3306" spans="1:2" x14ac:dyDescent="0.3">
      <c r="A3306" s="6">
        <f t="shared" si="51"/>
        <v>44273.666666658653</v>
      </c>
      <c r="B3306" s="1">
        <v>72.48</v>
      </c>
    </row>
    <row r="3307" spans="1:2" x14ac:dyDescent="0.3">
      <c r="A3307" s="6">
        <f t="shared" si="51"/>
        <v>44273.708333325318</v>
      </c>
      <c r="B3307" s="1">
        <v>71.52</v>
      </c>
    </row>
    <row r="3308" spans="1:2" x14ac:dyDescent="0.3">
      <c r="A3308" s="6">
        <f t="shared" si="51"/>
        <v>44273.749999991982</v>
      </c>
      <c r="B3308" s="1">
        <v>46.32</v>
      </c>
    </row>
    <row r="3309" spans="1:2" x14ac:dyDescent="0.3">
      <c r="A3309" s="6">
        <f t="shared" si="51"/>
        <v>44273.791666658646</v>
      </c>
      <c r="B3309" s="1">
        <v>41.04</v>
      </c>
    </row>
    <row r="3310" spans="1:2" x14ac:dyDescent="0.3">
      <c r="A3310" s="6">
        <f t="shared" si="51"/>
        <v>44273.83333332531</v>
      </c>
      <c r="B3310" s="1">
        <v>40.799999999999997</v>
      </c>
    </row>
    <row r="3311" spans="1:2" x14ac:dyDescent="0.3">
      <c r="A3311" s="6">
        <f t="shared" si="51"/>
        <v>44273.874999991975</v>
      </c>
      <c r="B3311" s="1">
        <v>40.799999999999997</v>
      </c>
    </row>
    <row r="3312" spans="1:2" x14ac:dyDescent="0.3">
      <c r="A3312" s="6">
        <f t="shared" si="51"/>
        <v>44273.916666658639</v>
      </c>
      <c r="B3312" s="1">
        <v>40.32</v>
      </c>
    </row>
    <row r="3313" spans="1:2" x14ac:dyDescent="0.3">
      <c r="A3313" s="6">
        <f t="shared" si="51"/>
        <v>44273.958333325303</v>
      </c>
      <c r="B3313" s="1">
        <v>39.36</v>
      </c>
    </row>
    <row r="3314" spans="1:2" x14ac:dyDescent="0.3">
      <c r="A3314" s="6">
        <f t="shared" si="51"/>
        <v>44273.999999991967</v>
      </c>
      <c r="B3314" s="1">
        <v>37.68</v>
      </c>
    </row>
    <row r="3315" spans="1:2" x14ac:dyDescent="0.3">
      <c r="A3315" s="6">
        <f t="shared" si="51"/>
        <v>44274.041666658632</v>
      </c>
      <c r="B3315" s="1">
        <v>37.68</v>
      </c>
    </row>
    <row r="3316" spans="1:2" x14ac:dyDescent="0.3">
      <c r="A3316" s="6">
        <f t="shared" si="51"/>
        <v>44274.083333325296</v>
      </c>
      <c r="B3316" s="1">
        <v>38.64</v>
      </c>
    </row>
    <row r="3317" spans="1:2" x14ac:dyDescent="0.3">
      <c r="A3317" s="6">
        <f t="shared" si="51"/>
        <v>44274.12499999196</v>
      </c>
      <c r="B3317" s="1">
        <v>39.6</v>
      </c>
    </row>
    <row r="3318" spans="1:2" x14ac:dyDescent="0.3">
      <c r="A3318" s="6">
        <f t="shared" si="51"/>
        <v>44274.166666658624</v>
      </c>
      <c r="B3318" s="1">
        <v>43.92</v>
      </c>
    </row>
    <row r="3319" spans="1:2" x14ac:dyDescent="0.3">
      <c r="A3319" s="6">
        <f t="shared" si="51"/>
        <v>44274.208333325289</v>
      </c>
      <c r="B3319" s="1">
        <v>42.24</v>
      </c>
    </row>
    <row r="3320" spans="1:2" x14ac:dyDescent="0.3">
      <c r="A3320" s="6">
        <f t="shared" si="51"/>
        <v>44274.249999991953</v>
      </c>
      <c r="B3320" s="1">
        <v>78.72</v>
      </c>
    </row>
    <row r="3321" spans="1:2" x14ac:dyDescent="0.3">
      <c r="A3321" s="6">
        <f t="shared" si="51"/>
        <v>44274.291666658617</v>
      </c>
      <c r="B3321" s="1">
        <v>196.08</v>
      </c>
    </row>
    <row r="3322" spans="1:2" x14ac:dyDescent="0.3">
      <c r="A3322" s="6">
        <f t="shared" si="51"/>
        <v>44274.333333325281</v>
      </c>
      <c r="B3322" s="1">
        <v>240.48</v>
      </c>
    </row>
    <row r="3323" spans="1:2" x14ac:dyDescent="0.3">
      <c r="A3323" s="6">
        <f t="shared" si="51"/>
        <v>44274.374999991946</v>
      </c>
      <c r="B3323" s="1">
        <v>221.04</v>
      </c>
    </row>
    <row r="3324" spans="1:2" x14ac:dyDescent="0.3">
      <c r="A3324" s="6">
        <f t="shared" si="51"/>
        <v>44274.41666665861</v>
      </c>
      <c r="B3324" s="1">
        <v>251.04</v>
      </c>
    </row>
    <row r="3325" spans="1:2" x14ac:dyDescent="0.3">
      <c r="A3325" s="6">
        <f t="shared" si="51"/>
        <v>44274.458333325274</v>
      </c>
      <c r="B3325" s="1">
        <v>176.88</v>
      </c>
    </row>
    <row r="3326" spans="1:2" x14ac:dyDescent="0.3">
      <c r="A3326" s="6">
        <f t="shared" si="51"/>
        <v>44274.499999991938</v>
      </c>
      <c r="B3326" s="1">
        <v>237.6</v>
      </c>
    </row>
    <row r="3327" spans="1:2" x14ac:dyDescent="0.3">
      <c r="A3327" s="6">
        <f t="shared" si="51"/>
        <v>44274.541666658602</v>
      </c>
      <c r="B3327" s="1">
        <v>199.92</v>
      </c>
    </row>
    <row r="3328" spans="1:2" x14ac:dyDescent="0.3">
      <c r="A3328" s="6">
        <f t="shared" si="51"/>
        <v>44274.583333325267</v>
      </c>
      <c r="B3328" s="1">
        <v>191.28</v>
      </c>
    </row>
    <row r="3329" spans="1:2" x14ac:dyDescent="0.3">
      <c r="A3329" s="6">
        <f t="shared" si="51"/>
        <v>44274.624999991931</v>
      </c>
      <c r="B3329" s="1">
        <v>81.36</v>
      </c>
    </row>
    <row r="3330" spans="1:2" x14ac:dyDescent="0.3">
      <c r="A3330" s="6">
        <f t="shared" si="51"/>
        <v>44274.666666658595</v>
      </c>
      <c r="B3330" s="1">
        <v>80.400000000000006</v>
      </c>
    </row>
    <row r="3331" spans="1:2" x14ac:dyDescent="0.3">
      <c r="A3331" s="6">
        <f t="shared" si="51"/>
        <v>44274.708333325259</v>
      </c>
      <c r="B3331" s="1">
        <v>73.44</v>
      </c>
    </row>
    <row r="3332" spans="1:2" x14ac:dyDescent="0.3">
      <c r="A3332" s="6">
        <f t="shared" ref="A3332:A3395" si="52">A3331+1/24</f>
        <v>44274.749999991924</v>
      </c>
      <c r="B3332" s="1">
        <v>42.96</v>
      </c>
    </row>
    <row r="3333" spans="1:2" x14ac:dyDescent="0.3">
      <c r="A3333" s="6">
        <f t="shared" si="52"/>
        <v>44274.791666658588</v>
      </c>
      <c r="B3333" s="1">
        <v>44.88</v>
      </c>
    </row>
    <row r="3334" spans="1:2" x14ac:dyDescent="0.3">
      <c r="A3334" s="6">
        <f t="shared" si="52"/>
        <v>44274.833333325252</v>
      </c>
      <c r="B3334" s="1">
        <v>41.76</v>
      </c>
    </row>
    <row r="3335" spans="1:2" x14ac:dyDescent="0.3">
      <c r="A3335" s="6">
        <f t="shared" si="52"/>
        <v>44274.874999991916</v>
      </c>
      <c r="B3335" s="1">
        <v>39.36</v>
      </c>
    </row>
    <row r="3336" spans="1:2" x14ac:dyDescent="0.3">
      <c r="A3336" s="6">
        <f t="shared" si="52"/>
        <v>44274.916666658581</v>
      </c>
      <c r="B3336" s="1">
        <v>39.36</v>
      </c>
    </row>
    <row r="3337" spans="1:2" x14ac:dyDescent="0.3">
      <c r="A3337" s="6">
        <f t="shared" si="52"/>
        <v>44274.958333325245</v>
      </c>
      <c r="B3337" s="1">
        <v>40.32</v>
      </c>
    </row>
    <row r="3338" spans="1:2" x14ac:dyDescent="0.3">
      <c r="A3338" s="6">
        <f t="shared" si="52"/>
        <v>44274.999999991909</v>
      </c>
      <c r="B3338" s="1">
        <v>40.56</v>
      </c>
    </row>
    <row r="3339" spans="1:2" x14ac:dyDescent="0.3">
      <c r="A3339" s="6">
        <f t="shared" si="52"/>
        <v>44275.041666658573</v>
      </c>
      <c r="B3339" s="1">
        <v>42.48</v>
      </c>
    </row>
    <row r="3340" spans="1:2" x14ac:dyDescent="0.3">
      <c r="A3340" s="6">
        <f t="shared" si="52"/>
        <v>44275.083333325238</v>
      </c>
      <c r="B3340" s="1">
        <v>41.04</v>
      </c>
    </row>
    <row r="3341" spans="1:2" x14ac:dyDescent="0.3">
      <c r="A3341" s="6">
        <f t="shared" si="52"/>
        <v>44275.124999991902</v>
      </c>
      <c r="B3341" s="1">
        <v>39.6</v>
      </c>
    </row>
    <row r="3342" spans="1:2" x14ac:dyDescent="0.3">
      <c r="A3342" s="6">
        <f t="shared" si="52"/>
        <v>44275.166666658566</v>
      </c>
      <c r="B3342" s="1">
        <v>41.04</v>
      </c>
    </row>
    <row r="3343" spans="1:2" x14ac:dyDescent="0.3">
      <c r="A3343" s="6">
        <f t="shared" si="52"/>
        <v>44275.20833332523</v>
      </c>
      <c r="B3343" s="1">
        <v>40.56</v>
      </c>
    </row>
    <row r="3344" spans="1:2" x14ac:dyDescent="0.3">
      <c r="A3344" s="6">
        <f t="shared" si="52"/>
        <v>44275.249999991895</v>
      </c>
      <c r="B3344" s="1">
        <v>38.880000000000003</v>
      </c>
    </row>
    <row r="3345" spans="1:2" x14ac:dyDescent="0.3">
      <c r="A3345" s="6">
        <f t="shared" si="52"/>
        <v>44275.291666658559</v>
      </c>
      <c r="B3345" s="1">
        <v>39.6</v>
      </c>
    </row>
    <row r="3346" spans="1:2" x14ac:dyDescent="0.3">
      <c r="A3346" s="6">
        <f t="shared" si="52"/>
        <v>44275.333333325223</v>
      </c>
      <c r="B3346" s="1">
        <v>68.88</v>
      </c>
    </row>
    <row r="3347" spans="1:2" x14ac:dyDescent="0.3">
      <c r="A3347" s="6">
        <f t="shared" si="52"/>
        <v>44275.374999991887</v>
      </c>
      <c r="B3347" s="1">
        <v>74.88</v>
      </c>
    </row>
    <row r="3348" spans="1:2" x14ac:dyDescent="0.3">
      <c r="A3348" s="6">
        <f t="shared" si="52"/>
        <v>44275.416666658552</v>
      </c>
      <c r="B3348" s="1">
        <v>98.88</v>
      </c>
    </row>
    <row r="3349" spans="1:2" x14ac:dyDescent="0.3">
      <c r="A3349" s="6">
        <f t="shared" si="52"/>
        <v>44275.458333325216</v>
      </c>
      <c r="B3349" s="1">
        <v>102.72</v>
      </c>
    </row>
    <row r="3350" spans="1:2" x14ac:dyDescent="0.3">
      <c r="A3350" s="6">
        <f t="shared" si="52"/>
        <v>44275.49999999188</v>
      </c>
      <c r="B3350" s="1">
        <v>101.28</v>
      </c>
    </row>
    <row r="3351" spans="1:2" x14ac:dyDescent="0.3">
      <c r="A3351" s="6">
        <f t="shared" si="52"/>
        <v>44275.541666658544</v>
      </c>
      <c r="B3351" s="1">
        <v>93.84</v>
      </c>
    </row>
    <row r="3352" spans="1:2" x14ac:dyDescent="0.3">
      <c r="A3352" s="6">
        <f t="shared" si="52"/>
        <v>44275.583333325209</v>
      </c>
      <c r="B3352" s="1">
        <v>55.2</v>
      </c>
    </row>
    <row r="3353" spans="1:2" x14ac:dyDescent="0.3">
      <c r="A3353" s="6">
        <f t="shared" si="52"/>
        <v>44275.624999991873</v>
      </c>
      <c r="B3353" s="1">
        <v>24.96</v>
      </c>
    </row>
    <row r="3354" spans="1:2" x14ac:dyDescent="0.3">
      <c r="A3354" s="6">
        <f t="shared" si="52"/>
        <v>44275.666666658537</v>
      </c>
      <c r="B3354" s="1">
        <v>24.48</v>
      </c>
    </row>
    <row r="3355" spans="1:2" x14ac:dyDescent="0.3">
      <c r="A3355" s="6">
        <f t="shared" si="52"/>
        <v>44275.708333325201</v>
      </c>
      <c r="B3355" s="1">
        <v>27.6</v>
      </c>
    </row>
    <row r="3356" spans="1:2" x14ac:dyDescent="0.3">
      <c r="A3356" s="6">
        <f t="shared" si="52"/>
        <v>44275.749999991865</v>
      </c>
      <c r="B3356" s="1">
        <v>27.36</v>
      </c>
    </row>
    <row r="3357" spans="1:2" x14ac:dyDescent="0.3">
      <c r="A3357" s="6">
        <f t="shared" si="52"/>
        <v>44275.79166665853</v>
      </c>
      <c r="B3357" s="1">
        <v>30</v>
      </c>
    </row>
    <row r="3358" spans="1:2" x14ac:dyDescent="0.3">
      <c r="A3358" s="6">
        <f t="shared" si="52"/>
        <v>44275.833333325194</v>
      </c>
      <c r="B3358" s="1">
        <v>30.72</v>
      </c>
    </row>
    <row r="3359" spans="1:2" x14ac:dyDescent="0.3">
      <c r="A3359" s="6">
        <f t="shared" si="52"/>
        <v>44275.874999991858</v>
      </c>
      <c r="B3359" s="1">
        <v>31.2</v>
      </c>
    </row>
    <row r="3360" spans="1:2" x14ac:dyDescent="0.3">
      <c r="A3360" s="6">
        <f t="shared" si="52"/>
        <v>44275.916666658522</v>
      </c>
      <c r="B3360" s="1">
        <v>29.28</v>
      </c>
    </row>
    <row r="3361" spans="1:2" x14ac:dyDescent="0.3">
      <c r="A3361" s="6">
        <f t="shared" si="52"/>
        <v>44275.958333325187</v>
      </c>
      <c r="B3361" s="1">
        <v>28.8</v>
      </c>
    </row>
    <row r="3362" spans="1:2" x14ac:dyDescent="0.3">
      <c r="A3362" s="6">
        <f t="shared" si="52"/>
        <v>44275.999999991851</v>
      </c>
      <c r="B3362" s="1">
        <v>29.76</v>
      </c>
    </row>
    <row r="3363" spans="1:2" x14ac:dyDescent="0.3">
      <c r="A3363" s="6">
        <f t="shared" si="52"/>
        <v>44276.041666658515</v>
      </c>
      <c r="B3363" s="1">
        <v>29.76</v>
      </c>
    </row>
    <row r="3364" spans="1:2" x14ac:dyDescent="0.3">
      <c r="A3364" s="6">
        <f t="shared" si="52"/>
        <v>44276.083333325179</v>
      </c>
      <c r="B3364" s="1">
        <v>28.8</v>
      </c>
    </row>
    <row r="3365" spans="1:2" x14ac:dyDescent="0.3">
      <c r="A3365" s="6">
        <f t="shared" si="52"/>
        <v>44276.124999991844</v>
      </c>
      <c r="B3365" s="1">
        <v>28.56</v>
      </c>
    </row>
    <row r="3366" spans="1:2" x14ac:dyDescent="0.3">
      <c r="A3366" s="6">
        <f t="shared" si="52"/>
        <v>44276.166666658508</v>
      </c>
      <c r="B3366" s="1">
        <v>28.8</v>
      </c>
    </row>
    <row r="3367" spans="1:2" x14ac:dyDescent="0.3">
      <c r="A3367" s="6">
        <f t="shared" si="52"/>
        <v>44276.208333325172</v>
      </c>
      <c r="B3367" s="1">
        <v>29.28</v>
      </c>
    </row>
    <row r="3368" spans="1:2" x14ac:dyDescent="0.3">
      <c r="A3368" s="6">
        <f t="shared" si="52"/>
        <v>44276.249999991836</v>
      </c>
      <c r="B3368" s="1">
        <v>28.56</v>
      </c>
    </row>
    <row r="3369" spans="1:2" x14ac:dyDescent="0.3">
      <c r="A3369" s="6">
        <f t="shared" si="52"/>
        <v>44276.291666658501</v>
      </c>
      <c r="B3369" s="1">
        <v>24.96</v>
      </c>
    </row>
    <row r="3370" spans="1:2" x14ac:dyDescent="0.3">
      <c r="A3370" s="6">
        <f t="shared" si="52"/>
        <v>44276.333333325165</v>
      </c>
      <c r="B3370" s="1">
        <v>24.48</v>
      </c>
    </row>
    <row r="3371" spans="1:2" x14ac:dyDescent="0.3">
      <c r="A3371" s="6">
        <f t="shared" si="52"/>
        <v>44276.374999991829</v>
      </c>
      <c r="B3371" s="1">
        <v>24.48</v>
      </c>
    </row>
    <row r="3372" spans="1:2" x14ac:dyDescent="0.3">
      <c r="A3372" s="6">
        <f t="shared" si="52"/>
        <v>44276.416666658493</v>
      </c>
      <c r="B3372" s="1">
        <v>25.2</v>
      </c>
    </row>
    <row r="3373" spans="1:2" x14ac:dyDescent="0.3">
      <c r="A3373" s="6">
        <f t="shared" si="52"/>
        <v>44276.458333325158</v>
      </c>
      <c r="B3373" s="1">
        <v>24.96</v>
      </c>
    </row>
    <row r="3374" spans="1:2" x14ac:dyDescent="0.3">
      <c r="A3374" s="6">
        <f t="shared" si="52"/>
        <v>44276.499999991822</v>
      </c>
      <c r="B3374" s="1">
        <v>25.68</v>
      </c>
    </row>
    <row r="3375" spans="1:2" x14ac:dyDescent="0.3">
      <c r="A3375" s="6">
        <f t="shared" si="52"/>
        <v>44276.541666658486</v>
      </c>
      <c r="B3375" s="1">
        <v>33.36</v>
      </c>
    </row>
    <row r="3376" spans="1:2" x14ac:dyDescent="0.3">
      <c r="A3376" s="6">
        <f t="shared" si="52"/>
        <v>44276.58333332515</v>
      </c>
      <c r="B3376" s="1">
        <v>41.28</v>
      </c>
    </row>
    <row r="3377" spans="1:2" x14ac:dyDescent="0.3">
      <c r="A3377" s="6">
        <f t="shared" si="52"/>
        <v>44276.624999991815</v>
      </c>
      <c r="B3377" s="1">
        <v>26.16</v>
      </c>
    </row>
    <row r="3378" spans="1:2" x14ac:dyDescent="0.3">
      <c r="A3378" s="6">
        <f t="shared" si="52"/>
        <v>44276.666666658479</v>
      </c>
      <c r="B3378" s="1">
        <v>24.96</v>
      </c>
    </row>
    <row r="3379" spans="1:2" x14ac:dyDescent="0.3">
      <c r="A3379" s="6">
        <f t="shared" si="52"/>
        <v>44276.708333325143</v>
      </c>
      <c r="B3379" s="1">
        <v>25.92</v>
      </c>
    </row>
    <row r="3380" spans="1:2" x14ac:dyDescent="0.3">
      <c r="A3380" s="6">
        <f t="shared" si="52"/>
        <v>44276.749999991807</v>
      </c>
      <c r="B3380" s="1">
        <v>27.6</v>
      </c>
    </row>
    <row r="3381" spans="1:2" x14ac:dyDescent="0.3">
      <c r="A3381" s="6">
        <f t="shared" si="52"/>
        <v>44276.791666658472</v>
      </c>
      <c r="B3381" s="1">
        <v>29.28</v>
      </c>
    </row>
    <row r="3382" spans="1:2" x14ac:dyDescent="0.3">
      <c r="A3382" s="6">
        <f t="shared" si="52"/>
        <v>44276.833333325136</v>
      </c>
      <c r="B3382" s="1">
        <v>28.8</v>
      </c>
    </row>
    <row r="3383" spans="1:2" x14ac:dyDescent="0.3">
      <c r="A3383" s="6">
        <f t="shared" si="52"/>
        <v>44276.8749999918</v>
      </c>
      <c r="B3383" s="1">
        <v>28.56</v>
      </c>
    </row>
    <row r="3384" spans="1:2" x14ac:dyDescent="0.3">
      <c r="A3384" s="6">
        <f t="shared" si="52"/>
        <v>44276.916666658464</v>
      </c>
      <c r="B3384" s="1">
        <v>29.04</v>
      </c>
    </row>
    <row r="3385" spans="1:2" x14ac:dyDescent="0.3">
      <c r="A3385" s="6">
        <f t="shared" si="52"/>
        <v>44276.958333325128</v>
      </c>
      <c r="B3385" s="1">
        <v>30</v>
      </c>
    </row>
    <row r="3386" spans="1:2" x14ac:dyDescent="0.3">
      <c r="A3386" s="6">
        <f t="shared" si="52"/>
        <v>44276.999999991793</v>
      </c>
      <c r="B3386" s="1">
        <v>29.76</v>
      </c>
    </row>
    <row r="3387" spans="1:2" x14ac:dyDescent="0.3">
      <c r="A3387" s="6">
        <f t="shared" si="52"/>
        <v>44277.041666658457</v>
      </c>
      <c r="B3387" s="1">
        <v>28.32</v>
      </c>
    </row>
    <row r="3388" spans="1:2" x14ac:dyDescent="0.3">
      <c r="A3388" s="6">
        <f t="shared" si="52"/>
        <v>44277.083333325121</v>
      </c>
      <c r="B3388" s="1">
        <v>27.6</v>
      </c>
    </row>
    <row r="3389" spans="1:2" x14ac:dyDescent="0.3">
      <c r="A3389" s="6">
        <f t="shared" si="52"/>
        <v>44277.124999991785</v>
      </c>
      <c r="B3389" s="1">
        <v>28.56</v>
      </c>
    </row>
    <row r="3390" spans="1:2" x14ac:dyDescent="0.3">
      <c r="A3390" s="6">
        <f t="shared" si="52"/>
        <v>44277.16666665845</v>
      </c>
      <c r="B3390" s="1">
        <v>28.08</v>
      </c>
    </row>
    <row r="3391" spans="1:2" x14ac:dyDescent="0.3">
      <c r="A3391" s="6">
        <f t="shared" si="52"/>
        <v>44277.208333325114</v>
      </c>
      <c r="B3391" s="1">
        <v>29.52</v>
      </c>
    </row>
    <row r="3392" spans="1:2" x14ac:dyDescent="0.3">
      <c r="A3392" s="6">
        <f t="shared" si="52"/>
        <v>44277.249999991778</v>
      </c>
      <c r="B3392" s="1">
        <v>66.959999999999994</v>
      </c>
    </row>
    <row r="3393" spans="1:2" x14ac:dyDescent="0.3">
      <c r="A3393" s="6">
        <f t="shared" si="52"/>
        <v>44277.291666658442</v>
      </c>
      <c r="B3393" s="1">
        <v>154.80000000000001</v>
      </c>
    </row>
    <row r="3394" spans="1:2" x14ac:dyDescent="0.3">
      <c r="A3394" s="6">
        <f t="shared" si="52"/>
        <v>44277.333333325107</v>
      </c>
      <c r="B3394" s="1">
        <v>236.16</v>
      </c>
    </row>
    <row r="3395" spans="1:2" x14ac:dyDescent="0.3">
      <c r="A3395" s="6">
        <f t="shared" si="52"/>
        <v>44277.374999991771</v>
      </c>
      <c r="B3395" s="1">
        <v>212.4</v>
      </c>
    </row>
    <row r="3396" spans="1:2" x14ac:dyDescent="0.3">
      <c r="A3396" s="6">
        <f t="shared" ref="A3396:A3459" si="53">A3395+1/24</f>
        <v>44277.416666658435</v>
      </c>
      <c r="B3396" s="1">
        <v>240.48</v>
      </c>
    </row>
    <row r="3397" spans="1:2" x14ac:dyDescent="0.3">
      <c r="A3397" s="6">
        <f t="shared" si="53"/>
        <v>44277.458333325099</v>
      </c>
      <c r="B3397" s="1">
        <v>170.64</v>
      </c>
    </row>
    <row r="3398" spans="1:2" x14ac:dyDescent="0.3">
      <c r="A3398" s="6">
        <f t="shared" si="53"/>
        <v>44277.499999991764</v>
      </c>
      <c r="B3398" s="1">
        <v>223.2</v>
      </c>
    </row>
    <row r="3399" spans="1:2" x14ac:dyDescent="0.3">
      <c r="A3399" s="6">
        <f t="shared" si="53"/>
        <v>44277.541666658428</v>
      </c>
      <c r="B3399" s="1">
        <v>235.2</v>
      </c>
    </row>
    <row r="3400" spans="1:2" x14ac:dyDescent="0.3">
      <c r="A3400" s="6">
        <f t="shared" si="53"/>
        <v>44277.583333325092</v>
      </c>
      <c r="B3400" s="1">
        <v>189.12</v>
      </c>
    </row>
    <row r="3401" spans="1:2" x14ac:dyDescent="0.3">
      <c r="A3401" s="6">
        <f t="shared" si="53"/>
        <v>44277.624999991756</v>
      </c>
      <c r="B3401" s="1">
        <v>84.48</v>
      </c>
    </row>
    <row r="3402" spans="1:2" x14ac:dyDescent="0.3">
      <c r="A3402" s="6">
        <f t="shared" si="53"/>
        <v>44277.666666658421</v>
      </c>
      <c r="B3402" s="1">
        <v>80.400000000000006</v>
      </c>
    </row>
    <row r="3403" spans="1:2" x14ac:dyDescent="0.3">
      <c r="A3403" s="6">
        <f t="shared" si="53"/>
        <v>44277.708333325085</v>
      </c>
      <c r="B3403" s="1">
        <v>76.319999999999993</v>
      </c>
    </row>
    <row r="3404" spans="1:2" x14ac:dyDescent="0.3">
      <c r="A3404" s="6">
        <f t="shared" si="53"/>
        <v>44277.749999991749</v>
      </c>
      <c r="B3404" s="1">
        <v>61.2</v>
      </c>
    </row>
    <row r="3405" spans="1:2" x14ac:dyDescent="0.3">
      <c r="A3405" s="6">
        <f t="shared" si="53"/>
        <v>44277.791666658413</v>
      </c>
      <c r="B3405" s="1">
        <v>50.64</v>
      </c>
    </row>
    <row r="3406" spans="1:2" x14ac:dyDescent="0.3">
      <c r="A3406" s="6">
        <f t="shared" si="53"/>
        <v>44277.833333325078</v>
      </c>
      <c r="B3406" s="1">
        <v>50.4</v>
      </c>
    </row>
    <row r="3407" spans="1:2" x14ac:dyDescent="0.3">
      <c r="A3407" s="6">
        <f t="shared" si="53"/>
        <v>44277.874999991742</v>
      </c>
      <c r="B3407" s="1">
        <v>48.96</v>
      </c>
    </row>
    <row r="3408" spans="1:2" x14ac:dyDescent="0.3">
      <c r="A3408" s="6">
        <f t="shared" si="53"/>
        <v>44277.916666658406</v>
      </c>
      <c r="B3408" s="1">
        <v>50.16</v>
      </c>
    </row>
    <row r="3409" spans="1:2" x14ac:dyDescent="0.3">
      <c r="A3409" s="6">
        <f t="shared" si="53"/>
        <v>44277.95833332507</v>
      </c>
      <c r="B3409" s="1">
        <v>49.44</v>
      </c>
    </row>
    <row r="3410" spans="1:2" x14ac:dyDescent="0.3">
      <c r="A3410" s="6">
        <f t="shared" si="53"/>
        <v>44277.999999991735</v>
      </c>
      <c r="B3410" s="1">
        <v>49.44</v>
      </c>
    </row>
    <row r="3411" spans="1:2" x14ac:dyDescent="0.3">
      <c r="A3411" s="6">
        <f t="shared" si="53"/>
        <v>44278.041666658399</v>
      </c>
      <c r="B3411" s="1">
        <v>50.64</v>
      </c>
    </row>
    <row r="3412" spans="1:2" x14ac:dyDescent="0.3">
      <c r="A3412" s="6">
        <f t="shared" si="53"/>
        <v>44278.083333325063</v>
      </c>
      <c r="B3412" s="1">
        <v>51.36</v>
      </c>
    </row>
    <row r="3413" spans="1:2" x14ac:dyDescent="0.3">
      <c r="A3413" s="6">
        <f t="shared" si="53"/>
        <v>44278.124999991727</v>
      </c>
      <c r="B3413" s="1">
        <v>48.72</v>
      </c>
    </row>
    <row r="3414" spans="1:2" x14ac:dyDescent="0.3">
      <c r="A3414" s="6">
        <f t="shared" si="53"/>
        <v>44278.166666658391</v>
      </c>
      <c r="B3414" s="1">
        <v>51.6</v>
      </c>
    </row>
    <row r="3415" spans="1:2" x14ac:dyDescent="0.3">
      <c r="A3415" s="6">
        <f t="shared" si="53"/>
        <v>44278.208333325056</v>
      </c>
      <c r="B3415" s="1">
        <v>52.56</v>
      </c>
    </row>
    <row r="3416" spans="1:2" x14ac:dyDescent="0.3">
      <c r="A3416" s="6">
        <f t="shared" si="53"/>
        <v>44278.24999999172</v>
      </c>
      <c r="B3416" s="1">
        <v>83.28</v>
      </c>
    </row>
    <row r="3417" spans="1:2" x14ac:dyDescent="0.3">
      <c r="A3417" s="6">
        <f t="shared" si="53"/>
        <v>44278.291666658384</v>
      </c>
      <c r="B3417" s="1">
        <v>221.04</v>
      </c>
    </row>
    <row r="3418" spans="1:2" x14ac:dyDescent="0.3">
      <c r="A3418" s="6">
        <f t="shared" si="53"/>
        <v>44278.333333325048</v>
      </c>
      <c r="B3418" s="1">
        <v>243.12</v>
      </c>
    </row>
    <row r="3419" spans="1:2" x14ac:dyDescent="0.3">
      <c r="A3419" s="6">
        <f t="shared" si="53"/>
        <v>44278.374999991713</v>
      </c>
      <c r="B3419" s="1">
        <v>227.28</v>
      </c>
    </row>
    <row r="3420" spans="1:2" x14ac:dyDescent="0.3">
      <c r="A3420" s="6">
        <f t="shared" si="53"/>
        <v>44278.416666658377</v>
      </c>
      <c r="B3420" s="1">
        <v>234.96</v>
      </c>
    </row>
    <row r="3421" spans="1:2" x14ac:dyDescent="0.3">
      <c r="A3421" s="6">
        <f t="shared" si="53"/>
        <v>44278.458333325041</v>
      </c>
      <c r="B3421" s="1">
        <v>210.96</v>
      </c>
    </row>
    <row r="3422" spans="1:2" x14ac:dyDescent="0.3">
      <c r="A3422" s="6">
        <f t="shared" si="53"/>
        <v>44278.499999991705</v>
      </c>
      <c r="B3422" s="1">
        <v>238.32</v>
      </c>
    </row>
    <row r="3423" spans="1:2" x14ac:dyDescent="0.3">
      <c r="A3423" s="6">
        <f t="shared" si="53"/>
        <v>44278.54166665837</v>
      </c>
      <c r="B3423" s="1">
        <v>220.32</v>
      </c>
    </row>
    <row r="3424" spans="1:2" x14ac:dyDescent="0.3">
      <c r="A3424" s="6">
        <f t="shared" si="53"/>
        <v>44278.583333325034</v>
      </c>
      <c r="B3424" s="1">
        <v>219.36</v>
      </c>
    </row>
    <row r="3425" spans="1:2" x14ac:dyDescent="0.3">
      <c r="A3425" s="6">
        <f t="shared" si="53"/>
        <v>44278.624999991698</v>
      </c>
      <c r="B3425" s="1">
        <v>136.08000000000001</v>
      </c>
    </row>
    <row r="3426" spans="1:2" x14ac:dyDescent="0.3">
      <c r="A3426" s="6">
        <f t="shared" si="53"/>
        <v>44278.666666658362</v>
      </c>
      <c r="B3426" s="1">
        <v>111.6</v>
      </c>
    </row>
    <row r="3427" spans="1:2" x14ac:dyDescent="0.3">
      <c r="A3427" s="6">
        <f t="shared" si="53"/>
        <v>44278.708333325027</v>
      </c>
      <c r="B3427" s="1">
        <v>84</v>
      </c>
    </row>
    <row r="3428" spans="1:2" x14ac:dyDescent="0.3">
      <c r="A3428" s="6">
        <f t="shared" si="53"/>
        <v>44278.749999991691</v>
      </c>
      <c r="B3428" s="1">
        <v>40.799999999999997</v>
      </c>
    </row>
    <row r="3429" spans="1:2" x14ac:dyDescent="0.3">
      <c r="A3429" s="6">
        <f t="shared" si="53"/>
        <v>44278.791666658355</v>
      </c>
      <c r="B3429" s="1">
        <v>30.48</v>
      </c>
    </row>
    <row r="3430" spans="1:2" x14ac:dyDescent="0.3">
      <c r="A3430" s="6">
        <f t="shared" si="53"/>
        <v>44278.833333325019</v>
      </c>
      <c r="B3430" s="1">
        <v>32.4</v>
      </c>
    </row>
    <row r="3431" spans="1:2" x14ac:dyDescent="0.3">
      <c r="A3431" s="6">
        <f t="shared" si="53"/>
        <v>44278.874999991684</v>
      </c>
      <c r="B3431" s="1">
        <v>29.28</v>
      </c>
    </row>
    <row r="3432" spans="1:2" x14ac:dyDescent="0.3">
      <c r="A3432" s="6">
        <f t="shared" si="53"/>
        <v>44278.916666658348</v>
      </c>
      <c r="B3432" s="1">
        <v>28.8</v>
      </c>
    </row>
    <row r="3433" spans="1:2" x14ac:dyDescent="0.3">
      <c r="A3433" s="6">
        <f t="shared" si="53"/>
        <v>44278.958333325012</v>
      </c>
      <c r="B3433" s="1">
        <v>26.4</v>
      </c>
    </row>
    <row r="3434" spans="1:2" x14ac:dyDescent="0.3">
      <c r="A3434" s="6">
        <f t="shared" si="53"/>
        <v>44278.999999991676</v>
      </c>
      <c r="B3434" s="1">
        <v>26.4</v>
      </c>
    </row>
    <row r="3435" spans="1:2" x14ac:dyDescent="0.3">
      <c r="A3435" s="6">
        <f t="shared" si="53"/>
        <v>44279.041666658341</v>
      </c>
      <c r="B3435" s="1">
        <v>26.88</v>
      </c>
    </row>
    <row r="3436" spans="1:2" x14ac:dyDescent="0.3">
      <c r="A3436" s="6">
        <f t="shared" si="53"/>
        <v>44279.083333325005</v>
      </c>
      <c r="B3436" s="1">
        <v>25.44</v>
      </c>
    </row>
    <row r="3437" spans="1:2" x14ac:dyDescent="0.3">
      <c r="A3437" s="6">
        <f t="shared" si="53"/>
        <v>44279.124999991669</v>
      </c>
      <c r="B3437" s="1">
        <v>26.88</v>
      </c>
    </row>
    <row r="3438" spans="1:2" x14ac:dyDescent="0.3">
      <c r="A3438" s="6">
        <f t="shared" si="53"/>
        <v>44279.166666658333</v>
      </c>
      <c r="B3438" s="1">
        <v>30</v>
      </c>
    </row>
    <row r="3439" spans="1:2" x14ac:dyDescent="0.3">
      <c r="A3439" s="6">
        <f t="shared" si="53"/>
        <v>44279.208333324998</v>
      </c>
      <c r="B3439" s="1">
        <v>30.96</v>
      </c>
    </row>
    <row r="3440" spans="1:2" x14ac:dyDescent="0.3">
      <c r="A3440" s="6">
        <f t="shared" si="53"/>
        <v>44279.249999991662</v>
      </c>
      <c r="B3440" s="1">
        <v>68.64</v>
      </c>
    </row>
    <row r="3441" spans="1:2" x14ac:dyDescent="0.3">
      <c r="A3441" s="6">
        <f t="shared" si="53"/>
        <v>44279.291666658326</v>
      </c>
      <c r="B3441" s="1">
        <v>197.76</v>
      </c>
    </row>
    <row r="3442" spans="1:2" x14ac:dyDescent="0.3">
      <c r="A3442" s="6">
        <f t="shared" si="53"/>
        <v>44279.33333332499</v>
      </c>
      <c r="B3442" s="1">
        <v>235.68</v>
      </c>
    </row>
    <row r="3443" spans="1:2" x14ac:dyDescent="0.3">
      <c r="A3443" s="6">
        <f t="shared" si="53"/>
        <v>44279.374999991654</v>
      </c>
      <c r="B3443" s="1">
        <v>225.6</v>
      </c>
    </row>
    <row r="3444" spans="1:2" x14ac:dyDescent="0.3">
      <c r="A3444" s="6">
        <f t="shared" si="53"/>
        <v>44279.416666658319</v>
      </c>
      <c r="B3444" s="1">
        <v>230.64</v>
      </c>
    </row>
    <row r="3445" spans="1:2" x14ac:dyDescent="0.3">
      <c r="A3445" s="6">
        <f t="shared" si="53"/>
        <v>44279.458333324983</v>
      </c>
      <c r="B3445" s="1">
        <v>186.48</v>
      </c>
    </row>
    <row r="3446" spans="1:2" x14ac:dyDescent="0.3">
      <c r="A3446" s="6">
        <f t="shared" si="53"/>
        <v>44279.499999991647</v>
      </c>
      <c r="B3446" s="1">
        <v>227.04</v>
      </c>
    </row>
    <row r="3447" spans="1:2" x14ac:dyDescent="0.3">
      <c r="A3447" s="6">
        <f t="shared" si="53"/>
        <v>44279.541666658311</v>
      </c>
      <c r="B3447" s="1">
        <v>215.76</v>
      </c>
    </row>
    <row r="3448" spans="1:2" x14ac:dyDescent="0.3">
      <c r="A3448" s="6">
        <f t="shared" si="53"/>
        <v>44279.583333324976</v>
      </c>
      <c r="B3448" s="1">
        <v>209.76</v>
      </c>
    </row>
    <row r="3449" spans="1:2" x14ac:dyDescent="0.3">
      <c r="A3449" s="6">
        <f t="shared" si="53"/>
        <v>44279.62499999164</v>
      </c>
      <c r="B3449" s="1">
        <v>171.6</v>
      </c>
    </row>
    <row r="3450" spans="1:2" x14ac:dyDescent="0.3">
      <c r="A3450" s="6">
        <f t="shared" si="53"/>
        <v>44279.666666658304</v>
      </c>
      <c r="B3450" s="1">
        <v>194.64</v>
      </c>
    </row>
    <row r="3451" spans="1:2" x14ac:dyDescent="0.3">
      <c r="A3451" s="6">
        <f t="shared" si="53"/>
        <v>44279.708333324968</v>
      </c>
      <c r="B3451" s="1">
        <v>169.68</v>
      </c>
    </row>
    <row r="3452" spans="1:2" x14ac:dyDescent="0.3">
      <c r="A3452" s="6">
        <f t="shared" si="53"/>
        <v>44279.749999991633</v>
      </c>
      <c r="B3452" s="1">
        <v>31.44</v>
      </c>
    </row>
    <row r="3453" spans="1:2" x14ac:dyDescent="0.3">
      <c r="A3453" s="6">
        <f t="shared" si="53"/>
        <v>44279.791666658297</v>
      </c>
      <c r="B3453" s="1">
        <v>30.24</v>
      </c>
    </row>
    <row r="3454" spans="1:2" x14ac:dyDescent="0.3">
      <c r="A3454" s="6">
        <f t="shared" si="53"/>
        <v>44279.833333324961</v>
      </c>
      <c r="B3454" s="1">
        <v>33.6</v>
      </c>
    </row>
    <row r="3455" spans="1:2" x14ac:dyDescent="0.3">
      <c r="A3455" s="6">
        <f t="shared" si="53"/>
        <v>44279.874999991625</v>
      </c>
      <c r="B3455" s="1">
        <v>30.48</v>
      </c>
    </row>
    <row r="3456" spans="1:2" x14ac:dyDescent="0.3">
      <c r="A3456" s="6">
        <f t="shared" si="53"/>
        <v>44279.91666665829</v>
      </c>
      <c r="B3456" s="1">
        <v>31.68</v>
      </c>
    </row>
    <row r="3457" spans="1:2" x14ac:dyDescent="0.3">
      <c r="A3457" s="6">
        <f t="shared" si="53"/>
        <v>44279.958333324954</v>
      </c>
      <c r="B3457" s="1">
        <v>32.64</v>
      </c>
    </row>
    <row r="3458" spans="1:2" x14ac:dyDescent="0.3">
      <c r="A3458" s="6">
        <f t="shared" si="53"/>
        <v>44279.999999991618</v>
      </c>
      <c r="B3458" s="1">
        <v>29.28</v>
      </c>
    </row>
    <row r="3459" spans="1:2" x14ac:dyDescent="0.3">
      <c r="A3459" s="6">
        <f t="shared" si="53"/>
        <v>44280.041666658282</v>
      </c>
      <c r="B3459" s="1">
        <v>29.76</v>
      </c>
    </row>
    <row r="3460" spans="1:2" x14ac:dyDescent="0.3">
      <c r="A3460" s="6">
        <f t="shared" ref="A3460:A3523" si="54">A3459+1/24</f>
        <v>44280.083333324947</v>
      </c>
      <c r="B3460" s="1">
        <v>29.76</v>
      </c>
    </row>
    <row r="3461" spans="1:2" x14ac:dyDescent="0.3">
      <c r="A3461" s="6">
        <f t="shared" si="54"/>
        <v>44280.124999991611</v>
      </c>
      <c r="B3461" s="1">
        <v>30.96</v>
      </c>
    </row>
    <row r="3462" spans="1:2" x14ac:dyDescent="0.3">
      <c r="A3462" s="6">
        <f t="shared" si="54"/>
        <v>44280.166666658275</v>
      </c>
      <c r="B3462" s="1">
        <v>33.119999999999997</v>
      </c>
    </row>
    <row r="3463" spans="1:2" x14ac:dyDescent="0.3">
      <c r="A3463" s="6">
        <f t="shared" si="54"/>
        <v>44280.208333324939</v>
      </c>
      <c r="B3463" s="1">
        <v>33.119999999999997</v>
      </c>
    </row>
    <row r="3464" spans="1:2" x14ac:dyDescent="0.3">
      <c r="A3464" s="6">
        <f t="shared" si="54"/>
        <v>44280.249999991604</v>
      </c>
      <c r="B3464" s="1">
        <v>65.040000000000006</v>
      </c>
    </row>
    <row r="3465" spans="1:2" x14ac:dyDescent="0.3">
      <c r="A3465" s="6">
        <f t="shared" si="54"/>
        <v>44280.291666658268</v>
      </c>
      <c r="B3465" s="1">
        <v>213.84</v>
      </c>
    </row>
    <row r="3466" spans="1:2" x14ac:dyDescent="0.3">
      <c r="A3466" s="6">
        <f t="shared" si="54"/>
        <v>44280.333333324932</v>
      </c>
      <c r="B3466" s="1">
        <v>222.96</v>
      </c>
    </row>
    <row r="3467" spans="1:2" x14ac:dyDescent="0.3">
      <c r="A3467" s="6">
        <f t="shared" si="54"/>
        <v>44280.374999991596</v>
      </c>
      <c r="B3467" s="1">
        <v>207.36</v>
      </c>
    </row>
    <row r="3468" spans="1:2" x14ac:dyDescent="0.3">
      <c r="A3468" s="6">
        <f t="shared" si="54"/>
        <v>44280.416666658261</v>
      </c>
      <c r="B3468" s="1">
        <v>225.6</v>
      </c>
    </row>
    <row r="3469" spans="1:2" x14ac:dyDescent="0.3">
      <c r="A3469" s="6">
        <f t="shared" si="54"/>
        <v>44280.458333324925</v>
      </c>
      <c r="B3469" s="1">
        <v>195.6</v>
      </c>
    </row>
    <row r="3470" spans="1:2" x14ac:dyDescent="0.3">
      <c r="A3470" s="6">
        <f t="shared" si="54"/>
        <v>44280.499999991589</v>
      </c>
      <c r="B3470" s="1">
        <v>223.2</v>
      </c>
    </row>
    <row r="3471" spans="1:2" x14ac:dyDescent="0.3">
      <c r="A3471" s="6">
        <f t="shared" si="54"/>
        <v>44280.541666658253</v>
      </c>
      <c r="B3471" s="1">
        <v>179.76</v>
      </c>
    </row>
    <row r="3472" spans="1:2" x14ac:dyDescent="0.3">
      <c r="A3472" s="6">
        <f t="shared" si="54"/>
        <v>44280.583333324917</v>
      </c>
      <c r="B3472" s="1">
        <v>212.88</v>
      </c>
    </row>
    <row r="3473" spans="1:2" x14ac:dyDescent="0.3">
      <c r="A3473" s="6">
        <f t="shared" si="54"/>
        <v>44280.624999991582</v>
      </c>
      <c r="B3473" s="1">
        <v>109.44</v>
      </c>
    </row>
    <row r="3474" spans="1:2" x14ac:dyDescent="0.3">
      <c r="A3474" s="6">
        <f t="shared" si="54"/>
        <v>44280.666666658246</v>
      </c>
      <c r="B3474" s="1">
        <v>75.599999999999994</v>
      </c>
    </row>
    <row r="3475" spans="1:2" x14ac:dyDescent="0.3">
      <c r="A3475" s="6">
        <f t="shared" si="54"/>
        <v>44280.70833332491</v>
      </c>
      <c r="B3475" s="1">
        <v>57.36</v>
      </c>
    </row>
    <row r="3476" spans="1:2" x14ac:dyDescent="0.3">
      <c r="A3476" s="6">
        <f t="shared" si="54"/>
        <v>44280.749999991574</v>
      </c>
      <c r="B3476" s="1">
        <v>29.52</v>
      </c>
    </row>
    <row r="3477" spans="1:2" x14ac:dyDescent="0.3">
      <c r="A3477" s="6">
        <f t="shared" si="54"/>
        <v>44280.791666658239</v>
      </c>
      <c r="B3477" s="1">
        <v>27.12</v>
      </c>
    </row>
    <row r="3478" spans="1:2" x14ac:dyDescent="0.3">
      <c r="A3478" s="6">
        <f t="shared" si="54"/>
        <v>44280.833333324903</v>
      </c>
      <c r="B3478" s="1">
        <v>33.36</v>
      </c>
    </row>
    <row r="3479" spans="1:2" x14ac:dyDescent="0.3">
      <c r="A3479" s="6">
        <f t="shared" si="54"/>
        <v>44280.874999991567</v>
      </c>
      <c r="B3479" s="1">
        <v>30.24</v>
      </c>
    </row>
    <row r="3480" spans="1:2" x14ac:dyDescent="0.3">
      <c r="A3480" s="6">
        <f t="shared" si="54"/>
        <v>44280.916666658231</v>
      </c>
      <c r="B3480" s="1">
        <v>27.6</v>
      </c>
    </row>
    <row r="3481" spans="1:2" x14ac:dyDescent="0.3">
      <c r="A3481" s="6">
        <f t="shared" si="54"/>
        <v>44280.958333324896</v>
      </c>
      <c r="B3481" s="1">
        <v>27.84</v>
      </c>
    </row>
    <row r="3482" spans="1:2" x14ac:dyDescent="0.3">
      <c r="A3482" s="6">
        <f t="shared" si="54"/>
        <v>44280.99999999156</v>
      </c>
      <c r="B3482" s="1">
        <v>27.12</v>
      </c>
    </row>
    <row r="3483" spans="1:2" x14ac:dyDescent="0.3">
      <c r="A3483" s="6">
        <f t="shared" si="54"/>
        <v>44281.041666658224</v>
      </c>
      <c r="B3483" s="1">
        <v>25.92</v>
      </c>
    </row>
    <row r="3484" spans="1:2" x14ac:dyDescent="0.3">
      <c r="A3484" s="6">
        <f t="shared" si="54"/>
        <v>44281.083333324888</v>
      </c>
      <c r="B3484" s="1">
        <v>26.64</v>
      </c>
    </row>
    <row r="3485" spans="1:2" x14ac:dyDescent="0.3">
      <c r="A3485" s="6">
        <f t="shared" si="54"/>
        <v>44281.124999991553</v>
      </c>
      <c r="B3485" s="1">
        <v>25.92</v>
      </c>
    </row>
    <row r="3486" spans="1:2" x14ac:dyDescent="0.3">
      <c r="A3486" s="6">
        <f t="shared" si="54"/>
        <v>44281.166666658217</v>
      </c>
      <c r="B3486" s="1">
        <v>30</v>
      </c>
    </row>
    <row r="3487" spans="1:2" x14ac:dyDescent="0.3">
      <c r="A3487" s="6">
        <f t="shared" si="54"/>
        <v>44281.208333324881</v>
      </c>
      <c r="B3487" s="1">
        <v>29.52</v>
      </c>
    </row>
    <row r="3488" spans="1:2" x14ac:dyDescent="0.3">
      <c r="A3488" s="6">
        <f t="shared" si="54"/>
        <v>44281.249999991545</v>
      </c>
      <c r="B3488" s="1">
        <v>70.319999999999993</v>
      </c>
    </row>
    <row r="3489" spans="1:2" x14ac:dyDescent="0.3">
      <c r="A3489" s="6">
        <f t="shared" si="54"/>
        <v>44281.29166665821</v>
      </c>
      <c r="B3489" s="1">
        <v>203.52</v>
      </c>
    </row>
    <row r="3490" spans="1:2" x14ac:dyDescent="0.3">
      <c r="A3490" s="6">
        <f t="shared" si="54"/>
        <v>44281.333333324874</v>
      </c>
      <c r="B3490" s="1">
        <v>232.56</v>
      </c>
    </row>
    <row r="3491" spans="1:2" x14ac:dyDescent="0.3">
      <c r="A3491" s="6">
        <f t="shared" si="54"/>
        <v>44281.374999991538</v>
      </c>
      <c r="B3491" s="1">
        <v>207.84</v>
      </c>
    </row>
    <row r="3492" spans="1:2" x14ac:dyDescent="0.3">
      <c r="A3492" s="6">
        <f t="shared" si="54"/>
        <v>44281.416666658202</v>
      </c>
      <c r="B3492" s="1">
        <v>222</v>
      </c>
    </row>
    <row r="3493" spans="1:2" x14ac:dyDescent="0.3">
      <c r="A3493" s="6">
        <f t="shared" si="54"/>
        <v>44281.458333324867</v>
      </c>
      <c r="B3493" s="1">
        <v>180.72</v>
      </c>
    </row>
    <row r="3494" spans="1:2" x14ac:dyDescent="0.3">
      <c r="A3494" s="6">
        <f t="shared" si="54"/>
        <v>44281.499999991531</v>
      </c>
      <c r="B3494" s="1">
        <v>222.96</v>
      </c>
    </row>
    <row r="3495" spans="1:2" x14ac:dyDescent="0.3">
      <c r="A3495" s="6">
        <f t="shared" si="54"/>
        <v>44281.541666658195</v>
      </c>
      <c r="B3495" s="1">
        <v>203.52</v>
      </c>
    </row>
    <row r="3496" spans="1:2" x14ac:dyDescent="0.3">
      <c r="A3496" s="6">
        <f t="shared" si="54"/>
        <v>44281.583333324859</v>
      </c>
      <c r="B3496" s="1">
        <v>181.68</v>
      </c>
    </row>
    <row r="3497" spans="1:2" x14ac:dyDescent="0.3">
      <c r="A3497" s="6">
        <f t="shared" si="54"/>
        <v>44281.624999991524</v>
      </c>
      <c r="B3497" s="1">
        <v>129.84</v>
      </c>
    </row>
    <row r="3498" spans="1:2" x14ac:dyDescent="0.3">
      <c r="A3498" s="6">
        <f t="shared" si="54"/>
        <v>44281.666666658188</v>
      </c>
      <c r="B3498" s="1">
        <v>92.88</v>
      </c>
    </row>
    <row r="3499" spans="1:2" x14ac:dyDescent="0.3">
      <c r="A3499" s="6">
        <f t="shared" si="54"/>
        <v>44281.708333324852</v>
      </c>
      <c r="B3499" s="1">
        <v>101.04</v>
      </c>
    </row>
    <row r="3500" spans="1:2" x14ac:dyDescent="0.3">
      <c r="A3500" s="6">
        <f t="shared" si="54"/>
        <v>44281.749999991516</v>
      </c>
      <c r="B3500" s="1">
        <v>109.2</v>
      </c>
    </row>
    <row r="3501" spans="1:2" x14ac:dyDescent="0.3">
      <c r="A3501" s="6">
        <f t="shared" si="54"/>
        <v>44281.79166665818</v>
      </c>
      <c r="B3501" s="1">
        <v>83.28</v>
      </c>
    </row>
    <row r="3502" spans="1:2" x14ac:dyDescent="0.3">
      <c r="A3502" s="6">
        <f t="shared" si="54"/>
        <v>44281.833333324845</v>
      </c>
      <c r="B3502" s="1">
        <v>20.16</v>
      </c>
    </row>
    <row r="3503" spans="1:2" x14ac:dyDescent="0.3">
      <c r="A3503" s="6">
        <f t="shared" si="54"/>
        <v>44281.874999991509</v>
      </c>
      <c r="B3503" s="1">
        <v>21.12</v>
      </c>
    </row>
    <row r="3504" spans="1:2" x14ac:dyDescent="0.3">
      <c r="A3504" s="6">
        <f t="shared" si="54"/>
        <v>44281.916666658173</v>
      </c>
      <c r="B3504" s="1">
        <v>21.36</v>
      </c>
    </row>
    <row r="3505" spans="1:2" x14ac:dyDescent="0.3">
      <c r="A3505" s="6">
        <f t="shared" si="54"/>
        <v>44281.958333324837</v>
      </c>
      <c r="B3505" s="1">
        <v>19.920000000000002</v>
      </c>
    </row>
    <row r="3506" spans="1:2" x14ac:dyDescent="0.3">
      <c r="A3506" s="6">
        <f t="shared" si="54"/>
        <v>44281.999999991502</v>
      </c>
      <c r="B3506" s="1">
        <v>20.16</v>
      </c>
    </row>
    <row r="3507" spans="1:2" x14ac:dyDescent="0.3">
      <c r="A3507" s="6">
        <f t="shared" si="54"/>
        <v>44282.041666658166</v>
      </c>
      <c r="B3507" s="1">
        <v>21.84</v>
      </c>
    </row>
    <row r="3508" spans="1:2" x14ac:dyDescent="0.3">
      <c r="A3508" s="6">
        <f t="shared" si="54"/>
        <v>44282.08333332483</v>
      </c>
      <c r="B3508" s="1">
        <v>21.84</v>
      </c>
    </row>
    <row r="3509" spans="1:2" x14ac:dyDescent="0.3">
      <c r="A3509" s="6">
        <f t="shared" si="54"/>
        <v>44282.124999991494</v>
      </c>
      <c r="B3509" s="1">
        <v>20.399999999999999</v>
      </c>
    </row>
    <row r="3510" spans="1:2" x14ac:dyDescent="0.3">
      <c r="A3510" s="6">
        <f t="shared" si="54"/>
        <v>44282.166666658159</v>
      </c>
      <c r="B3510" s="1">
        <v>19.920000000000002</v>
      </c>
    </row>
    <row r="3511" spans="1:2" x14ac:dyDescent="0.3">
      <c r="A3511" s="6">
        <f t="shared" si="54"/>
        <v>44282.208333324823</v>
      </c>
      <c r="B3511" s="1">
        <v>23.04</v>
      </c>
    </row>
    <row r="3512" spans="1:2" x14ac:dyDescent="0.3">
      <c r="A3512" s="6">
        <f t="shared" si="54"/>
        <v>44282.249999991487</v>
      </c>
      <c r="B3512" s="1">
        <v>23.76</v>
      </c>
    </row>
    <row r="3513" spans="1:2" x14ac:dyDescent="0.3">
      <c r="A3513" s="6">
        <f t="shared" si="54"/>
        <v>44282.291666658151</v>
      </c>
      <c r="B3513" s="1">
        <v>26.88</v>
      </c>
    </row>
    <row r="3514" spans="1:2" x14ac:dyDescent="0.3">
      <c r="A3514" s="6">
        <f t="shared" si="54"/>
        <v>44282.333333324816</v>
      </c>
      <c r="B3514" s="1">
        <v>115.68</v>
      </c>
    </row>
    <row r="3515" spans="1:2" x14ac:dyDescent="0.3">
      <c r="A3515" s="6">
        <f t="shared" si="54"/>
        <v>44282.37499999148</v>
      </c>
      <c r="B3515" s="1">
        <v>131.52000000000001</v>
      </c>
    </row>
    <row r="3516" spans="1:2" x14ac:dyDescent="0.3">
      <c r="A3516" s="6">
        <f t="shared" si="54"/>
        <v>44282.416666658144</v>
      </c>
      <c r="B3516" s="1">
        <v>151.19999999999999</v>
      </c>
    </row>
    <row r="3517" spans="1:2" x14ac:dyDescent="0.3">
      <c r="A3517" s="6">
        <f t="shared" si="54"/>
        <v>44282.458333324808</v>
      </c>
      <c r="B3517" s="1">
        <v>153.6</v>
      </c>
    </row>
    <row r="3518" spans="1:2" x14ac:dyDescent="0.3">
      <c r="A3518" s="6">
        <f t="shared" si="54"/>
        <v>44282.499999991473</v>
      </c>
      <c r="B3518" s="1">
        <v>150.96</v>
      </c>
    </row>
    <row r="3519" spans="1:2" x14ac:dyDescent="0.3">
      <c r="A3519" s="6">
        <f t="shared" si="54"/>
        <v>44282.541666658137</v>
      </c>
      <c r="B3519" s="1">
        <v>148.80000000000001</v>
      </c>
    </row>
    <row r="3520" spans="1:2" x14ac:dyDescent="0.3">
      <c r="A3520" s="6">
        <f t="shared" si="54"/>
        <v>44282.583333324801</v>
      </c>
      <c r="B3520" s="1">
        <v>133.44</v>
      </c>
    </row>
    <row r="3521" spans="1:2" x14ac:dyDescent="0.3">
      <c r="A3521" s="6">
        <f t="shared" si="54"/>
        <v>44282.624999991465</v>
      </c>
      <c r="B3521" s="1">
        <v>161.04</v>
      </c>
    </row>
    <row r="3522" spans="1:2" x14ac:dyDescent="0.3">
      <c r="A3522" s="6">
        <f t="shared" si="54"/>
        <v>44282.66666665813</v>
      </c>
      <c r="B3522" s="1">
        <v>130.32</v>
      </c>
    </row>
    <row r="3523" spans="1:2" x14ac:dyDescent="0.3">
      <c r="A3523" s="6">
        <f t="shared" si="54"/>
        <v>44282.708333324794</v>
      </c>
      <c r="B3523" s="1">
        <v>73.680000000000007</v>
      </c>
    </row>
    <row r="3524" spans="1:2" x14ac:dyDescent="0.3">
      <c r="A3524" s="6">
        <f t="shared" ref="A3524:A3587" si="55">A3523+1/24</f>
        <v>44282.749999991458</v>
      </c>
      <c r="B3524" s="1">
        <v>33.6</v>
      </c>
    </row>
    <row r="3525" spans="1:2" x14ac:dyDescent="0.3">
      <c r="A3525" s="6">
        <f t="shared" si="55"/>
        <v>44282.791666658122</v>
      </c>
      <c r="B3525" s="1">
        <v>38.159999999999997</v>
      </c>
    </row>
    <row r="3526" spans="1:2" x14ac:dyDescent="0.3">
      <c r="A3526" s="6">
        <f t="shared" si="55"/>
        <v>44282.833333324787</v>
      </c>
      <c r="B3526" s="1">
        <v>37.92</v>
      </c>
    </row>
    <row r="3527" spans="1:2" x14ac:dyDescent="0.3">
      <c r="A3527" s="6">
        <f t="shared" si="55"/>
        <v>44282.874999991451</v>
      </c>
      <c r="B3527" s="1">
        <v>35.04</v>
      </c>
    </row>
    <row r="3528" spans="1:2" x14ac:dyDescent="0.3">
      <c r="A3528" s="6">
        <f t="shared" si="55"/>
        <v>44282.916666658115</v>
      </c>
      <c r="B3528" s="1">
        <v>28.32</v>
      </c>
    </row>
    <row r="3529" spans="1:2" x14ac:dyDescent="0.3">
      <c r="A3529" s="6">
        <f t="shared" si="55"/>
        <v>44282.958333324779</v>
      </c>
      <c r="B3529" s="1">
        <v>27.6</v>
      </c>
    </row>
    <row r="3530" spans="1:2" x14ac:dyDescent="0.3">
      <c r="A3530" s="6">
        <f t="shared" si="55"/>
        <v>44282.999999991443</v>
      </c>
      <c r="B3530" s="1">
        <v>27.12</v>
      </c>
    </row>
    <row r="3531" spans="1:2" x14ac:dyDescent="0.3">
      <c r="A3531" s="6">
        <f t="shared" si="55"/>
        <v>44283.041666658108</v>
      </c>
      <c r="B3531" s="1">
        <v>27.36</v>
      </c>
    </row>
    <row r="3532" spans="1:2" x14ac:dyDescent="0.3">
      <c r="A3532" s="6">
        <f t="shared" si="55"/>
        <v>44283.083333324772</v>
      </c>
      <c r="B3532" s="1">
        <v>28.32</v>
      </c>
    </row>
    <row r="3533" spans="1:2" x14ac:dyDescent="0.3">
      <c r="A3533" s="6">
        <f t="shared" si="55"/>
        <v>44283.124999991436</v>
      </c>
      <c r="B3533" s="1">
        <v>27.36</v>
      </c>
    </row>
    <row r="3534" spans="1:2" x14ac:dyDescent="0.3">
      <c r="A3534" s="6">
        <f t="shared" si="55"/>
        <v>44283.1666666581</v>
      </c>
      <c r="B3534" s="1">
        <v>28.8</v>
      </c>
    </row>
    <row r="3535" spans="1:2" x14ac:dyDescent="0.3">
      <c r="A3535" s="6">
        <f t="shared" si="55"/>
        <v>44283.208333324765</v>
      </c>
      <c r="B3535" s="1">
        <v>29.04</v>
      </c>
    </row>
    <row r="3536" spans="1:2" x14ac:dyDescent="0.3">
      <c r="A3536" s="6">
        <f t="shared" si="55"/>
        <v>44283.249999991429</v>
      </c>
      <c r="B3536" s="1">
        <v>24.24</v>
      </c>
    </row>
    <row r="3537" spans="1:2" x14ac:dyDescent="0.3">
      <c r="A3537" s="6">
        <f t="shared" si="55"/>
        <v>44283.291666658093</v>
      </c>
      <c r="B3537" s="1">
        <v>23.76</v>
      </c>
    </row>
    <row r="3538" spans="1:2" x14ac:dyDescent="0.3">
      <c r="A3538" s="6">
        <f t="shared" si="55"/>
        <v>44283.333333324757</v>
      </c>
      <c r="B3538" s="1">
        <v>23.76</v>
      </c>
    </row>
    <row r="3539" spans="1:2" x14ac:dyDescent="0.3">
      <c r="A3539" s="6">
        <f t="shared" si="55"/>
        <v>44283.374999991422</v>
      </c>
      <c r="B3539" s="1">
        <v>23.28</v>
      </c>
    </row>
    <row r="3540" spans="1:2" x14ac:dyDescent="0.3">
      <c r="A3540" s="6">
        <f t="shared" si="55"/>
        <v>44283.416666658086</v>
      </c>
      <c r="B3540" s="1">
        <v>23.28</v>
      </c>
    </row>
    <row r="3541" spans="1:2" x14ac:dyDescent="0.3">
      <c r="A3541" s="6">
        <f t="shared" si="55"/>
        <v>44283.45833332475</v>
      </c>
      <c r="B3541" s="1">
        <v>20.88</v>
      </c>
    </row>
    <row r="3542" spans="1:2" x14ac:dyDescent="0.3">
      <c r="A3542" s="6">
        <f t="shared" si="55"/>
        <v>44283.499999991414</v>
      </c>
      <c r="B3542" s="1">
        <v>16.32</v>
      </c>
    </row>
    <row r="3543" spans="1:2" x14ac:dyDescent="0.3">
      <c r="A3543" s="6">
        <f t="shared" si="55"/>
        <v>44283.541666658079</v>
      </c>
      <c r="B3543" s="1">
        <v>19.440000000000001</v>
      </c>
    </row>
    <row r="3544" spans="1:2" x14ac:dyDescent="0.3">
      <c r="A3544" s="6">
        <f t="shared" si="55"/>
        <v>44283.583333324743</v>
      </c>
      <c r="B3544" s="1">
        <v>17.04</v>
      </c>
    </row>
    <row r="3545" spans="1:2" x14ac:dyDescent="0.3">
      <c r="A3545" s="6">
        <f t="shared" si="55"/>
        <v>44283.624999991407</v>
      </c>
      <c r="B3545" s="1">
        <v>15.84</v>
      </c>
    </row>
    <row r="3546" spans="1:2" x14ac:dyDescent="0.3">
      <c r="A3546" s="6">
        <f t="shared" si="55"/>
        <v>44283.666666658071</v>
      </c>
      <c r="B3546" s="1">
        <v>15.84</v>
      </c>
    </row>
    <row r="3547" spans="1:2" x14ac:dyDescent="0.3">
      <c r="A3547" s="6">
        <f t="shared" si="55"/>
        <v>44283.708333324736</v>
      </c>
      <c r="B3547" s="1">
        <v>16.559999999999999</v>
      </c>
    </row>
    <row r="3548" spans="1:2" x14ac:dyDescent="0.3">
      <c r="A3548" s="6">
        <f t="shared" si="55"/>
        <v>44283.7499999914</v>
      </c>
      <c r="B3548" s="1">
        <v>16.079999999999998</v>
      </c>
    </row>
    <row r="3549" spans="1:2" x14ac:dyDescent="0.3">
      <c r="A3549" s="6">
        <f t="shared" si="55"/>
        <v>44283.791666658064</v>
      </c>
      <c r="B3549" s="1">
        <v>20.88</v>
      </c>
    </row>
    <row r="3550" spans="1:2" x14ac:dyDescent="0.3">
      <c r="A3550" s="6">
        <f t="shared" si="55"/>
        <v>44283.833333324728</v>
      </c>
      <c r="B3550" s="1">
        <v>19.920000000000002</v>
      </c>
    </row>
    <row r="3551" spans="1:2" x14ac:dyDescent="0.3">
      <c r="A3551" s="6">
        <f t="shared" si="55"/>
        <v>44283.874999991393</v>
      </c>
      <c r="B3551" s="1">
        <v>23.76</v>
      </c>
    </row>
    <row r="3552" spans="1:2" x14ac:dyDescent="0.3">
      <c r="A3552" s="6">
        <f t="shared" si="55"/>
        <v>44283.916666658057</v>
      </c>
      <c r="B3552" s="1">
        <v>31.2</v>
      </c>
    </row>
    <row r="3553" spans="1:2" x14ac:dyDescent="0.3">
      <c r="A3553" s="6">
        <f t="shared" si="55"/>
        <v>44283.958333324721</v>
      </c>
      <c r="B3553" s="1">
        <v>29.52</v>
      </c>
    </row>
    <row r="3554" spans="1:2" x14ac:dyDescent="0.3">
      <c r="A3554" s="6">
        <f t="shared" si="55"/>
        <v>44283.999999991385</v>
      </c>
      <c r="B3554" s="1">
        <v>29.04</v>
      </c>
    </row>
    <row r="3555" spans="1:2" x14ac:dyDescent="0.3">
      <c r="A3555" s="6">
        <f t="shared" si="55"/>
        <v>44284.04166665805</v>
      </c>
      <c r="B3555" s="1">
        <v>28.8</v>
      </c>
    </row>
    <row r="3556" spans="1:2" x14ac:dyDescent="0.3">
      <c r="A3556" s="6">
        <f t="shared" si="55"/>
        <v>44284.083333324714</v>
      </c>
      <c r="B3556" s="1">
        <v>28.08</v>
      </c>
    </row>
    <row r="3557" spans="1:2" x14ac:dyDescent="0.3">
      <c r="A3557" s="6">
        <f t="shared" si="55"/>
        <v>44284.124999991378</v>
      </c>
      <c r="B3557" s="1">
        <v>27.12</v>
      </c>
    </row>
    <row r="3558" spans="1:2" x14ac:dyDescent="0.3">
      <c r="A3558" s="6">
        <f t="shared" si="55"/>
        <v>44284.166666658042</v>
      </c>
      <c r="B3558" s="1">
        <v>27.36</v>
      </c>
    </row>
    <row r="3559" spans="1:2" x14ac:dyDescent="0.3">
      <c r="A3559" s="6">
        <f t="shared" si="55"/>
        <v>44284.208333324706</v>
      </c>
      <c r="B3559" s="1">
        <v>61.92</v>
      </c>
    </row>
    <row r="3560" spans="1:2" x14ac:dyDescent="0.3">
      <c r="A3560" s="6">
        <f t="shared" si="55"/>
        <v>44284.249999991371</v>
      </c>
      <c r="B3560" s="1">
        <v>121.92</v>
      </c>
    </row>
    <row r="3561" spans="1:2" x14ac:dyDescent="0.3">
      <c r="A3561" s="6">
        <f t="shared" si="55"/>
        <v>44284.291666658035</v>
      </c>
      <c r="B3561" s="1">
        <v>151.19999999999999</v>
      </c>
    </row>
    <row r="3562" spans="1:2" x14ac:dyDescent="0.3">
      <c r="A3562" s="6">
        <f t="shared" si="55"/>
        <v>44284.333333324699</v>
      </c>
      <c r="B3562" s="1">
        <v>171.36</v>
      </c>
    </row>
    <row r="3563" spans="1:2" x14ac:dyDescent="0.3">
      <c r="A3563" s="6">
        <f t="shared" si="55"/>
        <v>44284.374999991363</v>
      </c>
      <c r="B3563" s="1">
        <v>178.8</v>
      </c>
    </row>
    <row r="3564" spans="1:2" x14ac:dyDescent="0.3">
      <c r="A3564" s="6">
        <f t="shared" si="55"/>
        <v>44284.416666658028</v>
      </c>
      <c r="B3564" s="1">
        <v>149.76</v>
      </c>
    </row>
    <row r="3565" spans="1:2" x14ac:dyDescent="0.3">
      <c r="A3565" s="6">
        <f t="shared" si="55"/>
        <v>44284.458333324692</v>
      </c>
      <c r="B3565" s="1">
        <v>166.8</v>
      </c>
    </row>
    <row r="3566" spans="1:2" x14ac:dyDescent="0.3">
      <c r="A3566" s="6">
        <f t="shared" si="55"/>
        <v>44284.499999991356</v>
      </c>
      <c r="B3566" s="1">
        <v>168.72</v>
      </c>
    </row>
    <row r="3567" spans="1:2" x14ac:dyDescent="0.3">
      <c r="A3567" s="6">
        <f t="shared" si="55"/>
        <v>44284.54166665802</v>
      </c>
      <c r="B3567" s="1">
        <v>143.04</v>
      </c>
    </row>
    <row r="3568" spans="1:2" x14ac:dyDescent="0.3">
      <c r="A3568" s="6">
        <f t="shared" si="55"/>
        <v>44284.583333324685</v>
      </c>
      <c r="B3568" s="1">
        <v>53.28</v>
      </c>
    </row>
    <row r="3569" spans="1:2" x14ac:dyDescent="0.3">
      <c r="A3569" s="6">
        <f t="shared" si="55"/>
        <v>44284.624999991349</v>
      </c>
      <c r="B3569" s="1">
        <v>52.32</v>
      </c>
    </row>
    <row r="3570" spans="1:2" x14ac:dyDescent="0.3">
      <c r="A3570" s="6">
        <f t="shared" si="55"/>
        <v>44284.666666658013</v>
      </c>
      <c r="B3570" s="1">
        <v>43.68</v>
      </c>
    </row>
    <row r="3571" spans="1:2" x14ac:dyDescent="0.3">
      <c r="A3571" s="6">
        <f t="shared" si="55"/>
        <v>44284.708333324677</v>
      </c>
      <c r="B3571" s="1">
        <v>18.72</v>
      </c>
    </row>
    <row r="3572" spans="1:2" x14ac:dyDescent="0.3">
      <c r="A3572" s="6">
        <f t="shared" si="55"/>
        <v>44284.749999991342</v>
      </c>
      <c r="B3572" s="1">
        <v>18</v>
      </c>
    </row>
    <row r="3573" spans="1:2" x14ac:dyDescent="0.3">
      <c r="A3573" s="6">
        <f t="shared" si="55"/>
        <v>44284.791666658006</v>
      </c>
      <c r="B3573" s="1">
        <v>18.72</v>
      </c>
    </row>
    <row r="3574" spans="1:2" x14ac:dyDescent="0.3">
      <c r="A3574" s="6">
        <f t="shared" si="55"/>
        <v>44284.83333332467</v>
      </c>
      <c r="B3574" s="1">
        <v>21.12</v>
      </c>
    </row>
    <row r="3575" spans="1:2" x14ac:dyDescent="0.3">
      <c r="A3575" s="6">
        <f t="shared" si="55"/>
        <v>44284.874999991334</v>
      </c>
      <c r="B3575" s="1">
        <v>27.36</v>
      </c>
    </row>
    <row r="3576" spans="1:2" x14ac:dyDescent="0.3">
      <c r="A3576" s="6">
        <f t="shared" si="55"/>
        <v>44284.916666657999</v>
      </c>
      <c r="B3576" s="1">
        <v>28.08</v>
      </c>
    </row>
    <row r="3577" spans="1:2" x14ac:dyDescent="0.3">
      <c r="A3577" s="6">
        <f t="shared" si="55"/>
        <v>44284.958333324663</v>
      </c>
      <c r="B3577" s="1">
        <v>26.64</v>
      </c>
    </row>
    <row r="3578" spans="1:2" x14ac:dyDescent="0.3">
      <c r="A3578" s="6">
        <f t="shared" si="55"/>
        <v>44284.999999991327</v>
      </c>
      <c r="B3578" s="1">
        <v>29.52</v>
      </c>
    </row>
    <row r="3579" spans="1:2" x14ac:dyDescent="0.3">
      <c r="A3579" s="6">
        <f t="shared" si="55"/>
        <v>44285.041666657991</v>
      </c>
      <c r="B3579" s="1">
        <v>27.84</v>
      </c>
    </row>
    <row r="3580" spans="1:2" x14ac:dyDescent="0.3">
      <c r="A3580" s="6">
        <f t="shared" si="55"/>
        <v>44285.083333324656</v>
      </c>
      <c r="B3580" s="1">
        <v>27.12</v>
      </c>
    </row>
    <row r="3581" spans="1:2" x14ac:dyDescent="0.3">
      <c r="A3581" s="6">
        <f t="shared" si="55"/>
        <v>44285.12499999132</v>
      </c>
      <c r="B3581" s="1">
        <v>29.28</v>
      </c>
    </row>
    <row r="3582" spans="1:2" x14ac:dyDescent="0.3">
      <c r="A3582" s="6">
        <f t="shared" si="55"/>
        <v>44285.166666657984</v>
      </c>
      <c r="B3582" s="1">
        <v>27.36</v>
      </c>
    </row>
    <row r="3583" spans="1:2" x14ac:dyDescent="0.3">
      <c r="A3583" s="6">
        <f t="shared" si="55"/>
        <v>44285.208333324648</v>
      </c>
      <c r="B3583" s="1">
        <v>61.68</v>
      </c>
    </row>
    <row r="3584" spans="1:2" x14ac:dyDescent="0.3">
      <c r="A3584" s="6">
        <f t="shared" si="55"/>
        <v>44285.249999991313</v>
      </c>
      <c r="B3584" s="1">
        <v>142.32</v>
      </c>
    </row>
    <row r="3585" spans="1:2" x14ac:dyDescent="0.3">
      <c r="A3585" s="6">
        <f t="shared" si="55"/>
        <v>44285.291666657977</v>
      </c>
      <c r="B3585" s="1">
        <v>174.24</v>
      </c>
    </row>
    <row r="3586" spans="1:2" x14ac:dyDescent="0.3">
      <c r="A3586" s="6">
        <f t="shared" si="55"/>
        <v>44285.333333324641</v>
      </c>
      <c r="B3586" s="1">
        <v>182.4</v>
      </c>
    </row>
    <row r="3587" spans="1:2" x14ac:dyDescent="0.3">
      <c r="A3587" s="6">
        <f t="shared" si="55"/>
        <v>44285.374999991305</v>
      </c>
      <c r="B3587" s="1">
        <v>190.08</v>
      </c>
    </row>
    <row r="3588" spans="1:2" x14ac:dyDescent="0.3">
      <c r="A3588" s="6">
        <f t="shared" ref="A3588:A3651" si="56">A3587+1/24</f>
        <v>44285.416666657969</v>
      </c>
      <c r="B3588" s="1">
        <v>149.04</v>
      </c>
    </row>
    <row r="3589" spans="1:2" x14ac:dyDescent="0.3">
      <c r="A3589" s="6">
        <f t="shared" si="56"/>
        <v>44285.458333324634</v>
      </c>
      <c r="B3589" s="1">
        <v>191.52</v>
      </c>
    </row>
    <row r="3590" spans="1:2" x14ac:dyDescent="0.3">
      <c r="A3590" s="6">
        <f t="shared" si="56"/>
        <v>44285.499999991298</v>
      </c>
      <c r="B3590" s="1">
        <v>166.32</v>
      </c>
    </row>
    <row r="3591" spans="1:2" x14ac:dyDescent="0.3">
      <c r="A3591" s="6">
        <f t="shared" si="56"/>
        <v>44285.541666657962</v>
      </c>
      <c r="B3591" s="1">
        <v>154.08000000000001</v>
      </c>
    </row>
    <row r="3592" spans="1:2" x14ac:dyDescent="0.3">
      <c r="A3592" s="6">
        <f t="shared" si="56"/>
        <v>44285.583333324626</v>
      </c>
      <c r="B3592" s="1">
        <v>133.68</v>
      </c>
    </row>
    <row r="3593" spans="1:2" x14ac:dyDescent="0.3">
      <c r="A3593" s="6">
        <f t="shared" si="56"/>
        <v>44285.624999991291</v>
      </c>
      <c r="B3593" s="1">
        <v>132.47999999999999</v>
      </c>
    </row>
    <row r="3594" spans="1:2" x14ac:dyDescent="0.3">
      <c r="A3594" s="6">
        <f t="shared" si="56"/>
        <v>44285.666666657955</v>
      </c>
      <c r="B3594" s="1">
        <v>114.96</v>
      </c>
    </row>
    <row r="3595" spans="1:2" x14ac:dyDescent="0.3">
      <c r="A3595" s="6">
        <f t="shared" si="56"/>
        <v>44285.708333324619</v>
      </c>
      <c r="B3595" s="1">
        <v>69.36</v>
      </c>
    </row>
    <row r="3596" spans="1:2" x14ac:dyDescent="0.3">
      <c r="A3596" s="6">
        <f t="shared" si="56"/>
        <v>44285.749999991283</v>
      </c>
      <c r="B3596" s="1">
        <v>53.28</v>
      </c>
    </row>
    <row r="3597" spans="1:2" x14ac:dyDescent="0.3">
      <c r="A3597" s="6">
        <f t="shared" si="56"/>
        <v>44285.791666657948</v>
      </c>
      <c r="B3597" s="1">
        <v>18</v>
      </c>
    </row>
    <row r="3598" spans="1:2" x14ac:dyDescent="0.3">
      <c r="A3598" s="6">
        <f t="shared" si="56"/>
        <v>44285.833333324612</v>
      </c>
      <c r="B3598" s="1">
        <v>25.68</v>
      </c>
    </row>
    <row r="3599" spans="1:2" x14ac:dyDescent="0.3">
      <c r="A3599" s="6">
        <f t="shared" si="56"/>
        <v>44285.874999991276</v>
      </c>
      <c r="B3599" s="1">
        <v>27.12</v>
      </c>
    </row>
    <row r="3600" spans="1:2" x14ac:dyDescent="0.3">
      <c r="A3600" s="6">
        <f t="shared" si="56"/>
        <v>44285.91666665794</v>
      </c>
      <c r="B3600" s="1">
        <v>27.84</v>
      </c>
    </row>
    <row r="3601" spans="1:2" x14ac:dyDescent="0.3">
      <c r="A3601" s="6">
        <f t="shared" si="56"/>
        <v>44285.958333324605</v>
      </c>
      <c r="B3601" s="1">
        <v>28.8</v>
      </c>
    </row>
    <row r="3602" spans="1:2" x14ac:dyDescent="0.3">
      <c r="A3602" s="6">
        <f t="shared" si="56"/>
        <v>44285.999999991269</v>
      </c>
      <c r="B3602" s="1">
        <v>28.08</v>
      </c>
    </row>
    <row r="3603" spans="1:2" x14ac:dyDescent="0.3">
      <c r="A3603" s="6">
        <f t="shared" si="56"/>
        <v>44286.041666657933</v>
      </c>
      <c r="B3603" s="1">
        <v>27.6</v>
      </c>
    </row>
    <row r="3604" spans="1:2" x14ac:dyDescent="0.3">
      <c r="A3604" s="6">
        <f t="shared" si="56"/>
        <v>44286.083333324597</v>
      </c>
      <c r="B3604" s="1">
        <v>27.12</v>
      </c>
    </row>
    <row r="3605" spans="1:2" x14ac:dyDescent="0.3">
      <c r="A3605" s="6">
        <f t="shared" si="56"/>
        <v>44286.124999991262</v>
      </c>
      <c r="B3605" s="1">
        <v>27.84</v>
      </c>
    </row>
    <row r="3606" spans="1:2" x14ac:dyDescent="0.3">
      <c r="A3606" s="6">
        <f t="shared" si="56"/>
        <v>44286.166666657926</v>
      </c>
      <c r="B3606" s="1">
        <v>27.12</v>
      </c>
    </row>
    <row r="3607" spans="1:2" x14ac:dyDescent="0.3">
      <c r="A3607" s="6">
        <f t="shared" si="56"/>
        <v>44286.20833332459</v>
      </c>
      <c r="B3607" s="1">
        <v>42</v>
      </c>
    </row>
    <row r="3608" spans="1:2" x14ac:dyDescent="0.3">
      <c r="A3608" s="6">
        <f t="shared" si="56"/>
        <v>44286.249999991254</v>
      </c>
      <c r="B3608" s="1">
        <v>116.4</v>
      </c>
    </row>
    <row r="3609" spans="1:2" x14ac:dyDescent="0.3">
      <c r="A3609" s="6">
        <f t="shared" si="56"/>
        <v>44286.291666657919</v>
      </c>
      <c r="B3609" s="1">
        <v>131.52000000000001</v>
      </c>
    </row>
    <row r="3610" spans="1:2" x14ac:dyDescent="0.3">
      <c r="A3610" s="6">
        <f t="shared" si="56"/>
        <v>44286.333333324583</v>
      </c>
      <c r="B3610" s="1">
        <v>139.68</v>
      </c>
    </row>
    <row r="3611" spans="1:2" x14ac:dyDescent="0.3">
      <c r="A3611" s="6">
        <f t="shared" si="56"/>
        <v>44286.374999991247</v>
      </c>
      <c r="B3611" s="1">
        <v>139.68</v>
      </c>
    </row>
    <row r="3612" spans="1:2" x14ac:dyDescent="0.3">
      <c r="A3612" s="6">
        <f t="shared" si="56"/>
        <v>44286.416666657911</v>
      </c>
      <c r="B3612" s="1">
        <v>107.28</v>
      </c>
    </row>
    <row r="3613" spans="1:2" x14ac:dyDescent="0.3">
      <c r="A3613" s="6">
        <f t="shared" si="56"/>
        <v>44286.458333324576</v>
      </c>
      <c r="B3613" s="1">
        <v>98.16</v>
      </c>
    </row>
    <row r="3614" spans="1:2" x14ac:dyDescent="0.3">
      <c r="A3614" s="6">
        <f t="shared" si="56"/>
        <v>44286.49999999124</v>
      </c>
      <c r="B3614" s="1">
        <v>83.52</v>
      </c>
    </row>
    <row r="3615" spans="1:2" x14ac:dyDescent="0.3">
      <c r="A3615" s="6">
        <f t="shared" si="56"/>
        <v>44286.541666657904</v>
      </c>
      <c r="B3615" s="1">
        <v>73.680000000000007</v>
      </c>
    </row>
    <row r="3616" spans="1:2" x14ac:dyDescent="0.3">
      <c r="A3616" s="6">
        <f t="shared" si="56"/>
        <v>44286.583333324568</v>
      </c>
      <c r="B3616" s="1">
        <v>37.44</v>
      </c>
    </row>
    <row r="3617" spans="1:2" x14ac:dyDescent="0.3">
      <c r="A3617" s="6">
        <f t="shared" si="56"/>
        <v>44286.624999991232</v>
      </c>
      <c r="B3617" s="1">
        <v>21.36</v>
      </c>
    </row>
    <row r="3618" spans="1:2" x14ac:dyDescent="0.3">
      <c r="A3618" s="6">
        <f t="shared" si="56"/>
        <v>44286.666666657897</v>
      </c>
      <c r="B3618" s="1">
        <v>19.68</v>
      </c>
    </row>
    <row r="3619" spans="1:2" x14ac:dyDescent="0.3">
      <c r="A3619" s="6">
        <f t="shared" si="56"/>
        <v>44286.708333324561</v>
      </c>
      <c r="B3619" s="1">
        <v>17.760000000000002</v>
      </c>
    </row>
    <row r="3620" spans="1:2" x14ac:dyDescent="0.3">
      <c r="A3620" s="6">
        <f t="shared" si="56"/>
        <v>44286.749999991225</v>
      </c>
      <c r="B3620" s="1">
        <v>21.6</v>
      </c>
    </row>
    <row r="3621" spans="1:2" x14ac:dyDescent="0.3">
      <c r="A3621" s="6">
        <f t="shared" si="56"/>
        <v>44286.791666657889</v>
      </c>
      <c r="B3621" s="1">
        <v>25.44</v>
      </c>
    </row>
    <row r="3622" spans="1:2" x14ac:dyDescent="0.3">
      <c r="A3622" s="6">
        <f t="shared" si="56"/>
        <v>44286.833333324554</v>
      </c>
      <c r="B3622" s="1">
        <v>25.2</v>
      </c>
    </row>
    <row r="3623" spans="1:2" x14ac:dyDescent="0.3">
      <c r="A3623" s="6">
        <f t="shared" si="56"/>
        <v>44286.874999991218</v>
      </c>
      <c r="B3623" s="1">
        <v>26.16</v>
      </c>
    </row>
    <row r="3624" spans="1:2" x14ac:dyDescent="0.3">
      <c r="A3624" s="6">
        <f t="shared" si="56"/>
        <v>44286.916666657882</v>
      </c>
      <c r="B3624" s="1">
        <v>25.92</v>
      </c>
    </row>
    <row r="3625" spans="1:2" x14ac:dyDescent="0.3">
      <c r="A3625" s="6">
        <f t="shared" si="56"/>
        <v>44286.958333324546</v>
      </c>
      <c r="B3625" s="1">
        <v>26.16</v>
      </c>
    </row>
    <row r="3626" spans="1:2" x14ac:dyDescent="0.3">
      <c r="A3626" s="6">
        <f t="shared" si="56"/>
        <v>44286.999999991211</v>
      </c>
      <c r="B3626" s="1">
        <v>27.84</v>
      </c>
    </row>
    <row r="3627" spans="1:2" x14ac:dyDescent="0.3">
      <c r="A3627" s="6">
        <f t="shared" si="56"/>
        <v>44287.041666657875</v>
      </c>
      <c r="B3627" s="1">
        <v>27.12</v>
      </c>
    </row>
    <row r="3628" spans="1:2" x14ac:dyDescent="0.3">
      <c r="A3628" s="6">
        <f t="shared" si="56"/>
        <v>44287.083333324539</v>
      </c>
      <c r="B3628" s="1">
        <v>25.92</v>
      </c>
    </row>
    <row r="3629" spans="1:2" x14ac:dyDescent="0.3">
      <c r="A3629" s="6">
        <f t="shared" si="56"/>
        <v>44287.124999991203</v>
      </c>
      <c r="B3629" s="1">
        <v>26.16</v>
      </c>
    </row>
    <row r="3630" spans="1:2" x14ac:dyDescent="0.3">
      <c r="A3630" s="6">
        <f t="shared" si="56"/>
        <v>44287.166666657868</v>
      </c>
      <c r="B3630" s="1">
        <v>25.68</v>
      </c>
    </row>
    <row r="3631" spans="1:2" x14ac:dyDescent="0.3">
      <c r="A3631" s="6">
        <f t="shared" si="56"/>
        <v>44287.208333324532</v>
      </c>
      <c r="B3631" s="1">
        <v>26.16</v>
      </c>
    </row>
    <row r="3632" spans="1:2" x14ac:dyDescent="0.3">
      <c r="A3632" s="6">
        <f t="shared" si="56"/>
        <v>44287.249999991196</v>
      </c>
      <c r="B3632" s="1">
        <v>41.28</v>
      </c>
    </row>
    <row r="3633" spans="1:2" x14ac:dyDescent="0.3">
      <c r="A3633" s="6">
        <f t="shared" si="56"/>
        <v>44287.29166665786</v>
      </c>
      <c r="B3633" s="1">
        <v>41.28</v>
      </c>
    </row>
    <row r="3634" spans="1:2" x14ac:dyDescent="0.3">
      <c r="A3634" s="6">
        <f t="shared" si="56"/>
        <v>44287.333333324525</v>
      </c>
      <c r="B3634" s="1">
        <v>40.56</v>
      </c>
    </row>
    <row r="3635" spans="1:2" x14ac:dyDescent="0.3">
      <c r="A3635" s="6">
        <f t="shared" si="56"/>
        <v>44287.374999991189</v>
      </c>
      <c r="B3635" s="1">
        <v>39.6</v>
      </c>
    </row>
    <row r="3636" spans="1:2" x14ac:dyDescent="0.3">
      <c r="A3636" s="6">
        <f t="shared" si="56"/>
        <v>44287.416666657853</v>
      </c>
      <c r="B3636" s="1">
        <v>39.36</v>
      </c>
    </row>
    <row r="3637" spans="1:2" x14ac:dyDescent="0.3">
      <c r="A3637" s="6">
        <f t="shared" si="56"/>
        <v>44287.458333324517</v>
      </c>
      <c r="B3637" s="1">
        <v>39.36</v>
      </c>
    </row>
    <row r="3638" spans="1:2" x14ac:dyDescent="0.3">
      <c r="A3638" s="6">
        <f t="shared" si="56"/>
        <v>44287.499999991182</v>
      </c>
      <c r="B3638" s="1">
        <v>40.08</v>
      </c>
    </row>
    <row r="3639" spans="1:2" x14ac:dyDescent="0.3">
      <c r="A3639" s="6">
        <f t="shared" si="56"/>
        <v>44287.541666657846</v>
      </c>
      <c r="B3639" s="1">
        <v>40.08</v>
      </c>
    </row>
    <row r="3640" spans="1:2" x14ac:dyDescent="0.3">
      <c r="A3640" s="6">
        <f t="shared" si="56"/>
        <v>44287.58333332451</v>
      </c>
      <c r="B3640" s="1">
        <v>26.88</v>
      </c>
    </row>
    <row r="3641" spans="1:2" x14ac:dyDescent="0.3">
      <c r="A3641" s="6">
        <f t="shared" si="56"/>
        <v>44287.624999991174</v>
      </c>
      <c r="B3641" s="1">
        <v>25.44</v>
      </c>
    </row>
    <row r="3642" spans="1:2" x14ac:dyDescent="0.3">
      <c r="A3642" s="6">
        <f t="shared" si="56"/>
        <v>44287.666666657839</v>
      </c>
      <c r="B3642" s="1">
        <v>22.32</v>
      </c>
    </row>
    <row r="3643" spans="1:2" x14ac:dyDescent="0.3">
      <c r="A3643" s="6">
        <f t="shared" si="56"/>
        <v>44287.708333324503</v>
      </c>
      <c r="B3643" s="1">
        <v>23.04</v>
      </c>
    </row>
    <row r="3644" spans="1:2" x14ac:dyDescent="0.3">
      <c r="A3644" s="6">
        <f t="shared" si="56"/>
        <v>44287.749999991167</v>
      </c>
      <c r="B3644" s="1">
        <v>24</v>
      </c>
    </row>
    <row r="3645" spans="1:2" x14ac:dyDescent="0.3">
      <c r="A3645" s="6">
        <f t="shared" si="56"/>
        <v>44287.791666657831</v>
      </c>
      <c r="B3645" s="1">
        <v>27.6</v>
      </c>
    </row>
    <row r="3646" spans="1:2" x14ac:dyDescent="0.3">
      <c r="A3646" s="6">
        <f t="shared" si="56"/>
        <v>44287.833333324495</v>
      </c>
      <c r="B3646" s="1">
        <v>28.08</v>
      </c>
    </row>
    <row r="3647" spans="1:2" x14ac:dyDescent="0.3">
      <c r="A3647" s="6">
        <f t="shared" si="56"/>
        <v>44287.87499999116</v>
      </c>
      <c r="B3647" s="1">
        <v>26.64</v>
      </c>
    </row>
    <row r="3648" spans="1:2" x14ac:dyDescent="0.3">
      <c r="A3648" s="6">
        <f t="shared" si="56"/>
        <v>44287.916666657824</v>
      </c>
      <c r="B3648" s="1">
        <v>25.44</v>
      </c>
    </row>
    <row r="3649" spans="1:2" x14ac:dyDescent="0.3">
      <c r="A3649" s="6">
        <f t="shared" si="56"/>
        <v>44287.958333324488</v>
      </c>
      <c r="B3649" s="1">
        <v>25.92</v>
      </c>
    </row>
    <row r="3650" spans="1:2" x14ac:dyDescent="0.3">
      <c r="A3650" s="6">
        <f t="shared" si="56"/>
        <v>44287.999999991152</v>
      </c>
      <c r="B3650" s="1">
        <v>26.88</v>
      </c>
    </row>
    <row r="3651" spans="1:2" x14ac:dyDescent="0.3">
      <c r="A3651" s="6">
        <f t="shared" si="56"/>
        <v>44288.041666657817</v>
      </c>
      <c r="B3651" s="1">
        <v>29.04</v>
      </c>
    </row>
    <row r="3652" spans="1:2" x14ac:dyDescent="0.3">
      <c r="A3652" s="6">
        <f t="shared" ref="A3652:A3715" si="57">A3651+1/24</f>
        <v>44288.083333324481</v>
      </c>
      <c r="B3652" s="1">
        <v>27.36</v>
      </c>
    </row>
    <row r="3653" spans="1:2" x14ac:dyDescent="0.3">
      <c r="A3653" s="6">
        <f t="shared" si="57"/>
        <v>44288.124999991145</v>
      </c>
      <c r="B3653" s="1">
        <v>26.4</v>
      </c>
    </row>
    <row r="3654" spans="1:2" x14ac:dyDescent="0.3">
      <c r="A3654" s="6">
        <f t="shared" si="57"/>
        <v>44288.166666657809</v>
      </c>
      <c r="B3654" s="1">
        <v>25.44</v>
      </c>
    </row>
    <row r="3655" spans="1:2" x14ac:dyDescent="0.3">
      <c r="A3655" s="6">
        <f t="shared" si="57"/>
        <v>44288.208333324474</v>
      </c>
      <c r="B3655" s="1">
        <v>25.68</v>
      </c>
    </row>
    <row r="3656" spans="1:2" x14ac:dyDescent="0.3">
      <c r="A3656" s="6">
        <f t="shared" si="57"/>
        <v>44288.249999991138</v>
      </c>
      <c r="B3656" s="1">
        <v>40.32</v>
      </c>
    </row>
    <row r="3657" spans="1:2" x14ac:dyDescent="0.3">
      <c r="A3657" s="6">
        <f t="shared" si="57"/>
        <v>44288.291666657802</v>
      </c>
      <c r="B3657" s="1">
        <v>41.52</v>
      </c>
    </row>
    <row r="3658" spans="1:2" x14ac:dyDescent="0.3">
      <c r="A3658" s="6">
        <f t="shared" si="57"/>
        <v>44288.333333324466</v>
      </c>
      <c r="B3658" s="1">
        <v>41.04</v>
      </c>
    </row>
    <row r="3659" spans="1:2" x14ac:dyDescent="0.3">
      <c r="A3659" s="6">
        <f t="shared" si="57"/>
        <v>44288.374999991131</v>
      </c>
      <c r="B3659" s="1">
        <v>39.36</v>
      </c>
    </row>
    <row r="3660" spans="1:2" x14ac:dyDescent="0.3">
      <c r="A3660" s="6">
        <f t="shared" si="57"/>
        <v>44288.416666657795</v>
      </c>
      <c r="B3660" s="1">
        <v>42.48</v>
      </c>
    </row>
    <row r="3661" spans="1:2" x14ac:dyDescent="0.3">
      <c r="A3661" s="6">
        <f t="shared" si="57"/>
        <v>44288.458333324459</v>
      </c>
      <c r="B3661" s="1">
        <v>45.84</v>
      </c>
    </row>
    <row r="3662" spans="1:2" x14ac:dyDescent="0.3">
      <c r="A3662" s="6">
        <f t="shared" si="57"/>
        <v>44288.499999991123</v>
      </c>
      <c r="B3662" s="1">
        <v>47.04</v>
      </c>
    </row>
    <row r="3663" spans="1:2" x14ac:dyDescent="0.3">
      <c r="A3663" s="6">
        <f t="shared" si="57"/>
        <v>44288.541666657788</v>
      </c>
      <c r="B3663" s="1">
        <v>48.24</v>
      </c>
    </row>
    <row r="3664" spans="1:2" x14ac:dyDescent="0.3">
      <c r="A3664" s="6">
        <f t="shared" si="57"/>
        <v>44288.583333324452</v>
      </c>
      <c r="B3664" s="1">
        <v>24.24</v>
      </c>
    </row>
    <row r="3665" spans="1:2" x14ac:dyDescent="0.3">
      <c r="A3665" s="6">
        <f t="shared" si="57"/>
        <v>44288.624999991116</v>
      </c>
      <c r="B3665" s="1">
        <v>22.32</v>
      </c>
    </row>
    <row r="3666" spans="1:2" x14ac:dyDescent="0.3">
      <c r="A3666" s="6">
        <f t="shared" si="57"/>
        <v>44288.66666665778</v>
      </c>
      <c r="B3666" s="1">
        <v>22.32</v>
      </c>
    </row>
    <row r="3667" spans="1:2" x14ac:dyDescent="0.3">
      <c r="A3667" s="6">
        <f t="shared" si="57"/>
        <v>44288.708333324445</v>
      </c>
      <c r="B3667" s="1">
        <v>21.84</v>
      </c>
    </row>
    <row r="3668" spans="1:2" x14ac:dyDescent="0.3">
      <c r="A3668" s="6">
        <f t="shared" si="57"/>
        <v>44288.749999991109</v>
      </c>
      <c r="B3668" s="1">
        <v>22.56</v>
      </c>
    </row>
    <row r="3669" spans="1:2" x14ac:dyDescent="0.3">
      <c r="A3669" s="6">
        <f t="shared" si="57"/>
        <v>44288.791666657773</v>
      </c>
      <c r="B3669" s="1">
        <v>26.64</v>
      </c>
    </row>
    <row r="3670" spans="1:2" x14ac:dyDescent="0.3">
      <c r="A3670" s="6">
        <f t="shared" si="57"/>
        <v>44288.833333324437</v>
      </c>
      <c r="B3670" s="1">
        <v>27.6</v>
      </c>
    </row>
    <row r="3671" spans="1:2" x14ac:dyDescent="0.3">
      <c r="A3671" s="6">
        <f t="shared" si="57"/>
        <v>44288.874999991102</v>
      </c>
      <c r="B3671" s="1">
        <v>25.44</v>
      </c>
    </row>
    <row r="3672" spans="1:2" x14ac:dyDescent="0.3">
      <c r="A3672" s="6">
        <f t="shared" si="57"/>
        <v>44288.916666657766</v>
      </c>
      <c r="B3672" s="1">
        <v>26.16</v>
      </c>
    </row>
    <row r="3673" spans="1:2" x14ac:dyDescent="0.3">
      <c r="A3673" s="6">
        <f t="shared" si="57"/>
        <v>44288.95833332443</v>
      </c>
      <c r="B3673" s="1">
        <v>27.12</v>
      </c>
    </row>
    <row r="3674" spans="1:2" x14ac:dyDescent="0.3">
      <c r="A3674" s="6">
        <f t="shared" si="57"/>
        <v>44288.999999991094</v>
      </c>
      <c r="B3674" s="1">
        <v>26.4</v>
      </c>
    </row>
    <row r="3675" spans="1:2" x14ac:dyDescent="0.3">
      <c r="A3675" s="6">
        <f t="shared" si="57"/>
        <v>44289.041666657758</v>
      </c>
      <c r="B3675" s="1">
        <v>27.36</v>
      </c>
    </row>
    <row r="3676" spans="1:2" x14ac:dyDescent="0.3">
      <c r="A3676" s="6">
        <f t="shared" si="57"/>
        <v>44289.083333324423</v>
      </c>
      <c r="B3676" s="1">
        <v>27.12</v>
      </c>
    </row>
    <row r="3677" spans="1:2" x14ac:dyDescent="0.3">
      <c r="A3677" s="6">
        <f t="shared" si="57"/>
        <v>44289.124999991087</v>
      </c>
      <c r="B3677" s="1">
        <v>26.4</v>
      </c>
    </row>
    <row r="3678" spans="1:2" x14ac:dyDescent="0.3">
      <c r="A3678" s="6">
        <f t="shared" si="57"/>
        <v>44289.166666657751</v>
      </c>
      <c r="B3678" s="1">
        <v>26.16</v>
      </c>
    </row>
    <row r="3679" spans="1:2" x14ac:dyDescent="0.3">
      <c r="A3679" s="6">
        <f t="shared" si="57"/>
        <v>44289.208333324415</v>
      </c>
      <c r="B3679" s="1">
        <v>24.96</v>
      </c>
    </row>
    <row r="3680" spans="1:2" x14ac:dyDescent="0.3">
      <c r="A3680" s="6">
        <f t="shared" si="57"/>
        <v>44289.24999999108</v>
      </c>
      <c r="B3680" s="1">
        <v>23.04</v>
      </c>
    </row>
    <row r="3681" spans="1:2" x14ac:dyDescent="0.3">
      <c r="A3681" s="6">
        <f t="shared" si="57"/>
        <v>44289.291666657744</v>
      </c>
      <c r="B3681" s="1">
        <v>24.24</v>
      </c>
    </row>
    <row r="3682" spans="1:2" x14ac:dyDescent="0.3">
      <c r="A3682" s="6">
        <f t="shared" si="57"/>
        <v>44289.333333324408</v>
      </c>
      <c r="B3682" s="1">
        <v>23.52</v>
      </c>
    </row>
    <row r="3683" spans="1:2" x14ac:dyDescent="0.3">
      <c r="A3683" s="6">
        <f t="shared" si="57"/>
        <v>44289.374999991072</v>
      </c>
      <c r="B3683" s="1">
        <v>22.56</v>
      </c>
    </row>
    <row r="3684" spans="1:2" x14ac:dyDescent="0.3">
      <c r="A3684" s="6">
        <f t="shared" si="57"/>
        <v>44289.416666657737</v>
      </c>
      <c r="B3684" s="1">
        <v>22.56</v>
      </c>
    </row>
    <row r="3685" spans="1:2" x14ac:dyDescent="0.3">
      <c r="A3685" s="6">
        <f t="shared" si="57"/>
        <v>44289.458333324401</v>
      </c>
      <c r="B3685" s="1">
        <v>24</v>
      </c>
    </row>
    <row r="3686" spans="1:2" x14ac:dyDescent="0.3">
      <c r="A3686" s="6">
        <f t="shared" si="57"/>
        <v>44289.499999991065</v>
      </c>
      <c r="B3686" s="1">
        <v>24.72</v>
      </c>
    </row>
    <row r="3687" spans="1:2" x14ac:dyDescent="0.3">
      <c r="A3687" s="6">
        <f t="shared" si="57"/>
        <v>44289.541666657729</v>
      </c>
      <c r="B3687" s="1">
        <v>25.92</v>
      </c>
    </row>
    <row r="3688" spans="1:2" x14ac:dyDescent="0.3">
      <c r="A3688" s="6">
        <f t="shared" si="57"/>
        <v>44289.583333324394</v>
      </c>
      <c r="B3688" s="1">
        <v>23.76</v>
      </c>
    </row>
    <row r="3689" spans="1:2" x14ac:dyDescent="0.3">
      <c r="A3689" s="6">
        <f t="shared" si="57"/>
        <v>44289.624999991058</v>
      </c>
      <c r="B3689" s="1">
        <v>24</v>
      </c>
    </row>
    <row r="3690" spans="1:2" x14ac:dyDescent="0.3">
      <c r="A3690" s="6">
        <f t="shared" si="57"/>
        <v>44289.666666657722</v>
      </c>
      <c r="B3690" s="1">
        <v>24</v>
      </c>
    </row>
    <row r="3691" spans="1:2" x14ac:dyDescent="0.3">
      <c r="A3691" s="6">
        <f t="shared" si="57"/>
        <v>44289.708333324386</v>
      </c>
      <c r="B3691" s="1">
        <v>24</v>
      </c>
    </row>
    <row r="3692" spans="1:2" x14ac:dyDescent="0.3">
      <c r="A3692" s="6">
        <f t="shared" si="57"/>
        <v>44289.749999991051</v>
      </c>
      <c r="B3692" s="1">
        <v>24</v>
      </c>
    </row>
    <row r="3693" spans="1:2" x14ac:dyDescent="0.3">
      <c r="A3693" s="6">
        <f t="shared" si="57"/>
        <v>44289.791666657715</v>
      </c>
      <c r="B3693" s="1">
        <v>25.68</v>
      </c>
    </row>
    <row r="3694" spans="1:2" x14ac:dyDescent="0.3">
      <c r="A3694" s="6">
        <f t="shared" si="57"/>
        <v>44289.833333324379</v>
      </c>
      <c r="B3694" s="1">
        <v>26.16</v>
      </c>
    </row>
    <row r="3695" spans="1:2" x14ac:dyDescent="0.3">
      <c r="A3695" s="6">
        <f t="shared" si="57"/>
        <v>44289.874999991043</v>
      </c>
      <c r="B3695" s="1">
        <v>26.16</v>
      </c>
    </row>
    <row r="3696" spans="1:2" x14ac:dyDescent="0.3">
      <c r="A3696" s="6">
        <f t="shared" si="57"/>
        <v>44289.916666657708</v>
      </c>
      <c r="B3696" s="1">
        <v>26.64</v>
      </c>
    </row>
    <row r="3697" spans="1:2" x14ac:dyDescent="0.3">
      <c r="A3697" s="6">
        <f t="shared" si="57"/>
        <v>44289.958333324372</v>
      </c>
      <c r="B3697" s="1">
        <v>27.84</v>
      </c>
    </row>
    <row r="3698" spans="1:2" x14ac:dyDescent="0.3">
      <c r="A3698" s="6">
        <f t="shared" si="57"/>
        <v>44289.999999991036</v>
      </c>
      <c r="B3698" s="1">
        <v>28.56</v>
      </c>
    </row>
    <row r="3699" spans="1:2" x14ac:dyDescent="0.3">
      <c r="A3699" s="6">
        <f t="shared" si="57"/>
        <v>44290.0416666577</v>
      </c>
      <c r="B3699" s="1">
        <v>26.88</v>
      </c>
    </row>
    <row r="3700" spans="1:2" x14ac:dyDescent="0.3">
      <c r="A3700" s="6">
        <f t="shared" si="57"/>
        <v>44290.083333324365</v>
      </c>
      <c r="B3700" s="1">
        <v>26.4</v>
      </c>
    </row>
    <row r="3701" spans="1:2" x14ac:dyDescent="0.3">
      <c r="A3701" s="6">
        <f t="shared" si="57"/>
        <v>44290.124999991029</v>
      </c>
      <c r="B3701" s="1">
        <v>27.6</v>
      </c>
    </row>
    <row r="3702" spans="1:2" x14ac:dyDescent="0.3">
      <c r="A3702" s="6">
        <f t="shared" si="57"/>
        <v>44290.166666657693</v>
      </c>
      <c r="B3702" s="1">
        <v>27.84</v>
      </c>
    </row>
    <row r="3703" spans="1:2" x14ac:dyDescent="0.3">
      <c r="A3703" s="6">
        <f t="shared" si="57"/>
        <v>44290.208333324357</v>
      </c>
      <c r="B3703" s="1">
        <v>27.36</v>
      </c>
    </row>
    <row r="3704" spans="1:2" x14ac:dyDescent="0.3">
      <c r="A3704" s="6">
        <f t="shared" si="57"/>
        <v>44290.249999991021</v>
      </c>
      <c r="B3704" s="1">
        <v>23.04</v>
      </c>
    </row>
    <row r="3705" spans="1:2" x14ac:dyDescent="0.3">
      <c r="A3705" s="6">
        <f t="shared" si="57"/>
        <v>44290.291666657686</v>
      </c>
      <c r="B3705" s="1">
        <v>21.84</v>
      </c>
    </row>
    <row r="3706" spans="1:2" x14ac:dyDescent="0.3">
      <c r="A3706" s="6">
        <f t="shared" si="57"/>
        <v>44290.33333332435</v>
      </c>
      <c r="B3706" s="1">
        <v>22.32</v>
      </c>
    </row>
    <row r="3707" spans="1:2" x14ac:dyDescent="0.3">
      <c r="A3707" s="6">
        <f t="shared" si="57"/>
        <v>44290.374999991014</v>
      </c>
      <c r="B3707" s="1">
        <v>23.52</v>
      </c>
    </row>
    <row r="3708" spans="1:2" x14ac:dyDescent="0.3">
      <c r="A3708" s="6">
        <f t="shared" si="57"/>
        <v>44290.416666657678</v>
      </c>
      <c r="B3708" s="1">
        <v>26.16</v>
      </c>
    </row>
    <row r="3709" spans="1:2" x14ac:dyDescent="0.3">
      <c r="A3709" s="6">
        <f t="shared" si="57"/>
        <v>44290.458333324343</v>
      </c>
      <c r="B3709" s="1">
        <v>24.48</v>
      </c>
    </row>
    <row r="3710" spans="1:2" x14ac:dyDescent="0.3">
      <c r="A3710" s="6">
        <f t="shared" si="57"/>
        <v>44290.499999991007</v>
      </c>
      <c r="B3710" s="1">
        <v>22.08</v>
      </c>
    </row>
    <row r="3711" spans="1:2" x14ac:dyDescent="0.3">
      <c r="A3711" s="6">
        <f t="shared" si="57"/>
        <v>44290.541666657671</v>
      </c>
      <c r="B3711" s="1">
        <v>22.8</v>
      </c>
    </row>
    <row r="3712" spans="1:2" x14ac:dyDescent="0.3">
      <c r="A3712" s="6">
        <f t="shared" si="57"/>
        <v>44290.583333324335</v>
      </c>
      <c r="B3712" s="1">
        <v>22.08</v>
      </c>
    </row>
    <row r="3713" spans="1:2" x14ac:dyDescent="0.3">
      <c r="A3713" s="6">
        <f t="shared" si="57"/>
        <v>44290.624999991</v>
      </c>
      <c r="B3713" s="1">
        <v>24</v>
      </c>
    </row>
    <row r="3714" spans="1:2" x14ac:dyDescent="0.3">
      <c r="A3714" s="6">
        <f t="shared" si="57"/>
        <v>44290.666666657664</v>
      </c>
      <c r="B3714" s="1">
        <v>24.48</v>
      </c>
    </row>
    <row r="3715" spans="1:2" x14ac:dyDescent="0.3">
      <c r="A3715" s="6">
        <f t="shared" si="57"/>
        <v>44290.708333324328</v>
      </c>
      <c r="B3715" s="1">
        <v>26.16</v>
      </c>
    </row>
    <row r="3716" spans="1:2" x14ac:dyDescent="0.3">
      <c r="A3716" s="6">
        <f t="shared" ref="A3716:A3779" si="58">A3715+1/24</f>
        <v>44290.749999990992</v>
      </c>
      <c r="B3716" s="1">
        <v>23.76</v>
      </c>
    </row>
    <row r="3717" spans="1:2" x14ac:dyDescent="0.3">
      <c r="A3717" s="6">
        <f t="shared" si="58"/>
        <v>44290.791666657657</v>
      </c>
      <c r="B3717" s="1">
        <v>24.48</v>
      </c>
    </row>
    <row r="3718" spans="1:2" x14ac:dyDescent="0.3">
      <c r="A3718" s="6">
        <f t="shared" si="58"/>
        <v>44290.833333324321</v>
      </c>
      <c r="B3718" s="1">
        <v>26.4</v>
      </c>
    </row>
    <row r="3719" spans="1:2" x14ac:dyDescent="0.3">
      <c r="A3719" s="6">
        <f t="shared" si="58"/>
        <v>44290.874999990985</v>
      </c>
      <c r="B3719" s="1">
        <v>26.88</v>
      </c>
    </row>
    <row r="3720" spans="1:2" x14ac:dyDescent="0.3">
      <c r="A3720" s="6">
        <f t="shared" si="58"/>
        <v>44290.916666657649</v>
      </c>
      <c r="B3720" s="1">
        <v>28.32</v>
      </c>
    </row>
    <row r="3721" spans="1:2" x14ac:dyDescent="0.3">
      <c r="A3721" s="6">
        <f t="shared" si="58"/>
        <v>44290.958333324314</v>
      </c>
      <c r="B3721" s="1">
        <v>27.84</v>
      </c>
    </row>
    <row r="3722" spans="1:2" x14ac:dyDescent="0.3">
      <c r="A3722" s="6">
        <f t="shared" si="58"/>
        <v>44290.999999990978</v>
      </c>
      <c r="B3722" s="1">
        <v>27.84</v>
      </c>
    </row>
    <row r="3723" spans="1:2" x14ac:dyDescent="0.3">
      <c r="A3723" s="6">
        <f t="shared" si="58"/>
        <v>44291.041666657642</v>
      </c>
      <c r="B3723" s="1">
        <v>26.4</v>
      </c>
    </row>
    <row r="3724" spans="1:2" x14ac:dyDescent="0.3">
      <c r="A3724" s="6">
        <f t="shared" si="58"/>
        <v>44291.083333324306</v>
      </c>
      <c r="B3724" s="1">
        <v>27.84</v>
      </c>
    </row>
    <row r="3725" spans="1:2" x14ac:dyDescent="0.3">
      <c r="A3725" s="6">
        <f t="shared" si="58"/>
        <v>44291.124999990971</v>
      </c>
      <c r="B3725" s="1">
        <v>27.84</v>
      </c>
    </row>
    <row r="3726" spans="1:2" x14ac:dyDescent="0.3">
      <c r="A3726" s="6">
        <f t="shared" si="58"/>
        <v>44291.166666657635</v>
      </c>
      <c r="B3726" s="1">
        <v>28.32</v>
      </c>
    </row>
    <row r="3727" spans="1:2" x14ac:dyDescent="0.3">
      <c r="A3727" s="6">
        <f t="shared" si="58"/>
        <v>44291.208333324299</v>
      </c>
      <c r="B3727" s="1">
        <v>25.68</v>
      </c>
    </row>
    <row r="3728" spans="1:2" x14ac:dyDescent="0.3">
      <c r="A3728" s="6">
        <f t="shared" si="58"/>
        <v>44291.249999990963</v>
      </c>
      <c r="B3728" s="1">
        <v>39.36</v>
      </c>
    </row>
    <row r="3729" spans="1:2" x14ac:dyDescent="0.3">
      <c r="A3729" s="6">
        <f t="shared" si="58"/>
        <v>44291.291666657628</v>
      </c>
      <c r="B3729" s="1">
        <v>42.72</v>
      </c>
    </row>
    <row r="3730" spans="1:2" x14ac:dyDescent="0.3">
      <c r="A3730" s="6">
        <f t="shared" si="58"/>
        <v>44291.333333324292</v>
      </c>
      <c r="B3730" s="1">
        <v>60.96</v>
      </c>
    </row>
    <row r="3731" spans="1:2" x14ac:dyDescent="0.3">
      <c r="A3731" s="6">
        <f t="shared" si="58"/>
        <v>44291.374999990956</v>
      </c>
      <c r="B3731" s="1">
        <v>59.52</v>
      </c>
    </row>
    <row r="3732" spans="1:2" x14ac:dyDescent="0.3">
      <c r="A3732" s="6">
        <f t="shared" si="58"/>
        <v>44291.41666665762</v>
      </c>
      <c r="B3732" s="1">
        <v>67.680000000000007</v>
      </c>
    </row>
    <row r="3733" spans="1:2" x14ac:dyDescent="0.3">
      <c r="A3733" s="6">
        <f t="shared" si="58"/>
        <v>44291.458333324284</v>
      </c>
      <c r="B3733" s="1">
        <v>69.599999999999994</v>
      </c>
    </row>
    <row r="3734" spans="1:2" x14ac:dyDescent="0.3">
      <c r="A3734" s="6">
        <f t="shared" si="58"/>
        <v>44291.499999990949</v>
      </c>
      <c r="B3734" s="1">
        <v>69.599999999999994</v>
      </c>
    </row>
    <row r="3735" spans="1:2" x14ac:dyDescent="0.3">
      <c r="A3735" s="6">
        <f t="shared" si="58"/>
        <v>44291.541666657613</v>
      </c>
      <c r="B3735" s="1">
        <v>52.56</v>
      </c>
    </row>
    <row r="3736" spans="1:2" x14ac:dyDescent="0.3">
      <c r="A3736" s="6">
        <f t="shared" si="58"/>
        <v>44291.583333324277</v>
      </c>
      <c r="B3736" s="1">
        <v>27.36</v>
      </c>
    </row>
    <row r="3737" spans="1:2" x14ac:dyDescent="0.3">
      <c r="A3737" s="6">
        <f t="shared" si="58"/>
        <v>44291.624999990941</v>
      </c>
      <c r="B3737" s="1">
        <v>28.08</v>
      </c>
    </row>
    <row r="3738" spans="1:2" x14ac:dyDescent="0.3">
      <c r="A3738" s="6">
        <f t="shared" si="58"/>
        <v>44291.666666657606</v>
      </c>
      <c r="B3738" s="1">
        <v>24.96</v>
      </c>
    </row>
    <row r="3739" spans="1:2" x14ac:dyDescent="0.3">
      <c r="A3739" s="6">
        <f t="shared" si="58"/>
        <v>44291.70833332427</v>
      </c>
      <c r="B3739" s="1">
        <v>23.76</v>
      </c>
    </row>
    <row r="3740" spans="1:2" x14ac:dyDescent="0.3">
      <c r="A3740" s="6">
        <f t="shared" si="58"/>
        <v>44291.749999990934</v>
      </c>
      <c r="B3740" s="1">
        <v>22.32</v>
      </c>
    </row>
    <row r="3741" spans="1:2" x14ac:dyDescent="0.3">
      <c r="A3741" s="6">
        <f t="shared" si="58"/>
        <v>44291.791666657598</v>
      </c>
      <c r="B3741" s="1">
        <v>25.44</v>
      </c>
    </row>
    <row r="3742" spans="1:2" x14ac:dyDescent="0.3">
      <c r="A3742" s="6">
        <f t="shared" si="58"/>
        <v>44291.833333324263</v>
      </c>
      <c r="B3742" s="1">
        <v>30.48</v>
      </c>
    </row>
    <row r="3743" spans="1:2" x14ac:dyDescent="0.3">
      <c r="A3743" s="6">
        <f t="shared" si="58"/>
        <v>44291.874999990927</v>
      </c>
      <c r="B3743" s="1">
        <v>30</v>
      </c>
    </row>
    <row r="3744" spans="1:2" x14ac:dyDescent="0.3">
      <c r="A3744" s="6">
        <f t="shared" si="58"/>
        <v>44291.916666657591</v>
      </c>
      <c r="B3744" s="1">
        <v>28.32</v>
      </c>
    </row>
    <row r="3745" spans="1:2" x14ac:dyDescent="0.3">
      <c r="A3745" s="6">
        <f t="shared" si="58"/>
        <v>44291.958333324255</v>
      </c>
      <c r="B3745" s="1">
        <v>28.08</v>
      </c>
    </row>
    <row r="3746" spans="1:2" x14ac:dyDescent="0.3">
      <c r="A3746" s="6">
        <f t="shared" si="58"/>
        <v>44291.99999999092</v>
      </c>
      <c r="B3746" s="1">
        <v>28.56</v>
      </c>
    </row>
    <row r="3747" spans="1:2" x14ac:dyDescent="0.3">
      <c r="A3747" s="6">
        <f t="shared" si="58"/>
        <v>44292.041666657584</v>
      </c>
      <c r="B3747" s="1">
        <v>30.48</v>
      </c>
    </row>
    <row r="3748" spans="1:2" x14ac:dyDescent="0.3">
      <c r="A3748" s="6">
        <f t="shared" si="58"/>
        <v>44292.083333324248</v>
      </c>
      <c r="B3748" s="1">
        <v>29.52</v>
      </c>
    </row>
    <row r="3749" spans="1:2" x14ac:dyDescent="0.3">
      <c r="A3749" s="6">
        <f t="shared" si="58"/>
        <v>44292.124999990912</v>
      </c>
      <c r="B3749" s="1">
        <v>28.32</v>
      </c>
    </row>
    <row r="3750" spans="1:2" x14ac:dyDescent="0.3">
      <c r="A3750" s="6">
        <f t="shared" si="58"/>
        <v>44292.166666657577</v>
      </c>
      <c r="B3750" s="1">
        <v>29.28</v>
      </c>
    </row>
    <row r="3751" spans="1:2" x14ac:dyDescent="0.3">
      <c r="A3751" s="6">
        <f t="shared" si="58"/>
        <v>44292.208333324241</v>
      </c>
      <c r="B3751" s="1">
        <v>66.239999999999995</v>
      </c>
    </row>
    <row r="3752" spans="1:2" x14ac:dyDescent="0.3">
      <c r="A3752" s="6">
        <f t="shared" si="58"/>
        <v>44292.249999990905</v>
      </c>
      <c r="B3752" s="1">
        <v>172.56</v>
      </c>
    </row>
    <row r="3753" spans="1:2" x14ac:dyDescent="0.3">
      <c r="A3753" s="6">
        <f t="shared" si="58"/>
        <v>44292.291666657569</v>
      </c>
      <c r="B3753" s="1">
        <v>231.36</v>
      </c>
    </row>
    <row r="3754" spans="1:2" x14ac:dyDescent="0.3">
      <c r="A3754" s="6">
        <f t="shared" si="58"/>
        <v>44292.333333324234</v>
      </c>
      <c r="B3754" s="1">
        <v>225.84</v>
      </c>
    </row>
    <row r="3755" spans="1:2" x14ac:dyDescent="0.3">
      <c r="A3755" s="6">
        <f t="shared" si="58"/>
        <v>44292.374999990898</v>
      </c>
      <c r="B3755" s="1">
        <v>232.32</v>
      </c>
    </row>
    <row r="3756" spans="1:2" x14ac:dyDescent="0.3">
      <c r="A3756" s="6">
        <f t="shared" si="58"/>
        <v>44292.416666657562</v>
      </c>
      <c r="B3756" s="1">
        <v>176.88</v>
      </c>
    </row>
    <row r="3757" spans="1:2" x14ac:dyDescent="0.3">
      <c r="A3757" s="6">
        <f t="shared" si="58"/>
        <v>44292.458333324226</v>
      </c>
      <c r="B3757" s="1">
        <v>232.08</v>
      </c>
    </row>
    <row r="3758" spans="1:2" x14ac:dyDescent="0.3">
      <c r="A3758" s="6">
        <f t="shared" si="58"/>
        <v>44292.499999990891</v>
      </c>
      <c r="B3758" s="1">
        <v>227.52</v>
      </c>
    </row>
    <row r="3759" spans="1:2" x14ac:dyDescent="0.3">
      <c r="A3759" s="6">
        <f t="shared" si="58"/>
        <v>44292.541666657555</v>
      </c>
      <c r="B3759" s="1">
        <v>231.36</v>
      </c>
    </row>
    <row r="3760" spans="1:2" x14ac:dyDescent="0.3">
      <c r="A3760" s="6">
        <f t="shared" si="58"/>
        <v>44292.583333324219</v>
      </c>
      <c r="B3760" s="1">
        <v>191.76</v>
      </c>
    </row>
    <row r="3761" spans="1:2" x14ac:dyDescent="0.3">
      <c r="A3761" s="6">
        <f t="shared" si="58"/>
        <v>44292.624999990883</v>
      </c>
      <c r="B3761" s="1">
        <v>109.44</v>
      </c>
    </row>
    <row r="3762" spans="1:2" x14ac:dyDescent="0.3">
      <c r="A3762" s="6">
        <f t="shared" si="58"/>
        <v>44292.666666657547</v>
      </c>
      <c r="B3762" s="1">
        <v>80.64</v>
      </c>
    </row>
    <row r="3763" spans="1:2" x14ac:dyDescent="0.3">
      <c r="A3763" s="6">
        <f t="shared" si="58"/>
        <v>44292.708333324212</v>
      </c>
      <c r="B3763" s="1">
        <v>45.36</v>
      </c>
    </row>
    <row r="3764" spans="1:2" x14ac:dyDescent="0.3">
      <c r="A3764" s="6">
        <f t="shared" si="58"/>
        <v>44292.749999990876</v>
      </c>
      <c r="B3764" s="1">
        <v>28.08</v>
      </c>
    </row>
    <row r="3765" spans="1:2" x14ac:dyDescent="0.3">
      <c r="A3765" s="6">
        <f t="shared" si="58"/>
        <v>44292.79166665754</v>
      </c>
      <c r="B3765" s="1">
        <v>26.88</v>
      </c>
    </row>
    <row r="3766" spans="1:2" x14ac:dyDescent="0.3">
      <c r="A3766" s="6">
        <f t="shared" si="58"/>
        <v>44292.833333324204</v>
      </c>
      <c r="B3766" s="1">
        <v>30.24</v>
      </c>
    </row>
    <row r="3767" spans="1:2" x14ac:dyDescent="0.3">
      <c r="A3767" s="6">
        <f t="shared" si="58"/>
        <v>44292.874999990869</v>
      </c>
      <c r="B3767" s="1">
        <v>30.72</v>
      </c>
    </row>
    <row r="3768" spans="1:2" x14ac:dyDescent="0.3">
      <c r="A3768" s="6">
        <f t="shared" si="58"/>
        <v>44292.916666657533</v>
      </c>
      <c r="B3768" s="1">
        <v>29.76</v>
      </c>
    </row>
    <row r="3769" spans="1:2" x14ac:dyDescent="0.3">
      <c r="A3769" s="6">
        <f t="shared" si="58"/>
        <v>44292.958333324197</v>
      </c>
      <c r="B3769" s="1">
        <v>27.84</v>
      </c>
    </row>
    <row r="3770" spans="1:2" x14ac:dyDescent="0.3">
      <c r="A3770" s="6">
        <f t="shared" si="58"/>
        <v>44292.999999990861</v>
      </c>
      <c r="B3770" s="1">
        <v>26.88</v>
      </c>
    </row>
    <row r="3771" spans="1:2" x14ac:dyDescent="0.3">
      <c r="A3771" s="6">
        <f t="shared" si="58"/>
        <v>44293.041666657526</v>
      </c>
      <c r="B3771" s="1">
        <v>28.32</v>
      </c>
    </row>
    <row r="3772" spans="1:2" x14ac:dyDescent="0.3">
      <c r="A3772" s="6">
        <f t="shared" si="58"/>
        <v>44293.08333332419</v>
      </c>
      <c r="B3772" s="1">
        <v>28.8</v>
      </c>
    </row>
    <row r="3773" spans="1:2" x14ac:dyDescent="0.3">
      <c r="A3773" s="6">
        <f t="shared" si="58"/>
        <v>44293.124999990854</v>
      </c>
      <c r="B3773" s="1">
        <v>30.24</v>
      </c>
    </row>
    <row r="3774" spans="1:2" x14ac:dyDescent="0.3">
      <c r="A3774" s="6">
        <f t="shared" si="58"/>
        <v>44293.166666657518</v>
      </c>
      <c r="B3774" s="1">
        <v>30</v>
      </c>
    </row>
    <row r="3775" spans="1:2" x14ac:dyDescent="0.3">
      <c r="A3775" s="6">
        <f t="shared" si="58"/>
        <v>44293.208333324183</v>
      </c>
      <c r="B3775" s="1">
        <v>68.400000000000006</v>
      </c>
    </row>
    <row r="3776" spans="1:2" x14ac:dyDescent="0.3">
      <c r="A3776" s="6">
        <f t="shared" si="58"/>
        <v>44293.249999990847</v>
      </c>
      <c r="B3776" s="1">
        <v>216.48</v>
      </c>
    </row>
    <row r="3777" spans="1:2" x14ac:dyDescent="0.3">
      <c r="A3777" s="6">
        <f t="shared" si="58"/>
        <v>44293.291666657511</v>
      </c>
      <c r="B3777" s="1">
        <v>239.76</v>
      </c>
    </row>
    <row r="3778" spans="1:2" x14ac:dyDescent="0.3">
      <c r="A3778" s="6">
        <f t="shared" si="58"/>
        <v>44293.333333324175</v>
      </c>
      <c r="B3778" s="1">
        <v>224.88</v>
      </c>
    </row>
    <row r="3779" spans="1:2" x14ac:dyDescent="0.3">
      <c r="A3779" s="6">
        <f t="shared" si="58"/>
        <v>44293.37499999084</v>
      </c>
      <c r="B3779" s="1">
        <v>234</v>
      </c>
    </row>
    <row r="3780" spans="1:2" x14ac:dyDescent="0.3">
      <c r="A3780" s="6">
        <f t="shared" ref="A3780:A3843" si="59">A3779+1/24</f>
        <v>44293.416666657504</v>
      </c>
      <c r="B3780" s="1">
        <v>189.36</v>
      </c>
    </row>
    <row r="3781" spans="1:2" x14ac:dyDescent="0.3">
      <c r="A3781" s="6">
        <f t="shared" si="59"/>
        <v>44293.458333324168</v>
      </c>
      <c r="B3781" s="1">
        <v>227.52</v>
      </c>
    </row>
    <row r="3782" spans="1:2" x14ac:dyDescent="0.3">
      <c r="A3782" s="6">
        <f t="shared" si="59"/>
        <v>44293.499999990832</v>
      </c>
      <c r="B3782" s="1">
        <v>218.64</v>
      </c>
    </row>
    <row r="3783" spans="1:2" x14ac:dyDescent="0.3">
      <c r="A3783" s="6">
        <f t="shared" si="59"/>
        <v>44293.541666657497</v>
      </c>
      <c r="B3783" s="1">
        <v>227.28</v>
      </c>
    </row>
    <row r="3784" spans="1:2" x14ac:dyDescent="0.3">
      <c r="A3784" s="6">
        <f t="shared" si="59"/>
        <v>44293.583333324161</v>
      </c>
      <c r="B3784" s="1">
        <v>125.76</v>
      </c>
    </row>
    <row r="3785" spans="1:2" x14ac:dyDescent="0.3">
      <c r="A3785" s="6">
        <f t="shared" si="59"/>
        <v>44293.624999990825</v>
      </c>
      <c r="B3785" s="1">
        <v>119.04</v>
      </c>
    </row>
    <row r="3786" spans="1:2" x14ac:dyDescent="0.3">
      <c r="A3786" s="6">
        <f t="shared" si="59"/>
        <v>44293.666666657489</v>
      </c>
      <c r="B3786" s="1">
        <v>83.28</v>
      </c>
    </row>
    <row r="3787" spans="1:2" x14ac:dyDescent="0.3">
      <c r="A3787" s="6">
        <f t="shared" si="59"/>
        <v>44293.708333324154</v>
      </c>
      <c r="B3787" s="1">
        <v>42.48</v>
      </c>
    </row>
    <row r="3788" spans="1:2" x14ac:dyDescent="0.3">
      <c r="A3788" s="6">
        <f t="shared" si="59"/>
        <v>44293.749999990818</v>
      </c>
      <c r="B3788" s="1">
        <v>34.08</v>
      </c>
    </row>
    <row r="3789" spans="1:2" x14ac:dyDescent="0.3">
      <c r="A3789" s="6">
        <f t="shared" si="59"/>
        <v>44293.791666657482</v>
      </c>
      <c r="B3789" s="1">
        <v>30.48</v>
      </c>
    </row>
    <row r="3790" spans="1:2" x14ac:dyDescent="0.3">
      <c r="A3790" s="6">
        <f t="shared" si="59"/>
        <v>44293.833333324146</v>
      </c>
      <c r="B3790" s="1">
        <v>30.72</v>
      </c>
    </row>
    <row r="3791" spans="1:2" x14ac:dyDescent="0.3">
      <c r="A3791" s="6">
        <f t="shared" si="59"/>
        <v>44293.87499999081</v>
      </c>
      <c r="B3791" s="1">
        <v>28.8</v>
      </c>
    </row>
    <row r="3792" spans="1:2" x14ac:dyDescent="0.3">
      <c r="A3792" s="6">
        <f t="shared" si="59"/>
        <v>44293.916666657475</v>
      </c>
      <c r="B3792" s="1">
        <v>30</v>
      </c>
    </row>
    <row r="3793" spans="1:2" x14ac:dyDescent="0.3">
      <c r="A3793" s="6">
        <f t="shared" si="59"/>
        <v>44293.958333324139</v>
      </c>
      <c r="B3793" s="1">
        <v>29.76</v>
      </c>
    </row>
    <row r="3794" spans="1:2" x14ac:dyDescent="0.3">
      <c r="A3794" s="6">
        <f t="shared" si="59"/>
        <v>44293.999999990803</v>
      </c>
      <c r="B3794" s="1">
        <v>29.76</v>
      </c>
    </row>
    <row r="3795" spans="1:2" x14ac:dyDescent="0.3">
      <c r="A3795" s="6">
        <f t="shared" si="59"/>
        <v>44294.041666657467</v>
      </c>
      <c r="B3795" s="1">
        <v>29.28</v>
      </c>
    </row>
    <row r="3796" spans="1:2" x14ac:dyDescent="0.3">
      <c r="A3796" s="6">
        <f t="shared" si="59"/>
        <v>44294.083333324132</v>
      </c>
      <c r="B3796" s="1">
        <v>28.56</v>
      </c>
    </row>
    <row r="3797" spans="1:2" x14ac:dyDescent="0.3">
      <c r="A3797" s="6">
        <f t="shared" si="59"/>
        <v>44294.124999990796</v>
      </c>
      <c r="B3797" s="1">
        <v>28.32</v>
      </c>
    </row>
    <row r="3798" spans="1:2" x14ac:dyDescent="0.3">
      <c r="A3798" s="6">
        <f t="shared" si="59"/>
        <v>44294.16666665746</v>
      </c>
      <c r="B3798" s="1">
        <v>29.28</v>
      </c>
    </row>
    <row r="3799" spans="1:2" x14ac:dyDescent="0.3">
      <c r="A3799" s="6">
        <f t="shared" si="59"/>
        <v>44294.208333324124</v>
      </c>
      <c r="B3799" s="1">
        <v>66.239999999999995</v>
      </c>
    </row>
    <row r="3800" spans="1:2" x14ac:dyDescent="0.3">
      <c r="A3800" s="6">
        <f t="shared" si="59"/>
        <v>44294.249999990789</v>
      </c>
      <c r="B3800" s="1">
        <v>226.08</v>
      </c>
    </row>
    <row r="3801" spans="1:2" x14ac:dyDescent="0.3">
      <c r="A3801" s="6">
        <f t="shared" si="59"/>
        <v>44294.291666657453</v>
      </c>
      <c r="B3801" s="1">
        <v>242.64</v>
      </c>
    </row>
    <row r="3802" spans="1:2" x14ac:dyDescent="0.3">
      <c r="A3802" s="6">
        <f t="shared" si="59"/>
        <v>44294.333333324117</v>
      </c>
      <c r="B3802" s="1">
        <v>219.12</v>
      </c>
    </row>
    <row r="3803" spans="1:2" x14ac:dyDescent="0.3">
      <c r="A3803" s="6">
        <f t="shared" si="59"/>
        <v>44294.374999990781</v>
      </c>
      <c r="B3803" s="1">
        <v>239.52</v>
      </c>
    </row>
    <row r="3804" spans="1:2" x14ac:dyDescent="0.3">
      <c r="A3804" s="6">
        <f t="shared" si="59"/>
        <v>44294.416666657446</v>
      </c>
      <c r="B3804" s="1">
        <v>184.08</v>
      </c>
    </row>
    <row r="3805" spans="1:2" x14ac:dyDescent="0.3">
      <c r="A3805" s="6">
        <f t="shared" si="59"/>
        <v>44294.45833332411</v>
      </c>
      <c r="B3805" s="1">
        <v>239.52</v>
      </c>
    </row>
    <row r="3806" spans="1:2" x14ac:dyDescent="0.3">
      <c r="A3806" s="6">
        <f t="shared" si="59"/>
        <v>44294.499999990774</v>
      </c>
      <c r="B3806" s="1">
        <v>210.96</v>
      </c>
    </row>
    <row r="3807" spans="1:2" x14ac:dyDescent="0.3">
      <c r="A3807" s="6">
        <f t="shared" si="59"/>
        <v>44294.541666657438</v>
      </c>
      <c r="B3807" s="1">
        <v>220.32</v>
      </c>
    </row>
    <row r="3808" spans="1:2" x14ac:dyDescent="0.3">
      <c r="A3808" s="6">
        <f t="shared" si="59"/>
        <v>44294.583333324103</v>
      </c>
      <c r="B3808" s="1">
        <v>191.04</v>
      </c>
    </row>
    <row r="3809" spans="1:2" x14ac:dyDescent="0.3">
      <c r="A3809" s="6">
        <f t="shared" si="59"/>
        <v>44294.624999990767</v>
      </c>
      <c r="B3809" s="1">
        <v>143.04</v>
      </c>
    </row>
    <row r="3810" spans="1:2" x14ac:dyDescent="0.3">
      <c r="A3810" s="6">
        <f t="shared" si="59"/>
        <v>44294.666666657431</v>
      </c>
      <c r="B3810" s="1">
        <v>124.56</v>
      </c>
    </row>
    <row r="3811" spans="1:2" x14ac:dyDescent="0.3">
      <c r="A3811" s="6">
        <f t="shared" si="59"/>
        <v>44294.708333324095</v>
      </c>
      <c r="B3811" s="1">
        <v>50.64</v>
      </c>
    </row>
    <row r="3812" spans="1:2" x14ac:dyDescent="0.3">
      <c r="A3812" s="6">
        <f t="shared" si="59"/>
        <v>44294.74999999076</v>
      </c>
      <c r="B3812" s="1">
        <v>37.200000000000003</v>
      </c>
    </row>
    <row r="3813" spans="1:2" x14ac:dyDescent="0.3">
      <c r="A3813" s="6">
        <f t="shared" si="59"/>
        <v>44294.791666657424</v>
      </c>
      <c r="B3813" s="1">
        <v>35.520000000000003</v>
      </c>
    </row>
    <row r="3814" spans="1:2" x14ac:dyDescent="0.3">
      <c r="A3814" s="6">
        <f t="shared" si="59"/>
        <v>44294.833333324088</v>
      </c>
      <c r="B3814" s="1">
        <v>35.76</v>
      </c>
    </row>
    <row r="3815" spans="1:2" x14ac:dyDescent="0.3">
      <c r="A3815" s="6">
        <f t="shared" si="59"/>
        <v>44294.874999990752</v>
      </c>
      <c r="B3815" s="1">
        <v>33.119999999999997</v>
      </c>
    </row>
    <row r="3816" spans="1:2" x14ac:dyDescent="0.3">
      <c r="A3816" s="6">
        <f t="shared" si="59"/>
        <v>44294.916666657416</v>
      </c>
      <c r="B3816" s="1">
        <v>31.92</v>
      </c>
    </row>
    <row r="3817" spans="1:2" x14ac:dyDescent="0.3">
      <c r="A3817" s="6">
        <f t="shared" si="59"/>
        <v>44294.958333324081</v>
      </c>
      <c r="B3817" s="1">
        <v>29.76</v>
      </c>
    </row>
    <row r="3818" spans="1:2" x14ac:dyDescent="0.3">
      <c r="A3818" s="6">
        <f t="shared" si="59"/>
        <v>44294.999999990745</v>
      </c>
      <c r="B3818" s="1">
        <v>30.96</v>
      </c>
    </row>
    <row r="3819" spans="1:2" x14ac:dyDescent="0.3">
      <c r="A3819" s="6">
        <f t="shared" si="59"/>
        <v>44295.041666657409</v>
      </c>
      <c r="B3819" s="1">
        <v>30</v>
      </c>
    </row>
    <row r="3820" spans="1:2" x14ac:dyDescent="0.3">
      <c r="A3820" s="6">
        <f t="shared" si="59"/>
        <v>44295.083333324073</v>
      </c>
      <c r="B3820" s="1">
        <v>30</v>
      </c>
    </row>
    <row r="3821" spans="1:2" x14ac:dyDescent="0.3">
      <c r="A3821" s="6">
        <f t="shared" si="59"/>
        <v>44295.124999990738</v>
      </c>
      <c r="B3821" s="1">
        <v>30.96</v>
      </c>
    </row>
    <row r="3822" spans="1:2" x14ac:dyDescent="0.3">
      <c r="A3822" s="6">
        <f t="shared" si="59"/>
        <v>44295.166666657402</v>
      </c>
      <c r="B3822" s="1">
        <v>33.36</v>
      </c>
    </row>
    <row r="3823" spans="1:2" x14ac:dyDescent="0.3">
      <c r="A3823" s="6">
        <f t="shared" si="59"/>
        <v>44295.208333324066</v>
      </c>
      <c r="B3823" s="1">
        <v>76.56</v>
      </c>
    </row>
    <row r="3824" spans="1:2" x14ac:dyDescent="0.3">
      <c r="A3824" s="6">
        <f t="shared" si="59"/>
        <v>44295.24999999073</v>
      </c>
      <c r="B3824" s="1">
        <v>202.56</v>
      </c>
    </row>
    <row r="3825" spans="1:2" x14ac:dyDescent="0.3">
      <c r="A3825" s="6">
        <f t="shared" si="59"/>
        <v>44295.291666657395</v>
      </c>
      <c r="B3825" s="1">
        <v>232.08</v>
      </c>
    </row>
    <row r="3826" spans="1:2" x14ac:dyDescent="0.3">
      <c r="A3826" s="6">
        <f t="shared" si="59"/>
        <v>44295.333333324059</v>
      </c>
      <c r="B3826" s="1">
        <v>198.96</v>
      </c>
    </row>
    <row r="3827" spans="1:2" x14ac:dyDescent="0.3">
      <c r="A3827" s="6">
        <f t="shared" si="59"/>
        <v>44295.374999990723</v>
      </c>
      <c r="B3827" s="1">
        <v>235.44</v>
      </c>
    </row>
    <row r="3828" spans="1:2" x14ac:dyDescent="0.3">
      <c r="A3828" s="6">
        <f t="shared" si="59"/>
        <v>44295.416666657387</v>
      </c>
      <c r="B3828" s="1">
        <v>170.16</v>
      </c>
    </row>
    <row r="3829" spans="1:2" x14ac:dyDescent="0.3">
      <c r="A3829" s="6">
        <f t="shared" si="59"/>
        <v>44295.458333324052</v>
      </c>
      <c r="B3829" s="1">
        <v>227.52</v>
      </c>
    </row>
    <row r="3830" spans="1:2" x14ac:dyDescent="0.3">
      <c r="A3830" s="6">
        <f t="shared" si="59"/>
        <v>44295.499999990716</v>
      </c>
      <c r="B3830" s="1">
        <v>210.72</v>
      </c>
    </row>
    <row r="3831" spans="1:2" x14ac:dyDescent="0.3">
      <c r="A3831" s="6">
        <f t="shared" si="59"/>
        <v>44295.54166665738</v>
      </c>
      <c r="B3831" s="1">
        <v>227.76</v>
      </c>
    </row>
    <row r="3832" spans="1:2" x14ac:dyDescent="0.3">
      <c r="A3832" s="6">
        <f t="shared" si="59"/>
        <v>44295.583333324044</v>
      </c>
      <c r="B3832" s="1">
        <v>168.48</v>
      </c>
    </row>
    <row r="3833" spans="1:2" x14ac:dyDescent="0.3">
      <c r="A3833" s="6">
        <f t="shared" si="59"/>
        <v>44295.624999990709</v>
      </c>
      <c r="B3833" s="1">
        <v>138.24</v>
      </c>
    </row>
    <row r="3834" spans="1:2" x14ac:dyDescent="0.3">
      <c r="A3834" s="6">
        <f t="shared" si="59"/>
        <v>44295.666666657373</v>
      </c>
      <c r="B3834" s="1">
        <v>69.12</v>
      </c>
    </row>
    <row r="3835" spans="1:2" x14ac:dyDescent="0.3">
      <c r="A3835" s="6">
        <f t="shared" si="59"/>
        <v>44295.708333324037</v>
      </c>
      <c r="B3835" s="1">
        <v>42.72</v>
      </c>
    </row>
    <row r="3836" spans="1:2" x14ac:dyDescent="0.3">
      <c r="A3836" s="6">
        <f t="shared" si="59"/>
        <v>44295.749999990701</v>
      </c>
      <c r="B3836" s="1">
        <v>34.56</v>
      </c>
    </row>
    <row r="3837" spans="1:2" x14ac:dyDescent="0.3">
      <c r="A3837" s="6">
        <f t="shared" si="59"/>
        <v>44295.791666657366</v>
      </c>
      <c r="B3837" s="1">
        <v>35.04</v>
      </c>
    </row>
    <row r="3838" spans="1:2" x14ac:dyDescent="0.3">
      <c r="A3838" s="6">
        <f t="shared" si="59"/>
        <v>44295.83333332403</v>
      </c>
      <c r="B3838" s="1">
        <v>36.96</v>
      </c>
    </row>
    <row r="3839" spans="1:2" x14ac:dyDescent="0.3">
      <c r="A3839" s="6">
        <f t="shared" si="59"/>
        <v>44295.874999990694</v>
      </c>
      <c r="B3839" s="1">
        <v>35.76</v>
      </c>
    </row>
    <row r="3840" spans="1:2" x14ac:dyDescent="0.3">
      <c r="A3840" s="6">
        <f t="shared" si="59"/>
        <v>44295.916666657358</v>
      </c>
      <c r="B3840" s="1">
        <v>35.520000000000003</v>
      </c>
    </row>
    <row r="3841" spans="1:2" x14ac:dyDescent="0.3">
      <c r="A3841" s="6">
        <f t="shared" si="59"/>
        <v>44295.958333324023</v>
      </c>
      <c r="B3841" s="1">
        <v>36.96</v>
      </c>
    </row>
    <row r="3842" spans="1:2" x14ac:dyDescent="0.3">
      <c r="A3842" s="6">
        <f t="shared" si="59"/>
        <v>44295.999999990687</v>
      </c>
      <c r="B3842" s="1">
        <v>36.72</v>
      </c>
    </row>
    <row r="3843" spans="1:2" x14ac:dyDescent="0.3">
      <c r="A3843" s="6">
        <f t="shared" si="59"/>
        <v>44296.041666657351</v>
      </c>
      <c r="B3843" s="1">
        <v>35.04</v>
      </c>
    </row>
    <row r="3844" spans="1:2" x14ac:dyDescent="0.3">
      <c r="A3844" s="6">
        <f t="shared" ref="A3844:A3907" si="60">A3843+1/24</f>
        <v>44296.083333324015</v>
      </c>
      <c r="B3844" s="1">
        <v>35.76</v>
      </c>
    </row>
    <row r="3845" spans="1:2" x14ac:dyDescent="0.3">
      <c r="A3845" s="6">
        <f t="shared" si="60"/>
        <v>44296.124999990679</v>
      </c>
      <c r="B3845" s="1">
        <v>36.96</v>
      </c>
    </row>
    <row r="3846" spans="1:2" x14ac:dyDescent="0.3">
      <c r="A3846" s="6">
        <f t="shared" si="60"/>
        <v>44296.166666657344</v>
      </c>
      <c r="B3846" s="1">
        <v>35.28</v>
      </c>
    </row>
    <row r="3847" spans="1:2" x14ac:dyDescent="0.3">
      <c r="A3847" s="6">
        <f t="shared" si="60"/>
        <v>44296.208333324008</v>
      </c>
      <c r="B3847" s="1">
        <v>31.92</v>
      </c>
    </row>
    <row r="3848" spans="1:2" x14ac:dyDescent="0.3">
      <c r="A3848" s="6">
        <f t="shared" si="60"/>
        <v>44296.249999990672</v>
      </c>
      <c r="B3848" s="1">
        <v>53.52</v>
      </c>
    </row>
    <row r="3849" spans="1:2" x14ac:dyDescent="0.3">
      <c r="A3849" s="6">
        <f t="shared" si="60"/>
        <v>44296.291666657336</v>
      </c>
      <c r="B3849" s="1">
        <v>120</v>
      </c>
    </row>
    <row r="3850" spans="1:2" x14ac:dyDescent="0.3">
      <c r="A3850" s="6">
        <f t="shared" si="60"/>
        <v>44296.333333324001</v>
      </c>
      <c r="B3850" s="1">
        <v>154.80000000000001</v>
      </c>
    </row>
    <row r="3851" spans="1:2" x14ac:dyDescent="0.3">
      <c r="A3851" s="6">
        <f t="shared" si="60"/>
        <v>44296.374999990665</v>
      </c>
      <c r="B3851" s="1">
        <v>145.44</v>
      </c>
    </row>
    <row r="3852" spans="1:2" x14ac:dyDescent="0.3">
      <c r="A3852" s="6">
        <f t="shared" si="60"/>
        <v>44296.416666657329</v>
      </c>
      <c r="B3852" s="1">
        <v>163.92</v>
      </c>
    </row>
    <row r="3853" spans="1:2" x14ac:dyDescent="0.3">
      <c r="A3853" s="6">
        <f t="shared" si="60"/>
        <v>44296.458333323993</v>
      </c>
      <c r="B3853" s="1">
        <v>140.63999999999999</v>
      </c>
    </row>
    <row r="3854" spans="1:2" x14ac:dyDescent="0.3">
      <c r="A3854" s="6">
        <f t="shared" si="60"/>
        <v>44296.499999990658</v>
      </c>
      <c r="B3854" s="1">
        <v>112.8</v>
      </c>
    </row>
    <row r="3855" spans="1:2" x14ac:dyDescent="0.3">
      <c r="A3855" s="6">
        <f t="shared" si="60"/>
        <v>44296.541666657322</v>
      </c>
      <c r="B3855" s="1">
        <v>69.599999999999994</v>
      </c>
    </row>
    <row r="3856" spans="1:2" x14ac:dyDescent="0.3">
      <c r="A3856" s="6">
        <f t="shared" si="60"/>
        <v>44296.583333323986</v>
      </c>
      <c r="B3856" s="1">
        <v>30.72</v>
      </c>
    </row>
    <row r="3857" spans="1:2" x14ac:dyDescent="0.3">
      <c r="A3857" s="6">
        <f t="shared" si="60"/>
        <v>44296.62499999065</v>
      </c>
      <c r="B3857" s="1">
        <v>29.04</v>
      </c>
    </row>
    <row r="3858" spans="1:2" x14ac:dyDescent="0.3">
      <c r="A3858" s="6">
        <f t="shared" si="60"/>
        <v>44296.666666657315</v>
      </c>
      <c r="B3858" s="1">
        <v>27.6</v>
      </c>
    </row>
    <row r="3859" spans="1:2" x14ac:dyDescent="0.3">
      <c r="A3859" s="6">
        <f t="shared" si="60"/>
        <v>44296.708333323979</v>
      </c>
      <c r="B3859" s="1">
        <v>25.92</v>
      </c>
    </row>
    <row r="3860" spans="1:2" x14ac:dyDescent="0.3">
      <c r="A3860" s="6">
        <f t="shared" si="60"/>
        <v>44296.749999990643</v>
      </c>
      <c r="B3860" s="1">
        <v>23.28</v>
      </c>
    </row>
    <row r="3861" spans="1:2" x14ac:dyDescent="0.3">
      <c r="A3861" s="6">
        <f t="shared" si="60"/>
        <v>44296.791666657307</v>
      </c>
      <c r="B3861" s="1">
        <v>25.2</v>
      </c>
    </row>
    <row r="3862" spans="1:2" x14ac:dyDescent="0.3">
      <c r="A3862" s="6">
        <f t="shared" si="60"/>
        <v>44296.833333323972</v>
      </c>
      <c r="B3862" s="1">
        <v>29.52</v>
      </c>
    </row>
    <row r="3863" spans="1:2" x14ac:dyDescent="0.3">
      <c r="A3863" s="6">
        <f t="shared" si="60"/>
        <v>44296.874999990636</v>
      </c>
      <c r="B3863" s="1">
        <v>26.88</v>
      </c>
    </row>
    <row r="3864" spans="1:2" x14ac:dyDescent="0.3">
      <c r="A3864" s="6">
        <f t="shared" si="60"/>
        <v>44296.9166666573</v>
      </c>
      <c r="B3864" s="1">
        <v>27.84</v>
      </c>
    </row>
    <row r="3865" spans="1:2" x14ac:dyDescent="0.3">
      <c r="A3865" s="6">
        <f t="shared" si="60"/>
        <v>44296.958333323964</v>
      </c>
      <c r="B3865" s="1">
        <v>26.64</v>
      </c>
    </row>
    <row r="3866" spans="1:2" x14ac:dyDescent="0.3">
      <c r="A3866" s="6">
        <f t="shared" si="60"/>
        <v>44296.999999990629</v>
      </c>
      <c r="B3866" s="1">
        <v>26.88</v>
      </c>
    </row>
    <row r="3867" spans="1:2" x14ac:dyDescent="0.3">
      <c r="A3867" s="6">
        <f t="shared" si="60"/>
        <v>44297.041666657293</v>
      </c>
      <c r="B3867" s="1">
        <v>27.6</v>
      </c>
    </row>
    <row r="3868" spans="1:2" x14ac:dyDescent="0.3">
      <c r="A3868" s="6">
        <f t="shared" si="60"/>
        <v>44297.083333323957</v>
      </c>
      <c r="B3868" s="1">
        <v>29.28</v>
      </c>
    </row>
    <row r="3869" spans="1:2" x14ac:dyDescent="0.3">
      <c r="A3869" s="6">
        <f t="shared" si="60"/>
        <v>44297.124999990621</v>
      </c>
      <c r="B3869" s="1">
        <v>28.56</v>
      </c>
    </row>
    <row r="3870" spans="1:2" x14ac:dyDescent="0.3">
      <c r="A3870" s="6">
        <f t="shared" si="60"/>
        <v>44297.166666657286</v>
      </c>
      <c r="B3870" s="1">
        <v>27.12</v>
      </c>
    </row>
    <row r="3871" spans="1:2" x14ac:dyDescent="0.3">
      <c r="A3871" s="6">
        <f t="shared" si="60"/>
        <v>44297.20833332395</v>
      </c>
      <c r="B3871" s="1">
        <v>23.04</v>
      </c>
    </row>
    <row r="3872" spans="1:2" x14ac:dyDescent="0.3">
      <c r="A3872" s="6">
        <f t="shared" si="60"/>
        <v>44297.249999990614</v>
      </c>
      <c r="B3872" s="1">
        <v>23.04</v>
      </c>
    </row>
    <row r="3873" spans="1:2" x14ac:dyDescent="0.3">
      <c r="A3873" s="6">
        <f t="shared" si="60"/>
        <v>44297.291666657278</v>
      </c>
      <c r="B3873" s="1">
        <v>24</v>
      </c>
    </row>
    <row r="3874" spans="1:2" x14ac:dyDescent="0.3">
      <c r="A3874" s="6">
        <f t="shared" si="60"/>
        <v>44297.333333323942</v>
      </c>
      <c r="B3874" s="1">
        <v>22.56</v>
      </c>
    </row>
    <row r="3875" spans="1:2" x14ac:dyDescent="0.3">
      <c r="A3875" s="6">
        <f t="shared" si="60"/>
        <v>44297.374999990607</v>
      </c>
      <c r="B3875" s="1">
        <v>24</v>
      </c>
    </row>
    <row r="3876" spans="1:2" x14ac:dyDescent="0.3">
      <c r="A3876" s="6">
        <f t="shared" si="60"/>
        <v>44297.416666657271</v>
      </c>
      <c r="B3876" s="1">
        <v>23.52</v>
      </c>
    </row>
    <row r="3877" spans="1:2" x14ac:dyDescent="0.3">
      <c r="A3877" s="6">
        <f t="shared" si="60"/>
        <v>44297.458333323935</v>
      </c>
      <c r="B3877" s="1">
        <v>15.84</v>
      </c>
    </row>
    <row r="3878" spans="1:2" x14ac:dyDescent="0.3">
      <c r="A3878" s="6">
        <f t="shared" si="60"/>
        <v>44297.499999990599</v>
      </c>
      <c r="B3878" s="1">
        <v>16.8</v>
      </c>
    </row>
    <row r="3879" spans="1:2" x14ac:dyDescent="0.3">
      <c r="A3879" s="6">
        <f t="shared" si="60"/>
        <v>44297.541666657264</v>
      </c>
      <c r="B3879" s="1">
        <v>15.12</v>
      </c>
    </row>
    <row r="3880" spans="1:2" x14ac:dyDescent="0.3">
      <c r="A3880" s="6">
        <f t="shared" si="60"/>
        <v>44297.583333323928</v>
      </c>
      <c r="B3880" s="1">
        <v>15.84</v>
      </c>
    </row>
    <row r="3881" spans="1:2" x14ac:dyDescent="0.3">
      <c r="A3881" s="6">
        <f t="shared" si="60"/>
        <v>44297.624999990592</v>
      </c>
      <c r="B3881" s="1">
        <v>14.88</v>
      </c>
    </row>
    <row r="3882" spans="1:2" x14ac:dyDescent="0.3">
      <c r="A3882" s="6">
        <f t="shared" si="60"/>
        <v>44297.666666657256</v>
      </c>
      <c r="B3882" s="1">
        <v>16.079999999999998</v>
      </c>
    </row>
    <row r="3883" spans="1:2" x14ac:dyDescent="0.3">
      <c r="A3883" s="6">
        <f t="shared" si="60"/>
        <v>44297.708333323921</v>
      </c>
      <c r="B3883" s="1">
        <v>15.12</v>
      </c>
    </row>
    <row r="3884" spans="1:2" x14ac:dyDescent="0.3">
      <c r="A3884" s="6">
        <f t="shared" si="60"/>
        <v>44297.749999990585</v>
      </c>
      <c r="B3884" s="1">
        <v>18.239999999999998</v>
      </c>
    </row>
    <row r="3885" spans="1:2" x14ac:dyDescent="0.3">
      <c r="A3885" s="6">
        <f t="shared" si="60"/>
        <v>44297.791666657249</v>
      </c>
      <c r="B3885" s="1">
        <v>21.84</v>
      </c>
    </row>
    <row r="3886" spans="1:2" x14ac:dyDescent="0.3">
      <c r="A3886" s="6">
        <f t="shared" si="60"/>
        <v>44297.833333323913</v>
      </c>
      <c r="B3886" s="1">
        <v>28.8</v>
      </c>
    </row>
    <row r="3887" spans="1:2" x14ac:dyDescent="0.3">
      <c r="A3887" s="6">
        <f t="shared" si="60"/>
        <v>44297.874999990578</v>
      </c>
      <c r="B3887" s="1">
        <v>27.12</v>
      </c>
    </row>
    <row r="3888" spans="1:2" x14ac:dyDescent="0.3">
      <c r="A3888" s="6">
        <f t="shared" si="60"/>
        <v>44297.916666657242</v>
      </c>
      <c r="B3888" s="1">
        <v>26.16</v>
      </c>
    </row>
    <row r="3889" spans="1:2" x14ac:dyDescent="0.3">
      <c r="A3889" s="6">
        <f t="shared" si="60"/>
        <v>44297.958333323906</v>
      </c>
      <c r="B3889" s="1">
        <v>26.4</v>
      </c>
    </row>
    <row r="3890" spans="1:2" x14ac:dyDescent="0.3">
      <c r="A3890" s="6">
        <f t="shared" si="60"/>
        <v>44297.99999999057</v>
      </c>
      <c r="B3890" s="1">
        <v>27.84</v>
      </c>
    </row>
    <row r="3891" spans="1:2" x14ac:dyDescent="0.3">
      <c r="A3891" s="6">
        <f t="shared" si="60"/>
        <v>44298.041666657235</v>
      </c>
      <c r="B3891" s="1">
        <v>27.36</v>
      </c>
    </row>
    <row r="3892" spans="1:2" x14ac:dyDescent="0.3">
      <c r="A3892" s="6">
        <f t="shared" si="60"/>
        <v>44298.083333323899</v>
      </c>
      <c r="B3892" s="1">
        <v>27.6</v>
      </c>
    </row>
    <row r="3893" spans="1:2" x14ac:dyDescent="0.3">
      <c r="A3893" s="6">
        <f t="shared" si="60"/>
        <v>44298.124999990563</v>
      </c>
      <c r="B3893" s="1">
        <v>28.56</v>
      </c>
    </row>
    <row r="3894" spans="1:2" x14ac:dyDescent="0.3">
      <c r="A3894" s="6">
        <f t="shared" si="60"/>
        <v>44298.166666657227</v>
      </c>
      <c r="B3894" s="1">
        <v>27.36</v>
      </c>
    </row>
    <row r="3895" spans="1:2" x14ac:dyDescent="0.3">
      <c r="A3895" s="6">
        <f t="shared" si="60"/>
        <v>44298.208333323892</v>
      </c>
      <c r="B3895" s="1">
        <v>69.84</v>
      </c>
    </row>
    <row r="3896" spans="1:2" x14ac:dyDescent="0.3">
      <c r="A3896" s="6">
        <f t="shared" si="60"/>
        <v>44298.249999990556</v>
      </c>
      <c r="B3896" s="1">
        <v>138.96</v>
      </c>
    </row>
    <row r="3897" spans="1:2" x14ac:dyDescent="0.3">
      <c r="A3897" s="6">
        <f t="shared" si="60"/>
        <v>44298.29166665722</v>
      </c>
      <c r="B3897" s="1">
        <v>203.28</v>
      </c>
    </row>
    <row r="3898" spans="1:2" x14ac:dyDescent="0.3">
      <c r="A3898" s="6">
        <f t="shared" si="60"/>
        <v>44298.333333323884</v>
      </c>
      <c r="B3898" s="1">
        <v>211.2</v>
      </c>
    </row>
    <row r="3899" spans="1:2" x14ac:dyDescent="0.3">
      <c r="A3899" s="6">
        <f t="shared" si="60"/>
        <v>44298.374999990549</v>
      </c>
      <c r="B3899" s="1">
        <v>229.2</v>
      </c>
    </row>
    <row r="3900" spans="1:2" x14ac:dyDescent="0.3">
      <c r="A3900" s="6">
        <f t="shared" si="60"/>
        <v>44298.416666657213</v>
      </c>
      <c r="B3900" s="1">
        <v>170.88</v>
      </c>
    </row>
    <row r="3901" spans="1:2" x14ac:dyDescent="0.3">
      <c r="A3901" s="6">
        <f t="shared" si="60"/>
        <v>44298.458333323877</v>
      </c>
      <c r="B3901" s="1">
        <v>226.08</v>
      </c>
    </row>
    <row r="3902" spans="1:2" x14ac:dyDescent="0.3">
      <c r="A3902" s="6">
        <f t="shared" si="60"/>
        <v>44298.499999990541</v>
      </c>
      <c r="B3902" s="1">
        <v>203.76</v>
      </c>
    </row>
    <row r="3903" spans="1:2" x14ac:dyDescent="0.3">
      <c r="A3903" s="6">
        <f t="shared" si="60"/>
        <v>44298.541666657205</v>
      </c>
      <c r="B3903" s="1">
        <v>206.64</v>
      </c>
    </row>
    <row r="3904" spans="1:2" x14ac:dyDescent="0.3">
      <c r="A3904" s="6">
        <f t="shared" si="60"/>
        <v>44298.58333332387</v>
      </c>
      <c r="B3904" s="1">
        <v>49.44</v>
      </c>
    </row>
    <row r="3905" spans="1:2" x14ac:dyDescent="0.3">
      <c r="A3905" s="6">
        <f t="shared" si="60"/>
        <v>44298.624999990534</v>
      </c>
      <c r="B3905" s="1">
        <v>47.76</v>
      </c>
    </row>
    <row r="3906" spans="1:2" x14ac:dyDescent="0.3">
      <c r="A3906" s="6">
        <f t="shared" si="60"/>
        <v>44298.666666657198</v>
      </c>
      <c r="B3906" s="1">
        <v>44.64</v>
      </c>
    </row>
    <row r="3907" spans="1:2" x14ac:dyDescent="0.3">
      <c r="A3907" s="6">
        <f t="shared" si="60"/>
        <v>44298.708333323862</v>
      </c>
      <c r="B3907" s="1">
        <v>21.84</v>
      </c>
    </row>
    <row r="3908" spans="1:2" x14ac:dyDescent="0.3">
      <c r="A3908" s="6">
        <f t="shared" ref="A3908:A3971" si="61">A3907+1/24</f>
        <v>44298.749999990527</v>
      </c>
      <c r="B3908" s="1">
        <v>20.88</v>
      </c>
    </row>
    <row r="3909" spans="1:2" x14ac:dyDescent="0.3">
      <c r="A3909" s="6">
        <f t="shared" si="61"/>
        <v>44298.791666657191</v>
      </c>
      <c r="B3909" s="1">
        <v>24.48</v>
      </c>
    </row>
    <row r="3910" spans="1:2" x14ac:dyDescent="0.3">
      <c r="A3910" s="6">
        <f t="shared" si="61"/>
        <v>44298.833333323855</v>
      </c>
      <c r="B3910" s="1">
        <v>29.76</v>
      </c>
    </row>
    <row r="3911" spans="1:2" x14ac:dyDescent="0.3">
      <c r="A3911" s="6">
        <f t="shared" si="61"/>
        <v>44298.874999990519</v>
      </c>
      <c r="B3911" s="1">
        <v>27.36</v>
      </c>
    </row>
    <row r="3912" spans="1:2" x14ac:dyDescent="0.3">
      <c r="A3912" s="6">
        <f t="shared" si="61"/>
        <v>44298.916666657184</v>
      </c>
      <c r="B3912" s="1">
        <v>27.12</v>
      </c>
    </row>
    <row r="3913" spans="1:2" x14ac:dyDescent="0.3">
      <c r="A3913" s="6">
        <f t="shared" si="61"/>
        <v>44298.958333323848</v>
      </c>
      <c r="B3913" s="1">
        <v>27.84</v>
      </c>
    </row>
    <row r="3914" spans="1:2" x14ac:dyDescent="0.3">
      <c r="A3914" s="6">
        <f t="shared" si="61"/>
        <v>44298.999999990512</v>
      </c>
      <c r="B3914" s="1">
        <v>28.08</v>
      </c>
    </row>
    <row r="3915" spans="1:2" x14ac:dyDescent="0.3">
      <c r="A3915" s="6">
        <f t="shared" si="61"/>
        <v>44299.041666657176</v>
      </c>
      <c r="B3915" s="1">
        <v>28.08</v>
      </c>
    </row>
    <row r="3916" spans="1:2" x14ac:dyDescent="0.3">
      <c r="A3916" s="6">
        <f t="shared" si="61"/>
        <v>44299.083333323841</v>
      </c>
      <c r="B3916" s="1">
        <v>28.56</v>
      </c>
    </row>
    <row r="3917" spans="1:2" x14ac:dyDescent="0.3">
      <c r="A3917" s="6">
        <f t="shared" si="61"/>
        <v>44299.124999990505</v>
      </c>
      <c r="B3917" s="1">
        <v>30</v>
      </c>
    </row>
    <row r="3918" spans="1:2" x14ac:dyDescent="0.3">
      <c r="A3918" s="6">
        <f t="shared" si="61"/>
        <v>44299.166666657169</v>
      </c>
      <c r="B3918" s="1">
        <v>28.56</v>
      </c>
    </row>
    <row r="3919" spans="1:2" x14ac:dyDescent="0.3">
      <c r="A3919" s="6">
        <f t="shared" si="61"/>
        <v>44299.208333323833</v>
      </c>
      <c r="B3919" s="1">
        <v>74.16</v>
      </c>
    </row>
    <row r="3920" spans="1:2" x14ac:dyDescent="0.3">
      <c r="A3920" s="6">
        <f t="shared" si="61"/>
        <v>44299.249999990498</v>
      </c>
      <c r="B3920" s="1">
        <v>189.12</v>
      </c>
    </row>
    <row r="3921" spans="1:2" x14ac:dyDescent="0.3">
      <c r="A3921" s="6">
        <f t="shared" si="61"/>
        <v>44299.291666657162</v>
      </c>
      <c r="B3921" s="1">
        <v>231.12</v>
      </c>
    </row>
    <row r="3922" spans="1:2" x14ac:dyDescent="0.3">
      <c r="A3922" s="6">
        <f t="shared" si="61"/>
        <v>44299.333333323826</v>
      </c>
      <c r="B3922" s="1">
        <v>218.64</v>
      </c>
    </row>
    <row r="3923" spans="1:2" x14ac:dyDescent="0.3">
      <c r="A3923" s="6">
        <f t="shared" si="61"/>
        <v>44299.37499999049</v>
      </c>
      <c r="B3923" s="1">
        <v>232.08</v>
      </c>
    </row>
    <row r="3924" spans="1:2" x14ac:dyDescent="0.3">
      <c r="A3924" s="6">
        <f t="shared" si="61"/>
        <v>44299.416666657155</v>
      </c>
      <c r="B3924" s="1">
        <v>202.56</v>
      </c>
    </row>
    <row r="3925" spans="1:2" x14ac:dyDescent="0.3">
      <c r="A3925" s="6">
        <f t="shared" si="61"/>
        <v>44299.458333323819</v>
      </c>
      <c r="B3925" s="1">
        <v>235.2</v>
      </c>
    </row>
    <row r="3926" spans="1:2" x14ac:dyDescent="0.3">
      <c r="A3926" s="6">
        <f t="shared" si="61"/>
        <v>44299.499999990483</v>
      </c>
      <c r="B3926" s="1">
        <v>223.44</v>
      </c>
    </row>
    <row r="3927" spans="1:2" x14ac:dyDescent="0.3">
      <c r="A3927" s="6">
        <f t="shared" si="61"/>
        <v>44299.541666657147</v>
      </c>
      <c r="B3927" s="1">
        <v>216</v>
      </c>
    </row>
    <row r="3928" spans="1:2" x14ac:dyDescent="0.3">
      <c r="A3928" s="6">
        <f t="shared" si="61"/>
        <v>44299.583333323812</v>
      </c>
      <c r="B3928" s="1">
        <v>77.52</v>
      </c>
    </row>
    <row r="3929" spans="1:2" x14ac:dyDescent="0.3">
      <c r="A3929" s="6">
        <f t="shared" si="61"/>
        <v>44299.624999990476</v>
      </c>
      <c r="B3929" s="1">
        <v>69.12</v>
      </c>
    </row>
    <row r="3930" spans="1:2" x14ac:dyDescent="0.3">
      <c r="A3930" s="6">
        <f t="shared" si="61"/>
        <v>44299.66666665714</v>
      </c>
      <c r="B3930" s="1">
        <v>60</v>
      </c>
    </row>
    <row r="3931" spans="1:2" x14ac:dyDescent="0.3">
      <c r="A3931" s="6">
        <f t="shared" si="61"/>
        <v>44299.708333323804</v>
      </c>
      <c r="B3931" s="1">
        <v>28.32</v>
      </c>
    </row>
    <row r="3932" spans="1:2" x14ac:dyDescent="0.3">
      <c r="A3932" s="6">
        <f t="shared" si="61"/>
        <v>44299.749999990468</v>
      </c>
      <c r="B3932" s="1">
        <v>25.44</v>
      </c>
    </row>
    <row r="3933" spans="1:2" x14ac:dyDescent="0.3">
      <c r="A3933" s="6">
        <f t="shared" si="61"/>
        <v>44299.791666657133</v>
      </c>
      <c r="B3933" s="1">
        <v>24.24</v>
      </c>
    </row>
    <row r="3934" spans="1:2" x14ac:dyDescent="0.3">
      <c r="A3934" s="6">
        <f t="shared" si="61"/>
        <v>44299.833333323797</v>
      </c>
      <c r="B3934" s="1">
        <v>30.96</v>
      </c>
    </row>
    <row r="3935" spans="1:2" x14ac:dyDescent="0.3">
      <c r="A3935" s="6">
        <f t="shared" si="61"/>
        <v>44299.874999990461</v>
      </c>
      <c r="B3935" s="1">
        <v>27.6</v>
      </c>
    </row>
    <row r="3936" spans="1:2" x14ac:dyDescent="0.3">
      <c r="A3936" s="6">
        <f t="shared" si="61"/>
        <v>44299.916666657125</v>
      </c>
      <c r="B3936" s="1">
        <v>27.36</v>
      </c>
    </row>
    <row r="3937" spans="1:2" x14ac:dyDescent="0.3">
      <c r="A3937" s="6">
        <f t="shared" si="61"/>
        <v>44299.95833332379</v>
      </c>
      <c r="B3937" s="1">
        <v>29.52</v>
      </c>
    </row>
    <row r="3938" spans="1:2" x14ac:dyDescent="0.3">
      <c r="A3938" s="6">
        <f t="shared" si="61"/>
        <v>44299.999999990454</v>
      </c>
      <c r="B3938" s="1">
        <v>29.76</v>
      </c>
    </row>
    <row r="3939" spans="1:2" x14ac:dyDescent="0.3">
      <c r="A3939" s="6">
        <f t="shared" si="61"/>
        <v>44300.041666657118</v>
      </c>
      <c r="B3939" s="1">
        <v>28.08</v>
      </c>
    </row>
    <row r="3940" spans="1:2" x14ac:dyDescent="0.3">
      <c r="A3940" s="6">
        <f t="shared" si="61"/>
        <v>44300.083333323782</v>
      </c>
      <c r="B3940" s="1">
        <v>28.56</v>
      </c>
    </row>
    <row r="3941" spans="1:2" x14ac:dyDescent="0.3">
      <c r="A3941" s="6">
        <f t="shared" si="61"/>
        <v>44300.124999990447</v>
      </c>
      <c r="B3941" s="1">
        <v>27.84</v>
      </c>
    </row>
    <row r="3942" spans="1:2" x14ac:dyDescent="0.3">
      <c r="A3942" s="6">
        <f t="shared" si="61"/>
        <v>44300.166666657111</v>
      </c>
      <c r="B3942" s="1">
        <v>29.28</v>
      </c>
    </row>
    <row r="3943" spans="1:2" x14ac:dyDescent="0.3">
      <c r="A3943" s="6">
        <f t="shared" si="61"/>
        <v>44300.208333323775</v>
      </c>
      <c r="B3943" s="1">
        <v>63.36</v>
      </c>
    </row>
    <row r="3944" spans="1:2" x14ac:dyDescent="0.3">
      <c r="A3944" s="6">
        <f t="shared" si="61"/>
        <v>44300.249999990439</v>
      </c>
      <c r="B3944" s="1">
        <v>188.88</v>
      </c>
    </row>
    <row r="3945" spans="1:2" x14ac:dyDescent="0.3">
      <c r="A3945" s="6">
        <f t="shared" si="61"/>
        <v>44300.291666657104</v>
      </c>
      <c r="B3945" s="1">
        <v>240</v>
      </c>
    </row>
    <row r="3946" spans="1:2" x14ac:dyDescent="0.3">
      <c r="A3946" s="6">
        <f t="shared" si="61"/>
        <v>44300.333333323768</v>
      </c>
      <c r="B3946" s="1">
        <v>203.28</v>
      </c>
    </row>
    <row r="3947" spans="1:2" x14ac:dyDescent="0.3">
      <c r="A3947" s="6">
        <f t="shared" si="61"/>
        <v>44300.374999990432</v>
      </c>
      <c r="B3947" s="1">
        <v>234.72</v>
      </c>
    </row>
    <row r="3948" spans="1:2" x14ac:dyDescent="0.3">
      <c r="A3948" s="6">
        <f t="shared" si="61"/>
        <v>44300.416666657096</v>
      </c>
      <c r="B3948" s="1">
        <v>159.84</v>
      </c>
    </row>
    <row r="3949" spans="1:2" x14ac:dyDescent="0.3">
      <c r="A3949" s="6">
        <f t="shared" si="61"/>
        <v>44300.458333323761</v>
      </c>
      <c r="B3949" s="1">
        <v>230.4</v>
      </c>
    </row>
    <row r="3950" spans="1:2" x14ac:dyDescent="0.3">
      <c r="A3950" s="6">
        <f t="shared" si="61"/>
        <v>44300.499999990425</v>
      </c>
      <c r="B3950" s="1">
        <v>219.12</v>
      </c>
    </row>
    <row r="3951" spans="1:2" x14ac:dyDescent="0.3">
      <c r="A3951" s="6">
        <f t="shared" si="61"/>
        <v>44300.541666657089</v>
      </c>
      <c r="B3951" s="1">
        <v>216.96</v>
      </c>
    </row>
    <row r="3952" spans="1:2" x14ac:dyDescent="0.3">
      <c r="A3952" s="6">
        <f t="shared" si="61"/>
        <v>44300.583333323753</v>
      </c>
      <c r="B3952" s="1">
        <v>93.36</v>
      </c>
    </row>
    <row r="3953" spans="1:2" x14ac:dyDescent="0.3">
      <c r="A3953" s="6">
        <f t="shared" si="61"/>
        <v>44300.624999990418</v>
      </c>
      <c r="B3953" s="1">
        <v>58.56</v>
      </c>
    </row>
    <row r="3954" spans="1:2" x14ac:dyDescent="0.3">
      <c r="A3954" s="6">
        <f t="shared" si="61"/>
        <v>44300.666666657082</v>
      </c>
      <c r="B3954" s="1">
        <v>51.84</v>
      </c>
    </row>
    <row r="3955" spans="1:2" x14ac:dyDescent="0.3">
      <c r="A3955" s="6">
        <f t="shared" si="61"/>
        <v>44300.708333323746</v>
      </c>
      <c r="B3955" s="1">
        <v>20.64</v>
      </c>
    </row>
    <row r="3956" spans="1:2" x14ac:dyDescent="0.3">
      <c r="A3956" s="6">
        <f t="shared" si="61"/>
        <v>44300.74999999041</v>
      </c>
      <c r="B3956" s="1">
        <v>18.239999999999998</v>
      </c>
    </row>
    <row r="3957" spans="1:2" x14ac:dyDescent="0.3">
      <c r="A3957" s="6">
        <f t="shared" si="61"/>
        <v>44300.791666657075</v>
      </c>
      <c r="B3957" s="1">
        <v>24.48</v>
      </c>
    </row>
    <row r="3958" spans="1:2" x14ac:dyDescent="0.3">
      <c r="A3958" s="6">
        <f t="shared" si="61"/>
        <v>44300.833333323739</v>
      </c>
      <c r="B3958" s="1">
        <v>29.76</v>
      </c>
    </row>
    <row r="3959" spans="1:2" x14ac:dyDescent="0.3">
      <c r="A3959" s="6">
        <f t="shared" si="61"/>
        <v>44300.874999990403</v>
      </c>
      <c r="B3959" s="1">
        <v>27.12</v>
      </c>
    </row>
    <row r="3960" spans="1:2" x14ac:dyDescent="0.3">
      <c r="A3960" s="6">
        <f t="shared" si="61"/>
        <v>44300.916666657067</v>
      </c>
      <c r="B3960" s="1">
        <v>27.12</v>
      </c>
    </row>
    <row r="3961" spans="1:2" x14ac:dyDescent="0.3">
      <c r="A3961" s="6">
        <f t="shared" si="61"/>
        <v>44300.958333323731</v>
      </c>
      <c r="B3961" s="1">
        <v>28.32</v>
      </c>
    </row>
    <row r="3962" spans="1:2" x14ac:dyDescent="0.3">
      <c r="A3962" s="6">
        <f t="shared" si="61"/>
        <v>44300.999999990396</v>
      </c>
      <c r="B3962" s="1">
        <v>29.04</v>
      </c>
    </row>
    <row r="3963" spans="1:2" x14ac:dyDescent="0.3">
      <c r="A3963" s="6">
        <f t="shared" si="61"/>
        <v>44301.04166665706</v>
      </c>
      <c r="B3963" s="1">
        <v>36.68</v>
      </c>
    </row>
    <row r="3964" spans="1:2" x14ac:dyDescent="0.3">
      <c r="A3964" s="6">
        <f t="shared" si="61"/>
        <v>44301.083333323724</v>
      </c>
      <c r="B3964" s="1">
        <v>36.374000000000002</v>
      </c>
    </row>
    <row r="3965" spans="1:2" x14ac:dyDescent="0.3">
      <c r="A3965" s="6">
        <f t="shared" si="61"/>
        <v>44301.124999990388</v>
      </c>
      <c r="B3965" s="1">
        <v>37.292999999999999</v>
      </c>
    </row>
    <row r="3966" spans="1:2" x14ac:dyDescent="0.3">
      <c r="A3966" s="6">
        <f t="shared" si="61"/>
        <v>44301.166666657053</v>
      </c>
      <c r="B3966" s="1">
        <v>37.497999999999998</v>
      </c>
    </row>
    <row r="3967" spans="1:2" x14ac:dyDescent="0.3">
      <c r="A3967" s="6">
        <f t="shared" si="61"/>
        <v>44301.208333323717</v>
      </c>
      <c r="B3967" s="1">
        <v>67.025999999999996</v>
      </c>
    </row>
    <row r="3968" spans="1:2" x14ac:dyDescent="0.3">
      <c r="A3968" s="6">
        <f t="shared" si="61"/>
        <v>44301.249999990381</v>
      </c>
      <c r="B3968" s="1">
        <v>204.858</v>
      </c>
    </row>
    <row r="3969" spans="1:2" x14ac:dyDescent="0.3">
      <c r="A3969" s="6">
        <f t="shared" si="61"/>
        <v>44301.291666657045</v>
      </c>
      <c r="B3969" s="1">
        <v>215.791</v>
      </c>
    </row>
    <row r="3970" spans="1:2" x14ac:dyDescent="0.3">
      <c r="A3970" s="6">
        <f t="shared" si="61"/>
        <v>44301.33333332371</v>
      </c>
      <c r="B3970" s="1">
        <v>223.92</v>
      </c>
    </row>
    <row r="3971" spans="1:2" x14ac:dyDescent="0.3">
      <c r="A3971" s="6">
        <f t="shared" si="61"/>
        <v>44301.374999990374</v>
      </c>
      <c r="B3971" s="1">
        <v>214.56</v>
      </c>
    </row>
    <row r="3972" spans="1:2" x14ac:dyDescent="0.3">
      <c r="A3972" s="6">
        <f t="shared" ref="A3972:A4035" si="62">A3971+1/24</f>
        <v>44301.416666657038</v>
      </c>
      <c r="B3972" s="1">
        <v>172.08</v>
      </c>
    </row>
    <row r="3973" spans="1:2" x14ac:dyDescent="0.3">
      <c r="A3973" s="6">
        <f t="shared" si="62"/>
        <v>44301.458333323702</v>
      </c>
      <c r="B3973" s="1">
        <v>235.44</v>
      </c>
    </row>
    <row r="3974" spans="1:2" x14ac:dyDescent="0.3">
      <c r="A3974" s="6">
        <f t="shared" si="62"/>
        <v>44301.499999990367</v>
      </c>
      <c r="B3974" s="1">
        <v>222.24</v>
      </c>
    </row>
    <row r="3975" spans="1:2" x14ac:dyDescent="0.3">
      <c r="A3975" s="6">
        <f t="shared" si="62"/>
        <v>44301.541666657031</v>
      </c>
      <c r="B3975" s="1">
        <v>213.84</v>
      </c>
    </row>
    <row r="3976" spans="1:2" x14ac:dyDescent="0.3">
      <c r="A3976" s="6">
        <f t="shared" si="62"/>
        <v>44301.583333323695</v>
      </c>
      <c r="B3976" s="1">
        <v>54.48</v>
      </c>
    </row>
    <row r="3977" spans="1:2" x14ac:dyDescent="0.3">
      <c r="A3977" s="6">
        <f t="shared" si="62"/>
        <v>44301.624999990359</v>
      </c>
      <c r="B3977" s="1">
        <v>54.48</v>
      </c>
    </row>
    <row r="3978" spans="1:2" x14ac:dyDescent="0.3">
      <c r="A3978" s="6">
        <f t="shared" si="62"/>
        <v>44301.666666657024</v>
      </c>
      <c r="B3978" s="1">
        <v>52.8</v>
      </c>
    </row>
    <row r="3979" spans="1:2" x14ac:dyDescent="0.3">
      <c r="A3979" s="6">
        <f t="shared" si="62"/>
        <v>44301.708333323688</v>
      </c>
      <c r="B3979" s="1">
        <v>20.88</v>
      </c>
    </row>
    <row r="3980" spans="1:2" x14ac:dyDescent="0.3">
      <c r="A3980" s="6">
        <f t="shared" si="62"/>
        <v>44301.749999990352</v>
      </c>
      <c r="B3980" s="1">
        <v>16.32</v>
      </c>
    </row>
    <row r="3981" spans="1:2" x14ac:dyDescent="0.3">
      <c r="A3981" s="6">
        <f t="shared" si="62"/>
        <v>44301.791666657016</v>
      </c>
      <c r="B3981" s="1">
        <v>16.32</v>
      </c>
    </row>
    <row r="3982" spans="1:2" x14ac:dyDescent="0.3">
      <c r="A3982" s="6">
        <f t="shared" si="62"/>
        <v>44301.833333323681</v>
      </c>
      <c r="B3982" s="1">
        <v>24.24</v>
      </c>
    </row>
    <row r="3983" spans="1:2" x14ac:dyDescent="0.3">
      <c r="A3983" s="6">
        <f t="shared" si="62"/>
        <v>44301.874999990345</v>
      </c>
      <c r="B3983" s="1">
        <v>27.12</v>
      </c>
    </row>
    <row r="3984" spans="1:2" x14ac:dyDescent="0.3">
      <c r="A3984" s="6">
        <f t="shared" si="62"/>
        <v>44301.916666657009</v>
      </c>
      <c r="B3984" s="1">
        <v>27.36</v>
      </c>
    </row>
    <row r="3985" spans="1:2" x14ac:dyDescent="0.3">
      <c r="A3985" s="6">
        <f t="shared" si="62"/>
        <v>44301.958333323673</v>
      </c>
      <c r="B3985" s="1">
        <v>30.24</v>
      </c>
    </row>
    <row r="3986" spans="1:2" x14ac:dyDescent="0.3">
      <c r="A3986" s="6">
        <f t="shared" si="62"/>
        <v>44301.999999990338</v>
      </c>
      <c r="B3986" s="1">
        <v>28.08</v>
      </c>
    </row>
    <row r="3987" spans="1:2" x14ac:dyDescent="0.3">
      <c r="A3987" s="6">
        <f t="shared" si="62"/>
        <v>44302.041666657002</v>
      </c>
      <c r="B3987" s="1">
        <v>28.56</v>
      </c>
    </row>
    <row r="3988" spans="1:2" x14ac:dyDescent="0.3">
      <c r="A3988" s="6">
        <f t="shared" si="62"/>
        <v>44302.083333323666</v>
      </c>
      <c r="B3988" s="1">
        <v>27.84</v>
      </c>
    </row>
    <row r="3989" spans="1:2" x14ac:dyDescent="0.3">
      <c r="A3989" s="6">
        <f t="shared" si="62"/>
        <v>44302.12499999033</v>
      </c>
      <c r="B3989" s="1">
        <v>27.84</v>
      </c>
    </row>
    <row r="3990" spans="1:2" x14ac:dyDescent="0.3">
      <c r="A3990" s="6">
        <f t="shared" si="62"/>
        <v>44302.166666656994</v>
      </c>
      <c r="B3990" s="1">
        <v>27.36</v>
      </c>
    </row>
    <row r="3991" spans="1:2" x14ac:dyDescent="0.3">
      <c r="A3991" s="6">
        <f t="shared" si="62"/>
        <v>44302.208333323659</v>
      </c>
      <c r="B3991" s="1">
        <v>72.72</v>
      </c>
    </row>
    <row r="3992" spans="1:2" x14ac:dyDescent="0.3">
      <c r="A3992" s="6">
        <f t="shared" si="62"/>
        <v>44302.249999990323</v>
      </c>
      <c r="B3992" s="1">
        <v>190.56</v>
      </c>
    </row>
    <row r="3993" spans="1:2" x14ac:dyDescent="0.3">
      <c r="A3993" s="6">
        <f t="shared" si="62"/>
        <v>44302.291666656987</v>
      </c>
      <c r="B3993" s="1">
        <v>230.16</v>
      </c>
    </row>
    <row r="3994" spans="1:2" x14ac:dyDescent="0.3">
      <c r="A3994" s="6">
        <f t="shared" si="62"/>
        <v>44302.333333323651</v>
      </c>
      <c r="B3994" s="1">
        <v>200.88</v>
      </c>
    </row>
    <row r="3995" spans="1:2" x14ac:dyDescent="0.3">
      <c r="A3995" s="6">
        <f t="shared" si="62"/>
        <v>44302.374999990316</v>
      </c>
      <c r="B3995" s="1">
        <v>222</v>
      </c>
    </row>
    <row r="3996" spans="1:2" x14ac:dyDescent="0.3">
      <c r="A3996" s="6">
        <f t="shared" si="62"/>
        <v>44302.41666665698</v>
      </c>
      <c r="B3996" s="1">
        <v>187.68</v>
      </c>
    </row>
    <row r="3997" spans="1:2" x14ac:dyDescent="0.3">
      <c r="A3997" s="6">
        <f t="shared" si="62"/>
        <v>44302.458333323644</v>
      </c>
      <c r="B3997" s="1">
        <v>228</v>
      </c>
    </row>
    <row r="3998" spans="1:2" x14ac:dyDescent="0.3">
      <c r="A3998" s="6">
        <f t="shared" si="62"/>
        <v>44302.499999990308</v>
      </c>
      <c r="B3998" s="1">
        <v>192</v>
      </c>
    </row>
    <row r="3999" spans="1:2" x14ac:dyDescent="0.3">
      <c r="A3999" s="6">
        <f t="shared" si="62"/>
        <v>44302.541666656973</v>
      </c>
      <c r="B3999" s="1">
        <v>185.52</v>
      </c>
    </row>
    <row r="4000" spans="1:2" x14ac:dyDescent="0.3">
      <c r="A4000" s="6">
        <f t="shared" si="62"/>
        <v>44302.583333323637</v>
      </c>
      <c r="B4000" s="1">
        <v>63.6</v>
      </c>
    </row>
    <row r="4001" spans="1:2" x14ac:dyDescent="0.3">
      <c r="A4001" s="6">
        <f t="shared" si="62"/>
        <v>44302.624999990301</v>
      </c>
      <c r="B4001" s="1">
        <v>60.48</v>
      </c>
    </row>
    <row r="4002" spans="1:2" x14ac:dyDescent="0.3">
      <c r="A4002" s="6">
        <f t="shared" si="62"/>
        <v>44302.666666656965</v>
      </c>
      <c r="B4002" s="1">
        <v>48.48</v>
      </c>
    </row>
    <row r="4003" spans="1:2" x14ac:dyDescent="0.3">
      <c r="A4003" s="6">
        <f t="shared" si="62"/>
        <v>44302.70833332363</v>
      </c>
      <c r="B4003" s="1">
        <v>19.440000000000001</v>
      </c>
    </row>
    <row r="4004" spans="1:2" x14ac:dyDescent="0.3">
      <c r="A4004" s="6">
        <f t="shared" si="62"/>
        <v>44302.749999990294</v>
      </c>
      <c r="B4004" s="1">
        <v>16.559999999999999</v>
      </c>
    </row>
    <row r="4005" spans="1:2" x14ac:dyDescent="0.3">
      <c r="A4005" s="6">
        <f t="shared" si="62"/>
        <v>44302.791666656958</v>
      </c>
      <c r="B4005" s="1">
        <v>13.2</v>
      </c>
    </row>
    <row r="4006" spans="1:2" x14ac:dyDescent="0.3">
      <c r="A4006" s="6">
        <f t="shared" si="62"/>
        <v>44302.833333323622</v>
      </c>
      <c r="B4006" s="1">
        <v>19.440000000000001</v>
      </c>
    </row>
    <row r="4007" spans="1:2" x14ac:dyDescent="0.3">
      <c r="A4007" s="6">
        <f t="shared" si="62"/>
        <v>44302.874999990287</v>
      </c>
      <c r="B4007" s="1">
        <v>18.96</v>
      </c>
    </row>
    <row r="4008" spans="1:2" x14ac:dyDescent="0.3">
      <c r="A4008" s="6">
        <f t="shared" si="62"/>
        <v>44302.916666656951</v>
      </c>
      <c r="B4008" s="1">
        <v>24.72</v>
      </c>
    </row>
    <row r="4009" spans="1:2" x14ac:dyDescent="0.3">
      <c r="A4009" s="6">
        <f t="shared" si="62"/>
        <v>44302.958333323615</v>
      </c>
      <c r="B4009" s="1">
        <v>26.88</v>
      </c>
    </row>
    <row r="4010" spans="1:2" x14ac:dyDescent="0.3">
      <c r="A4010" s="6">
        <f t="shared" si="62"/>
        <v>44302.999999990279</v>
      </c>
      <c r="B4010" s="1">
        <v>28.08</v>
      </c>
    </row>
    <row r="4011" spans="1:2" x14ac:dyDescent="0.3">
      <c r="A4011" s="6">
        <f t="shared" si="62"/>
        <v>44303.041666656944</v>
      </c>
      <c r="B4011" s="1">
        <v>26.88</v>
      </c>
    </row>
    <row r="4012" spans="1:2" x14ac:dyDescent="0.3">
      <c r="A4012" s="6">
        <f t="shared" si="62"/>
        <v>44303.083333323608</v>
      </c>
      <c r="B4012" s="1">
        <v>26.88</v>
      </c>
    </row>
    <row r="4013" spans="1:2" x14ac:dyDescent="0.3">
      <c r="A4013" s="6">
        <f t="shared" si="62"/>
        <v>44303.124999990272</v>
      </c>
      <c r="B4013" s="1">
        <v>26.16</v>
      </c>
    </row>
    <row r="4014" spans="1:2" x14ac:dyDescent="0.3">
      <c r="A4014" s="6">
        <f t="shared" si="62"/>
        <v>44303.166666656936</v>
      </c>
      <c r="B4014" s="1">
        <v>24.96</v>
      </c>
    </row>
    <row r="4015" spans="1:2" x14ac:dyDescent="0.3">
      <c r="A4015" s="6">
        <f t="shared" si="62"/>
        <v>44303.208333323601</v>
      </c>
      <c r="B4015" s="1">
        <v>22.8</v>
      </c>
    </row>
    <row r="4016" spans="1:2" x14ac:dyDescent="0.3">
      <c r="A4016" s="6">
        <f t="shared" si="62"/>
        <v>44303.249999990265</v>
      </c>
      <c r="B4016" s="1">
        <v>22.32</v>
      </c>
    </row>
    <row r="4017" spans="1:2" x14ac:dyDescent="0.3">
      <c r="A4017" s="6">
        <f t="shared" si="62"/>
        <v>44303.291666656929</v>
      </c>
      <c r="B4017" s="1">
        <v>23.52</v>
      </c>
    </row>
    <row r="4018" spans="1:2" x14ac:dyDescent="0.3">
      <c r="A4018" s="6">
        <f t="shared" si="62"/>
        <v>44303.333333323593</v>
      </c>
      <c r="B4018" s="1">
        <v>21.36</v>
      </c>
    </row>
    <row r="4019" spans="1:2" x14ac:dyDescent="0.3">
      <c r="A4019" s="6">
        <f t="shared" si="62"/>
        <v>44303.374999990257</v>
      </c>
      <c r="B4019" s="1">
        <v>15.6</v>
      </c>
    </row>
    <row r="4020" spans="1:2" x14ac:dyDescent="0.3">
      <c r="A4020" s="6">
        <f t="shared" si="62"/>
        <v>44303.416666656922</v>
      </c>
      <c r="B4020" s="1">
        <v>15.6</v>
      </c>
    </row>
    <row r="4021" spans="1:2" x14ac:dyDescent="0.3">
      <c r="A4021" s="6">
        <f t="shared" si="62"/>
        <v>44303.458333323586</v>
      </c>
      <c r="B4021" s="1">
        <v>15.84</v>
      </c>
    </row>
    <row r="4022" spans="1:2" x14ac:dyDescent="0.3">
      <c r="A4022" s="6">
        <f t="shared" si="62"/>
        <v>44303.49999999025</v>
      </c>
      <c r="B4022" s="1">
        <v>15.12</v>
      </c>
    </row>
    <row r="4023" spans="1:2" x14ac:dyDescent="0.3">
      <c r="A4023" s="6">
        <f t="shared" si="62"/>
        <v>44303.541666656914</v>
      </c>
      <c r="B4023" s="1">
        <v>15.84</v>
      </c>
    </row>
    <row r="4024" spans="1:2" x14ac:dyDescent="0.3">
      <c r="A4024" s="6">
        <f t="shared" si="62"/>
        <v>44303.583333323579</v>
      </c>
      <c r="B4024" s="1">
        <v>16.079999999999998</v>
      </c>
    </row>
    <row r="4025" spans="1:2" x14ac:dyDescent="0.3">
      <c r="A4025" s="6">
        <f t="shared" si="62"/>
        <v>44303.624999990243</v>
      </c>
      <c r="B4025" s="1">
        <v>14.88</v>
      </c>
    </row>
    <row r="4026" spans="1:2" x14ac:dyDescent="0.3">
      <c r="A4026" s="6">
        <f t="shared" si="62"/>
        <v>44303.666666656907</v>
      </c>
      <c r="B4026" s="1">
        <v>14.4</v>
      </c>
    </row>
    <row r="4027" spans="1:2" x14ac:dyDescent="0.3">
      <c r="A4027" s="6">
        <f t="shared" si="62"/>
        <v>44303.708333323571</v>
      </c>
      <c r="B4027" s="1">
        <v>16.559999999999999</v>
      </c>
    </row>
    <row r="4028" spans="1:2" x14ac:dyDescent="0.3">
      <c r="A4028" s="6">
        <f t="shared" si="62"/>
        <v>44303.749999990236</v>
      </c>
      <c r="B4028" s="1">
        <v>17.760000000000002</v>
      </c>
    </row>
    <row r="4029" spans="1:2" x14ac:dyDescent="0.3">
      <c r="A4029" s="6">
        <f t="shared" si="62"/>
        <v>44303.7916666569</v>
      </c>
      <c r="B4029" s="1">
        <v>16.559999999999999</v>
      </c>
    </row>
    <row r="4030" spans="1:2" x14ac:dyDescent="0.3">
      <c r="A4030" s="6">
        <f t="shared" si="62"/>
        <v>44303.833333323564</v>
      </c>
      <c r="B4030" s="1">
        <v>20.399999999999999</v>
      </c>
    </row>
    <row r="4031" spans="1:2" x14ac:dyDescent="0.3">
      <c r="A4031" s="6">
        <f t="shared" si="62"/>
        <v>44303.874999990228</v>
      </c>
      <c r="B4031" s="1">
        <v>21.36</v>
      </c>
    </row>
    <row r="4032" spans="1:2" x14ac:dyDescent="0.3">
      <c r="A4032" s="6">
        <f t="shared" si="62"/>
        <v>44303.916666656893</v>
      </c>
      <c r="B4032" s="1">
        <v>26.16</v>
      </c>
    </row>
    <row r="4033" spans="1:2" x14ac:dyDescent="0.3">
      <c r="A4033" s="6">
        <f t="shared" si="62"/>
        <v>44303.958333323557</v>
      </c>
      <c r="B4033" s="1">
        <v>26.64</v>
      </c>
    </row>
    <row r="4034" spans="1:2" x14ac:dyDescent="0.3">
      <c r="A4034" s="6">
        <f t="shared" si="62"/>
        <v>44303.999999990221</v>
      </c>
      <c r="B4034" s="1">
        <v>26.4</v>
      </c>
    </row>
    <row r="4035" spans="1:2" x14ac:dyDescent="0.3">
      <c r="A4035" s="6">
        <f t="shared" si="62"/>
        <v>44304.041666656885</v>
      </c>
      <c r="B4035" s="1">
        <v>28.08</v>
      </c>
    </row>
    <row r="4036" spans="1:2" x14ac:dyDescent="0.3">
      <c r="A4036" s="6">
        <f t="shared" ref="A4036:A4099" si="63">A4035+1/24</f>
        <v>44304.08333332355</v>
      </c>
      <c r="B4036" s="1">
        <v>28.32</v>
      </c>
    </row>
    <row r="4037" spans="1:2" x14ac:dyDescent="0.3">
      <c r="A4037" s="6">
        <f t="shared" si="63"/>
        <v>44304.124999990214</v>
      </c>
      <c r="B4037" s="1">
        <v>26.88</v>
      </c>
    </row>
    <row r="4038" spans="1:2" x14ac:dyDescent="0.3">
      <c r="A4038" s="6">
        <f t="shared" si="63"/>
        <v>44304.166666656878</v>
      </c>
      <c r="B4038" s="1">
        <v>25.2</v>
      </c>
    </row>
    <row r="4039" spans="1:2" x14ac:dyDescent="0.3">
      <c r="A4039" s="6">
        <f t="shared" si="63"/>
        <v>44304.208333323542</v>
      </c>
      <c r="B4039" s="1">
        <v>22.8</v>
      </c>
    </row>
    <row r="4040" spans="1:2" x14ac:dyDescent="0.3">
      <c r="A4040" s="6">
        <f t="shared" si="63"/>
        <v>44304.249999990207</v>
      </c>
      <c r="B4040" s="1">
        <v>22.32</v>
      </c>
    </row>
    <row r="4041" spans="1:2" x14ac:dyDescent="0.3">
      <c r="A4041" s="6">
        <f t="shared" si="63"/>
        <v>44304.291666656871</v>
      </c>
      <c r="B4041" s="1">
        <v>21.84</v>
      </c>
    </row>
    <row r="4042" spans="1:2" x14ac:dyDescent="0.3">
      <c r="A4042" s="6">
        <f t="shared" si="63"/>
        <v>44304.333333323535</v>
      </c>
      <c r="B4042" s="1">
        <v>18</v>
      </c>
    </row>
    <row r="4043" spans="1:2" x14ac:dyDescent="0.3">
      <c r="A4043" s="6">
        <f t="shared" si="63"/>
        <v>44304.374999990199</v>
      </c>
      <c r="B4043" s="1">
        <v>17.04</v>
      </c>
    </row>
    <row r="4044" spans="1:2" x14ac:dyDescent="0.3">
      <c r="A4044" s="6">
        <f t="shared" si="63"/>
        <v>44304.416666656864</v>
      </c>
      <c r="B4044" s="1">
        <v>15.6</v>
      </c>
    </row>
    <row r="4045" spans="1:2" x14ac:dyDescent="0.3">
      <c r="A4045" s="6">
        <f t="shared" si="63"/>
        <v>44304.458333323528</v>
      </c>
      <c r="B4045" s="1">
        <v>14.88</v>
      </c>
    </row>
    <row r="4046" spans="1:2" x14ac:dyDescent="0.3">
      <c r="A4046" s="6">
        <f t="shared" si="63"/>
        <v>44304.499999990192</v>
      </c>
      <c r="B4046" s="1">
        <v>15.12</v>
      </c>
    </row>
    <row r="4047" spans="1:2" x14ac:dyDescent="0.3">
      <c r="A4047" s="6">
        <f t="shared" si="63"/>
        <v>44304.541666656856</v>
      </c>
      <c r="B4047" s="1">
        <v>14.88</v>
      </c>
    </row>
    <row r="4048" spans="1:2" x14ac:dyDescent="0.3">
      <c r="A4048" s="6">
        <f t="shared" si="63"/>
        <v>44304.58333332352</v>
      </c>
      <c r="B4048" s="1">
        <v>14.64</v>
      </c>
    </row>
    <row r="4049" spans="1:2" x14ac:dyDescent="0.3">
      <c r="A4049" s="6">
        <f t="shared" si="63"/>
        <v>44304.624999990185</v>
      </c>
      <c r="B4049" s="1">
        <v>13.92</v>
      </c>
    </row>
    <row r="4050" spans="1:2" x14ac:dyDescent="0.3">
      <c r="A4050" s="6">
        <f t="shared" si="63"/>
        <v>44304.666666656849</v>
      </c>
      <c r="B4050" s="1">
        <v>13.44</v>
      </c>
    </row>
    <row r="4051" spans="1:2" x14ac:dyDescent="0.3">
      <c r="A4051" s="6">
        <f t="shared" si="63"/>
        <v>44304.708333323513</v>
      </c>
      <c r="B4051" s="1">
        <v>13.44</v>
      </c>
    </row>
    <row r="4052" spans="1:2" x14ac:dyDescent="0.3">
      <c r="A4052" s="6">
        <f t="shared" si="63"/>
        <v>44304.749999990177</v>
      </c>
      <c r="B4052" s="1">
        <v>14.4</v>
      </c>
    </row>
    <row r="4053" spans="1:2" x14ac:dyDescent="0.3">
      <c r="A4053" s="6">
        <f t="shared" si="63"/>
        <v>44304.791666656842</v>
      </c>
      <c r="B4053" s="1">
        <v>13.92</v>
      </c>
    </row>
    <row r="4054" spans="1:2" x14ac:dyDescent="0.3">
      <c r="A4054" s="6">
        <f t="shared" si="63"/>
        <v>44304.833333323506</v>
      </c>
      <c r="B4054" s="1">
        <v>18.239999999999998</v>
      </c>
    </row>
    <row r="4055" spans="1:2" x14ac:dyDescent="0.3">
      <c r="A4055" s="6">
        <f t="shared" si="63"/>
        <v>44304.87499999017</v>
      </c>
      <c r="B4055" s="1">
        <v>17.760000000000002</v>
      </c>
    </row>
    <row r="4056" spans="1:2" x14ac:dyDescent="0.3">
      <c r="A4056" s="6">
        <f t="shared" si="63"/>
        <v>44304.916666656834</v>
      </c>
      <c r="B4056" s="1">
        <v>18.239999999999998</v>
      </c>
    </row>
    <row r="4057" spans="1:2" x14ac:dyDescent="0.3">
      <c r="A4057" s="6">
        <f t="shared" si="63"/>
        <v>44304.958333323499</v>
      </c>
      <c r="B4057" s="1">
        <v>18.72</v>
      </c>
    </row>
    <row r="4058" spans="1:2" x14ac:dyDescent="0.3">
      <c r="A4058" s="6">
        <f t="shared" si="63"/>
        <v>44304.999999990163</v>
      </c>
      <c r="B4058" s="1">
        <v>20.88</v>
      </c>
    </row>
    <row r="4059" spans="1:2" x14ac:dyDescent="0.3">
      <c r="A4059" s="6">
        <f t="shared" si="63"/>
        <v>44305.041666656827</v>
      </c>
      <c r="B4059" s="1">
        <v>25.2</v>
      </c>
    </row>
    <row r="4060" spans="1:2" x14ac:dyDescent="0.3">
      <c r="A4060" s="6">
        <f t="shared" si="63"/>
        <v>44305.083333323491</v>
      </c>
      <c r="B4060" s="1">
        <v>27.84</v>
      </c>
    </row>
    <row r="4061" spans="1:2" x14ac:dyDescent="0.3">
      <c r="A4061" s="6">
        <f t="shared" si="63"/>
        <v>44305.124999990156</v>
      </c>
      <c r="B4061" s="1">
        <v>26.88</v>
      </c>
    </row>
    <row r="4062" spans="1:2" x14ac:dyDescent="0.3">
      <c r="A4062" s="6">
        <f t="shared" si="63"/>
        <v>44305.16666665682</v>
      </c>
      <c r="B4062" s="1">
        <v>24.48</v>
      </c>
    </row>
    <row r="4063" spans="1:2" x14ac:dyDescent="0.3">
      <c r="A4063" s="6">
        <f t="shared" si="63"/>
        <v>44305.208333323484</v>
      </c>
      <c r="B4063" s="1">
        <v>66.959999999999994</v>
      </c>
    </row>
    <row r="4064" spans="1:2" x14ac:dyDescent="0.3">
      <c r="A4064" s="6">
        <f t="shared" si="63"/>
        <v>44305.249999990148</v>
      </c>
      <c r="B4064" s="1">
        <v>133.19999999999999</v>
      </c>
    </row>
    <row r="4065" spans="1:2" x14ac:dyDescent="0.3">
      <c r="A4065" s="6">
        <f t="shared" si="63"/>
        <v>44305.291666656813</v>
      </c>
      <c r="B4065" s="1">
        <v>186.96</v>
      </c>
    </row>
    <row r="4066" spans="1:2" x14ac:dyDescent="0.3">
      <c r="A4066" s="6">
        <f t="shared" si="63"/>
        <v>44305.333333323477</v>
      </c>
      <c r="B4066" s="1">
        <v>205.44</v>
      </c>
    </row>
    <row r="4067" spans="1:2" x14ac:dyDescent="0.3">
      <c r="A4067" s="6">
        <f t="shared" si="63"/>
        <v>44305.374999990141</v>
      </c>
      <c r="B4067" s="1">
        <v>218.88</v>
      </c>
    </row>
    <row r="4068" spans="1:2" x14ac:dyDescent="0.3">
      <c r="A4068" s="6">
        <f t="shared" si="63"/>
        <v>44305.416666656805</v>
      </c>
      <c r="B4068" s="1">
        <v>180.24</v>
      </c>
    </row>
    <row r="4069" spans="1:2" x14ac:dyDescent="0.3">
      <c r="A4069" s="6">
        <f t="shared" si="63"/>
        <v>44305.45833332347</v>
      </c>
      <c r="B4069" s="1">
        <v>229.68</v>
      </c>
    </row>
    <row r="4070" spans="1:2" x14ac:dyDescent="0.3">
      <c r="A4070" s="6">
        <f t="shared" si="63"/>
        <v>44305.499999990134</v>
      </c>
      <c r="B4070" s="1">
        <v>208.32</v>
      </c>
    </row>
    <row r="4071" spans="1:2" x14ac:dyDescent="0.3">
      <c r="A4071" s="6">
        <f t="shared" si="63"/>
        <v>44305.541666656798</v>
      </c>
      <c r="B4071" s="1">
        <v>200.4</v>
      </c>
    </row>
    <row r="4072" spans="1:2" x14ac:dyDescent="0.3">
      <c r="A4072" s="6">
        <f t="shared" si="63"/>
        <v>44305.583333323462</v>
      </c>
      <c r="B4072" s="1">
        <v>58.8</v>
      </c>
    </row>
    <row r="4073" spans="1:2" x14ac:dyDescent="0.3">
      <c r="A4073" s="6">
        <f t="shared" si="63"/>
        <v>44305.624999990127</v>
      </c>
      <c r="B4073" s="1">
        <v>55.44</v>
      </c>
    </row>
    <row r="4074" spans="1:2" x14ac:dyDescent="0.3">
      <c r="A4074" s="6">
        <f t="shared" si="63"/>
        <v>44305.666666656791</v>
      </c>
      <c r="B4074" s="1">
        <v>49.92</v>
      </c>
    </row>
    <row r="4075" spans="1:2" x14ac:dyDescent="0.3">
      <c r="A4075" s="6">
        <f t="shared" si="63"/>
        <v>44305.708333323455</v>
      </c>
      <c r="B4075" s="1">
        <v>33.840000000000003</v>
      </c>
    </row>
    <row r="4076" spans="1:2" x14ac:dyDescent="0.3">
      <c r="A4076" s="6">
        <f t="shared" si="63"/>
        <v>44305.749999990119</v>
      </c>
      <c r="B4076" s="1">
        <v>33.6</v>
      </c>
    </row>
    <row r="4077" spans="1:2" x14ac:dyDescent="0.3">
      <c r="A4077" s="6">
        <f t="shared" si="63"/>
        <v>44305.791666656783</v>
      </c>
      <c r="B4077" s="1">
        <v>32.64</v>
      </c>
    </row>
    <row r="4078" spans="1:2" x14ac:dyDescent="0.3">
      <c r="A4078" s="6">
        <f t="shared" si="63"/>
        <v>44305.833333323448</v>
      </c>
      <c r="B4078" s="1">
        <v>37.44</v>
      </c>
    </row>
    <row r="4079" spans="1:2" x14ac:dyDescent="0.3">
      <c r="A4079" s="6">
        <f t="shared" si="63"/>
        <v>44305.874999990112</v>
      </c>
      <c r="B4079" s="1">
        <v>35.76</v>
      </c>
    </row>
    <row r="4080" spans="1:2" x14ac:dyDescent="0.3">
      <c r="A4080" s="6">
        <f t="shared" si="63"/>
        <v>44305.916666656776</v>
      </c>
      <c r="B4080" s="1">
        <v>36.96</v>
      </c>
    </row>
    <row r="4081" spans="1:2" x14ac:dyDescent="0.3">
      <c r="A4081" s="6">
        <f t="shared" si="63"/>
        <v>44305.95833332344</v>
      </c>
      <c r="B4081" s="1">
        <v>40.56</v>
      </c>
    </row>
    <row r="4082" spans="1:2" x14ac:dyDescent="0.3">
      <c r="A4082" s="6">
        <f t="shared" si="63"/>
        <v>44305.999999990105</v>
      </c>
      <c r="B4082" s="1">
        <v>43.92</v>
      </c>
    </row>
    <row r="4083" spans="1:2" x14ac:dyDescent="0.3">
      <c r="A4083" s="6">
        <f t="shared" si="63"/>
        <v>44306.041666656769</v>
      </c>
      <c r="B4083" s="1">
        <v>42.96</v>
      </c>
    </row>
    <row r="4084" spans="1:2" x14ac:dyDescent="0.3">
      <c r="A4084" s="6">
        <f t="shared" si="63"/>
        <v>44306.083333323433</v>
      </c>
      <c r="B4084" s="1">
        <v>42.48</v>
      </c>
    </row>
    <row r="4085" spans="1:2" x14ac:dyDescent="0.3">
      <c r="A4085" s="6">
        <f t="shared" si="63"/>
        <v>44306.124999990097</v>
      </c>
      <c r="B4085" s="1">
        <v>43.2</v>
      </c>
    </row>
    <row r="4086" spans="1:2" x14ac:dyDescent="0.3">
      <c r="A4086" s="6">
        <f t="shared" si="63"/>
        <v>44306.166666656762</v>
      </c>
      <c r="B4086" s="1">
        <v>43.92</v>
      </c>
    </row>
    <row r="4087" spans="1:2" x14ac:dyDescent="0.3">
      <c r="A4087" s="6">
        <f t="shared" si="63"/>
        <v>44306.208333323426</v>
      </c>
      <c r="B4087" s="1">
        <v>73.92</v>
      </c>
    </row>
    <row r="4088" spans="1:2" x14ac:dyDescent="0.3">
      <c r="A4088" s="6">
        <f t="shared" si="63"/>
        <v>44306.24999999009</v>
      </c>
      <c r="B4088" s="1">
        <v>185.28</v>
      </c>
    </row>
    <row r="4089" spans="1:2" x14ac:dyDescent="0.3">
      <c r="A4089" s="6">
        <f t="shared" si="63"/>
        <v>44306.291666656754</v>
      </c>
      <c r="B4089" s="1">
        <v>226.8</v>
      </c>
    </row>
    <row r="4090" spans="1:2" x14ac:dyDescent="0.3">
      <c r="A4090" s="6">
        <f t="shared" si="63"/>
        <v>44306.333333323419</v>
      </c>
      <c r="B4090" s="1">
        <v>213.84</v>
      </c>
    </row>
    <row r="4091" spans="1:2" x14ac:dyDescent="0.3">
      <c r="A4091" s="6">
        <f t="shared" si="63"/>
        <v>44306.374999990083</v>
      </c>
      <c r="B4091" s="1">
        <v>223.2</v>
      </c>
    </row>
    <row r="4092" spans="1:2" x14ac:dyDescent="0.3">
      <c r="A4092" s="6">
        <f t="shared" si="63"/>
        <v>44306.416666656747</v>
      </c>
      <c r="B4092" s="1">
        <v>166.32</v>
      </c>
    </row>
    <row r="4093" spans="1:2" x14ac:dyDescent="0.3">
      <c r="A4093" s="6">
        <f t="shared" si="63"/>
        <v>44306.458333323411</v>
      </c>
      <c r="B4093" s="1">
        <v>221.28</v>
      </c>
    </row>
    <row r="4094" spans="1:2" x14ac:dyDescent="0.3">
      <c r="A4094" s="6">
        <f t="shared" si="63"/>
        <v>44306.499999990076</v>
      </c>
      <c r="B4094" s="1">
        <v>197.04</v>
      </c>
    </row>
    <row r="4095" spans="1:2" x14ac:dyDescent="0.3">
      <c r="A4095" s="6">
        <f t="shared" si="63"/>
        <v>44306.54166665674</v>
      </c>
      <c r="B4095" s="1">
        <v>190.32</v>
      </c>
    </row>
    <row r="4096" spans="1:2" x14ac:dyDescent="0.3">
      <c r="A4096" s="6">
        <f t="shared" si="63"/>
        <v>44306.583333323404</v>
      </c>
      <c r="B4096" s="1">
        <v>63.6</v>
      </c>
    </row>
    <row r="4097" spans="1:2" x14ac:dyDescent="0.3">
      <c r="A4097" s="6">
        <f t="shared" si="63"/>
        <v>44306.624999990068</v>
      </c>
      <c r="B4097" s="1">
        <v>59.76</v>
      </c>
    </row>
    <row r="4098" spans="1:2" x14ac:dyDescent="0.3">
      <c r="A4098" s="6">
        <f t="shared" si="63"/>
        <v>44306.666666656733</v>
      </c>
      <c r="B4098" s="1">
        <v>54.48</v>
      </c>
    </row>
    <row r="4099" spans="1:2" x14ac:dyDescent="0.3">
      <c r="A4099" s="6">
        <f t="shared" si="63"/>
        <v>44306.708333323397</v>
      </c>
      <c r="B4099" s="1">
        <v>26.88</v>
      </c>
    </row>
    <row r="4100" spans="1:2" x14ac:dyDescent="0.3">
      <c r="A4100" s="6">
        <f t="shared" ref="A4100:A4163" si="64">A4099+1/24</f>
        <v>44306.749999990061</v>
      </c>
      <c r="B4100" s="1">
        <v>18.48</v>
      </c>
    </row>
    <row r="4101" spans="1:2" x14ac:dyDescent="0.3">
      <c r="A4101" s="6">
        <f t="shared" si="64"/>
        <v>44306.791666656725</v>
      </c>
      <c r="B4101" s="1">
        <v>17.04</v>
      </c>
    </row>
    <row r="4102" spans="1:2" x14ac:dyDescent="0.3">
      <c r="A4102" s="6">
        <f t="shared" si="64"/>
        <v>44306.83333332339</v>
      </c>
      <c r="B4102" s="1">
        <v>19.68</v>
      </c>
    </row>
    <row r="4103" spans="1:2" x14ac:dyDescent="0.3">
      <c r="A4103" s="6">
        <f t="shared" si="64"/>
        <v>44306.874999990054</v>
      </c>
      <c r="B4103" s="1">
        <v>20.399999999999999</v>
      </c>
    </row>
    <row r="4104" spans="1:2" x14ac:dyDescent="0.3">
      <c r="A4104" s="6">
        <f t="shared" si="64"/>
        <v>44306.916666656718</v>
      </c>
      <c r="B4104" s="1">
        <v>19.440000000000001</v>
      </c>
    </row>
    <row r="4105" spans="1:2" x14ac:dyDescent="0.3">
      <c r="A4105" s="6">
        <f t="shared" si="64"/>
        <v>44306.958333323382</v>
      </c>
      <c r="B4105" s="1">
        <v>20.88</v>
      </c>
    </row>
    <row r="4106" spans="1:2" x14ac:dyDescent="0.3">
      <c r="A4106" s="6">
        <f t="shared" si="64"/>
        <v>44306.999999990046</v>
      </c>
      <c r="B4106" s="1">
        <v>20.399999999999999</v>
      </c>
    </row>
    <row r="4107" spans="1:2" x14ac:dyDescent="0.3">
      <c r="A4107" s="6">
        <f t="shared" si="64"/>
        <v>44307.041666656711</v>
      </c>
      <c r="B4107" s="1">
        <v>25.92</v>
      </c>
    </row>
    <row r="4108" spans="1:2" x14ac:dyDescent="0.3">
      <c r="A4108" s="6">
        <f t="shared" si="64"/>
        <v>44307.083333323375</v>
      </c>
      <c r="B4108" s="1">
        <v>25.92</v>
      </c>
    </row>
    <row r="4109" spans="1:2" x14ac:dyDescent="0.3">
      <c r="A4109" s="6">
        <f t="shared" si="64"/>
        <v>44307.124999990039</v>
      </c>
      <c r="B4109" s="1">
        <v>27.84</v>
      </c>
    </row>
    <row r="4110" spans="1:2" x14ac:dyDescent="0.3">
      <c r="A4110" s="6">
        <f t="shared" si="64"/>
        <v>44307.166666656703</v>
      </c>
      <c r="B4110" s="1">
        <v>26.4</v>
      </c>
    </row>
    <row r="4111" spans="1:2" x14ac:dyDescent="0.3">
      <c r="A4111" s="6">
        <f t="shared" si="64"/>
        <v>44307.208333323368</v>
      </c>
      <c r="B4111" s="1">
        <v>62.88</v>
      </c>
    </row>
    <row r="4112" spans="1:2" x14ac:dyDescent="0.3">
      <c r="A4112" s="6">
        <f t="shared" si="64"/>
        <v>44307.249999990032</v>
      </c>
      <c r="B4112" s="1">
        <v>207.84</v>
      </c>
    </row>
    <row r="4113" spans="1:2" x14ac:dyDescent="0.3">
      <c r="A4113" s="6">
        <f t="shared" si="64"/>
        <v>44307.291666656696</v>
      </c>
      <c r="B4113" s="1">
        <v>232.8</v>
      </c>
    </row>
    <row r="4114" spans="1:2" x14ac:dyDescent="0.3">
      <c r="A4114" s="6">
        <f t="shared" si="64"/>
        <v>44307.33333332336</v>
      </c>
      <c r="B4114" s="1">
        <v>222.48</v>
      </c>
    </row>
    <row r="4115" spans="1:2" x14ac:dyDescent="0.3">
      <c r="A4115" s="6">
        <f t="shared" si="64"/>
        <v>44307.374999990025</v>
      </c>
      <c r="B4115" s="1">
        <v>232.08</v>
      </c>
    </row>
    <row r="4116" spans="1:2" x14ac:dyDescent="0.3">
      <c r="A4116" s="6">
        <f t="shared" si="64"/>
        <v>44307.416666656689</v>
      </c>
      <c r="B4116" s="1">
        <v>184.08</v>
      </c>
    </row>
    <row r="4117" spans="1:2" x14ac:dyDescent="0.3">
      <c r="A4117" s="6">
        <f t="shared" si="64"/>
        <v>44307.458333323353</v>
      </c>
      <c r="B4117" s="1">
        <v>226.56</v>
      </c>
    </row>
    <row r="4118" spans="1:2" x14ac:dyDescent="0.3">
      <c r="A4118" s="6">
        <f t="shared" si="64"/>
        <v>44307.499999990017</v>
      </c>
      <c r="B4118" s="1">
        <v>194.4</v>
      </c>
    </row>
    <row r="4119" spans="1:2" x14ac:dyDescent="0.3">
      <c r="A4119" s="6">
        <f t="shared" si="64"/>
        <v>44307.541666656682</v>
      </c>
      <c r="B4119" s="1">
        <v>202.56</v>
      </c>
    </row>
    <row r="4120" spans="1:2" x14ac:dyDescent="0.3">
      <c r="A4120" s="6">
        <f t="shared" si="64"/>
        <v>44307.583333323346</v>
      </c>
      <c r="B4120" s="1">
        <v>53.52</v>
      </c>
    </row>
    <row r="4121" spans="1:2" x14ac:dyDescent="0.3">
      <c r="A4121" s="6">
        <f t="shared" si="64"/>
        <v>44307.62499999001</v>
      </c>
      <c r="B4121" s="1">
        <v>52.32</v>
      </c>
    </row>
    <row r="4122" spans="1:2" x14ac:dyDescent="0.3">
      <c r="A4122" s="6">
        <f t="shared" si="64"/>
        <v>44307.666666656674</v>
      </c>
      <c r="B4122" s="1">
        <v>35.28</v>
      </c>
    </row>
    <row r="4123" spans="1:2" x14ac:dyDescent="0.3">
      <c r="A4123" s="6">
        <f t="shared" si="64"/>
        <v>44307.708333323339</v>
      </c>
      <c r="B4123" s="1">
        <v>16.079999999999998</v>
      </c>
    </row>
    <row r="4124" spans="1:2" x14ac:dyDescent="0.3">
      <c r="A4124" s="6">
        <f t="shared" si="64"/>
        <v>44307.749999990003</v>
      </c>
      <c r="B4124" s="1">
        <v>21.12</v>
      </c>
    </row>
    <row r="4125" spans="1:2" x14ac:dyDescent="0.3">
      <c r="A4125" s="6">
        <f t="shared" si="64"/>
        <v>44307.791666656667</v>
      </c>
      <c r="B4125" s="1">
        <v>20.399999999999999</v>
      </c>
    </row>
    <row r="4126" spans="1:2" x14ac:dyDescent="0.3">
      <c r="A4126" s="6">
        <f t="shared" si="64"/>
        <v>44307.833333323331</v>
      </c>
      <c r="B4126" s="1">
        <v>27.36</v>
      </c>
    </row>
    <row r="4127" spans="1:2" x14ac:dyDescent="0.3">
      <c r="A4127" s="6">
        <f t="shared" si="64"/>
        <v>44307.874999989996</v>
      </c>
      <c r="B4127" s="1">
        <v>28.56</v>
      </c>
    </row>
    <row r="4128" spans="1:2" x14ac:dyDescent="0.3">
      <c r="A4128" s="6">
        <f t="shared" si="64"/>
        <v>44307.91666665666</v>
      </c>
      <c r="B4128" s="1">
        <v>29.04</v>
      </c>
    </row>
    <row r="4129" spans="1:2" x14ac:dyDescent="0.3">
      <c r="A4129" s="6">
        <f t="shared" si="64"/>
        <v>44307.958333323324</v>
      </c>
      <c r="B4129" s="1">
        <v>26.64</v>
      </c>
    </row>
    <row r="4130" spans="1:2" x14ac:dyDescent="0.3">
      <c r="A4130" s="6">
        <f t="shared" si="64"/>
        <v>44307.999999989988</v>
      </c>
      <c r="B4130" s="1">
        <v>27.84</v>
      </c>
    </row>
    <row r="4131" spans="1:2" x14ac:dyDescent="0.3">
      <c r="A4131" s="6">
        <f t="shared" si="64"/>
        <v>44308.041666656653</v>
      </c>
      <c r="B4131" s="1">
        <v>28.32</v>
      </c>
    </row>
    <row r="4132" spans="1:2" x14ac:dyDescent="0.3">
      <c r="A4132" s="6">
        <f t="shared" si="64"/>
        <v>44308.083333323317</v>
      </c>
      <c r="B4132" s="1">
        <v>27.6</v>
      </c>
    </row>
    <row r="4133" spans="1:2" x14ac:dyDescent="0.3">
      <c r="A4133" s="6">
        <f t="shared" si="64"/>
        <v>44308.124999989981</v>
      </c>
      <c r="B4133" s="1">
        <v>26.88</v>
      </c>
    </row>
    <row r="4134" spans="1:2" x14ac:dyDescent="0.3">
      <c r="A4134" s="6">
        <f t="shared" si="64"/>
        <v>44308.166666656645</v>
      </c>
      <c r="B4134" s="1">
        <v>25.92</v>
      </c>
    </row>
    <row r="4135" spans="1:2" x14ac:dyDescent="0.3">
      <c r="A4135" s="6">
        <f t="shared" si="64"/>
        <v>44308.208333323309</v>
      </c>
      <c r="B4135" s="1">
        <v>67.92</v>
      </c>
    </row>
    <row r="4136" spans="1:2" x14ac:dyDescent="0.3">
      <c r="A4136" s="6">
        <f t="shared" si="64"/>
        <v>44308.249999989974</v>
      </c>
      <c r="B4136" s="1">
        <v>183.12</v>
      </c>
    </row>
    <row r="4137" spans="1:2" x14ac:dyDescent="0.3">
      <c r="A4137" s="6">
        <f t="shared" si="64"/>
        <v>44308.291666656638</v>
      </c>
      <c r="B4137" s="1">
        <v>220.32</v>
      </c>
    </row>
    <row r="4138" spans="1:2" x14ac:dyDescent="0.3">
      <c r="A4138" s="6">
        <f t="shared" si="64"/>
        <v>44308.333333323302</v>
      </c>
      <c r="B4138" s="1">
        <v>216.72</v>
      </c>
    </row>
    <row r="4139" spans="1:2" x14ac:dyDescent="0.3">
      <c r="A4139" s="6">
        <f t="shared" si="64"/>
        <v>44308.374999989966</v>
      </c>
      <c r="B4139" s="1">
        <v>216.24</v>
      </c>
    </row>
    <row r="4140" spans="1:2" x14ac:dyDescent="0.3">
      <c r="A4140" s="6">
        <f t="shared" si="64"/>
        <v>44308.416666656631</v>
      </c>
      <c r="B4140" s="1">
        <v>196.56</v>
      </c>
    </row>
    <row r="4141" spans="1:2" x14ac:dyDescent="0.3">
      <c r="A4141" s="6">
        <f t="shared" si="64"/>
        <v>44308.458333323295</v>
      </c>
      <c r="B4141" s="1">
        <v>218.64</v>
      </c>
    </row>
    <row r="4142" spans="1:2" x14ac:dyDescent="0.3">
      <c r="A4142" s="6">
        <f t="shared" si="64"/>
        <v>44308.499999989959</v>
      </c>
      <c r="B4142" s="1">
        <v>191.04</v>
      </c>
    </row>
    <row r="4143" spans="1:2" x14ac:dyDescent="0.3">
      <c r="A4143" s="6">
        <f t="shared" si="64"/>
        <v>44308.541666656623</v>
      </c>
      <c r="B4143" s="1">
        <v>206.16</v>
      </c>
    </row>
    <row r="4144" spans="1:2" x14ac:dyDescent="0.3">
      <c r="A4144" s="6">
        <f t="shared" si="64"/>
        <v>44308.583333323288</v>
      </c>
      <c r="B4144" s="1">
        <v>61.44</v>
      </c>
    </row>
    <row r="4145" spans="1:2" x14ac:dyDescent="0.3">
      <c r="A4145" s="6">
        <f t="shared" si="64"/>
        <v>44308.624999989952</v>
      </c>
      <c r="B4145" s="1">
        <v>63.12</v>
      </c>
    </row>
    <row r="4146" spans="1:2" x14ac:dyDescent="0.3">
      <c r="A4146" s="6">
        <f t="shared" si="64"/>
        <v>44308.666666656616</v>
      </c>
      <c r="B4146" s="1">
        <v>64.319999999999993</v>
      </c>
    </row>
    <row r="4147" spans="1:2" x14ac:dyDescent="0.3">
      <c r="A4147" s="6">
        <f t="shared" si="64"/>
        <v>44308.70833332328</v>
      </c>
      <c r="B4147" s="1">
        <v>58.56</v>
      </c>
    </row>
    <row r="4148" spans="1:2" x14ac:dyDescent="0.3">
      <c r="A4148" s="6">
        <f t="shared" si="64"/>
        <v>44308.749999989945</v>
      </c>
      <c r="B4148" s="1">
        <v>55.2</v>
      </c>
    </row>
    <row r="4149" spans="1:2" x14ac:dyDescent="0.3">
      <c r="A4149" s="6">
        <f t="shared" si="64"/>
        <v>44308.791666656609</v>
      </c>
      <c r="B4149" s="1">
        <v>49.92</v>
      </c>
    </row>
    <row r="4150" spans="1:2" x14ac:dyDescent="0.3">
      <c r="A4150" s="6">
        <f t="shared" si="64"/>
        <v>44308.833333323273</v>
      </c>
      <c r="B4150" s="1">
        <v>55.68</v>
      </c>
    </row>
    <row r="4151" spans="1:2" x14ac:dyDescent="0.3">
      <c r="A4151" s="6">
        <f t="shared" si="64"/>
        <v>44308.874999989937</v>
      </c>
      <c r="B4151" s="1">
        <v>55.44</v>
      </c>
    </row>
    <row r="4152" spans="1:2" x14ac:dyDescent="0.3">
      <c r="A4152" s="6">
        <f t="shared" si="64"/>
        <v>44308.916666656602</v>
      </c>
      <c r="B4152" s="1">
        <v>54.72</v>
      </c>
    </row>
    <row r="4153" spans="1:2" x14ac:dyDescent="0.3">
      <c r="A4153" s="6">
        <f t="shared" si="64"/>
        <v>44308.958333323266</v>
      </c>
      <c r="B4153" s="1">
        <v>55.44</v>
      </c>
    </row>
    <row r="4154" spans="1:2" x14ac:dyDescent="0.3">
      <c r="A4154" s="6">
        <f t="shared" si="64"/>
        <v>44308.99999998993</v>
      </c>
      <c r="B4154" s="1">
        <v>54.72</v>
      </c>
    </row>
    <row r="4155" spans="1:2" x14ac:dyDescent="0.3">
      <c r="A4155" s="6">
        <f t="shared" si="64"/>
        <v>44309.041666656594</v>
      </c>
      <c r="B4155" s="1">
        <v>55.2</v>
      </c>
    </row>
    <row r="4156" spans="1:2" x14ac:dyDescent="0.3">
      <c r="A4156" s="6">
        <f t="shared" si="64"/>
        <v>44309.083333323259</v>
      </c>
      <c r="B4156" s="1">
        <v>54.96</v>
      </c>
    </row>
    <row r="4157" spans="1:2" x14ac:dyDescent="0.3">
      <c r="A4157" s="6">
        <f t="shared" si="64"/>
        <v>44309.124999989923</v>
      </c>
      <c r="B4157" s="1">
        <v>55.44</v>
      </c>
    </row>
    <row r="4158" spans="1:2" x14ac:dyDescent="0.3">
      <c r="A4158" s="6">
        <f t="shared" si="64"/>
        <v>44309.166666656587</v>
      </c>
      <c r="B4158" s="1">
        <v>53.04</v>
      </c>
    </row>
    <row r="4159" spans="1:2" x14ac:dyDescent="0.3">
      <c r="A4159" s="6">
        <f t="shared" si="64"/>
        <v>44309.208333323251</v>
      </c>
      <c r="B4159" s="1">
        <v>80.400000000000006</v>
      </c>
    </row>
    <row r="4160" spans="1:2" x14ac:dyDescent="0.3">
      <c r="A4160" s="6">
        <f t="shared" si="64"/>
        <v>44309.249999989916</v>
      </c>
      <c r="B4160" s="1">
        <v>163.44</v>
      </c>
    </row>
    <row r="4161" spans="1:2" x14ac:dyDescent="0.3">
      <c r="A4161" s="6">
        <f t="shared" si="64"/>
        <v>44309.29166665658</v>
      </c>
      <c r="B4161" s="1">
        <v>229.44</v>
      </c>
    </row>
    <row r="4162" spans="1:2" x14ac:dyDescent="0.3">
      <c r="A4162" s="6">
        <f t="shared" si="64"/>
        <v>44309.333333323244</v>
      </c>
      <c r="B4162" s="1">
        <v>208.08</v>
      </c>
    </row>
    <row r="4163" spans="1:2" x14ac:dyDescent="0.3">
      <c r="A4163" s="6">
        <f t="shared" si="64"/>
        <v>44309.374999989908</v>
      </c>
      <c r="B4163" s="1">
        <v>236.88</v>
      </c>
    </row>
    <row r="4164" spans="1:2" x14ac:dyDescent="0.3">
      <c r="A4164" s="6">
        <f t="shared" ref="A4164:A4227" si="65">A4163+1/24</f>
        <v>44309.416666656572</v>
      </c>
      <c r="B4164" s="1">
        <v>189.12</v>
      </c>
    </row>
    <row r="4165" spans="1:2" x14ac:dyDescent="0.3">
      <c r="A4165" s="6">
        <f t="shared" si="65"/>
        <v>44309.458333323237</v>
      </c>
      <c r="B4165" s="1">
        <v>222.96</v>
      </c>
    </row>
    <row r="4166" spans="1:2" x14ac:dyDescent="0.3">
      <c r="A4166" s="6">
        <f t="shared" si="65"/>
        <v>44309.499999989901</v>
      </c>
      <c r="B4166" s="1">
        <v>192.24</v>
      </c>
    </row>
    <row r="4167" spans="1:2" x14ac:dyDescent="0.3">
      <c r="A4167" s="6">
        <f t="shared" si="65"/>
        <v>44309.541666656565</v>
      </c>
      <c r="B4167" s="1">
        <v>188.16</v>
      </c>
    </row>
    <row r="4168" spans="1:2" x14ac:dyDescent="0.3">
      <c r="A4168" s="6">
        <f t="shared" si="65"/>
        <v>44309.583333323229</v>
      </c>
      <c r="B4168" s="1">
        <v>56.16</v>
      </c>
    </row>
    <row r="4169" spans="1:2" x14ac:dyDescent="0.3">
      <c r="A4169" s="6">
        <f t="shared" si="65"/>
        <v>44309.624999989894</v>
      </c>
      <c r="B4169" s="1">
        <v>55.44</v>
      </c>
    </row>
    <row r="4170" spans="1:2" x14ac:dyDescent="0.3">
      <c r="A4170" s="6">
        <f t="shared" si="65"/>
        <v>44309.666666656558</v>
      </c>
      <c r="B4170" s="1">
        <v>53.52</v>
      </c>
    </row>
    <row r="4171" spans="1:2" x14ac:dyDescent="0.3">
      <c r="A4171" s="6">
        <f t="shared" si="65"/>
        <v>44309.708333323222</v>
      </c>
      <c r="B4171" s="1">
        <v>32.159999999999997</v>
      </c>
    </row>
    <row r="4172" spans="1:2" x14ac:dyDescent="0.3">
      <c r="A4172" s="6">
        <f t="shared" si="65"/>
        <v>44309.749999989886</v>
      </c>
      <c r="B4172" s="1">
        <v>32.159999999999997</v>
      </c>
    </row>
    <row r="4173" spans="1:2" x14ac:dyDescent="0.3">
      <c r="A4173" s="6">
        <f t="shared" si="65"/>
        <v>44309.791666656551</v>
      </c>
      <c r="B4173" s="1">
        <v>33.840000000000003</v>
      </c>
    </row>
    <row r="4174" spans="1:2" x14ac:dyDescent="0.3">
      <c r="A4174" s="6">
        <f t="shared" si="65"/>
        <v>44309.833333323215</v>
      </c>
      <c r="B4174" s="1">
        <v>38.159999999999997</v>
      </c>
    </row>
    <row r="4175" spans="1:2" x14ac:dyDescent="0.3">
      <c r="A4175" s="6">
        <f t="shared" si="65"/>
        <v>44309.874999989879</v>
      </c>
      <c r="B4175" s="1">
        <v>38.64</v>
      </c>
    </row>
    <row r="4176" spans="1:2" x14ac:dyDescent="0.3">
      <c r="A4176" s="6">
        <f t="shared" si="65"/>
        <v>44309.916666656543</v>
      </c>
      <c r="B4176" s="1">
        <v>37.68</v>
      </c>
    </row>
    <row r="4177" spans="1:2" x14ac:dyDescent="0.3">
      <c r="A4177" s="6">
        <f t="shared" si="65"/>
        <v>44309.958333323208</v>
      </c>
      <c r="B4177" s="1">
        <v>38.64</v>
      </c>
    </row>
    <row r="4178" spans="1:2" x14ac:dyDescent="0.3">
      <c r="A4178" s="6">
        <f t="shared" si="65"/>
        <v>44309.999999989872</v>
      </c>
      <c r="B4178" s="1">
        <v>37.68</v>
      </c>
    </row>
    <row r="4179" spans="1:2" x14ac:dyDescent="0.3">
      <c r="A4179" s="6">
        <f t="shared" si="65"/>
        <v>44310.041666656536</v>
      </c>
      <c r="B4179" s="1">
        <v>37.92</v>
      </c>
    </row>
    <row r="4180" spans="1:2" x14ac:dyDescent="0.3">
      <c r="A4180" s="6">
        <f t="shared" si="65"/>
        <v>44310.0833333232</v>
      </c>
      <c r="B4180" s="1">
        <v>37.92</v>
      </c>
    </row>
    <row r="4181" spans="1:2" x14ac:dyDescent="0.3">
      <c r="A4181" s="6">
        <f t="shared" si="65"/>
        <v>44310.124999989865</v>
      </c>
      <c r="B4181" s="1">
        <v>39.36</v>
      </c>
    </row>
    <row r="4182" spans="1:2" x14ac:dyDescent="0.3">
      <c r="A4182" s="6">
        <f t="shared" si="65"/>
        <v>44310.166666656529</v>
      </c>
      <c r="B4182" s="1">
        <v>37.200000000000003</v>
      </c>
    </row>
    <row r="4183" spans="1:2" x14ac:dyDescent="0.3">
      <c r="A4183" s="6">
        <f t="shared" si="65"/>
        <v>44310.208333323193</v>
      </c>
      <c r="B4183" s="1">
        <v>33.36</v>
      </c>
    </row>
    <row r="4184" spans="1:2" x14ac:dyDescent="0.3">
      <c r="A4184" s="6">
        <f t="shared" si="65"/>
        <v>44310.249999989857</v>
      </c>
      <c r="B4184" s="1">
        <v>33.6</v>
      </c>
    </row>
    <row r="4185" spans="1:2" x14ac:dyDescent="0.3">
      <c r="A4185" s="6">
        <f t="shared" si="65"/>
        <v>44310.291666656522</v>
      </c>
      <c r="B4185" s="1">
        <v>33.36</v>
      </c>
    </row>
    <row r="4186" spans="1:2" x14ac:dyDescent="0.3">
      <c r="A4186" s="6">
        <f t="shared" si="65"/>
        <v>44310.333333323186</v>
      </c>
      <c r="B4186" s="1">
        <v>35.520000000000003</v>
      </c>
    </row>
    <row r="4187" spans="1:2" x14ac:dyDescent="0.3">
      <c r="A4187" s="6">
        <f t="shared" si="65"/>
        <v>44310.37499998985</v>
      </c>
      <c r="B4187" s="1">
        <v>34.08</v>
      </c>
    </row>
    <row r="4188" spans="1:2" x14ac:dyDescent="0.3">
      <c r="A4188" s="6">
        <f t="shared" si="65"/>
        <v>44310.416666656514</v>
      </c>
      <c r="B4188" s="1">
        <v>34.32</v>
      </c>
    </row>
    <row r="4189" spans="1:2" x14ac:dyDescent="0.3">
      <c r="A4189" s="6">
        <f t="shared" si="65"/>
        <v>44310.458333323179</v>
      </c>
      <c r="B4189" s="1">
        <v>34.56</v>
      </c>
    </row>
    <row r="4190" spans="1:2" x14ac:dyDescent="0.3">
      <c r="A4190" s="6">
        <f t="shared" si="65"/>
        <v>44310.499999989843</v>
      </c>
      <c r="B4190" s="1">
        <v>31.2</v>
      </c>
    </row>
    <row r="4191" spans="1:2" x14ac:dyDescent="0.3">
      <c r="A4191" s="6">
        <f t="shared" si="65"/>
        <v>44310.541666656507</v>
      </c>
      <c r="B4191" s="1">
        <v>27.84</v>
      </c>
    </row>
    <row r="4192" spans="1:2" x14ac:dyDescent="0.3">
      <c r="A4192" s="6">
        <f t="shared" si="65"/>
        <v>44310.583333323171</v>
      </c>
      <c r="B4192" s="1">
        <v>28.32</v>
      </c>
    </row>
    <row r="4193" spans="1:2" x14ac:dyDescent="0.3">
      <c r="A4193" s="6">
        <f t="shared" si="65"/>
        <v>44310.624999989835</v>
      </c>
      <c r="B4193" s="1">
        <v>27.84</v>
      </c>
    </row>
    <row r="4194" spans="1:2" x14ac:dyDescent="0.3">
      <c r="A4194" s="6">
        <f t="shared" si="65"/>
        <v>44310.6666666565</v>
      </c>
      <c r="B4194" s="1">
        <v>28.56</v>
      </c>
    </row>
    <row r="4195" spans="1:2" x14ac:dyDescent="0.3">
      <c r="A4195" s="6">
        <f t="shared" si="65"/>
        <v>44310.708333323164</v>
      </c>
      <c r="B4195" s="1">
        <v>31.44</v>
      </c>
    </row>
    <row r="4196" spans="1:2" x14ac:dyDescent="0.3">
      <c r="A4196" s="6">
        <f t="shared" si="65"/>
        <v>44310.749999989828</v>
      </c>
      <c r="B4196" s="1">
        <v>33.36</v>
      </c>
    </row>
    <row r="4197" spans="1:2" x14ac:dyDescent="0.3">
      <c r="A4197" s="6">
        <f t="shared" si="65"/>
        <v>44310.791666656492</v>
      </c>
      <c r="B4197" s="1">
        <v>33.840000000000003</v>
      </c>
    </row>
    <row r="4198" spans="1:2" x14ac:dyDescent="0.3">
      <c r="A4198" s="6">
        <f t="shared" si="65"/>
        <v>44310.833333323157</v>
      </c>
      <c r="B4198" s="1">
        <v>35.76</v>
      </c>
    </row>
    <row r="4199" spans="1:2" x14ac:dyDescent="0.3">
      <c r="A4199" s="6">
        <f t="shared" si="65"/>
        <v>44310.874999989821</v>
      </c>
      <c r="B4199" s="1">
        <v>37.68</v>
      </c>
    </row>
    <row r="4200" spans="1:2" x14ac:dyDescent="0.3">
      <c r="A4200" s="6">
        <f t="shared" si="65"/>
        <v>44310.916666656485</v>
      </c>
      <c r="B4200" s="1">
        <v>37.68</v>
      </c>
    </row>
    <row r="4201" spans="1:2" x14ac:dyDescent="0.3">
      <c r="A4201" s="6">
        <f t="shared" si="65"/>
        <v>44310.958333323149</v>
      </c>
      <c r="B4201" s="1">
        <v>38.64</v>
      </c>
    </row>
    <row r="4202" spans="1:2" x14ac:dyDescent="0.3">
      <c r="A4202" s="6">
        <f t="shared" si="65"/>
        <v>44310.999999989814</v>
      </c>
      <c r="B4202" s="1">
        <v>39.36</v>
      </c>
    </row>
    <row r="4203" spans="1:2" x14ac:dyDescent="0.3">
      <c r="A4203" s="6">
        <f t="shared" si="65"/>
        <v>44311.041666656478</v>
      </c>
      <c r="B4203" s="1">
        <v>39.6</v>
      </c>
    </row>
    <row r="4204" spans="1:2" x14ac:dyDescent="0.3">
      <c r="A4204" s="6">
        <f t="shared" si="65"/>
        <v>44311.083333323142</v>
      </c>
      <c r="B4204" s="1">
        <v>37.68</v>
      </c>
    </row>
    <row r="4205" spans="1:2" x14ac:dyDescent="0.3">
      <c r="A4205" s="6">
        <f t="shared" si="65"/>
        <v>44311.124999989806</v>
      </c>
      <c r="B4205" s="1">
        <v>37.68</v>
      </c>
    </row>
    <row r="4206" spans="1:2" x14ac:dyDescent="0.3">
      <c r="A4206" s="6">
        <f t="shared" si="65"/>
        <v>44311.166666656471</v>
      </c>
      <c r="B4206" s="1">
        <v>34.56</v>
      </c>
    </row>
    <row r="4207" spans="1:2" x14ac:dyDescent="0.3">
      <c r="A4207" s="6">
        <f t="shared" si="65"/>
        <v>44311.208333323135</v>
      </c>
      <c r="B4207" s="1">
        <v>34.32</v>
      </c>
    </row>
    <row r="4208" spans="1:2" x14ac:dyDescent="0.3">
      <c r="A4208" s="6">
        <f t="shared" si="65"/>
        <v>44311.249999989799</v>
      </c>
      <c r="B4208" s="1">
        <v>34.08</v>
      </c>
    </row>
    <row r="4209" spans="1:2" x14ac:dyDescent="0.3">
      <c r="A4209" s="6">
        <f t="shared" si="65"/>
        <v>44311.291666656463</v>
      </c>
      <c r="B4209" s="1">
        <v>35.520000000000003</v>
      </c>
    </row>
    <row r="4210" spans="1:2" x14ac:dyDescent="0.3">
      <c r="A4210" s="6">
        <f t="shared" si="65"/>
        <v>44311.333333323128</v>
      </c>
      <c r="B4210" s="1">
        <v>35.04</v>
      </c>
    </row>
    <row r="4211" spans="1:2" x14ac:dyDescent="0.3">
      <c r="A4211" s="6">
        <f t="shared" si="65"/>
        <v>44311.374999989792</v>
      </c>
      <c r="B4211" s="1">
        <v>33.36</v>
      </c>
    </row>
    <row r="4212" spans="1:2" x14ac:dyDescent="0.3">
      <c r="A4212" s="6">
        <f t="shared" si="65"/>
        <v>44311.416666656456</v>
      </c>
      <c r="B4212" s="1">
        <v>28.56</v>
      </c>
    </row>
    <row r="4213" spans="1:2" x14ac:dyDescent="0.3">
      <c r="A4213" s="6">
        <f t="shared" si="65"/>
        <v>44311.45833332312</v>
      </c>
      <c r="B4213" s="1">
        <v>27.12</v>
      </c>
    </row>
    <row r="4214" spans="1:2" x14ac:dyDescent="0.3">
      <c r="A4214" s="6">
        <f t="shared" si="65"/>
        <v>44311.499999989785</v>
      </c>
      <c r="B4214" s="1">
        <v>28.32</v>
      </c>
    </row>
    <row r="4215" spans="1:2" x14ac:dyDescent="0.3">
      <c r="A4215" s="6">
        <f t="shared" si="65"/>
        <v>44311.541666656449</v>
      </c>
      <c r="B4215" s="1">
        <v>27.12</v>
      </c>
    </row>
    <row r="4216" spans="1:2" x14ac:dyDescent="0.3">
      <c r="A4216" s="6">
        <f t="shared" si="65"/>
        <v>44311.583333323113</v>
      </c>
      <c r="B4216" s="1">
        <v>27.12</v>
      </c>
    </row>
    <row r="4217" spans="1:2" x14ac:dyDescent="0.3">
      <c r="A4217" s="6">
        <f t="shared" si="65"/>
        <v>44311.624999989777</v>
      </c>
      <c r="B4217" s="1">
        <v>27.84</v>
      </c>
    </row>
    <row r="4218" spans="1:2" x14ac:dyDescent="0.3">
      <c r="A4218" s="6">
        <f t="shared" si="65"/>
        <v>44311.666666656442</v>
      </c>
      <c r="B4218" s="1">
        <v>26.4</v>
      </c>
    </row>
    <row r="4219" spans="1:2" x14ac:dyDescent="0.3">
      <c r="A4219" s="6">
        <f t="shared" si="65"/>
        <v>44311.708333323106</v>
      </c>
      <c r="B4219" s="1">
        <v>31.68</v>
      </c>
    </row>
    <row r="4220" spans="1:2" x14ac:dyDescent="0.3">
      <c r="A4220" s="6">
        <f t="shared" si="65"/>
        <v>44311.74999998977</v>
      </c>
      <c r="B4220" s="1">
        <v>36.479999999999997</v>
      </c>
    </row>
    <row r="4221" spans="1:2" x14ac:dyDescent="0.3">
      <c r="A4221" s="6">
        <f t="shared" si="65"/>
        <v>44311.791666656434</v>
      </c>
      <c r="B4221" s="1">
        <v>34.32</v>
      </c>
    </row>
    <row r="4222" spans="1:2" x14ac:dyDescent="0.3">
      <c r="A4222" s="6">
        <f t="shared" si="65"/>
        <v>44311.833333323098</v>
      </c>
      <c r="B4222" s="1">
        <v>35.520000000000003</v>
      </c>
    </row>
    <row r="4223" spans="1:2" x14ac:dyDescent="0.3">
      <c r="A4223" s="6">
        <f t="shared" si="65"/>
        <v>44311.874999989763</v>
      </c>
      <c r="B4223" s="1">
        <v>37.200000000000003</v>
      </c>
    </row>
    <row r="4224" spans="1:2" x14ac:dyDescent="0.3">
      <c r="A4224" s="6">
        <f t="shared" si="65"/>
        <v>44311.916666656427</v>
      </c>
      <c r="B4224" s="1">
        <v>37.92</v>
      </c>
    </row>
    <row r="4225" spans="1:2" x14ac:dyDescent="0.3">
      <c r="A4225" s="6">
        <f t="shared" si="65"/>
        <v>44311.958333323091</v>
      </c>
      <c r="B4225" s="1">
        <v>37.68</v>
      </c>
    </row>
    <row r="4226" spans="1:2" x14ac:dyDescent="0.3">
      <c r="A4226" s="6">
        <f t="shared" si="65"/>
        <v>44311.999999989755</v>
      </c>
      <c r="B4226" s="1">
        <v>39.119999999999997</v>
      </c>
    </row>
    <row r="4227" spans="1:2" x14ac:dyDescent="0.3">
      <c r="A4227" s="6">
        <f t="shared" si="65"/>
        <v>44312.04166665642</v>
      </c>
      <c r="B4227" s="1">
        <v>39.36</v>
      </c>
    </row>
    <row r="4228" spans="1:2" x14ac:dyDescent="0.3">
      <c r="A4228" s="6">
        <f t="shared" ref="A4228:A4291" si="66">A4227+1/24</f>
        <v>44312.083333323084</v>
      </c>
      <c r="B4228" s="1">
        <v>38.159999999999997</v>
      </c>
    </row>
    <row r="4229" spans="1:2" x14ac:dyDescent="0.3">
      <c r="A4229" s="6">
        <f t="shared" si="66"/>
        <v>44312.124999989748</v>
      </c>
      <c r="B4229" s="1">
        <v>37.44</v>
      </c>
    </row>
    <row r="4230" spans="1:2" x14ac:dyDescent="0.3">
      <c r="A4230" s="6">
        <f t="shared" si="66"/>
        <v>44312.166666656412</v>
      </c>
      <c r="B4230" s="1">
        <v>34.08</v>
      </c>
    </row>
    <row r="4231" spans="1:2" x14ac:dyDescent="0.3">
      <c r="A4231" s="6">
        <f t="shared" si="66"/>
        <v>44312.208333323077</v>
      </c>
      <c r="B4231" s="1">
        <v>74.88</v>
      </c>
    </row>
    <row r="4232" spans="1:2" x14ac:dyDescent="0.3">
      <c r="A4232" s="6">
        <f t="shared" si="66"/>
        <v>44312.249999989741</v>
      </c>
      <c r="B4232" s="1">
        <v>152.16</v>
      </c>
    </row>
    <row r="4233" spans="1:2" x14ac:dyDescent="0.3">
      <c r="A4233" s="6">
        <f t="shared" si="66"/>
        <v>44312.291666656405</v>
      </c>
      <c r="B4233" s="1">
        <v>220.32</v>
      </c>
    </row>
    <row r="4234" spans="1:2" x14ac:dyDescent="0.3">
      <c r="A4234" s="6">
        <f t="shared" si="66"/>
        <v>44312.333333323069</v>
      </c>
      <c r="B4234" s="1">
        <v>211.68</v>
      </c>
    </row>
    <row r="4235" spans="1:2" x14ac:dyDescent="0.3">
      <c r="A4235" s="6">
        <f t="shared" si="66"/>
        <v>44312.374999989734</v>
      </c>
      <c r="B4235" s="1">
        <v>234.48</v>
      </c>
    </row>
    <row r="4236" spans="1:2" x14ac:dyDescent="0.3">
      <c r="A4236" s="6">
        <f t="shared" si="66"/>
        <v>44312.416666656398</v>
      </c>
      <c r="B4236" s="1">
        <v>186.48</v>
      </c>
    </row>
    <row r="4237" spans="1:2" x14ac:dyDescent="0.3">
      <c r="A4237" s="6">
        <f t="shared" si="66"/>
        <v>44312.458333323062</v>
      </c>
      <c r="B4237" s="1">
        <v>221.28</v>
      </c>
    </row>
    <row r="4238" spans="1:2" x14ac:dyDescent="0.3">
      <c r="A4238" s="6">
        <f t="shared" si="66"/>
        <v>44312.499999989726</v>
      </c>
      <c r="B4238" s="1">
        <v>186.24</v>
      </c>
    </row>
    <row r="4239" spans="1:2" x14ac:dyDescent="0.3">
      <c r="A4239" s="6">
        <f t="shared" si="66"/>
        <v>44312.541666656391</v>
      </c>
      <c r="B4239" s="1">
        <v>197.76</v>
      </c>
    </row>
    <row r="4240" spans="1:2" x14ac:dyDescent="0.3">
      <c r="A4240" s="6">
        <f t="shared" si="66"/>
        <v>44312.583333323055</v>
      </c>
      <c r="B4240" s="1">
        <v>67.44</v>
      </c>
    </row>
    <row r="4241" spans="1:2" x14ac:dyDescent="0.3">
      <c r="A4241" s="6">
        <f t="shared" si="66"/>
        <v>44312.624999989719</v>
      </c>
      <c r="B4241" s="1">
        <v>63.12</v>
      </c>
    </row>
    <row r="4242" spans="1:2" x14ac:dyDescent="0.3">
      <c r="A4242" s="6">
        <f t="shared" si="66"/>
        <v>44312.666666656383</v>
      </c>
      <c r="B4242" s="1">
        <v>61.92</v>
      </c>
    </row>
    <row r="4243" spans="1:2" x14ac:dyDescent="0.3">
      <c r="A4243" s="6">
        <f t="shared" si="66"/>
        <v>44312.708333323048</v>
      </c>
      <c r="B4243" s="1">
        <v>32.4</v>
      </c>
    </row>
    <row r="4244" spans="1:2" x14ac:dyDescent="0.3">
      <c r="A4244" s="6">
        <f t="shared" si="66"/>
        <v>44312.749999989712</v>
      </c>
      <c r="B4244" s="1">
        <v>22.32</v>
      </c>
    </row>
    <row r="4245" spans="1:2" x14ac:dyDescent="0.3">
      <c r="A4245" s="6">
        <f t="shared" si="66"/>
        <v>44312.791666656376</v>
      </c>
      <c r="B4245" s="1">
        <v>23.52</v>
      </c>
    </row>
    <row r="4246" spans="1:2" x14ac:dyDescent="0.3">
      <c r="A4246" s="6">
        <f t="shared" si="66"/>
        <v>44312.83333332304</v>
      </c>
      <c r="B4246" s="1">
        <v>26.4</v>
      </c>
    </row>
    <row r="4247" spans="1:2" x14ac:dyDescent="0.3">
      <c r="A4247" s="6">
        <f t="shared" si="66"/>
        <v>44312.874999989705</v>
      </c>
      <c r="B4247" s="1">
        <v>27.6</v>
      </c>
    </row>
    <row r="4248" spans="1:2" x14ac:dyDescent="0.3">
      <c r="A4248" s="6">
        <f t="shared" si="66"/>
        <v>44312.916666656369</v>
      </c>
      <c r="B4248" s="1">
        <v>26.64</v>
      </c>
    </row>
    <row r="4249" spans="1:2" x14ac:dyDescent="0.3">
      <c r="A4249" s="6">
        <f t="shared" si="66"/>
        <v>44312.958333323033</v>
      </c>
      <c r="B4249" s="1">
        <v>27.6</v>
      </c>
    </row>
    <row r="4250" spans="1:2" x14ac:dyDescent="0.3">
      <c r="A4250" s="6">
        <f t="shared" si="66"/>
        <v>44312.999999989697</v>
      </c>
      <c r="B4250" s="1">
        <v>27.6</v>
      </c>
    </row>
    <row r="4251" spans="1:2" x14ac:dyDescent="0.3">
      <c r="A4251" s="6">
        <f t="shared" si="66"/>
        <v>44313.041666656361</v>
      </c>
      <c r="B4251" s="1">
        <v>28.08</v>
      </c>
    </row>
    <row r="4252" spans="1:2" x14ac:dyDescent="0.3">
      <c r="A4252" s="6">
        <f t="shared" si="66"/>
        <v>44313.083333323026</v>
      </c>
      <c r="B4252" s="1">
        <v>27.84</v>
      </c>
    </row>
    <row r="4253" spans="1:2" x14ac:dyDescent="0.3">
      <c r="A4253" s="6">
        <f t="shared" si="66"/>
        <v>44313.12499998969</v>
      </c>
      <c r="B4253" s="1">
        <v>28.56</v>
      </c>
    </row>
    <row r="4254" spans="1:2" x14ac:dyDescent="0.3">
      <c r="A4254" s="6">
        <f t="shared" si="66"/>
        <v>44313.166666656354</v>
      </c>
      <c r="B4254" s="1">
        <v>24.96</v>
      </c>
    </row>
    <row r="4255" spans="1:2" x14ac:dyDescent="0.3">
      <c r="A4255" s="6">
        <f t="shared" si="66"/>
        <v>44313.208333323018</v>
      </c>
      <c r="B4255" s="1">
        <v>72.959999999999994</v>
      </c>
    </row>
    <row r="4256" spans="1:2" x14ac:dyDescent="0.3">
      <c r="A4256" s="6">
        <f t="shared" si="66"/>
        <v>44313.249999989683</v>
      </c>
      <c r="B4256" s="1">
        <v>192.72</v>
      </c>
    </row>
    <row r="4257" spans="1:2" x14ac:dyDescent="0.3">
      <c r="A4257" s="6">
        <f t="shared" si="66"/>
        <v>44313.291666656347</v>
      </c>
      <c r="B4257" s="1">
        <v>218.16</v>
      </c>
    </row>
    <row r="4258" spans="1:2" x14ac:dyDescent="0.3">
      <c r="A4258" s="6">
        <f t="shared" si="66"/>
        <v>44313.333333323011</v>
      </c>
      <c r="B4258" s="1">
        <v>202.56</v>
      </c>
    </row>
    <row r="4259" spans="1:2" x14ac:dyDescent="0.3">
      <c r="A4259" s="6">
        <f t="shared" si="66"/>
        <v>44313.374999989675</v>
      </c>
      <c r="B4259" s="1">
        <v>228.48</v>
      </c>
    </row>
    <row r="4260" spans="1:2" x14ac:dyDescent="0.3">
      <c r="A4260" s="6">
        <f t="shared" si="66"/>
        <v>44313.41666665634</v>
      </c>
      <c r="B4260" s="1">
        <v>187.68</v>
      </c>
    </row>
    <row r="4261" spans="1:2" x14ac:dyDescent="0.3">
      <c r="A4261" s="6">
        <f t="shared" si="66"/>
        <v>44313.458333323004</v>
      </c>
      <c r="B4261" s="1">
        <v>223.92</v>
      </c>
    </row>
    <row r="4262" spans="1:2" x14ac:dyDescent="0.3">
      <c r="A4262" s="6">
        <f t="shared" si="66"/>
        <v>44313.499999989668</v>
      </c>
      <c r="B4262" s="1">
        <v>183.84</v>
      </c>
    </row>
    <row r="4263" spans="1:2" x14ac:dyDescent="0.3">
      <c r="A4263" s="6">
        <f t="shared" si="66"/>
        <v>44313.541666656332</v>
      </c>
      <c r="B4263" s="1">
        <v>188.88</v>
      </c>
    </row>
    <row r="4264" spans="1:2" x14ac:dyDescent="0.3">
      <c r="A4264" s="6">
        <f t="shared" si="66"/>
        <v>44313.583333322997</v>
      </c>
      <c r="B4264" s="1">
        <v>48.96</v>
      </c>
    </row>
    <row r="4265" spans="1:2" x14ac:dyDescent="0.3">
      <c r="A4265" s="6">
        <f t="shared" si="66"/>
        <v>44313.624999989661</v>
      </c>
      <c r="B4265" s="1">
        <v>48.96</v>
      </c>
    </row>
    <row r="4266" spans="1:2" x14ac:dyDescent="0.3">
      <c r="A4266" s="6">
        <f t="shared" si="66"/>
        <v>44313.666666656325</v>
      </c>
      <c r="B4266" s="1">
        <v>49.68</v>
      </c>
    </row>
    <row r="4267" spans="1:2" x14ac:dyDescent="0.3">
      <c r="A4267" s="6">
        <f t="shared" si="66"/>
        <v>44313.708333322989</v>
      </c>
      <c r="B4267" s="1">
        <v>34.799999999999997</v>
      </c>
    </row>
    <row r="4268" spans="1:2" x14ac:dyDescent="0.3">
      <c r="A4268" s="6">
        <f t="shared" si="66"/>
        <v>44313.749999989654</v>
      </c>
      <c r="B4268" s="1">
        <v>30.96</v>
      </c>
    </row>
    <row r="4269" spans="1:2" x14ac:dyDescent="0.3">
      <c r="A4269" s="6">
        <f t="shared" si="66"/>
        <v>44313.791666656318</v>
      </c>
      <c r="B4269" s="1">
        <v>32.4</v>
      </c>
    </row>
    <row r="4270" spans="1:2" x14ac:dyDescent="0.3">
      <c r="A4270" s="6">
        <f t="shared" si="66"/>
        <v>44313.833333322982</v>
      </c>
      <c r="B4270" s="1">
        <v>43.2</v>
      </c>
    </row>
    <row r="4271" spans="1:2" x14ac:dyDescent="0.3">
      <c r="A4271" s="6">
        <f t="shared" si="66"/>
        <v>44313.874999989646</v>
      </c>
      <c r="B4271" s="1">
        <v>46.08</v>
      </c>
    </row>
    <row r="4272" spans="1:2" x14ac:dyDescent="0.3">
      <c r="A4272" s="6">
        <f t="shared" si="66"/>
        <v>44313.916666656311</v>
      </c>
      <c r="B4272" s="1">
        <v>43.68</v>
      </c>
    </row>
    <row r="4273" spans="1:2" x14ac:dyDescent="0.3">
      <c r="A4273" s="6">
        <f t="shared" si="66"/>
        <v>44313.958333322975</v>
      </c>
      <c r="B4273" s="1">
        <v>44.4</v>
      </c>
    </row>
    <row r="4274" spans="1:2" x14ac:dyDescent="0.3">
      <c r="A4274" s="6">
        <f t="shared" si="66"/>
        <v>44313.999999989639</v>
      </c>
      <c r="B4274" s="1">
        <v>34.08</v>
      </c>
    </row>
    <row r="4275" spans="1:2" x14ac:dyDescent="0.3">
      <c r="A4275" s="6">
        <f t="shared" si="66"/>
        <v>44314.041666656303</v>
      </c>
      <c r="B4275" s="1">
        <v>27.12</v>
      </c>
    </row>
    <row r="4276" spans="1:2" x14ac:dyDescent="0.3">
      <c r="A4276" s="6">
        <f t="shared" si="66"/>
        <v>44314.083333322968</v>
      </c>
      <c r="B4276" s="1">
        <v>26.16</v>
      </c>
    </row>
    <row r="4277" spans="1:2" x14ac:dyDescent="0.3">
      <c r="A4277" s="6">
        <f t="shared" si="66"/>
        <v>44314.124999989632</v>
      </c>
      <c r="B4277" s="1">
        <v>26.4</v>
      </c>
    </row>
    <row r="4278" spans="1:2" x14ac:dyDescent="0.3">
      <c r="A4278" s="6">
        <f t="shared" si="66"/>
        <v>44314.166666656296</v>
      </c>
      <c r="B4278" s="1">
        <v>24.48</v>
      </c>
    </row>
    <row r="4279" spans="1:2" x14ac:dyDescent="0.3">
      <c r="A4279" s="6">
        <f t="shared" si="66"/>
        <v>44314.20833332296</v>
      </c>
      <c r="B4279" s="1">
        <v>66.239999999999995</v>
      </c>
    </row>
    <row r="4280" spans="1:2" x14ac:dyDescent="0.3">
      <c r="A4280" s="6">
        <f t="shared" si="66"/>
        <v>44314.249999989624</v>
      </c>
      <c r="B4280" s="1">
        <v>178.08</v>
      </c>
    </row>
    <row r="4281" spans="1:2" x14ac:dyDescent="0.3">
      <c r="A4281" s="6">
        <f t="shared" si="66"/>
        <v>44314.291666656289</v>
      </c>
      <c r="B4281" s="1">
        <v>235.68</v>
      </c>
    </row>
    <row r="4282" spans="1:2" x14ac:dyDescent="0.3">
      <c r="A4282" s="6">
        <f t="shared" si="66"/>
        <v>44314.333333322953</v>
      </c>
      <c r="B4282" s="1">
        <v>199.44</v>
      </c>
    </row>
    <row r="4283" spans="1:2" x14ac:dyDescent="0.3">
      <c r="A4283" s="6">
        <f t="shared" si="66"/>
        <v>44314.374999989617</v>
      </c>
      <c r="B4283" s="1">
        <v>233.76</v>
      </c>
    </row>
    <row r="4284" spans="1:2" x14ac:dyDescent="0.3">
      <c r="A4284" s="6">
        <f t="shared" si="66"/>
        <v>44314.416666656281</v>
      </c>
      <c r="B4284" s="1">
        <v>150.72</v>
      </c>
    </row>
    <row r="4285" spans="1:2" x14ac:dyDescent="0.3">
      <c r="A4285" s="6">
        <f t="shared" si="66"/>
        <v>44314.458333322946</v>
      </c>
      <c r="B4285" s="1">
        <v>225.84</v>
      </c>
    </row>
    <row r="4286" spans="1:2" x14ac:dyDescent="0.3">
      <c r="A4286" s="6">
        <f t="shared" si="66"/>
        <v>44314.49999998961</v>
      </c>
      <c r="B4286" s="1">
        <v>175.2</v>
      </c>
    </row>
    <row r="4287" spans="1:2" x14ac:dyDescent="0.3">
      <c r="A4287" s="6">
        <f t="shared" si="66"/>
        <v>44314.541666656274</v>
      </c>
      <c r="B4287" s="1">
        <v>179.28</v>
      </c>
    </row>
    <row r="4288" spans="1:2" x14ac:dyDescent="0.3">
      <c r="A4288" s="6">
        <f t="shared" si="66"/>
        <v>44314.583333322938</v>
      </c>
      <c r="B4288" s="1">
        <v>62.4</v>
      </c>
    </row>
    <row r="4289" spans="1:2" x14ac:dyDescent="0.3">
      <c r="A4289" s="6">
        <f t="shared" si="66"/>
        <v>44314.624999989603</v>
      </c>
      <c r="B4289" s="1">
        <v>59.04</v>
      </c>
    </row>
    <row r="4290" spans="1:2" x14ac:dyDescent="0.3">
      <c r="A4290" s="6">
        <f t="shared" si="66"/>
        <v>44314.666666656267</v>
      </c>
      <c r="B4290" s="1">
        <v>51.6</v>
      </c>
    </row>
    <row r="4291" spans="1:2" x14ac:dyDescent="0.3">
      <c r="A4291" s="6">
        <f t="shared" si="66"/>
        <v>44314.708333322931</v>
      </c>
      <c r="B4291" s="1">
        <v>24.24</v>
      </c>
    </row>
    <row r="4292" spans="1:2" x14ac:dyDescent="0.3">
      <c r="A4292" s="6">
        <f t="shared" ref="A4292:A4355" si="67">A4291+1/24</f>
        <v>44314.749999989595</v>
      </c>
      <c r="B4292" s="1">
        <v>18.48</v>
      </c>
    </row>
    <row r="4293" spans="1:2" x14ac:dyDescent="0.3">
      <c r="A4293" s="6">
        <f t="shared" si="67"/>
        <v>44314.79166665626</v>
      </c>
      <c r="B4293" s="1">
        <v>20.16</v>
      </c>
    </row>
    <row r="4294" spans="1:2" x14ac:dyDescent="0.3">
      <c r="A4294" s="6">
        <f t="shared" si="67"/>
        <v>44314.833333322924</v>
      </c>
      <c r="B4294" s="1">
        <v>24.48</v>
      </c>
    </row>
    <row r="4295" spans="1:2" x14ac:dyDescent="0.3">
      <c r="A4295" s="6">
        <f t="shared" si="67"/>
        <v>44314.874999989588</v>
      </c>
      <c r="B4295" s="1">
        <v>26.4</v>
      </c>
    </row>
    <row r="4296" spans="1:2" x14ac:dyDescent="0.3">
      <c r="A4296" s="6">
        <f t="shared" si="67"/>
        <v>44314.916666656252</v>
      </c>
      <c r="B4296" s="1">
        <v>26.88</v>
      </c>
    </row>
    <row r="4297" spans="1:2" x14ac:dyDescent="0.3">
      <c r="A4297" s="6">
        <f t="shared" si="67"/>
        <v>44314.958333322917</v>
      </c>
      <c r="B4297" s="1">
        <v>27.12</v>
      </c>
    </row>
    <row r="4298" spans="1:2" x14ac:dyDescent="0.3">
      <c r="A4298" s="6">
        <f t="shared" si="67"/>
        <v>44314.999999989581</v>
      </c>
      <c r="B4298" s="1">
        <v>27.6</v>
      </c>
    </row>
    <row r="4299" spans="1:2" x14ac:dyDescent="0.3">
      <c r="A4299" s="6">
        <f t="shared" si="67"/>
        <v>44315.041666656245</v>
      </c>
      <c r="B4299" s="1">
        <v>26.4</v>
      </c>
    </row>
    <row r="4300" spans="1:2" x14ac:dyDescent="0.3">
      <c r="A4300" s="6">
        <f t="shared" si="67"/>
        <v>44315.083333322909</v>
      </c>
      <c r="B4300" s="1">
        <v>27.36</v>
      </c>
    </row>
    <row r="4301" spans="1:2" x14ac:dyDescent="0.3">
      <c r="A4301" s="6">
        <f t="shared" si="67"/>
        <v>44315.124999989574</v>
      </c>
      <c r="B4301" s="1">
        <v>27.12</v>
      </c>
    </row>
    <row r="4302" spans="1:2" x14ac:dyDescent="0.3">
      <c r="A4302" s="6">
        <f t="shared" si="67"/>
        <v>44315.166666656238</v>
      </c>
      <c r="B4302" s="1">
        <v>23.04</v>
      </c>
    </row>
    <row r="4303" spans="1:2" x14ac:dyDescent="0.3">
      <c r="A4303" s="6">
        <f t="shared" si="67"/>
        <v>44315.208333322902</v>
      </c>
      <c r="B4303" s="1">
        <v>61.2</v>
      </c>
    </row>
    <row r="4304" spans="1:2" x14ac:dyDescent="0.3">
      <c r="A4304" s="6">
        <f t="shared" si="67"/>
        <v>44315.249999989566</v>
      </c>
      <c r="B4304" s="1">
        <v>186.48</v>
      </c>
    </row>
    <row r="4305" spans="1:2" x14ac:dyDescent="0.3">
      <c r="A4305" s="6">
        <f t="shared" si="67"/>
        <v>44315.291666656231</v>
      </c>
      <c r="B4305" s="1">
        <v>218.4</v>
      </c>
    </row>
    <row r="4306" spans="1:2" x14ac:dyDescent="0.3">
      <c r="A4306" s="6">
        <f t="shared" si="67"/>
        <v>44315.333333322895</v>
      </c>
      <c r="B4306" s="1">
        <v>195.84</v>
      </c>
    </row>
    <row r="4307" spans="1:2" x14ac:dyDescent="0.3">
      <c r="A4307" s="6">
        <f t="shared" si="67"/>
        <v>44315.374999989559</v>
      </c>
      <c r="B4307" s="1">
        <v>234.48</v>
      </c>
    </row>
    <row r="4308" spans="1:2" x14ac:dyDescent="0.3">
      <c r="A4308" s="6">
        <f t="shared" si="67"/>
        <v>44315.416666656223</v>
      </c>
      <c r="B4308" s="1">
        <v>142.56</v>
      </c>
    </row>
    <row r="4309" spans="1:2" x14ac:dyDescent="0.3">
      <c r="A4309" s="6">
        <f t="shared" si="67"/>
        <v>44315.458333322887</v>
      </c>
      <c r="B4309" s="1">
        <v>221.28</v>
      </c>
    </row>
    <row r="4310" spans="1:2" x14ac:dyDescent="0.3">
      <c r="A4310" s="6">
        <f t="shared" si="67"/>
        <v>44315.499999989552</v>
      </c>
      <c r="B4310" s="1">
        <v>169.68</v>
      </c>
    </row>
    <row r="4311" spans="1:2" x14ac:dyDescent="0.3">
      <c r="A4311" s="6">
        <f t="shared" si="67"/>
        <v>44315.541666656216</v>
      </c>
      <c r="B4311" s="1">
        <v>171.6</v>
      </c>
    </row>
    <row r="4312" spans="1:2" x14ac:dyDescent="0.3">
      <c r="A4312" s="6">
        <f t="shared" si="67"/>
        <v>44315.58333332288</v>
      </c>
      <c r="B4312" s="1">
        <v>60</v>
      </c>
    </row>
    <row r="4313" spans="1:2" x14ac:dyDescent="0.3">
      <c r="A4313" s="6">
        <f t="shared" si="67"/>
        <v>44315.624999989544</v>
      </c>
      <c r="B4313" s="1">
        <v>49.44</v>
      </c>
    </row>
    <row r="4314" spans="1:2" x14ac:dyDescent="0.3">
      <c r="A4314" s="6">
        <f t="shared" si="67"/>
        <v>44315.666666656209</v>
      </c>
      <c r="B4314" s="1">
        <v>37.200000000000003</v>
      </c>
    </row>
    <row r="4315" spans="1:2" x14ac:dyDescent="0.3">
      <c r="A4315" s="6">
        <f t="shared" si="67"/>
        <v>44315.708333322873</v>
      </c>
      <c r="B4315" s="1">
        <v>15.84</v>
      </c>
    </row>
    <row r="4316" spans="1:2" x14ac:dyDescent="0.3">
      <c r="A4316" s="6">
        <f t="shared" si="67"/>
        <v>44315.749999989537</v>
      </c>
      <c r="B4316" s="1">
        <v>14.16</v>
      </c>
    </row>
    <row r="4317" spans="1:2" x14ac:dyDescent="0.3">
      <c r="A4317" s="6">
        <f t="shared" si="67"/>
        <v>44315.791666656201</v>
      </c>
      <c r="B4317" s="1">
        <v>13.44</v>
      </c>
    </row>
    <row r="4318" spans="1:2" x14ac:dyDescent="0.3">
      <c r="A4318" s="6">
        <f t="shared" si="67"/>
        <v>44315.833333322866</v>
      </c>
      <c r="B4318" s="1">
        <v>16.079999999999998</v>
      </c>
    </row>
    <row r="4319" spans="1:2" x14ac:dyDescent="0.3">
      <c r="A4319" s="6">
        <f t="shared" si="67"/>
        <v>44315.87499998953</v>
      </c>
      <c r="B4319" s="1">
        <v>24.24</v>
      </c>
    </row>
    <row r="4320" spans="1:2" x14ac:dyDescent="0.3">
      <c r="A4320" s="6">
        <f t="shared" si="67"/>
        <v>44315.916666656194</v>
      </c>
      <c r="B4320" s="1">
        <v>27.12</v>
      </c>
    </row>
    <row r="4321" spans="1:2" x14ac:dyDescent="0.3">
      <c r="A4321" s="6">
        <f t="shared" si="67"/>
        <v>44315.958333322858</v>
      </c>
      <c r="B4321" s="1">
        <v>26.64</v>
      </c>
    </row>
    <row r="4322" spans="1:2" x14ac:dyDescent="0.3">
      <c r="A4322" s="6">
        <f t="shared" si="67"/>
        <v>44315.999999989523</v>
      </c>
      <c r="B4322" s="1">
        <v>26.16</v>
      </c>
    </row>
    <row r="4323" spans="1:2" x14ac:dyDescent="0.3">
      <c r="A4323" s="6">
        <f t="shared" si="67"/>
        <v>44316.041666656187</v>
      </c>
      <c r="B4323" s="1">
        <v>26.88</v>
      </c>
    </row>
    <row r="4324" spans="1:2" x14ac:dyDescent="0.3">
      <c r="A4324" s="6">
        <f t="shared" si="67"/>
        <v>44316.083333322851</v>
      </c>
      <c r="B4324" s="1">
        <v>26.4</v>
      </c>
    </row>
    <row r="4325" spans="1:2" x14ac:dyDescent="0.3">
      <c r="A4325" s="6">
        <f t="shared" si="67"/>
        <v>44316.124999989515</v>
      </c>
      <c r="B4325" s="1">
        <v>25.92</v>
      </c>
    </row>
    <row r="4326" spans="1:2" x14ac:dyDescent="0.3">
      <c r="A4326" s="6">
        <f t="shared" si="67"/>
        <v>44316.16666665618</v>
      </c>
      <c r="B4326" s="1">
        <v>23.52</v>
      </c>
    </row>
    <row r="4327" spans="1:2" x14ac:dyDescent="0.3">
      <c r="A4327" s="6">
        <f t="shared" si="67"/>
        <v>44316.208333322844</v>
      </c>
      <c r="B4327" s="1">
        <v>53.52</v>
      </c>
    </row>
    <row r="4328" spans="1:2" x14ac:dyDescent="0.3">
      <c r="A4328" s="6">
        <f t="shared" si="67"/>
        <v>44316.249999989508</v>
      </c>
      <c r="B4328" s="1">
        <v>138.72</v>
      </c>
    </row>
    <row r="4329" spans="1:2" x14ac:dyDescent="0.3">
      <c r="A4329" s="6">
        <f t="shared" si="67"/>
        <v>44316.291666656172</v>
      </c>
      <c r="B4329" s="1">
        <v>188.88</v>
      </c>
    </row>
    <row r="4330" spans="1:2" x14ac:dyDescent="0.3">
      <c r="A4330" s="6">
        <f t="shared" si="67"/>
        <v>44316.333333322837</v>
      </c>
      <c r="B4330" s="1">
        <v>170.16</v>
      </c>
    </row>
    <row r="4331" spans="1:2" x14ac:dyDescent="0.3">
      <c r="A4331" s="6">
        <f t="shared" si="67"/>
        <v>44316.374999989501</v>
      </c>
      <c r="B4331" s="1">
        <v>195.84</v>
      </c>
    </row>
    <row r="4332" spans="1:2" x14ac:dyDescent="0.3">
      <c r="A4332" s="6">
        <f t="shared" si="67"/>
        <v>44316.416666656165</v>
      </c>
      <c r="B4332" s="1">
        <v>140.88</v>
      </c>
    </row>
    <row r="4333" spans="1:2" x14ac:dyDescent="0.3">
      <c r="A4333" s="6">
        <f t="shared" si="67"/>
        <v>44316.458333322829</v>
      </c>
      <c r="B4333" s="1">
        <v>172.08</v>
      </c>
    </row>
    <row r="4334" spans="1:2" x14ac:dyDescent="0.3">
      <c r="A4334" s="6">
        <f t="shared" si="67"/>
        <v>44316.499999989494</v>
      </c>
      <c r="B4334" s="1">
        <v>169.92</v>
      </c>
    </row>
    <row r="4335" spans="1:2" x14ac:dyDescent="0.3">
      <c r="A4335" s="6">
        <f t="shared" si="67"/>
        <v>44316.541666656158</v>
      </c>
      <c r="B4335" s="1">
        <v>152.4</v>
      </c>
    </row>
    <row r="4336" spans="1:2" x14ac:dyDescent="0.3">
      <c r="A4336" s="6">
        <f t="shared" si="67"/>
        <v>44316.583333322822</v>
      </c>
      <c r="B4336" s="1">
        <v>56.88</v>
      </c>
    </row>
    <row r="4337" spans="1:2" x14ac:dyDescent="0.3">
      <c r="A4337" s="6">
        <f t="shared" si="67"/>
        <v>44316.624999989486</v>
      </c>
      <c r="B4337" s="1">
        <v>49.92</v>
      </c>
    </row>
    <row r="4338" spans="1:2" x14ac:dyDescent="0.3">
      <c r="A4338" s="6">
        <f t="shared" si="67"/>
        <v>44316.66666665615</v>
      </c>
      <c r="B4338" s="1">
        <v>42.24</v>
      </c>
    </row>
    <row r="4339" spans="1:2" x14ac:dyDescent="0.3">
      <c r="A4339" s="6">
        <f t="shared" si="67"/>
        <v>44316.708333322815</v>
      </c>
      <c r="B4339" s="1">
        <v>21.6</v>
      </c>
    </row>
    <row r="4340" spans="1:2" x14ac:dyDescent="0.3">
      <c r="A4340" s="6">
        <f t="shared" si="67"/>
        <v>44316.749999989479</v>
      </c>
      <c r="B4340" s="1">
        <v>14.4</v>
      </c>
    </row>
    <row r="4341" spans="1:2" x14ac:dyDescent="0.3">
      <c r="A4341" s="6">
        <f t="shared" si="67"/>
        <v>44316.791666656143</v>
      </c>
      <c r="B4341" s="1">
        <v>13.2</v>
      </c>
    </row>
    <row r="4342" spans="1:2" x14ac:dyDescent="0.3">
      <c r="A4342" s="6">
        <f t="shared" si="67"/>
        <v>44316.833333322807</v>
      </c>
      <c r="B4342" s="1">
        <v>21.84</v>
      </c>
    </row>
    <row r="4343" spans="1:2" x14ac:dyDescent="0.3">
      <c r="A4343" s="6">
        <f t="shared" si="67"/>
        <v>44316.874999989472</v>
      </c>
      <c r="B4343" s="1">
        <v>25.44</v>
      </c>
    </row>
    <row r="4344" spans="1:2" x14ac:dyDescent="0.3">
      <c r="A4344" s="6">
        <f t="shared" si="67"/>
        <v>44316.916666656136</v>
      </c>
      <c r="B4344" s="1">
        <v>27.12</v>
      </c>
    </row>
    <row r="4345" spans="1:2" x14ac:dyDescent="0.3">
      <c r="A4345" s="6">
        <f t="shared" si="67"/>
        <v>44316.9583333228</v>
      </c>
      <c r="B4345" s="1">
        <v>26.64</v>
      </c>
    </row>
    <row r="4346" spans="1:2" x14ac:dyDescent="0.3">
      <c r="A4346" s="6">
        <f t="shared" si="67"/>
        <v>44316.999999989464</v>
      </c>
      <c r="B4346" s="1">
        <v>25.68</v>
      </c>
    </row>
    <row r="4347" spans="1:2" x14ac:dyDescent="0.3">
      <c r="A4347" s="6">
        <f t="shared" si="67"/>
        <v>44317.041666656129</v>
      </c>
      <c r="B4347" s="1">
        <v>26.88</v>
      </c>
    </row>
    <row r="4348" spans="1:2" x14ac:dyDescent="0.3">
      <c r="A4348" s="6">
        <f t="shared" si="67"/>
        <v>44317.083333322793</v>
      </c>
      <c r="B4348" s="1">
        <v>25.92</v>
      </c>
    </row>
    <row r="4349" spans="1:2" x14ac:dyDescent="0.3">
      <c r="A4349" s="6">
        <f t="shared" si="67"/>
        <v>44317.124999989457</v>
      </c>
      <c r="B4349" s="1">
        <v>26.16</v>
      </c>
    </row>
    <row r="4350" spans="1:2" x14ac:dyDescent="0.3">
      <c r="A4350" s="6">
        <f t="shared" si="67"/>
        <v>44317.166666656121</v>
      </c>
      <c r="B4350" s="1">
        <v>21.6</v>
      </c>
    </row>
    <row r="4351" spans="1:2" x14ac:dyDescent="0.3">
      <c r="A4351" s="6">
        <f t="shared" si="67"/>
        <v>44317.208333322786</v>
      </c>
      <c r="B4351" s="1">
        <v>22.32</v>
      </c>
    </row>
    <row r="4352" spans="1:2" x14ac:dyDescent="0.3">
      <c r="A4352" s="6">
        <f t="shared" si="67"/>
        <v>44317.24999998945</v>
      </c>
      <c r="B4352" s="1">
        <v>22.08</v>
      </c>
    </row>
    <row r="4353" spans="1:2" x14ac:dyDescent="0.3">
      <c r="A4353" s="6">
        <f t="shared" si="67"/>
        <v>44317.291666656114</v>
      </c>
      <c r="B4353" s="1">
        <v>22.32</v>
      </c>
    </row>
    <row r="4354" spans="1:2" x14ac:dyDescent="0.3">
      <c r="A4354" s="6">
        <f t="shared" si="67"/>
        <v>44317.333333322778</v>
      </c>
      <c r="B4354" s="1">
        <v>18</v>
      </c>
    </row>
    <row r="4355" spans="1:2" x14ac:dyDescent="0.3">
      <c r="A4355" s="6">
        <f t="shared" si="67"/>
        <v>44317.374999989443</v>
      </c>
      <c r="B4355" s="1">
        <v>15.36</v>
      </c>
    </row>
    <row r="4356" spans="1:2" x14ac:dyDescent="0.3">
      <c r="A4356" s="6">
        <f t="shared" ref="A4356:A4419" si="68">A4355+1/24</f>
        <v>44317.416666656107</v>
      </c>
      <c r="B4356" s="1">
        <v>16.079999999999998</v>
      </c>
    </row>
    <row r="4357" spans="1:2" x14ac:dyDescent="0.3">
      <c r="A4357" s="6">
        <f t="shared" si="68"/>
        <v>44317.458333322771</v>
      </c>
      <c r="B4357" s="1">
        <v>14.88</v>
      </c>
    </row>
    <row r="4358" spans="1:2" x14ac:dyDescent="0.3">
      <c r="A4358" s="6">
        <f t="shared" si="68"/>
        <v>44317.499999989435</v>
      </c>
      <c r="B4358" s="1">
        <v>14.88</v>
      </c>
    </row>
    <row r="4359" spans="1:2" x14ac:dyDescent="0.3">
      <c r="A4359" s="6">
        <f t="shared" si="68"/>
        <v>44317.5416666561</v>
      </c>
      <c r="B4359" s="1">
        <v>14.88</v>
      </c>
    </row>
    <row r="4360" spans="1:2" x14ac:dyDescent="0.3">
      <c r="A4360" s="6">
        <f t="shared" si="68"/>
        <v>44317.583333322764</v>
      </c>
      <c r="B4360" s="1">
        <v>15.12</v>
      </c>
    </row>
    <row r="4361" spans="1:2" x14ac:dyDescent="0.3">
      <c r="A4361" s="6">
        <f t="shared" si="68"/>
        <v>44317.624999989428</v>
      </c>
      <c r="B4361" s="1">
        <v>15.12</v>
      </c>
    </row>
    <row r="4362" spans="1:2" x14ac:dyDescent="0.3">
      <c r="A4362" s="6">
        <f t="shared" si="68"/>
        <v>44317.666666656092</v>
      </c>
      <c r="B4362" s="1">
        <v>14.88</v>
      </c>
    </row>
    <row r="4363" spans="1:2" x14ac:dyDescent="0.3">
      <c r="A4363" s="6">
        <f t="shared" si="68"/>
        <v>44317.708333322757</v>
      </c>
      <c r="B4363" s="1">
        <v>16.559999999999999</v>
      </c>
    </row>
    <row r="4364" spans="1:2" x14ac:dyDescent="0.3">
      <c r="A4364" s="6">
        <f t="shared" si="68"/>
        <v>44317.749999989421</v>
      </c>
      <c r="B4364" s="1">
        <v>19.2</v>
      </c>
    </row>
    <row r="4365" spans="1:2" x14ac:dyDescent="0.3">
      <c r="A4365" s="6">
        <f t="shared" si="68"/>
        <v>44317.791666656085</v>
      </c>
      <c r="B4365" s="1">
        <v>17.04</v>
      </c>
    </row>
    <row r="4366" spans="1:2" x14ac:dyDescent="0.3">
      <c r="A4366" s="6">
        <f t="shared" si="68"/>
        <v>44317.833333322749</v>
      </c>
      <c r="B4366" s="1">
        <v>18.48</v>
      </c>
    </row>
    <row r="4367" spans="1:2" x14ac:dyDescent="0.3">
      <c r="A4367" s="6">
        <f t="shared" si="68"/>
        <v>44317.874999989413</v>
      </c>
      <c r="B4367" s="1">
        <v>25.92</v>
      </c>
    </row>
    <row r="4368" spans="1:2" x14ac:dyDescent="0.3">
      <c r="A4368" s="6">
        <f t="shared" si="68"/>
        <v>44317.916666656078</v>
      </c>
      <c r="B4368" s="1">
        <v>25.92</v>
      </c>
    </row>
    <row r="4369" spans="1:2" x14ac:dyDescent="0.3">
      <c r="A4369" s="6">
        <f t="shared" si="68"/>
        <v>44317.958333322742</v>
      </c>
      <c r="B4369" s="1">
        <v>25.68</v>
      </c>
    </row>
    <row r="4370" spans="1:2" x14ac:dyDescent="0.3">
      <c r="A4370" s="6">
        <f t="shared" si="68"/>
        <v>44317.999999989406</v>
      </c>
      <c r="B4370" s="1">
        <v>26.16</v>
      </c>
    </row>
    <row r="4371" spans="1:2" x14ac:dyDescent="0.3">
      <c r="A4371" s="6">
        <f t="shared" si="68"/>
        <v>44318.04166665607</v>
      </c>
      <c r="B4371" s="1">
        <v>25.68</v>
      </c>
    </row>
    <row r="4372" spans="1:2" x14ac:dyDescent="0.3">
      <c r="A4372" s="6">
        <f t="shared" si="68"/>
        <v>44318.083333322735</v>
      </c>
      <c r="B4372" s="1">
        <v>27.12</v>
      </c>
    </row>
    <row r="4373" spans="1:2" x14ac:dyDescent="0.3">
      <c r="A4373" s="6">
        <f t="shared" si="68"/>
        <v>44318.124999989399</v>
      </c>
      <c r="B4373" s="1">
        <v>25.44</v>
      </c>
    </row>
    <row r="4374" spans="1:2" x14ac:dyDescent="0.3">
      <c r="A4374" s="6">
        <f t="shared" si="68"/>
        <v>44318.166666656063</v>
      </c>
      <c r="B4374" s="1">
        <v>22.8</v>
      </c>
    </row>
    <row r="4375" spans="1:2" x14ac:dyDescent="0.3">
      <c r="A4375" s="6">
        <f t="shared" si="68"/>
        <v>44318.208333322727</v>
      </c>
      <c r="B4375" s="1">
        <v>22.08</v>
      </c>
    </row>
    <row r="4376" spans="1:2" x14ac:dyDescent="0.3">
      <c r="A4376" s="6">
        <f t="shared" si="68"/>
        <v>44318.249999989392</v>
      </c>
      <c r="B4376" s="1">
        <v>22.56</v>
      </c>
    </row>
    <row r="4377" spans="1:2" x14ac:dyDescent="0.3">
      <c r="A4377" s="6">
        <f t="shared" si="68"/>
        <v>44318.291666656056</v>
      </c>
      <c r="B4377" s="1">
        <v>22.32</v>
      </c>
    </row>
    <row r="4378" spans="1:2" x14ac:dyDescent="0.3">
      <c r="A4378" s="6">
        <f t="shared" si="68"/>
        <v>44318.33333332272</v>
      </c>
      <c r="B4378" s="1">
        <v>16.559999999999999</v>
      </c>
    </row>
    <row r="4379" spans="1:2" x14ac:dyDescent="0.3">
      <c r="A4379" s="6">
        <f t="shared" si="68"/>
        <v>44318.374999989384</v>
      </c>
      <c r="B4379" s="1">
        <v>14.16</v>
      </c>
    </row>
    <row r="4380" spans="1:2" x14ac:dyDescent="0.3">
      <c r="A4380" s="6">
        <f t="shared" si="68"/>
        <v>44318.416666656049</v>
      </c>
      <c r="B4380" s="1">
        <v>16.32</v>
      </c>
    </row>
    <row r="4381" spans="1:2" x14ac:dyDescent="0.3">
      <c r="A4381" s="6">
        <f t="shared" si="68"/>
        <v>44318.458333322713</v>
      </c>
      <c r="B4381" s="1">
        <v>16.32</v>
      </c>
    </row>
    <row r="4382" spans="1:2" x14ac:dyDescent="0.3">
      <c r="A4382" s="6">
        <f t="shared" si="68"/>
        <v>44318.499999989377</v>
      </c>
      <c r="B4382" s="1">
        <v>14.64</v>
      </c>
    </row>
    <row r="4383" spans="1:2" x14ac:dyDescent="0.3">
      <c r="A4383" s="6">
        <f t="shared" si="68"/>
        <v>44318.541666656041</v>
      </c>
      <c r="B4383" s="1">
        <v>14.88</v>
      </c>
    </row>
    <row r="4384" spans="1:2" x14ac:dyDescent="0.3">
      <c r="A4384" s="6">
        <f t="shared" si="68"/>
        <v>44318.583333322706</v>
      </c>
      <c r="B4384" s="1">
        <v>25.68</v>
      </c>
    </row>
    <row r="4385" spans="1:2" x14ac:dyDescent="0.3">
      <c r="A4385" s="6">
        <f t="shared" si="68"/>
        <v>44318.62499998937</v>
      </c>
      <c r="B4385" s="1">
        <v>23.76</v>
      </c>
    </row>
    <row r="4386" spans="1:2" x14ac:dyDescent="0.3">
      <c r="A4386" s="6">
        <f t="shared" si="68"/>
        <v>44318.666666656034</v>
      </c>
      <c r="B4386" s="1">
        <v>19.68</v>
      </c>
    </row>
    <row r="4387" spans="1:2" x14ac:dyDescent="0.3">
      <c r="A4387" s="6">
        <f t="shared" si="68"/>
        <v>44318.708333322698</v>
      </c>
      <c r="B4387" s="1">
        <v>14.88</v>
      </c>
    </row>
    <row r="4388" spans="1:2" x14ac:dyDescent="0.3">
      <c r="A4388" s="6">
        <f t="shared" si="68"/>
        <v>44318.749999989363</v>
      </c>
      <c r="B4388" s="1">
        <v>14.4</v>
      </c>
    </row>
    <row r="4389" spans="1:2" x14ac:dyDescent="0.3">
      <c r="A4389" s="6">
        <f t="shared" si="68"/>
        <v>44318.791666656027</v>
      </c>
      <c r="B4389" s="1">
        <v>14.16</v>
      </c>
    </row>
    <row r="4390" spans="1:2" x14ac:dyDescent="0.3">
      <c r="A4390" s="6">
        <f t="shared" si="68"/>
        <v>44318.833333322691</v>
      </c>
      <c r="B4390" s="1">
        <v>15.84</v>
      </c>
    </row>
    <row r="4391" spans="1:2" x14ac:dyDescent="0.3">
      <c r="A4391" s="6">
        <f t="shared" si="68"/>
        <v>44318.874999989355</v>
      </c>
      <c r="B4391" s="1">
        <v>25.92</v>
      </c>
    </row>
    <row r="4392" spans="1:2" x14ac:dyDescent="0.3">
      <c r="A4392" s="6">
        <f t="shared" si="68"/>
        <v>44318.91666665602</v>
      </c>
      <c r="B4392" s="1">
        <v>26.64</v>
      </c>
    </row>
    <row r="4393" spans="1:2" x14ac:dyDescent="0.3">
      <c r="A4393" s="6">
        <f t="shared" si="68"/>
        <v>44318.958333322684</v>
      </c>
      <c r="B4393" s="1">
        <v>25.68</v>
      </c>
    </row>
    <row r="4394" spans="1:2" x14ac:dyDescent="0.3">
      <c r="A4394" s="6">
        <f t="shared" si="68"/>
        <v>44318.999999989348</v>
      </c>
      <c r="B4394" s="1">
        <v>25.92</v>
      </c>
    </row>
    <row r="4395" spans="1:2" x14ac:dyDescent="0.3">
      <c r="A4395" s="6">
        <f t="shared" si="68"/>
        <v>44319.041666656012</v>
      </c>
      <c r="B4395" s="1">
        <v>26.88</v>
      </c>
    </row>
    <row r="4396" spans="1:2" x14ac:dyDescent="0.3">
      <c r="A4396" s="6">
        <f t="shared" si="68"/>
        <v>44319.083333322676</v>
      </c>
      <c r="B4396" s="1">
        <v>25.92</v>
      </c>
    </row>
    <row r="4397" spans="1:2" x14ac:dyDescent="0.3">
      <c r="A4397" s="6">
        <f t="shared" si="68"/>
        <v>44319.124999989341</v>
      </c>
      <c r="B4397" s="1">
        <v>25.68</v>
      </c>
    </row>
    <row r="4398" spans="1:2" x14ac:dyDescent="0.3">
      <c r="A4398" s="6">
        <f t="shared" si="68"/>
        <v>44319.166666656005</v>
      </c>
      <c r="B4398" s="1">
        <v>22.56</v>
      </c>
    </row>
    <row r="4399" spans="1:2" x14ac:dyDescent="0.3">
      <c r="A4399" s="6">
        <f t="shared" si="68"/>
        <v>44319.208333322669</v>
      </c>
      <c r="B4399" s="1">
        <v>64.56</v>
      </c>
    </row>
    <row r="4400" spans="1:2" x14ac:dyDescent="0.3">
      <c r="A4400" s="6">
        <f t="shared" si="68"/>
        <v>44319.249999989333</v>
      </c>
      <c r="B4400" s="1">
        <v>140.63999999999999</v>
      </c>
    </row>
    <row r="4401" spans="1:2" x14ac:dyDescent="0.3">
      <c r="A4401" s="6">
        <f t="shared" si="68"/>
        <v>44319.291666655998</v>
      </c>
      <c r="B4401" s="1">
        <v>183.6</v>
      </c>
    </row>
    <row r="4402" spans="1:2" x14ac:dyDescent="0.3">
      <c r="A4402" s="6">
        <f t="shared" si="68"/>
        <v>44319.333333322662</v>
      </c>
      <c r="B4402" s="1">
        <v>189.84</v>
      </c>
    </row>
    <row r="4403" spans="1:2" x14ac:dyDescent="0.3">
      <c r="A4403" s="6">
        <f t="shared" si="68"/>
        <v>44319.374999989326</v>
      </c>
      <c r="B4403" s="1">
        <v>198.48</v>
      </c>
    </row>
    <row r="4404" spans="1:2" x14ac:dyDescent="0.3">
      <c r="A4404" s="6">
        <f t="shared" si="68"/>
        <v>44319.41666665599</v>
      </c>
      <c r="B4404" s="1">
        <v>177.84</v>
      </c>
    </row>
    <row r="4405" spans="1:2" x14ac:dyDescent="0.3">
      <c r="A4405" s="6">
        <f t="shared" si="68"/>
        <v>44319.458333322655</v>
      </c>
      <c r="B4405" s="1">
        <v>184.32</v>
      </c>
    </row>
    <row r="4406" spans="1:2" x14ac:dyDescent="0.3">
      <c r="A4406" s="6">
        <f t="shared" si="68"/>
        <v>44319.499999989319</v>
      </c>
      <c r="B4406" s="1">
        <v>181.68</v>
      </c>
    </row>
    <row r="4407" spans="1:2" x14ac:dyDescent="0.3">
      <c r="A4407" s="6">
        <f t="shared" si="68"/>
        <v>44319.541666655983</v>
      </c>
      <c r="B4407" s="1">
        <v>173.52</v>
      </c>
    </row>
    <row r="4408" spans="1:2" x14ac:dyDescent="0.3">
      <c r="A4408" s="6">
        <f t="shared" si="68"/>
        <v>44319.583333322647</v>
      </c>
      <c r="B4408" s="1">
        <v>46.56</v>
      </c>
    </row>
    <row r="4409" spans="1:2" x14ac:dyDescent="0.3">
      <c r="A4409" s="6">
        <f t="shared" si="68"/>
        <v>44319.624999989312</v>
      </c>
      <c r="B4409" s="1">
        <v>46.08</v>
      </c>
    </row>
    <row r="4410" spans="1:2" x14ac:dyDescent="0.3">
      <c r="A4410" s="6">
        <f t="shared" si="68"/>
        <v>44319.666666655976</v>
      </c>
      <c r="B4410" s="1">
        <v>44.88</v>
      </c>
    </row>
    <row r="4411" spans="1:2" x14ac:dyDescent="0.3">
      <c r="A4411" s="6">
        <f t="shared" si="68"/>
        <v>44319.70833332264</v>
      </c>
      <c r="B4411" s="1">
        <v>15.6</v>
      </c>
    </row>
    <row r="4412" spans="1:2" x14ac:dyDescent="0.3">
      <c r="A4412" s="6">
        <f t="shared" si="68"/>
        <v>44319.749999989304</v>
      </c>
      <c r="B4412" s="1">
        <v>14.88</v>
      </c>
    </row>
    <row r="4413" spans="1:2" x14ac:dyDescent="0.3">
      <c r="A4413" s="6">
        <f t="shared" si="68"/>
        <v>44319.791666655969</v>
      </c>
      <c r="B4413" s="1">
        <v>13.92</v>
      </c>
    </row>
    <row r="4414" spans="1:2" x14ac:dyDescent="0.3">
      <c r="A4414" s="6">
        <f t="shared" si="68"/>
        <v>44319.833333322633</v>
      </c>
      <c r="B4414" s="1">
        <v>15.84</v>
      </c>
    </row>
    <row r="4415" spans="1:2" x14ac:dyDescent="0.3">
      <c r="A4415" s="6">
        <f t="shared" si="68"/>
        <v>44319.874999989297</v>
      </c>
      <c r="B4415" s="1">
        <v>19.440000000000001</v>
      </c>
    </row>
    <row r="4416" spans="1:2" x14ac:dyDescent="0.3">
      <c r="A4416" s="6">
        <f t="shared" si="68"/>
        <v>44319.916666655961</v>
      </c>
      <c r="B4416" s="1">
        <v>22.56</v>
      </c>
    </row>
    <row r="4417" spans="1:2" x14ac:dyDescent="0.3">
      <c r="A4417" s="6">
        <f t="shared" si="68"/>
        <v>44319.958333322626</v>
      </c>
      <c r="B4417" s="1">
        <v>26.16</v>
      </c>
    </row>
    <row r="4418" spans="1:2" x14ac:dyDescent="0.3">
      <c r="A4418" s="6">
        <f t="shared" si="68"/>
        <v>44319.99999998929</v>
      </c>
      <c r="B4418" s="1">
        <v>26.64</v>
      </c>
    </row>
    <row r="4419" spans="1:2" x14ac:dyDescent="0.3">
      <c r="A4419" s="6">
        <f t="shared" si="68"/>
        <v>44320.041666655954</v>
      </c>
      <c r="B4419" s="1">
        <v>26.88</v>
      </c>
    </row>
    <row r="4420" spans="1:2" x14ac:dyDescent="0.3">
      <c r="A4420" s="6">
        <f t="shared" ref="A4420:A4483" si="69">A4419+1/24</f>
        <v>44320.083333322618</v>
      </c>
      <c r="B4420" s="1">
        <v>26.64</v>
      </c>
    </row>
    <row r="4421" spans="1:2" x14ac:dyDescent="0.3">
      <c r="A4421" s="6">
        <f t="shared" si="69"/>
        <v>44320.124999989283</v>
      </c>
      <c r="B4421" s="1">
        <v>26.4</v>
      </c>
    </row>
    <row r="4422" spans="1:2" x14ac:dyDescent="0.3">
      <c r="A4422" s="6">
        <f t="shared" si="69"/>
        <v>44320.166666655947</v>
      </c>
      <c r="B4422" s="1">
        <v>23.04</v>
      </c>
    </row>
    <row r="4423" spans="1:2" x14ac:dyDescent="0.3">
      <c r="A4423" s="6">
        <f t="shared" si="69"/>
        <v>44320.208333322611</v>
      </c>
      <c r="B4423" s="1">
        <v>66.239999999999995</v>
      </c>
    </row>
    <row r="4424" spans="1:2" x14ac:dyDescent="0.3">
      <c r="A4424" s="6">
        <f t="shared" si="69"/>
        <v>44320.249999989275</v>
      </c>
      <c r="B4424" s="1">
        <v>170.4</v>
      </c>
    </row>
    <row r="4425" spans="1:2" x14ac:dyDescent="0.3">
      <c r="A4425" s="6">
        <f t="shared" si="69"/>
        <v>44320.291666655939</v>
      </c>
      <c r="B4425" s="1">
        <v>179.04</v>
      </c>
    </row>
    <row r="4426" spans="1:2" x14ac:dyDescent="0.3">
      <c r="A4426" s="6">
        <f t="shared" si="69"/>
        <v>44320.333333322604</v>
      </c>
      <c r="B4426" s="1">
        <v>165.6</v>
      </c>
    </row>
    <row r="4427" spans="1:2" x14ac:dyDescent="0.3">
      <c r="A4427" s="6">
        <f t="shared" si="69"/>
        <v>44320.374999989268</v>
      </c>
      <c r="B4427" s="1">
        <v>175.2</v>
      </c>
    </row>
    <row r="4428" spans="1:2" x14ac:dyDescent="0.3">
      <c r="A4428" s="6">
        <f t="shared" si="69"/>
        <v>44320.416666655932</v>
      </c>
      <c r="B4428" s="1">
        <v>170.88</v>
      </c>
    </row>
    <row r="4429" spans="1:2" x14ac:dyDescent="0.3">
      <c r="A4429" s="6">
        <f t="shared" si="69"/>
        <v>44320.458333322596</v>
      </c>
      <c r="B4429" s="1">
        <v>181.44</v>
      </c>
    </row>
    <row r="4430" spans="1:2" x14ac:dyDescent="0.3">
      <c r="A4430" s="6">
        <f t="shared" si="69"/>
        <v>44320.499999989261</v>
      </c>
      <c r="B4430" s="1">
        <v>126.72</v>
      </c>
    </row>
    <row r="4431" spans="1:2" x14ac:dyDescent="0.3">
      <c r="A4431" s="6">
        <f t="shared" si="69"/>
        <v>44320.541666655925</v>
      </c>
      <c r="B4431" s="1">
        <v>148.32</v>
      </c>
    </row>
    <row r="4432" spans="1:2" x14ac:dyDescent="0.3">
      <c r="A4432" s="6">
        <f t="shared" si="69"/>
        <v>44320.583333322589</v>
      </c>
      <c r="B4432" s="1">
        <v>57.12</v>
      </c>
    </row>
    <row r="4433" spans="1:2" x14ac:dyDescent="0.3">
      <c r="A4433" s="6">
        <f t="shared" si="69"/>
        <v>44320.624999989253</v>
      </c>
      <c r="B4433" s="1">
        <v>55.92</v>
      </c>
    </row>
    <row r="4434" spans="1:2" x14ac:dyDescent="0.3">
      <c r="A4434" s="6">
        <f t="shared" si="69"/>
        <v>44320.666666655918</v>
      </c>
      <c r="B4434" s="1">
        <v>52.56</v>
      </c>
    </row>
    <row r="4435" spans="1:2" x14ac:dyDescent="0.3">
      <c r="A4435" s="6">
        <f t="shared" si="69"/>
        <v>44320.708333322582</v>
      </c>
      <c r="B4435" s="1">
        <v>28.8</v>
      </c>
    </row>
    <row r="4436" spans="1:2" x14ac:dyDescent="0.3">
      <c r="A4436" s="6">
        <f t="shared" si="69"/>
        <v>44320.749999989246</v>
      </c>
      <c r="B4436" s="1">
        <v>14.88</v>
      </c>
    </row>
    <row r="4437" spans="1:2" x14ac:dyDescent="0.3">
      <c r="A4437" s="6">
        <f t="shared" si="69"/>
        <v>44320.79166665591</v>
      </c>
      <c r="B4437" s="1">
        <v>14.4</v>
      </c>
    </row>
    <row r="4438" spans="1:2" x14ac:dyDescent="0.3">
      <c r="A4438" s="6">
        <f t="shared" si="69"/>
        <v>44320.833333322575</v>
      </c>
      <c r="B4438" s="1">
        <v>15.84</v>
      </c>
    </row>
    <row r="4439" spans="1:2" x14ac:dyDescent="0.3">
      <c r="A4439" s="6">
        <f t="shared" si="69"/>
        <v>44320.874999989239</v>
      </c>
      <c r="B4439" s="1">
        <v>18.48</v>
      </c>
    </row>
    <row r="4440" spans="1:2" x14ac:dyDescent="0.3">
      <c r="A4440" s="6">
        <f t="shared" si="69"/>
        <v>44320.916666655903</v>
      </c>
      <c r="B4440" s="1">
        <v>20.16</v>
      </c>
    </row>
    <row r="4441" spans="1:2" x14ac:dyDescent="0.3">
      <c r="A4441" s="6">
        <f t="shared" si="69"/>
        <v>44320.958333322567</v>
      </c>
      <c r="B4441" s="1">
        <v>18.48</v>
      </c>
    </row>
    <row r="4442" spans="1:2" x14ac:dyDescent="0.3">
      <c r="A4442" s="6">
        <f t="shared" si="69"/>
        <v>44320.999999989232</v>
      </c>
      <c r="B4442" s="1">
        <v>20.16</v>
      </c>
    </row>
    <row r="4443" spans="1:2" x14ac:dyDescent="0.3">
      <c r="A4443" s="6">
        <f t="shared" si="69"/>
        <v>44321.041666655896</v>
      </c>
      <c r="B4443" s="1">
        <v>22.56</v>
      </c>
    </row>
    <row r="4444" spans="1:2" x14ac:dyDescent="0.3">
      <c r="A4444" s="6">
        <f t="shared" si="69"/>
        <v>44321.08333332256</v>
      </c>
      <c r="B4444" s="1">
        <v>26.64</v>
      </c>
    </row>
    <row r="4445" spans="1:2" x14ac:dyDescent="0.3">
      <c r="A4445" s="6">
        <f t="shared" si="69"/>
        <v>44321.124999989224</v>
      </c>
      <c r="B4445" s="1">
        <v>25.2</v>
      </c>
    </row>
    <row r="4446" spans="1:2" x14ac:dyDescent="0.3">
      <c r="A4446" s="6">
        <f t="shared" si="69"/>
        <v>44321.166666655889</v>
      </c>
      <c r="B4446" s="1">
        <v>23.52</v>
      </c>
    </row>
    <row r="4447" spans="1:2" x14ac:dyDescent="0.3">
      <c r="A4447" s="6">
        <f t="shared" si="69"/>
        <v>44321.208333322553</v>
      </c>
      <c r="B4447" s="1">
        <v>63.36</v>
      </c>
    </row>
    <row r="4448" spans="1:2" x14ac:dyDescent="0.3">
      <c r="A4448" s="6">
        <f t="shared" si="69"/>
        <v>44321.249999989217</v>
      </c>
      <c r="B4448" s="1">
        <v>168.24</v>
      </c>
    </row>
    <row r="4449" spans="1:2" x14ac:dyDescent="0.3">
      <c r="A4449" s="6">
        <f t="shared" si="69"/>
        <v>44321.291666655881</v>
      </c>
      <c r="B4449" s="1">
        <v>198.24</v>
      </c>
    </row>
    <row r="4450" spans="1:2" x14ac:dyDescent="0.3">
      <c r="A4450" s="6">
        <f t="shared" si="69"/>
        <v>44321.333333322546</v>
      </c>
      <c r="B4450" s="1">
        <v>201.6</v>
      </c>
    </row>
    <row r="4451" spans="1:2" x14ac:dyDescent="0.3">
      <c r="A4451" s="6">
        <f t="shared" si="69"/>
        <v>44321.37499998921</v>
      </c>
      <c r="B4451" s="1">
        <v>199.92</v>
      </c>
    </row>
    <row r="4452" spans="1:2" x14ac:dyDescent="0.3">
      <c r="A4452" s="6">
        <f t="shared" si="69"/>
        <v>44321.416666655874</v>
      </c>
      <c r="B4452" s="1">
        <v>185.04</v>
      </c>
    </row>
    <row r="4453" spans="1:2" x14ac:dyDescent="0.3">
      <c r="A4453" s="6">
        <f t="shared" si="69"/>
        <v>44321.458333322538</v>
      </c>
      <c r="B4453" s="1">
        <v>198</v>
      </c>
    </row>
    <row r="4454" spans="1:2" x14ac:dyDescent="0.3">
      <c r="A4454" s="6">
        <f t="shared" si="69"/>
        <v>44321.499999989202</v>
      </c>
      <c r="B4454" s="1">
        <v>192</v>
      </c>
    </row>
    <row r="4455" spans="1:2" x14ac:dyDescent="0.3">
      <c r="A4455" s="6">
        <f t="shared" si="69"/>
        <v>44321.541666655867</v>
      </c>
      <c r="B4455" s="1">
        <v>181.92</v>
      </c>
    </row>
    <row r="4456" spans="1:2" x14ac:dyDescent="0.3">
      <c r="A4456" s="6">
        <f t="shared" si="69"/>
        <v>44321.583333322531</v>
      </c>
      <c r="B4456" s="1">
        <v>57.6</v>
      </c>
    </row>
    <row r="4457" spans="1:2" x14ac:dyDescent="0.3">
      <c r="A4457" s="6">
        <f t="shared" si="69"/>
        <v>44321.624999989195</v>
      </c>
      <c r="B4457" s="1">
        <v>54.96</v>
      </c>
    </row>
    <row r="4458" spans="1:2" x14ac:dyDescent="0.3">
      <c r="A4458" s="6">
        <f t="shared" si="69"/>
        <v>44321.666666655859</v>
      </c>
      <c r="B4458" s="1">
        <v>50.4</v>
      </c>
    </row>
    <row r="4459" spans="1:2" x14ac:dyDescent="0.3">
      <c r="A4459" s="6">
        <f t="shared" si="69"/>
        <v>44321.708333322524</v>
      </c>
      <c r="B4459" s="1">
        <v>16.8</v>
      </c>
    </row>
    <row r="4460" spans="1:2" x14ac:dyDescent="0.3">
      <c r="A4460" s="6">
        <f t="shared" si="69"/>
        <v>44321.749999989188</v>
      </c>
      <c r="B4460" s="1">
        <v>15.84</v>
      </c>
    </row>
    <row r="4461" spans="1:2" x14ac:dyDescent="0.3">
      <c r="A4461" s="6">
        <f t="shared" si="69"/>
        <v>44321.791666655852</v>
      </c>
      <c r="B4461" s="1">
        <v>15.84</v>
      </c>
    </row>
    <row r="4462" spans="1:2" x14ac:dyDescent="0.3">
      <c r="A4462" s="6">
        <f t="shared" si="69"/>
        <v>44321.833333322516</v>
      </c>
      <c r="B4462" s="1">
        <v>16.559999999999999</v>
      </c>
    </row>
    <row r="4463" spans="1:2" x14ac:dyDescent="0.3">
      <c r="A4463" s="6">
        <f t="shared" si="69"/>
        <v>44321.874999989181</v>
      </c>
      <c r="B4463" s="1">
        <v>26.16</v>
      </c>
    </row>
    <row r="4464" spans="1:2" x14ac:dyDescent="0.3">
      <c r="A4464" s="6">
        <f t="shared" si="69"/>
        <v>44321.916666655845</v>
      </c>
      <c r="B4464" s="1">
        <v>26.4</v>
      </c>
    </row>
    <row r="4465" spans="1:2" x14ac:dyDescent="0.3">
      <c r="A4465" s="6">
        <f t="shared" si="69"/>
        <v>44321.958333322509</v>
      </c>
      <c r="B4465" s="1">
        <v>25.92</v>
      </c>
    </row>
    <row r="4466" spans="1:2" x14ac:dyDescent="0.3">
      <c r="A4466" s="6">
        <f t="shared" si="69"/>
        <v>44321.999999989173</v>
      </c>
      <c r="B4466" s="1">
        <v>27.36</v>
      </c>
    </row>
    <row r="4467" spans="1:2" x14ac:dyDescent="0.3">
      <c r="A4467" s="6">
        <f t="shared" si="69"/>
        <v>44322.041666655838</v>
      </c>
      <c r="B4467" s="1">
        <v>25.68</v>
      </c>
    </row>
    <row r="4468" spans="1:2" x14ac:dyDescent="0.3">
      <c r="A4468" s="6">
        <f t="shared" si="69"/>
        <v>44322.083333322502</v>
      </c>
      <c r="B4468" s="1">
        <v>26.64</v>
      </c>
    </row>
    <row r="4469" spans="1:2" x14ac:dyDescent="0.3">
      <c r="A4469" s="6">
        <f t="shared" si="69"/>
        <v>44322.124999989166</v>
      </c>
      <c r="B4469" s="1">
        <v>24.96</v>
      </c>
    </row>
    <row r="4470" spans="1:2" x14ac:dyDescent="0.3">
      <c r="A4470" s="6">
        <f t="shared" si="69"/>
        <v>44322.16666665583</v>
      </c>
      <c r="B4470" s="1">
        <v>23.52</v>
      </c>
    </row>
    <row r="4471" spans="1:2" x14ac:dyDescent="0.3">
      <c r="A4471" s="6">
        <f t="shared" si="69"/>
        <v>44322.208333322495</v>
      </c>
      <c r="B4471" s="1">
        <v>72.959999999999994</v>
      </c>
    </row>
    <row r="4472" spans="1:2" x14ac:dyDescent="0.3">
      <c r="A4472" s="6">
        <f t="shared" si="69"/>
        <v>44322.249999989159</v>
      </c>
      <c r="B4472" s="1">
        <v>178.32</v>
      </c>
    </row>
    <row r="4473" spans="1:2" x14ac:dyDescent="0.3">
      <c r="A4473" s="6">
        <f t="shared" si="69"/>
        <v>44322.291666655823</v>
      </c>
      <c r="B4473" s="1">
        <v>204.96</v>
      </c>
    </row>
    <row r="4474" spans="1:2" x14ac:dyDescent="0.3">
      <c r="A4474" s="6">
        <f t="shared" si="69"/>
        <v>44322.333333322487</v>
      </c>
      <c r="B4474" s="1">
        <v>192.48</v>
      </c>
    </row>
    <row r="4475" spans="1:2" x14ac:dyDescent="0.3">
      <c r="A4475" s="6">
        <f t="shared" si="69"/>
        <v>44322.374999989152</v>
      </c>
      <c r="B4475" s="1">
        <v>199.68</v>
      </c>
    </row>
    <row r="4476" spans="1:2" x14ac:dyDescent="0.3">
      <c r="A4476" s="6">
        <f t="shared" si="69"/>
        <v>44322.416666655816</v>
      </c>
      <c r="B4476" s="1">
        <v>180.72</v>
      </c>
    </row>
    <row r="4477" spans="1:2" x14ac:dyDescent="0.3">
      <c r="A4477" s="6">
        <f t="shared" si="69"/>
        <v>44322.45833332248</v>
      </c>
      <c r="B4477" s="1">
        <v>186</v>
      </c>
    </row>
    <row r="4478" spans="1:2" x14ac:dyDescent="0.3">
      <c r="A4478" s="6">
        <f t="shared" si="69"/>
        <v>44322.499999989144</v>
      </c>
      <c r="B4478" s="1">
        <v>195.36</v>
      </c>
    </row>
    <row r="4479" spans="1:2" x14ac:dyDescent="0.3">
      <c r="A4479" s="6">
        <f t="shared" si="69"/>
        <v>44322.541666655809</v>
      </c>
      <c r="B4479" s="1">
        <v>176.64</v>
      </c>
    </row>
    <row r="4480" spans="1:2" x14ac:dyDescent="0.3">
      <c r="A4480" s="6">
        <f t="shared" si="69"/>
        <v>44322.583333322473</v>
      </c>
      <c r="B4480" s="1">
        <v>68.400000000000006</v>
      </c>
    </row>
    <row r="4481" spans="1:2" x14ac:dyDescent="0.3">
      <c r="A4481" s="6">
        <f t="shared" si="69"/>
        <v>44322.624999989137</v>
      </c>
      <c r="B4481" s="1">
        <v>68.16</v>
      </c>
    </row>
    <row r="4482" spans="1:2" x14ac:dyDescent="0.3">
      <c r="A4482" s="6">
        <f t="shared" si="69"/>
        <v>44322.666666655801</v>
      </c>
      <c r="B4482" s="1">
        <v>66.959999999999994</v>
      </c>
    </row>
    <row r="4483" spans="1:2" x14ac:dyDescent="0.3">
      <c r="A4483" s="6">
        <f t="shared" si="69"/>
        <v>44322.708333322465</v>
      </c>
      <c r="B4483" s="1">
        <v>59.76</v>
      </c>
    </row>
    <row r="4484" spans="1:2" x14ac:dyDescent="0.3">
      <c r="A4484" s="6">
        <f t="shared" ref="A4484:A4547" si="70">A4483+1/24</f>
        <v>44322.74999998913</v>
      </c>
      <c r="B4484" s="1">
        <v>17.28</v>
      </c>
    </row>
    <row r="4485" spans="1:2" x14ac:dyDescent="0.3">
      <c r="A4485" s="6">
        <f t="shared" si="70"/>
        <v>44322.791666655794</v>
      </c>
      <c r="B4485" s="1">
        <v>15.6</v>
      </c>
    </row>
    <row r="4486" spans="1:2" x14ac:dyDescent="0.3">
      <c r="A4486" s="6">
        <f t="shared" si="70"/>
        <v>44322.833333322458</v>
      </c>
      <c r="B4486" s="1">
        <v>17.52</v>
      </c>
    </row>
    <row r="4487" spans="1:2" x14ac:dyDescent="0.3">
      <c r="A4487" s="6">
        <f t="shared" si="70"/>
        <v>44322.874999989122</v>
      </c>
      <c r="B4487" s="1">
        <v>27.12</v>
      </c>
    </row>
    <row r="4488" spans="1:2" x14ac:dyDescent="0.3">
      <c r="A4488" s="6">
        <f t="shared" si="70"/>
        <v>44322.916666655787</v>
      </c>
      <c r="B4488" s="1">
        <v>26.64</v>
      </c>
    </row>
    <row r="4489" spans="1:2" x14ac:dyDescent="0.3">
      <c r="A4489" s="6">
        <f t="shared" si="70"/>
        <v>44322.958333322451</v>
      </c>
      <c r="B4489" s="1">
        <v>27.36</v>
      </c>
    </row>
    <row r="4490" spans="1:2" x14ac:dyDescent="0.3">
      <c r="A4490" s="6">
        <f t="shared" si="70"/>
        <v>44322.999999989115</v>
      </c>
      <c r="B4490" s="1">
        <v>26.64</v>
      </c>
    </row>
    <row r="4491" spans="1:2" x14ac:dyDescent="0.3">
      <c r="A4491" s="6">
        <f t="shared" si="70"/>
        <v>44323.041666655779</v>
      </c>
      <c r="B4491" s="1">
        <v>27.36</v>
      </c>
    </row>
    <row r="4492" spans="1:2" x14ac:dyDescent="0.3">
      <c r="A4492" s="6">
        <f t="shared" si="70"/>
        <v>44323.083333322444</v>
      </c>
      <c r="B4492" s="1">
        <v>27.84</v>
      </c>
    </row>
    <row r="4493" spans="1:2" x14ac:dyDescent="0.3">
      <c r="A4493" s="6">
        <f t="shared" si="70"/>
        <v>44323.124999989108</v>
      </c>
      <c r="B4493" s="1">
        <v>25.2</v>
      </c>
    </row>
    <row r="4494" spans="1:2" x14ac:dyDescent="0.3">
      <c r="A4494" s="6">
        <f t="shared" si="70"/>
        <v>44323.166666655772</v>
      </c>
      <c r="B4494" s="1">
        <v>24.24</v>
      </c>
    </row>
    <row r="4495" spans="1:2" x14ac:dyDescent="0.3">
      <c r="A4495" s="6">
        <f t="shared" si="70"/>
        <v>44323.208333322436</v>
      </c>
      <c r="B4495" s="1">
        <v>71.28</v>
      </c>
    </row>
    <row r="4496" spans="1:2" x14ac:dyDescent="0.3">
      <c r="A4496" s="6">
        <f t="shared" si="70"/>
        <v>44323.249999989101</v>
      </c>
      <c r="B4496" s="1">
        <v>176.4</v>
      </c>
    </row>
    <row r="4497" spans="1:2" x14ac:dyDescent="0.3">
      <c r="A4497" s="6">
        <f t="shared" si="70"/>
        <v>44323.291666655765</v>
      </c>
      <c r="B4497" s="1">
        <v>223.68</v>
      </c>
    </row>
    <row r="4498" spans="1:2" x14ac:dyDescent="0.3">
      <c r="A4498" s="6">
        <f t="shared" si="70"/>
        <v>44323.333333322429</v>
      </c>
      <c r="B4498" s="1">
        <v>212.16</v>
      </c>
    </row>
    <row r="4499" spans="1:2" x14ac:dyDescent="0.3">
      <c r="A4499" s="6">
        <f t="shared" si="70"/>
        <v>44323.374999989093</v>
      </c>
      <c r="B4499" s="1">
        <v>212.64</v>
      </c>
    </row>
    <row r="4500" spans="1:2" x14ac:dyDescent="0.3">
      <c r="A4500" s="6">
        <f t="shared" si="70"/>
        <v>44323.416666655758</v>
      </c>
      <c r="B4500" s="1">
        <v>150.47999999999999</v>
      </c>
    </row>
    <row r="4501" spans="1:2" x14ac:dyDescent="0.3">
      <c r="A4501" s="6">
        <f t="shared" si="70"/>
        <v>44323.458333322422</v>
      </c>
      <c r="B4501" s="1">
        <v>210</v>
      </c>
    </row>
    <row r="4502" spans="1:2" x14ac:dyDescent="0.3">
      <c r="A4502" s="6">
        <f t="shared" si="70"/>
        <v>44323.499999989086</v>
      </c>
      <c r="B4502" s="1">
        <v>189.12</v>
      </c>
    </row>
    <row r="4503" spans="1:2" x14ac:dyDescent="0.3">
      <c r="A4503" s="6">
        <f t="shared" si="70"/>
        <v>44323.54166665575</v>
      </c>
      <c r="B4503" s="1">
        <v>173.04</v>
      </c>
    </row>
    <row r="4504" spans="1:2" x14ac:dyDescent="0.3">
      <c r="A4504" s="6">
        <f t="shared" si="70"/>
        <v>44323.583333322415</v>
      </c>
      <c r="B4504" s="1">
        <v>128.63999999999999</v>
      </c>
    </row>
    <row r="4505" spans="1:2" x14ac:dyDescent="0.3">
      <c r="A4505" s="6">
        <f t="shared" si="70"/>
        <v>44323.624999989079</v>
      </c>
      <c r="B4505" s="1">
        <v>135.36000000000001</v>
      </c>
    </row>
    <row r="4506" spans="1:2" x14ac:dyDescent="0.3">
      <c r="A4506" s="6">
        <f t="shared" si="70"/>
        <v>44323.666666655743</v>
      </c>
      <c r="B4506" s="1">
        <v>129.36000000000001</v>
      </c>
    </row>
    <row r="4507" spans="1:2" x14ac:dyDescent="0.3">
      <c r="A4507" s="6">
        <f t="shared" si="70"/>
        <v>44323.708333322407</v>
      </c>
      <c r="B4507" s="1">
        <v>66.48</v>
      </c>
    </row>
    <row r="4508" spans="1:2" x14ac:dyDescent="0.3">
      <c r="A4508" s="6">
        <f t="shared" si="70"/>
        <v>44323.749999989072</v>
      </c>
      <c r="B4508" s="1">
        <v>39.6</v>
      </c>
    </row>
    <row r="4509" spans="1:2" x14ac:dyDescent="0.3">
      <c r="A4509" s="6">
        <f t="shared" si="70"/>
        <v>44323.791666655736</v>
      </c>
      <c r="B4509" s="1">
        <v>38.4</v>
      </c>
    </row>
    <row r="4510" spans="1:2" x14ac:dyDescent="0.3">
      <c r="A4510" s="6">
        <f t="shared" si="70"/>
        <v>44323.8333333224</v>
      </c>
      <c r="B4510" s="1">
        <v>27.12</v>
      </c>
    </row>
    <row r="4511" spans="1:2" x14ac:dyDescent="0.3">
      <c r="A4511" s="6">
        <f t="shared" si="70"/>
        <v>44323.874999989064</v>
      </c>
      <c r="B4511" s="1">
        <v>23.76</v>
      </c>
    </row>
    <row r="4512" spans="1:2" x14ac:dyDescent="0.3">
      <c r="A4512" s="6">
        <f t="shared" si="70"/>
        <v>44323.916666655728</v>
      </c>
      <c r="B4512" s="1">
        <v>26.64</v>
      </c>
    </row>
    <row r="4513" spans="1:2" x14ac:dyDescent="0.3">
      <c r="A4513" s="6">
        <f t="shared" si="70"/>
        <v>44323.958333322393</v>
      </c>
      <c r="B4513" s="1">
        <v>26.16</v>
      </c>
    </row>
    <row r="4514" spans="1:2" x14ac:dyDescent="0.3">
      <c r="A4514" s="6">
        <f t="shared" si="70"/>
        <v>44323.999999989057</v>
      </c>
      <c r="B4514" s="1">
        <v>26.88</v>
      </c>
    </row>
    <row r="4515" spans="1:2" x14ac:dyDescent="0.3">
      <c r="A4515" s="6">
        <f t="shared" si="70"/>
        <v>44324.041666655721</v>
      </c>
      <c r="B4515" s="1">
        <v>26.64</v>
      </c>
    </row>
    <row r="4516" spans="1:2" x14ac:dyDescent="0.3">
      <c r="A4516" s="6">
        <f t="shared" si="70"/>
        <v>44324.083333322385</v>
      </c>
      <c r="B4516" s="1">
        <v>27.36</v>
      </c>
    </row>
    <row r="4517" spans="1:2" x14ac:dyDescent="0.3">
      <c r="A4517" s="6">
        <f t="shared" si="70"/>
        <v>44324.12499998905</v>
      </c>
      <c r="B4517" s="1">
        <v>24.24</v>
      </c>
    </row>
    <row r="4518" spans="1:2" x14ac:dyDescent="0.3">
      <c r="A4518" s="6">
        <f t="shared" si="70"/>
        <v>44324.166666655714</v>
      </c>
      <c r="B4518" s="1">
        <v>22.8</v>
      </c>
    </row>
    <row r="4519" spans="1:2" x14ac:dyDescent="0.3">
      <c r="A4519" s="6">
        <f t="shared" si="70"/>
        <v>44324.208333322378</v>
      </c>
      <c r="B4519" s="1">
        <v>22.56</v>
      </c>
    </row>
    <row r="4520" spans="1:2" x14ac:dyDescent="0.3">
      <c r="A4520" s="6">
        <f t="shared" si="70"/>
        <v>44324.249999989042</v>
      </c>
      <c r="B4520" s="1">
        <v>24.24</v>
      </c>
    </row>
    <row r="4521" spans="1:2" x14ac:dyDescent="0.3">
      <c r="A4521" s="6">
        <f t="shared" si="70"/>
        <v>44324.291666655707</v>
      </c>
      <c r="B4521" s="1">
        <v>51.84</v>
      </c>
    </row>
    <row r="4522" spans="1:2" x14ac:dyDescent="0.3">
      <c r="A4522" s="6">
        <f t="shared" si="70"/>
        <v>44324.333333322371</v>
      </c>
      <c r="B4522" s="1">
        <v>70.319999999999993</v>
      </c>
    </row>
    <row r="4523" spans="1:2" x14ac:dyDescent="0.3">
      <c r="A4523" s="6">
        <f t="shared" si="70"/>
        <v>44324.374999989035</v>
      </c>
      <c r="B4523" s="1">
        <v>70.8</v>
      </c>
    </row>
    <row r="4524" spans="1:2" x14ac:dyDescent="0.3">
      <c r="A4524" s="6">
        <f t="shared" si="70"/>
        <v>44324.416666655699</v>
      </c>
      <c r="B4524" s="1">
        <v>66.48</v>
      </c>
    </row>
    <row r="4525" spans="1:2" x14ac:dyDescent="0.3">
      <c r="A4525" s="6">
        <f t="shared" si="70"/>
        <v>44324.458333322364</v>
      </c>
      <c r="B4525" s="1">
        <v>67.680000000000007</v>
      </c>
    </row>
    <row r="4526" spans="1:2" x14ac:dyDescent="0.3">
      <c r="A4526" s="6">
        <f t="shared" si="70"/>
        <v>44324.499999989028</v>
      </c>
      <c r="B4526" s="1">
        <v>68.88</v>
      </c>
    </row>
    <row r="4527" spans="1:2" x14ac:dyDescent="0.3">
      <c r="A4527" s="6">
        <f t="shared" si="70"/>
        <v>44324.541666655692</v>
      </c>
      <c r="B4527" s="1">
        <v>59.04</v>
      </c>
    </row>
    <row r="4528" spans="1:2" x14ac:dyDescent="0.3">
      <c r="A4528" s="6">
        <f t="shared" si="70"/>
        <v>44324.583333322356</v>
      </c>
      <c r="B4528" s="1">
        <v>29.52</v>
      </c>
    </row>
    <row r="4529" spans="1:2" x14ac:dyDescent="0.3">
      <c r="A4529" s="6">
        <f t="shared" si="70"/>
        <v>44324.624999989021</v>
      </c>
      <c r="B4529" s="1">
        <v>25.44</v>
      </c>
    </row>
    <row r="4530" spans="1:2" x14ac:dyDescent="0.3">
      <c r="A4530" s="6">
        <f t="shared" si="70"/>
        <v>44324.666666655685</v>
      </c>
      <c r="B4530" s="1">
        <v>21.12</v>
      </c>
    </row>
    <row r="4531" spans="1:2" x14ac:dyDescent="0.3">
      <c r="A4531" s="6">
        <f t="shared" si="70"/>
        <v>44324.708333322349</v>
      </c>
      <c r="B4531" s="1">
        <v>21.12</v>
      </c>
    </row>
    <row r="4532" spans="1:2" x14ac:dyDescent="0.3">
      <c r="A4532" s="6">
        <f t="shared" si="70"/>
        <v>44324.749999989013</v>
      </c>
      <c r="B4532" s="1">
        <v>18</v>
      </c>
    </row>
    <row r="4533" spans="1:2" x14ac:dyDescent="0.3">
      <c r="A4533" s="6">
        <f t="shared" si="70"/>
        <v>44324.791666655678</v>
      </c>
      <c r="B4533" s="1">
        <v>16.8</v>
      </c>
    </row>
    <row r="4534" spans="1:2" x14ac:dyDescent="0.3">
      <c r="A4534" s="6">
        <f t="shared" si="70"/>
        <v>44324.833333322342</v>
      </c>
      <c r="B4534" s="1">
        <v>13.92</v>
      </c>
    </row>
    <row r="4535" spans="1:2" x14ac:dyDescent="0.3">
      <c r="A4535" s="6">
        <f t="shared" si="70"/>
        <v>44324.874999989006</v>
      </c>
      <c r="B4535" s="1">
        <v>22.08</v>
      </c>
    </row>
    <row r="4536" spans="1:2" x14ac:dyDescent="0.3">
      <c r="A4536" s="6">
        <f t="shared" si="70"/>
        <v>44324.91666665567</v>
      </c>
      <c r="B4536" s="1">
        <v>28.56</v>
      </c>
    </row>
    <row r="4537" spans="1:2" x14ac:dyDescent="0.3">
      <c r="A4537" s="6">
        <f t="shared" si="70"/>
        <v>44324.958333322335</v>
      </c>
      <c r="B4537" s="1">
        <v>27.6</v>
      </c>
    </row>
    <row r="4538" spans="1:2" x14ac:dyDescent="0.3">
      <c r="A4538" s="6">
        <f t="shared" si="70"/>
        <v>44324.999999988999</v>
      </c>
      <c r="B4538" s="1">
        <v>26.64</v>
      </c>
    </row>
    <row r="4539" spans="1:2" x14ac:dyDescent="0.3">
      <c r="A4539" s="6">
        <f t="shared" si="70"/>
        <v>44325.041666655663</v>
      </c>
      <c r="B4539" s="1">
        <v>26.4</v>
      </c>
    </row>
    <row r="4540" spans="1:2" x14ac:dyDescent="0.3">
      <c r="A4540" s="6">
        <f t="shared" si="70"/>
        <v>44325.083333322327</v>
      </c>
      <c r="B4540" s="1">
        <v>26.88</v>
      </c>
    </row>
    <row r="4541" spans="1:2" x14ac:dyDescent="0.3">
      <c r="A4541" s="6">
        <f t="shared" si="70"/>
        <v>44325.124999988991</v>
      </c>
      <c r="B4541" s="1">
        <v>24.72</v>
      </c>
    </row>
    <row r="4542" spans="1:2" x14ac:dyDescent="0.3">
      <c r="A4542" s="6">
        <f t="shared" si="70"/>
        <v>44325.166666655656</v>
      </c>
      <c r="B4542" s="1">
        <v>23.04</v>
      </c>
    </row>
    <row r="4543" spans="1:2" x14ac:dyDescent="0.3">
      <c r="A4543" s="6">
        <f t="shared" si="70"/>
        <v>44325.20833332232</v>
      </c>
      <c r="B4543" s="1">
        <v>22.32</v>
      </c>
    </row>
    <row r="4544" spans="1:2" x14ac:dyDescent="0.3">
      <c r="A4544" s="6">
        <f t="shared" si="70"/>
        <v>44325.249999988984</v>
      </c>
      <c r="B4544" s="1">
        <v>22.8</v>
      </c>
    </row>
    <row r="4545" spans="1:2" x14ac:dyDescent="0.3">
      <c r="A4545" s="6">
        <f t="shared" si="70"/>
        <v>44325.291666655648</v>
      </c>
      <c r="B4545" s="1">
        <v>22.56</v>
      </c>
    </row>
    <row r="4546" spans="1:2" x14ac:dyDescent="0.3">
      <c r="A4546" s="6">
        <f t="shared" si="70"/>
        <v>44325.333333322313</v>
      </c>
      <c r="B4546" s="1">
        <v>22.56</v>
      </c>
    </row>
    <row r="4547" spans="1:2" x14ac:dyDescent="0.3">
      <c r="A4547" s="6">
        <f t="shared" si="70"/>
        <v>44325.374999988977</v>
      </c>
      <c r="B4547" s="1">
        <v>21.12</v>
      </c>
    </row>
    <row r="4548" spans="1:2" x14ac:dyDescent="0.3">
      <c r="A4548" s="6">
        <f t="shared" ref="A4548:A4611" si="71">A4547+1/24</f>
        <v>44325.416666655641</v>
      </c>
      <c r="B4548" s="1">
        <v>15.6</v>
      </c>
    </row>
    <row r="4549" spans="1:2" x14ac:dyDescent="0.3">
      <c r="A4549" s="6">
        <f t="shared" si="71"/>
        <v>44325.458333322305</v>
      </c>
      <c r="B4549" s="1">
        <v>17.04</v>
      </c>
    </row>
    <row r="4550" spans="1:2" x14ac:dyDescent="0.3">
      <c r="A4550" s="6">
        <f t="shared" si="71"/>
        <v>44325.49999998897</v>
      </c>
      <c r="B4550" s="1">
        <v>15.12</v>
      </c>
    </row>
    <row r="4551" spans="1:2" x14ac:dyDescent="0.3">
      <c r="A4551" s="6">
        <f t="shared" si="71"/>
        <v>44325.541666655634</v>
      </c>
      <c r="B4551" s="1">
        <v>16.079999999999998</v>
      </c>
    </row>
    <row r="4552" spans="1:2" x14ac:dyDescent="0.3">
      <c r="A4552" s="6">
        <f t="shared" si="71"/>
        <v>44325.583333322298</v>
      </c>
      <c r="B4552" s="1">
        <v>16.079999999999998</v>
      </c>
    </row>
    <row r="4553" spans="1:2" x14ac:dyDescent="0.3">
      <c r="A4553" s="6">
        <f t="shared" si="71"/>
        <v>44325.624999988962</v>
      </c>
      <c r="B4553" s="1">
        <v>17.04</v>
      </c>
    </row>
    <row r="4554" spans="1:2" x14ac:dyDescent="0.3">
      <c r="A4554" s="6">
        <f t="shared" si="71"/>
        <v>44325.666666655627</v>
      </c>
      <c r="B4554" s="1">
        <v>16.559999999999999</v>
      </c>
    </row>
    <row r="4555" spans="1:2" x14ac:dyDescent="0.3">
      <c r="A4555" s="6">
        <f t="shared" si="71"/>
        <v>44325.708333322291</v>
      </c>
      <c r="B4555" s="1">
        <v>15.36</v>
      </c>
    </row>
    <row r="4556" spans="1:2" x14ac:dyDescent="0.3">
      <c r="A4556" s="6">
        <f t="shared" si="71"/>
        <v>44325.749999988955</v>
      </c>
      <c r="B4556" s="1">
        <v>17.04</v>
      </c>
    </row>
    <row r="4557" spans="1:2" x14ac:dyDescent="0.3">
      <c r="A4557" s="6">
        <f t="shared" si="71"/>
        <v>44325.791666655619</v>
      </c>
      <c r="B4557" s="1">
        <v>17.28</v>
      </c>
    </row>
    <row r="4558" spans="1:2" x14ac:dyDescent="0.3">
      <c r="A4558" s="6">
        <f t="shared" si="71"/>
        <v>44325.833333322284</v>
      </c>
      <c r="B4558" s="1">
        <v>15.36</v>
      </c>
    </row>
    <row r="4559" spans="1:2" x14ac:dyDescent="0.3">
      <c r="A4559" s="6">
        <f t="shared" si="71"/>
        <v>44325.874999988948</v>
      </c>
      <c r="B4559" s="1">
        <v>17.760000000000002</v>
      </c>
    </row>
    <row r="4560" spans="1:2" x14ac:dyDescent="0.3">
      <c r="A4560" s="6">
        <f t="shared" si="71"/>
        <v>44325.916666655612</v>
      </c>
      <c r="B4560" s="1">
        <v>18.48</v>
      </c>
    </row>
    <row r="4561" spans="1:2" x14ac:dyDescent="0.3">
      <c r="A4561" s="6">
        <f t="shared" si="71"/>
        <v>44325.958333322276</v>
      </c>
      <c r="B4561" s="1">
        <v>21.84</v>
      </c>
    </row>
    <row r="4562" spans="1:2" x14ac:dyDescent="0.3">
      <c r="A4562" s="6">
        <f t="shared" si="71"/>
        <v>44325.999999988941</v>
      </c>
      <c r="B4562" s="1">
        <v>19.920000000000002</v>
      </c>
    </row>
    <row r="4563" spans="1:2" x14ac:dyDescent="0.3">
      <c r="A4563" s="6">
        <f t="shared" si="71"/>
        <v>44326.041666655605</v>
      </c>
      <c r="B4563" s="1">
        <v>19.920000000000002</v>
      </c>
    </row>
    <row r="4564" spans="1:2" x14ac:dyDescent="0.3">
      <c r="A4564" s="6">
        <f t="shared" si="71"/>
        <v>44326.083333322269</v>
      </c>
      <c r="B4564" s="1">
        <v>19.68</v>
      </c>
    </row>
    <row r="4565" spans="1:2" x14ac:dyDescent="0.3">
      <c r="A4565" s="6">
        <f t="shared" si="71"/>
        <v>44326.124999988933</v>
      </c>
      <c r="B4565" s="1">
        <v>17.760000000000002</v>
      </c>
    </row>
    <row r="4566" spans="1:2" x14ac:dyDescent="0.3">
      <c r="A4566" s="6">
        <f t="shared" si="71"/>
        <v>44326.166666655598</v>
      </c>
      <c r="B4566" s="1">
        <v>17.760000000000002</v>
      </c>
    </row>
    <row r="4567" spans="1:2" x14ac:dyDescent="0.3">
      <c r="A4567" s="6">
        <f t="shared" si="71"/>
        <v>44326.208333322262</v>
      </c>
      <c r="B4567" s="1">
        <v>60.48</v>
      </c>
    </row>
    <row r="4568" spans="1:2" x14ac:dyDescent="0.3">
      <c r="A4568" s="6">
        <f t="shared" si="71"/>
        <v>44326.249999988926</v>
      </c>
      <c r="B4568" s="1">
        <v>144.72</v>
      </c>
    </row>
    <row r="4569" spans="1:2" x14ac:dyDescent="0.3">
      <c r="A4569" s="6">
        <f t="shared" si="71"/>
        <v>44326.29166665559</v>
      </c>
      <c r="B4569" s="1">
        <v>224.16</v>
      </c>
    </row>
    <row r="4570" spans="1:2" x14ac:dyDescent="0.3">
      <c r="A4570" s="6">
        <f t="shared" si="71"/>
        <v>44326.333333322254</v>
      </c>
      <c r="B4570" s="1">
        <v>210.96</v>
      </c>
    </row>
    <row r="4571" spans="1:2" x14ac:dyDescent="0.3">
      <c r="A4571" s="6">
        <f t="shared" si="71"/>
        <v>44326.374999988919</v>
      </c>
      <c r="B4571" s="1">
        <v>223.68</v>
      </c>
    </row>
    <row r="4572" spans="1:2" x14ac:dyDescent="0.3">
      <c r="A4572" s="6">
        <f t="shared" si="71"/>
        <v>44326.416666655583</v>
      </c>
      <c r="B4572" s="1">
        <v>168.72</v>
      </c>
    </row>
    <row r="4573" spans="1:2" x14ac:dyDescent="0.3">
      <c r="A4573" s="6">
        <f t="shared" si="71"/>
        <v>44326.458333322247</v>
      </c>
      <c r="B4573" s="1">
        <v>227.28</v>
      </c>
    </row>
    <row r="4574" spans="1:2" x14ac:dyDescent="0.3">
      <c r="A4574" s="6">
        <f t="shared" si="71"/>
        <v>44326.499999988911</v>
      </c>
      <c r="B4574" s="1">
        <v>210.96</v>
      </c>
    </row>
    <row r="4575" spans="1:2" x14ac:dyDescent="0.3">
      <c r="A4575" s="6">
        <f t="shared" si="71"/>
        <v>44326.541666655576</v>
      </c>
      <c r="B4575" s="1">
        <v>196.08</v>
      </c>
    </row>
    <row r="4576" spans="1:2" x14ac:dyDescent="0.3">
      <c r="A4576" s="6">
        <f t="shared" si="71"/>
        <v>44326.58333332224</v>
      </c>
      <c r="B4576" s="1">
        <v>54.72</v>
      </c>
    </row>
    <row r="4577" spans="1:2" x14ac:dyDescent="0.3">
      <c r="A4577" s="6">
        <f t="shared" si="71"/>
        <v>44326.624999988904</v>
      </c>
      <c r="B4577" s="1">
        <v>52.56</v>
      </c>
    </row>
    <row r="4578" spans="1:2" x14ac:dyDescent="0.3">
      <c r="A4578" s="6">
        <f t="shared" si="71"/>
        <v>44326.666666655568</v>
      </c>
      <c r="B4578" s="1">
        <v>50.64</v>
      </c>
    </row>
    <row r="4579" spans="1:2" x14ac:dyDescent="0.3">
      <c r="A4579" s="6">
        <f t="shared" si="71"/>
        <v>44326.708333322233</v>
      </c>
      <c r="B4579" s="1">
        <v>26.88</v>
      </c>
    </row>
    <row r="4580" spans="1:2" x14ac:dyDescent="0.3">
      <c r="A4580" s="6">
        <f t="shared" si="71"/>
        <v>44326.749999988897</v>
      </c>
      <c r="B4580" s="1">
        <v>14.4</v>
      </c>
    </row>
    <row r="4581" spans="1:2" x14ac:dyDescent="0.3">
      <c r="A4581" s="6">
        <f t="shared" si="71"/>
        <v>44326.791666655561</v>
      </c>
      <c r="B4581" s="1">
        <v>14.16</v>
      </c>
    </row>
    <row r="4582" spans="1:2" x14ac:dyDescent="0.3">
      <c r="A4582" s="6">
        <f t="shared" si="71"/>
        <v>44326.833333322225</v>
      </c>
      <c r="B4582" s="1">
        <v>16.32</v>
      </c>
    </row>
    <row r="4583" spans="1:2" x14ac:dyDescent="0.3">
      <c r="A4583" s="6">
        <f t="shared" si="71"/>
        <v>44326.87499998889</v>
      </c>
      <c r="B4583" s="1">
        <v>22.32</v>
      </c>
    </row>
    <row r="4584" spans="1:2" x14ac:dyDescent="0.3">
      <c r="A4584" s="6">
        <f t="shared" si="71"/>
        <v>44326.916666655554</v>
      </c>
      <c r="B4584" s="1">
        <v>29.76</v>
      </c>
    </row>
    <row r="4585" spans="1:2" x14ac:dyDescent="0.3">
      <c r="A4585" s="6">
        <f t="shared" si="71"/>
        <v>44326.958333322218</v>
      </c>
      <c r="B4585" s="1">
        <v>30.24</v>
      </c>
    </row>
    <row r="4586" spans="1:2" x14ac:dyDescent="0.3">
      <c r="A4586" s="6">
        <f t="shared" si="71"/>
        <v>44326.999999988882</v>
      </c>
      <c r="B4586" s="1">
        <v>29.28</v>
      </c>
    </row>
    <row r="4587" spans="1:2" x14ac:dyDescent="0.3">
      <c r="A4587" s="6">
        <f t="shared" si="71"/>
        <v>44327.041666655547</v>
      </c>
      <c r="B4587" s="1">
        <v>30.48</v>
      </c>
    </row>
    <row r="4588" spans="1:2" x14ac:dyDescent="0.3">
      <c r="A4588" s="6">
        <f t="shared" si="71"/>
        <v>44327.083333322211</v>
      </c>
      <c r="B4588" s="1">
        <v>29.76</v>
      </c>
    </row>
    <row r="4589" spans="1:2" x14ac:dyDescent="0.3">
      <c r="A4589" s="6">
        <f t="shared" si="71"/>
        <v>44327.124999988875</v>
      </c>
      <c r="B4589" s="1">
        <v>26.4</v>
      </c>
    </row>
    <row r="4590" spans="1:2" x14ac:dyDescent="0.3">
      <c r="A4590" s="6">
        <f t="shared" si="71"/>
        <v>44327.166666655539</v>
      </c>
      <c r="B4590" s="1">
        <v>26.16</v>
      </c>
    </row>
    <row r="4591" spans="1:2" x14ac:dyDescent="0.3">
      <c r="A4591" s="6">
        <f t="shared" si="71"/>
        <v>44327.208333322204</v>
      </c>
      <c r="B4591" s="1">
        <v>57.6</v>
      </c>
    </row>
    <row r="4592" spans="1:2" x14ac:dyDescent="0.3">
      <c r="A4592" s="6">
        <f t="shared" si="71"/>
        <v>44327.249999988868</v>
      </c>
      <c r="B4592" s="1">
        <v>202.08</v>
      </c>
    </row>
    <row r="4593" spans="1:2" x14ac:dyDescent="0.3">
      <c r="A4593" s="6">
        <f t="shared" si="71"/>
        <v>44327.291666655532</v>
      </c>
      <c r="B4593" s="1">
        <v>215.76</v>
      </c>
    </row>
    <row r="4594" spans="1:2" x14ac:dyDescent="0.3">
      <c r="A4594" s="6">
        <f t="shared" si="71"/>
        <v>44327.333333322196</v>
      </c>
      <c r="B4594" s="1">
        <v>190.56</v>
      </c>
    </row>
    <row r="4595" spans="1:2" x14ac:dyDescent="0.3">
      <c r="A4595" s="6">
        <f t="shared" si="71"/>
        <v>44327.374999988861</v>
      </c>
      <c r="B4595" s="1">
        <v>212.16</v>
      </c>
    </row>
    <row r="4596" spans="1:2" x14ac:dyDescent="0.3">
      <c r="A4596" s="6">
        <f t="shared" si="71"/>
        <v>44327.416666655525</v>
      </c>
      <c r="B4596" s="1">
        <v>180.72</v>
      </c>
    </row>
    <row r="4597" spans="1:2" x14ac:dyDescent="0.3">
      <c r="A4597" s="6">
        <f t="shared" si="71"/>
        <v>44327.458333322189</v>
      </c>
      <c r="B4597" s="1">
        <v>211.44</v>
      </c>
    </row>
    <row r="4598" spans="1:2" x14ac:dyDescent="0.3">
      <c r="A4598" s="6">
        <f t="shared" si="71"/>
        <v>44327.499999988853</v>
      </c>
      <c r="B4598" s="1">
        <v>194.16</v>
      </c>
    </row>
    <row r="4599" spans="1:2" x14ac:dyDescent="0.3">
      <c r="A4599" s="6">
        <f t="shared" si="71"/>
        <v>44327.541666655517</v>
      </c>
      <c r="B4599" s="1">
        <v>182.88</v>
      </c>
    </row>
    <row r="4600" spans="1:2" x14ac:dyDescent="0.3">
      <c r="A4600" s="6">
        <f t="shared" si="71"/>
        <v>44327.583333322182</v>
      </c>
      <c r="B4600" s="1">
        <v>58.32</v>
      </c>
    </row>
    <row r="4601" spans="1:2" x14ac:dyDescent="0.3">
      <c r="A4601" s="6">
        <f t="shared" si="71"/>
        <v>44327.624999988846</v>
      </c>
      <c r="B4601" s="1">
        <v>52.32</v>
      </c>
    </row>
    <row r="4602" spans="1:2" x14ac:dyDescent="0.3">
      <c r="A4602" s="6">
        <f t="shared" si="71"/>
        <v>44327.66666665551</v>
      </c>
      <c r="B4602" s="1">
        <v>50.16</v>
      </c>
    </row>
    <row r="4603" spans="1:2" x14ac:dyDescent="0.3">
      <c r="A4603" s="6">
        <f t="shared" si="71"/>
        <v>44327.708333322174</v>
      </c>
      <c r="B4603" s="1">
        <v>20.64</v>
      </c>
    </row>
    <row r="4604" spans="1:2" x14ac:dyDescent="0.3">
      <c r="A4604" s="6">
        <f t="shared" si="71"/>
        <v>44327.749999988839</v>
      </c>
      <c r="B4604" s="1">
        <v>14.88</v>
      </c>
    </row>
    <row r="4605" spans="1:2" x14ac:dyDescent="0.3">
      <c r="A4605" s="6">
        <f t="shared" si="71"/>
        <v>44327.791666655503</v>
      </c>
      <c r="B4605" s="1">
        <v>13.92</v>
      </c>
    </row>
    <row r="4606" spans="1:2" x14ac:dyDescent="0.3">
      <c r="A4606" s="6">
        <f t="shared" si="71"/>
        <v>44327.833333322167</v>
      </c>
      <c r="B4606" s="1">
        <v>16.8</v>
      </c>
    </row>
    <row r="4607" spans="1:2" x14ac:dyDescent="0.3">
      <c r="A4607" s="6">
        <f t="shared" si="71"/>
        <v>44327.874999988831</v>
      </c>
      <c r="B4607" s="1">
        <v>16.559999999999999</v>
      </c>
    </row>
    <row r="4608" spans="1:2" x14ac:dyDescent="0.3">
      <c r="A4608" s="6">
        <f t="shared" si="71"/>
        <v>44327.916666655496</v>
      </c>
      <c r="B4608" s="1">
        <v>17.760000000000002</v>
      </c>
    </row>
    <row r="4609" spans="1:2" x14ac:dyDescent="0.3">
      <c r="A4609" s="6">
        <f t="shared" si="71"/>
        <v>44327.95833332216</v>
      </c>
      <c r="B4609" s="1">
        <v>18.48</v>
      </c>
    </row>
    <row r="4610" spans="1:2" x14ac:dyDescent="0.3">
      <c r="A4610" s="6">
        <f t="shared" si="71"/>
        <v>44327.999999988824</v>
      </c>
      <c r="B4610" s="1">
        <v>18.48</v>
      </c>
    </row>
    <row r="4611" spans="1:2" x14ac:dyDescent="0.3">
      <c r="A4611" s="6">
        <f t="shared" si="71"/>
        <v>44328.041666655488</v>
      </c>
      <c r="B4611" s="1">
        <v>18.96</v>
      </c>
    </row>
    <row r="4612" spans="1:2" x14ac:dyDescent="0.3">
      <c r="A4612" s="6">
        <f t="shared" ref="A4612:A4675" si="72">A4611+1/24</f>
        <v>44328.083333322153</v>
      </c>
      <c r="B4612" s="1">
        <v>18.239999999999998</v>
      </c>
    </row>
    <row r="4613" spans="1:2" x14ac:dyDescent="0.3">
      <c r="A4613" s="6">
        <f t="shared" si="72"/>
        <v>44328.124999988817</v>
      </c>
      <c r="B4613" s="1">
        <v>16.079999999999998</v>
      </c>
    </row>
    <row r="4614" spans="1:2" x14ac:dyDescent="0.3">
      <c r="A4614" s="6">
        <f t="shared" si="72"/>
        <v>44328.166666655481</v>
      </c>
      <c r="B4614" s="1">
        <v>15.84</v>
      </c>
    </row>
    <row r="4615" spans="1:2" x14ac:dyDescent="0.3">
      <c r="A4615" s="6">
        <f t="shared" si="72"/>
        <v>44328.208333322145</v>
      </c>
      <c r="B4615" s="1">
        <v>55.68</v>
      </c>
    </row>
    <row r="4616" spans="1:2" x14ac:dyDescent="0.3">
      <c r="A4616" s="6">
        <f t="shared" si="72"/>
        <v>44328.24999998881</v>
      </c>
      <c r="B4616" s="1">
        <v>180.96</v>
      </c>
    </row>
    <row r="4617" spans="1:2" x14ac:dyDescent="0.3">
      <c r="A4617" s="6">
        <f t="shared" si="72"/>
        <v>44328.291666655474</v>
      </c>
      <c r="B4617" s="1">
        <v>224.88</v>
      </c>
    </row>
    <row r="4618" spans="1:2" x14ac:dyDescent="0.3">
      <c r="A4618" s="6">
        <f t="shared" si="72"/>
        <v>44328.333333322138</v>
      </c>
      <c r="B4618" s="1">
        <v>187.92</v>
      </c>
    </row>
    <row r="4619" spans="1:2" x14ac:dyDescent="0.3">
      <c r="A4619" s="6">
        <f t="shared" si="72"/>
        <v>44328.374999988802</v>
      </c>
      <c r="B4619" s="1">
        <v>219.12</v>
      </c>
    </row>
    <row r="4620" spans="1:2" x14ac:dyDescent="0.3">
      <c r="A4620" s="6">
        <f t="shared" si="72"/>
        <v>44328.416666655467</v>
      </c>
      <c r="B4620" s="1">
        <v>167.52</v>
      </c>
    </row>
    <row r="4621" spans="1:2" x14ac:dyDescent="0.3">
      <c r="A4621" s="6">
        <f t="shared" si="72"/>
        <v>44328.458333322131</v>
      </c>
      <c r="B4621" s="1">
        <v>218.4</v>
      </c>
    </row>
    <row r="4622" spans="1:2" x14ac:dyDescent="0.3">
      <c r="A4622" s="6">
        <f t="shared" si="72"/>
        <v>44328.499999988795</v>
      </c>
      <c r="B4622" s="1">
        <v>192.48</v>
      </c>
    </row>
    <row r="4623" spans="1:2" x14ac:dyDescent="0.3">
      <c r="A4623" s="6">
        <f t="shared" si="72"/>
        <v>44328.541666655459</v>
      </c>
      <c r="B4623" s="1">
        <v>208.32</v>
      </c>
    </row>
    <row r="4624" spans="1:2" x14ac:dyDescent="0.3">
      <c r="A4624" s="6">
        <f t="shared" si="72"/>
        <v>44328.583333322124</v>
      </c>
      <c r="B4624" s="1">
        <v>183.84</v>
      </c>
    </row>
    <row r="4625" spans="1:2" x14ac:dyDescent="0.3">
      <c r="A4625" s="6">
        <f t="shared" si="72"/>
        <v>44328.624999988788</v>
      </c>
      <c r="B4625" s="1">
        <v>175.2</v>
      </c>
    </row>
    <row r="4626" spans="1:2" x14ac:dyDescent="0.3">
      <c r="A4626" s="6">
        <f t="shared" si="72"/>
        <v>44328.666666655452</v>
      </c>
      <c r="B4626" s="1">
        <v>181.92</v>
      </c>
    </row>
    <row r="4627" spans="1:2" x14ac:dyDescent="0.3">
      <c r="A4627" s="6">
        <f t="shared" si="72"/>
        <v>44328.708333322116</v>
      </c>
      <c r="B4627" s="1">
        <v>94.56</v>
      </c>
    </row>
    <row r="4628" spans="1:2" x14ac:dyDescent="0.3">
      <c r="A4628" s="6">
        <f t="shared" si="72"/>
        <v>44328.74999998878</v>
      </c>
      <c r="B4628" s="1">
        <v>57.12</v>
      </c>
    </row>
    <row r="4629" spans="1:2" x14ac:dyDescent="0.3">
      <c r="A4629" s="6">
        <f t="shared" si="72"/>
        <v>44328.791666655445</v>
      </c>
      <c r="B4629" s="1">
        <v>45.84</v>
      </c>
    </row>
    <row r="4630" spans="1:2" x14ac:dyDescent="0.3">
      <c r="A4630" s="6">
        <f t="shared" si="72"/>
        <v>44328.833333322109</v>
      </c>
      <c r="B4630" s="1">
        <v>31.44</v>
      </c>
    </row>
    <row r="4631" spans="1:2" x14ac:dyDescent="0.3">
      <c r="A4631" s="6">
        <f t="shared" si="72"/>
        <v>44328.874999988773</v>
      </c>
      <c r="B4631" s="1">
        <v>27.12</v>
      </c>
    </row>
    <row r="4632" spans="1:2" x14ac:dyDescent="0.3">
      <c r="A4632" s="6">
        <f t="shared" si="72"/>
        <v>44328.916666655437</v>
      </c>
      <c r="B4632" s="1">
        <v>27.84</v>
      </c>
    </row>
    <row r="4633" spans="1:2" x14ac:dyDescent="0.3">
      <c r="A4633" s="6">
        <f t="shared" si="72"/>
        <v>44328.958333322102</v>
      </c>
      <c r="B4633" s="1">
        <v>26.16</v>
      </c>
    </row>
    <row r="4634" spans="1:2" x14ac:dyDescent="0.3">
      <c r="A4634" s="6">
        <f t="shared" si="72"/>
        <v>44328.999999988766</v>
      </c>
      <c r="B4634" s="1">
        <v>23.52</v>
      </c>
    </row>
    <row r="4635" spans="1:2" x14ac:dyDescent="0.3">
      <c r="A4635" s="6">
        <f t="shared" si="72"/>
        <v>44329.04166665543</v>
      </c>
      <c r="B4635" s="1">
        <v>22.08</v>
      </c>
    </row>
    <row r="4636" spans="1:2" x14ac:dyDescent="0.3">
      <c r="A4636" s="6">
        <f t="shared" si="72"/>
        <v>44329.083333322094</v>
      </c>
      <c r="B4636" s="1">
        <v>21.6</v>
      </c>
    </row>
    <row r="4637" spans="1:2" x14ac:dyDescent="0.3">
      <c r="A4637" s="6">
        <f t="shared" si="72"/>
        <v>44329.124999988759</v>
      </c>
      <c r="B4637" s="1">
        <v>18.96</v>
      </c>
    </row>
    <row r="4638" spans="1:2" x14ac:dyDescent="0.3">
      <c r="A4638" s="6">
        <f t="shared" si="72"/>
        <v>44329.166666655423</v>
      </c>
      <c r="B4638" s="1">
        <v>19.2</v>
      </c>
    </row>
    <row r="4639" spans="1:2" x14ac:dyDescent="0.3">
      <c r="A4639" s="6">
        <f t="shared" si="72"/>
        <v>44329.208333322087</v>
      </c>
      <c r="B4639" s="1">
        <v>22.56</v>
      </c>
    </row>
    <row r="4640" spans="1:2" x14ac:dyDescent="0.3">
      <c r="A4640" s="6">
        <f t="shared" si="72"/>
        <v>44329.249999988751</v>
      </c>
      <c r="B4640" s="1">
        <v>36.96</v>
      </c>
    </row>
    <row r="4641" spans="1:2" x14ac:dyDescent="0.3">
      <c r="A4641" s="6">
        <f t="shared" si="72"/>
        <v>44329.291666655416</v>
      </c>
      <c r="B4641" s="1">
        <v>36.72</v>
      </c>
    </row>
    <row r="4642" spans="1:2" x14ac:dyDescent="0.3">
      <c r="A4642" s="6">
        <f t="shared" si="72"/>
        <v>44329.33333332208</v>
      </c>
      <c r="B4642" s="1">
        <v>37.44</v>
      </c>
    </row>
    <row r="4643" spans="1:2" x14ac:dyDescent="0.3">
      <c r="A4643" s="6">
        <f t="shared" si="72"/>
        <v>44329.374999988744</v>
      </c>
      <c r="B4643" s="1">
        <v>36</v>
      </c>
    </row>
    <row r="4644" spans="1:2" x14ac:dyDescent="0.3">
      <c r="A4644" s="6">
        <f t="shared" si="72"/>
        <v>44329.416666655408</v>
      </c>
      <c r="B4644" s="1">
        <v>37.92</v>
      </c>
    </row>
    <row r="4645" spans="1:2" x14ac:dyDescent="0.3">
      <c r="A4645" s="6">
        <f t="shared" si="72"/>
        <v>44329.458333322073</v>
      </c>
      <c r="B4645" s="1">
        <v>37.68</v>
      </c>
    </row>
    <row r="4646" spans="1:2" x14ac:dyDescent="0.3">
      <c r="A4646" s="6">
        <f t="shared" si="72"/>
        <v>44329.499999988737</v>
      </c>
      <c r="B4646" s="1">
        <v>36.96</v>
      </c>
    </row>
    <row r="4647" spans="1:2" x14ac:dyDescent="0.3">
      <c r="A4647" s="6">
        <f t="shared" si="72"/>
        <v>44329.541666655401</v>
      </c>
      <c r="B4647" s="1">
        <v>34.56</v>
      </c>
    </row>
    <row r="4648" spans="1:2" x14ac:dyDescent="0.3">
      <c r="A4648" s="6">
        <f t="shared" si="72"/>
        <v>44329.583333322065</v>
      </c>
      <c r="B4648" s="1">
        <v>18.48</v>
      </c>
    </row>
    <row r="4649" spans="1:2" x14ac:dyDescent="0.3">
      <c r="A4649" s="6">
        <f t="shared" si="72"/>
        <v>44329.62499998873</v>
      </c>
      <c r="B4649" s="1">
        <v>20.399999999999999</v>
      </c>
    </row>
    <row r="4650" spans="1:2" x14ac:dyDescent="0.3">
      <c r="A4650" s="6">
        <f t="shared" si="72"/>
        <v>44329.666666655394</v>
      </c>
      <c r="B4650" s="1">
        <v>19.440000000000001</v>
      </c>
    </row>
    <row r="4651" spans="1:2" x14ac:dyDescent="0.3">
      <c r="A4651" s="6">
        <f t="shared" si="72"/>
        <v>44329.708333322058</v>
      </c>
      <c r="B4651" s="1">
        <v>17.760000000000002</v>
      </c>
    </row>
    <row r="4652" spans="1:2" x14ac:dyDescent="0.3">
      <c r="A4652" s="6">
        <f t="shared" si="72"/>
        <v>44329.749999988722</v>
      </c>
      <c r="B4652" s="1">
        <v>16.8</v>
      </c>
    </row>
    <row r="4653" spans="1:2" x14ac:dyDescent="0.3">
      <c r="A4653" s="6">
        <f t="shared" si="72"/>
        <v>44329.791666655387</v>
      </c>
      <c r="B4653" s="1">
        <v>16.8</v>
      </c>
    </row>
    <row r="4654" spans="1:2" x14ac:dyDescent="0.3">
      <c r="A4654" s="6">
        <f t="shared" si="72"/>
        <v>44329.833333322051</v>
      </c>
      <c r="B4654" s="1">
        <v>20.64</v>
      </c>
    </row>
    <row r="4655" spans="1:2" x14ac:dyDescent="0.3">
      <c r="A4655" s="6">
        <f t="shared" si="72"/>
        <v>44329.874999988715</v>
      </c>
      <c r="B4655" s="1">
        <v>21.12</v>
      </c>
    </row>
    <row r="4656" spans="1:2" x14ac:dyDescent="0.3">
      <c r="A4656" s="6">
        <f t="shared" si="72"/>
        <v>44329.916666655379</v>
      </c>
      <c r="B4656" s="1">
        <v>21.84</v>
      </c>
    </row>
    <row r="4657" spans="1:2" x14ac:dyDescent="0.3">
      <c r="A4657" s="6">
        <f t="shared" si="72"/>
        <v>44329.958333322043</v>
      </c>
      <c r="B4657" s="1">
        <v>22.32</v>
      </c>
    </row>
    <row r="4658" spans="1:2" x14ac:dyDescent="0.3">
      <c r="A4658" s="6">
        <f t="shared" si="72"/>
        <v>44329.999999988708</v>
      </c>
      <c r="B4658" s="1">
        <v>21.6</v>
      </c>
    </row>
    <row r="4659" spans="1:2" x14ac:dyDescent="0.3">
      <c r="A4659" s="6">
        <f t="shared" si="72"/>
        <v>44330.041666655372</v>
      </c>
      <c r="B4659" s="1">
        <v>24.24</v>
      </c>
    </row>
    <row r="4660" spans="1:2" x14ac:dyDescent="0.3">
      <c r="A4660" s="6">
        <f t="shared" si="72"/>
        <v>44330.083333322036</v>
      </c>
      <c r="B4660" s="1">
        <v>22.32</v>
      </c>
    </row>
    <row r="4661" spans="1:2" x14ac:dyDescent="0.3">
      <c r="A4661" s="6">
        <f t="shared" si="72"/>
        <v>44330.1249999887</v>
      </c>
      <c r="B4661" s="1">
        <v>17.760000000000002</v>
      </c>
    </row>
    <row r="4662" spans="1:2" x14ac:dyDescent="0.3">
      <c r="A4662" s="6">
        <f t="shared" si="72"/>
        <v>44330.166666655365</v>
      </c>
      <c r="B4662" s="1">
        <v>18.48</v>
      </c>
    </row>
    <row r="4663" spans="1:2" x14ac:dyDescent="0.3">
      <c r="A4663" s="6">
        <f t="shared" si="72"/>
        <v>44330.208333322029</v>
      </c>
      <c r="B4663" s="1">
        <v>43.44</v>
      </c>
    </row>
    <row r="4664" spans="1:2" x14ac:dyDescent="0.3">
      <c r="A4664" s="6">
        <f t="shared" si="72"/>
        <v>44330.249999988693</v>
      </c>
      <c r="B4664" s="1">
        <v>148.32</v>
      </c>
    </row>
    <row r="4665" spans="1:2" x14ac:dyDescent="0.3">
      <c r="A4665" s="6">
        <f t="shared" si="72"/>
        <v>44330.291666655357</v>
      </c>
      <c r="B4665" s="1">
        <v>178.32</v>
      </c>
    </row>
    <row r="4666" spans="1:2" x14ac:dyDescent="0.3">
      <c r="A4666" s="6">
        <f t="shared" si="72"/>
        <v>44330.333333322022</v>
      </c>
      <c r="B4666" s="1">
        <v>188.64</v>
      </c>
    </row>
    <row r="4667" spans="1:2" x14ac:dyDescent="0.3">
      <c r="A4667" s="6">
        <f t="shared" si="72"/>
        <v>44330.374999988686</v>
      </c>
      <c r="B4667" s="1">
        <v>194.4</v>
      </c>
    </row>
    <row r="4668" spans="1:2" x14ac:dyDescent="0.3">
      <c r="A4668" s="6">
        <f t="shared" si="72"/>
        <v>44330.41666665535</v>
      </c>
      <c r="B4668" s="1">
        <v>179.76</v>
      </c>
    </row>
    <row r="4669" spans="1:2" x14ac:dyDescent="0.3">
      <c r="A4669" s="6">
        <f t="shared" si="72"/>
        <v>44330.458333322014</v>
      </c>
      <c r="B4669" s="1">
        <v>200.16</v>
      </c>
    </row>
    <row r="4670" spans="1:2" x14ac:dyDescent="0.3">
      <c r="A4670" s="6">
        <f t="shared" si="72"/>
        <v>44330.499999988679</v>
      </c>
      <c r="B4670" s="1">
        <v>192.24</v>
      </c>
    </row>
    <row r="4671" spans="1:2" x14ac:dyDescent="0.3">
      <c r="A4671" s="6">
        <f t="shared" si="72"/>
        <v>44330.541666655343</v>
      </c>
      <c r="B4671" s="1">
        <v>174</v>
      </c>
    </row>
    <row r="4672" spans="1:2" x14ac:dyDescent="0.3">
      <c r="A4672" s="6">
        <f t="shared" si="72"/>
        <v>44330.583333322007</v>
      </c>
      <c r="B4672" s="1">
        <v>51.84</v>
      </c>
    </row>
    <row r="4673" spans="1:2" x14ac:dyDescent="0.3">
      <c r="A4673" s="6">
        <f t="shared" si="72"/>
        <v>44330.624999988671</v>
      </c>
      <c r="B4673" s="1">
        <v>51.12</v>
      </c>
    </row>
    <row r="4674" spans="1:2" x14ac:dyDescent="0.3">
      <c r="A4674" s="6">
        <f t="shared" si="72"/>
        <v>44330.666666655336</v>
      </c>
      <c r="B4674" s="1">
        <v>49.68</v>
      </c>
    </row>
    <row r="4675" spans="1:2" x14ac:dyDescent="0.3">
      <c r="A4675" s="6">
        <f t="shared" si="72"/>
        <v>44330.708333322</v>
      </c>
      <c r="B4675" s="1">
        <v>19.440000000000001</v>
      </c>
    </row>
    <row r="4676" spans="1:2" x14ac:dyDescent="0.3">
      <c r="A4676" s="6">
        <f t="shared" ref="A4676:A4739" si="73">A4675+1/24</f>
        <v>44330.749999988664</v>
      </c>
      <c r="B4676" s="1">
        <v>12.96</v>
      </c>
    </row>
    <row r="4677" spans="1:2" x14ac:dyDescent="0.3">
      <c r="A4677" s="6">
        <f t="shared" si="73"/>
        <v>44330.791666655328</v>
      </c>
      <c r="B4677" s="1">
        <v>12.72</v>
      </c>
    </row>
    <row r="4678" spans="1:2" x14ac:dyDescent="0.3">
      <c r="A4678" s="6">
        <f t="shared" si="73"/>
        <v>44330.833333321993</v>
      </c>
      <c r="B4678" s="1">
        <v>14.4</v>
      </c>
    </row>
    <row r="4679" spans="1:2" x14ac:dyDescent="0.3">
      <c r="A4679" s="6">
        <f t="shared" si="73"/>
        <v>44330.874999988657</v>
      </c>
      <c r="B4679" s="1">
        <v>16.079999999999998</v>
      </c>
    </row>
    <row r="4680" spans="1:2" x14ac:dyDescent="0.3">
      <c r="A4680" s="6">
        <f t="shared" si="73"/>
        <v>44330.916666655321</v>
      </c>
      <c r="B4680" s="1">
        <v>17.52</v>
      </c>
    </row>
    <row r="4681" spans="1:2" x14ac:dyDescent="0.3">
      <c r="A4681" s="6">
        <f t="shared" si="73"/>
        <v>44330.958333321985</v>
      </c>
      <c r="B4681" s="1">
        <v>19.68</v>
      </c>
    </row>
    <row r="4682" spans="1:2" x14ac:dyDescent="0.3">
      <c r="A4682" s="6">
        <f t="shared" si="73"/>
        <v>44330.99999998865</v>
      </c>
      <c r="B4682" s="1">
        <v>18.48</v>
      </c>
    </row>
    <row r="4683" spans="1:2" x14ac:dyDescent="0.3">
      <c r="A4683" s="6">
        <f t="shared" si="73"/>
        <v>44331.041666655314</v>
      </c>
      <c r="B4683" s="1">
        <v>18.239999999999998</v>
      </c>
    </row>
    <row r="4684" spans="1:2" x14ac:dyDescent="0.3">
      <c r="A4684" s="6">
        <f t="shared" si="73"/>
        <v>44331.083333321978</v>
      </c>
      <c r="B4684" s="1">
        <v>17.760000000000002</v>
      </c>
    </row>
    <row r="4685" spans="1:2" x14ac:dyDescent="0.3">
      <c r="A4685" s="6">
        <f t="shared" si="73"/>
        <v>44331.124999988642</v>
      </c>
      <c r="B4685" s="1">
        <v>14.88</v>
      </c>
    </row>
    <row r="4686" spans="1:2" x14ac:dyDescent="0.3">
      <c r="A4686" s="6">
        <f t="shared" si="73"/>
        <v>44331.166666655306</v>
      </c>
      <c r="B4686" s="1">
        <v>13.92</v>
      </c>
    </row>
    <row r="4687" spans="1:2" x14ac:dyDescent="0.3">
      <c r="A4687" s="6">
        <f t="shared" si="73"/>
        <v>44331.208333321971</v>
      </c>
      <c r="B4687" s="1">
        <v>15.36</v>
      </c>
    </row>
    <row r="4688" spans="1:2" x14ac:dyDescent="0.3">
      <c r="A4688" s="6">
        <f t="shared" si="73"/>
        <v>44331.249999988635</v>
      </c>
      <c r="B4688" s="1">
        <v>14.4</v>
      </c>
    </row>
    <row r="4689" spans="1:2" x14ac:dyDescent="0.3">
      <c r="A4689" s="6">
        <f t="shared" si="73"/>
        <v>44331.291666655299</v>
      </c>
      <c r="B4689" s="1">
        <v>13.92</v>
      </c>
    </row>
    <row r="4690" spans="1:2" x14ac:dyDescent="0.3">
      <c r="A4690" s="6">
        <f t="shared" si="73"/>
        <v>44331.333333321963</v>
      </c>
      <c r="B4690" s="1">
        <v>14.88</v>
      </c>
    </row>
    <row r="4691" spans="1:2" x14ac:dyDescent="0.3">
      <c r="A4691" s="6">
        <f t="shared" si="73"/>
        <v>44331.374999988628</v>
      </c>
      <c r="B4691" s="1">
        <v>14.4</v>
      </c>
    </row>
    <row r="4692" spans="1:2" x14ac:dyDescent="0.3">
      <c r="A4692" s="6">
        <f t="shared" si="73"/>
        <v>44331.416666655292</v>
      </c>
      <c r="B4692" s="1">
        <v>15.12</v>
      </c>
    </row>
    <row r="4693" spans="1:2" x14ac:dyDescent="0.3">
      <c r="A4693" s="6">
        <f t="shared" si="73"/>
        <v>44331.458333321956</v>
      </c>
      <c r="B4693" s="1">
        <v>14.64</v>
      </c>
    </row>
    <row r="4694" spans="1:2" x14ac:dyDescent="0.3">
      <c r="A4694" s="6">
        <f t="shared" si="73"/>
        <v>44331.49999998862</v>
      </c>
      <c r="B4694" s="1">
        <v>15.6</v>
      </c>
    </row>
    <row r="4695" spans="1:2" x14ac:dyDescent="0.3">
      <c r="A4695" s="6">
        <f t="shared" si="73"/>
        <v>44331.541666655285</v>
      </c>
      <c r="B4695" s="1">
        <v>15.36</v>
      </c>
    </row>
    <row r="4696" spans="1:2" x14ac:dyDescent="0.3">
      <c r="A4696" s="6">
        <f t="shared" si="73"/>
        <v>44331.583333321949</v>
      </c>
      <c r="B4696" s="1">
        <v>14.88</v>
      </c>
    </row>
    <row r="4697" spans="1:2" x14ac:dyDescent="0.3">
      <c r="A4697" s="6">
        <f t="shared" si="73"/>
        <v>44331.624999988613</v>
      </c>
      <c r="B4697" s="1">
        <v>15.84</v>
      </c>
    </row>
    <row r="4698" spans="1:2" x14ac:dyDescent="0.3">
      <c r="A4698" s="6">
        <f t="shared" si="73"/>
        <v>44331.666666655277</v>
      </c>
      <c r="B4698" s="1">
        <v>15.12</v>
      </c>
    </row>
    <row r="4699" spans="1:2" x14ac:dyDescent="0.3">
      <c r="A4699" s="6">
        <f t="shared" si="73"/>
        <v>44331.708333321942</v>
      </c>
      <c r="B4699" s="1">
        <v>16.32</v>
      </c>
    </row>
    <row r="4700" spans="1:2" x14ac:dyDescent="0.3">
      <c r="A4700" s="6">
        <f t="shared" si="73"/>
        <v>44331.749999988606</v>
      </c>
      <c r="B4700" s="1">
        <v>16.559999999999999</v>
      </c>
    </row>
    <row r="4701" spans="1:2" x14ac:dyDescent="0.3">
      <c r="A4701" s="6">
        <f t="shared" si="73"/>
        <v>44331.79166665527</v>
      </c>
      <c r="B4701" s="1">
        <v>14.88</v>
      </c>
    </row>
    <row r="4702" spans="1:2" x14ac:dyDescent="0.3">
      <c r="A4702" s="6">
        <f t="shared" si="73"/>
        <v>44331.833333321934</v>
      </c>
      <c r="B4702" s="1">
        <v>14.16</v>
      </c>
    </row>
    <row r="4703" spans="1:2" x14ac:dyDescent="0.3">
      <c r="A4703" s="6">
        <f t="shared" si="73"/>
        <v>44331.874999988599</v>
      </c>
      <c r="B4703" s="1">
        <v>15.6</v>
      </c>
    </row>
    <row r="4704" spans="1:2" x14ac:dyDescent="0.3">
      <c r="A4704" s="6">
        <f t="shared" si="73"/>
        <v>44331.916666655263</v>
      </c>
      <c r="B4704" s="1">
        <v>17.760000000000002</v>
      </c>
    </row>
    <row r="4705" spans="1:2" x14ac:dyDescent="0.3">
      <c r="A4705" s="6">
        <f t="shared" si="73"/>
        <v>44331.958333321927</v>
      </c>
      <c r="B4705" s="1">
        <v>18.239999999999998</v>
      </c>
    </row>
    <row r="4706" spans="1:2" x14ac:dyDescent="0.3">
      <c r="A4706" s="6">
        <f t="shared" si="73"/>
        <v>44331.999999988591</v>
      </c>
      <c r="B4706" s="1">
        <v>17.52</v>
      </c>
    </row>
    <row r="4707" spans="1:2" x14ac:dyDescent="0.3">
      <c r="A4707" s="6">
        <f t="shared" si="73"/>
        <v>44332.041666655256</v>
      </c>
      <c r="B4707" s="1">
        <v>18.72</v>
      </c>
    </row>
    <row r="4708" spans="1:2" x14ac:dyDescent="0.3">
      <c r="A4708" s="6">
        <f t="shared" si="73"/>
        <v>44332.08333332192</v>
      </c>
      <c r="B4708" s="1">
        <v>18.239999999999998</v>
      </c>
    </row>
    <row r="4709" spans="1:2" x14ac:dyDescent="0.3">
      <c r="A4709" s="6">
        <f t="shared" si="73"/>
        <v>44332.124999988584</v>
      </c>
      <c r="B4709" s="1">
        <v>14.64</v>
      </c>
    </row>
    <row r="4710" spans="1:2" x14ac:dyDescent="0.3">
      <c r="A4710" s="6">
        <f t="shared" si="73"/>
        <v>44332.166666655248</v>
      </c>
      <c r="B4710" s="1">
        <v>14.88</v>
      </c>
    </row>
    <row r="4711" spans="1:2" x14ac:dyDescent="0.3">
      <c r="A4711" s="6">
        <f t="shared" si="73"/>
        <v>44332.208333321913</v>
      </c>
      <c r="B4711" s="1">
        <v>13.2</v>
      </c>
    </row>
    <row r="4712" spans="1:2" x14ac:dyDescent="0.3">
      <c r="A4712" s="6">
        <f t="shared" si="73"/>
        <v>44332.249999988577</v>
      </c>
      <c r="B4712" s="1">
        <v>13.44</v>
      </c>
    </row>
    <row r="4713" spans="1:2" x14ac:dyDescent="0.3">
      <c r="A4713" s="6">
        <f t="shared" si="73"/>
        <v>44332.291666655241</v>
      </c>
      <c r="B4713" s="1">
        <v>15.36</v>
      </c>
    </row>
    <row r="4714" spans="1:2" x14ac:dyDescent="0.3">
      <c r="A4714" s="6">
        <f t="shared" si="73"/>
        <v>44332.333333321905</v>
      </c>
      <c r="B4714" s="1">
        <v>15.12</v>
      </c>
    </row>
    <row r="4715" spans="1:2" x14ac:dyDescent="0.3">
      <c r="A4715" s="6">
        <f t="shared" si="73"/>
        <v>44332.374999988569</v>
      </c>
      <c r="B4715" s="1">
        <v>16.32</v>
      </c>
    </row>
    <row r="4716" spans="1:2" x14ac:dyDescent="0.3">
      <c r="A4716" s="6">
        <f t="shared" si="73"/>
        <v>44332.416666655234</v>
      </c>
      <c r="B4716" s="1">
        <v>15.6</v>
      </c>
    </row>
    <row r="4717" spans="1:2" x14ac:dyDescent="0.3">
      <c r="A4717" s="6">
        <f t="shared" si="73"/>
        <v>44332.458333321898</v>
      </c>
      <c r="B4717" s="1">
        <v>14.64</v>
      </c>
    </row>
    <row r="4718" spans="1:2" x14ac:dyDescent="0.3">
      <c r="A4718" s="6">
        <f t="shared" si="73"/>
        <v>44332.499999988562</v>
      </c>
      <c r="B4718" s="1">
        <v>14.88</v>
      </c>
    </row>
    <row r="4719" spans="1:2" x14ac:dyDescent="0.3">
      <c r="A4719" s="6">
        <f t="shared" si="73"/>
        <v>44332.541666655226</v>
      </c>
      <c r="B4719" s="1">
        <v>15.6</v>
      </c>
    </row>
    <row r="4720" spans="1:2" x14ac:dyDescent="0.3">
      <c r="A4720" s="6">
        <f t="shared" si="73"/>
        <v>44332.583333321891</v>
      </c>
      <c r="B4720" s="1">
        <v>15.6</v>
      </c>
    </row>
    <row r="4721" spans="1:2" x14ac:dyDescent="0.3">
      <c r="A4721" s="6">
        <f t="shared" si="73"/>
        <v>44332.624999988555</v>
      </c>
      <c r="B4721" s="1">
        <v>13.2</v>
      </c>
    </row>
    <row r="4722" spans="1:2" x14ac:dyDescent="0.3">
      <c r="A4722" s="6">
        <f t="shared" si="73"/>
        <v>44332.666666655219</v>
      </c>
      <c r="B4722" s="1">
        <v>12.72</v>
      </c>
    </row>
    <row r="4723" spans="1:2" x14ac:dyDescent="0.3">
      <c r="A4723" s="6">
        <f t="shared" si="73"/>
        <v>44332.708333321883</v>
      </c>
      <c r="B4723" s="1">
        <v>13.44</v>
      </c>
    </row>
    <row r="4724" spans="1:2" x14ac:dyDescent="0.3">
      <c r="A4724" s="6">
        <f t="shared" si="73"/>
        <v>44332.749999988548</v>
      </c>
      <c r="B4724" s="1">
        <v>14.16</v>
      </c>
    </row>
    <row r="4725" spans="1:2" x14ac:dyDescent="0.3">
      <c r="A4725" s="6">
        <f t="shared" si="73"/>
        <v>44332.791666655212</v>
      </c>
      <c r="B4725" s="1">
        <v>13.92</v>
      </c>
    </row>
    <row r="4726" spans="1:2" x14ac:dyDescent="0.3">
      <c r="A4726" s="6">
        <f t="shared" si="73"/>
        <v>44332.833333321876</v>
      </c>
      <c r="B4726" s="1">
        <v>14.4</v>
      </c>
    </row>
    <row r="4727" spans="1:2" x14ac:dyDescent="0.3">
      <c r="A4727" s="6">
        <f t="shared" si="73"/>
        <v>44332.87499998854</v>
      </c>
      <c r="B4727" s="1">
        <v>13.68</v>
      </c>
    </row>
    <row r="4728" spans="1:2" x14ac:dyDescent="0.3">
      <c r="A4728" s="6">
        <f t="shared" si="73"/>
        <v>44332.916666655205</v>
      </c>
      <c r="B4728" s="1">
        <v>17.28</v>
      </c>
    </row>
    <row r="4729" spans="1:2" x14ac:dyDescent="0.3">
      <c r="A4729" s="6">
        <f t="shared" si="73"/>
        <v>44332.958333321869</v>
      </c>
      <c r="B4729" s="1">
        <v>17.760000000000002</v>
      </c>
    </row>
    <row r="4730" spans="1:2" x14ac:dyDescent="0.3">
      <c r="A4730" s="6">
        <f t="shared" si="73"/>
        <v>44332.999999988533</v>
      </c>
      <c r="B4730" s="1">
        <v>18</v>
      </c>
    </row>
    <row r="4731" spans="1:2" x14ac:dyDescent="0.3">
      <c r="A4731" s="6">
        <f t="shared" si="73"/>
        <v>44333.041666655197</v>
      </c>
      <c r="B4731" s="1">
        <v>17.28</v>
      </c>
    </row>
    <row r="4732" spans="1:2" x14ac:dyDescent="0.3">
      <c r="A4732" s="6">
        <f t="shared" si="73"/>
        <v>44333.083333321862</v>
      </c>
      <c r="B4732" s="1">
        <v>18</v>
      </c>
    </row>
    <row r="4733" spans="1:2" x14ac:dyDescent="0.3">
      <c r="A4733" s="6">
        <f t="shared" si="73"/>
        <v>44333.124999988526</v>
      </c>
      <c r="B4733" s="1">
        <v>13.68</v>
      </c>
    </row>
    <row r="4734" spans="1:2" x14ac:dyDescent="0.3">
      <c r="A4734" s="6">
        <f t="shared" si="73"/>
        <v>44333.16666665519</v>
      </c>
      <c r="B4734" s="1">
        <v>13.68</v>
      </c>
    </row>
    <row r="4735" spans="1:2" x14ac:dyDescent="0.3">
      <c r="A4735" s="6">
        <f t="shared" si="73"/>
        <v>44333.208333321854</v>
      </c>
      <c r="B4735" s="1">
        <v>15.12</v>
      </c>
    </row>
    <row r="4736" spans="1:2" x14ac:dyDescent="0.3">
      <c r="A4736" s="6">
        <f t="shared" si="73"/>
        <v>44333.249999988519</v>
      </c>
      <c r="B4736" s="1">
        <v>30.72</v>
      </c>
    </row>
    <row r="4737" spans="1:2" x14ac:dyDescent="0.3">
      <c r="A4737" s="6">
        <f t="shared" si="73"/>
        <v>44333.291666655183</v>
      </c>
      <c r="B4737" s="1">
        <v>30.48</v>
      </c>
    </row>
    <row r="4738" spans="1:2" x14ac:dyDescent="0.3">
      <c r="A4738" s="6">
        <f t="shared" si="73"/>
        <v>44333.333333321847</v>
      </c>
      <c r="B4738" s="1">
        <v>30.48</v>
      </c>
    </row>
    <row r="4739" spans="1:2" x14ac:dyDescent="0.3">
      <c r="A4739" s="6">
        <f t="shared" si="73"/>
        <v>44333.374999988511</v>
      </c>
      <c r="B4739" s="1">
        <v>32.159999999999997</v>
      </c>
    </row>
    <row r="4740" spans="1:2" x14ac:dyDescent="0.3">
      <c r="A4740" s="6">
        <f t="shared" ref="A4740:A4803" si="74">A4739+1/24</f>
        <v>44333.416666655176</v>
      </c>
      <c r="B4740" s="1">
        <v>29.76</v>
      </c>
    </row>
    <row r="4741" spans="1:2" x14ac:dyDescent="0.3">
      <c r="A4741" s="6">
        <f t="shared" si="74"/>
        <v>44333.45833332184</v>
      </c>
      <c r="B4741" s="1">
        <v>30.96</v>
      </c>
    </row>
    <row r="4742" spans="1:2" x14ac:dyDescent="0.3">
      <c r="A4742" s="6">
        <f t="shared" si="74"/>
        <v>44333.499999988504</v>
      </c>
      <c r="B4742" s="1">
        <v>30.72</v>
      </c>
    </row>
    <row r="4743" spans="1:2" x14ac:dyDescent="0.3">
      <c r="A4743" s="6">
        <f t="shared" si="74"/>
        <v>44333.541666655168</v>
      </c>
      <c r="B4743" s="1">
        <v>29.04</v>
      </c>
    </row>
    <row r="4744" spans="1:2" x14ac:dyDescent="0.3">
      <c r="A4744" s="6">
        <f t="shared" si="74"/>
        <v>44333.583333321832</v>
      </c>
      <c r="B4744" s="1">
        <v>14.4</v>
      </c>
    </row>
    <row r="4745" spans="1:2" x14ac:dyDescent="0.3">
      <c r="A4745" s="6">
        <f t="shared" si="74"/>
        <v>44333.624999988497</v>
      </c>
      <c r="B4745" s="1">
        <v>14.16</v>
      </c>
    </row>
    <row r="4746" spans="1:2" x14ac:dyDescent="0.3">
      <c r="A4746" s="6">
        <f t="shared" si="74"/>
        <v>44333.666666655161</v>
      </c>
      <c r="B4746" s="1">
        <v>12.72</v>
      </c>
    </row>
    <row r="4747" spans="1:2" x14ac:dyDescent="0.3">
      <c r="A4747" s="6">
        <f t="shared" si="74"/>
        <v>44333.708333321825</v>
      </c>
      <c r="B4747" s="1">
        <v>12.24</v>
      </c>
    </row>
    <row r="4748" spans="1:2" x14ac:dyDescent="0.3">
      <c r="A4748" s="6">
        <f t="shared" si="74"/>
        <v>44333.749999988489</v>
      </c>
      <c r="B4748" s="1">
        <v>12.24</v>
      </c>
    </row>
    <row r="4749" spans="1:2" x14ac:dyDescent="0.3">
      <c r="A4749" s="6">
        <f t="shared" si="74"/>
        <v>44333.791666655154</v>
      </c>
      <c r="B4749" s="1">
        <v>13.2</v>
      </c>
    </row>
    <row r="4750" spans="1:2" x14ac:dyDescent="0.3">
      <c r="A4750" s="6">
        <f t="shared" si="74"/>
        <v>44333.833333321818</v>
      </c>
      <c r="B4750" s="1">
        <v>13.68</v>
      </c>
    </row>
    <row r="4751" spans="1:2" x14ac:dyDescent="0.3">
      <c r="A4751" s="6">
        <f t="shared" si="74"/>
        <v>44333.874999988482</v>
      </c>
      <c r="B4751" s="1">
        <v>14.88</v>
      </c>
    </row>
    <row r="4752" spans="1:2" x14ac:dyDescent="0.3">
      <c r="A4752" s="6">
        <f t="shared" si="74"/>
        <v>44333.916666655146</v>
      </c>
      <c r="B4752" s="1">
        <v>17.28</v>
      </c>
    </row>
    <row r="4753" spans="1:2" x14ac:dyDescent="0.3">
      <c r="A4753" s="6">
        <f t="shared" si="74"/>
        <v>44333.958333321811</v>
      </c>
      <c r="B4753" s="1">
        <v>17.04</v>
      </c>
    </row>
    <row r="4754" spans="1:2" x14ac:dyDescent="0.3">
      <c r="A4754" s="6">
        <f t="shared" si="74"/>
        <v>44333.999999988475</v>
      </c>
      <c r="B4754" s="1">
        <v>18</v>
      </c>
    </row>
    <row r="4755" spans="1:2" x14ac:dyDescent="0.3">
      <c r="A4755" s="6">
        <f t="shared" si="74"/>
        <v>44334.041666655139</v>
      </c>
      <c r="B4755" s="1">
        <v>18</v>
      </c>
    </row>
    <row r="4756" spans="1:2" x14ac:dyDescent="0.3">
      <c r="A4756" s="6">
        <f t="shared" si="74"/>
        <v>44334.083333321803</v>
      </c>
      <c r="B4756" s="1">
        <v>16.559999999999999</v>
      </c>
    </row>
    <row r="4757" spans="1:2" x14ac:dyDescent="0.3">
      <c r="A4757" s="6">
        <f t="shared" si="74"/>
        <v>44334.124999988468</v>
      </c>
      <c r="B4757" s="1">
        <v>14.4</v>
      </c>
    </row>
    <row r="4758" spans="1:2" x14ac:dyDescent="0.3">
      <c r="A4758" s="6">
        <f t="shared" si="74"/>
        <v>44334.166666655132</v>
      </c>
      <c r="B4758" s="1">
        <v>14.16</v>
      </c>
    </row>
    <row r="4759" spans="1:2" x14ac:dyDescent="0.3">
      <c r="A4759" s="6">
        <f t="shared" si="74"/>
        <v>44334.208333321796</v>
      </c>
      <c r="B4759" s="1">
        <v>42.72</v>
      </c>
    </row>
    <row r="4760" spans="1:2" x14ac:dyDescent="0.3">
      <c r="A4760" s="6">
        <f t="shared" si="74"/>
        <v>44334.24999998846</v>
      </c>
      <c r="B4760" s="1">
        <v>120.96</v>
      </c>
    </row>
    <row r="4761" spans="1:2" x14ac:dyDescent="0.3">
      <c r="A4761" s="6">
        <f t="shared" si="74"/>
        <v>44334.291666655125</v>
      </c>
      <c r="B4761" s="1">
        <v>186.24</v>
      </c>
    </row>
    <row r="4762" spans="1:2" x14ac:dyDescent="0.3">
      <c r="A4762" s="6">
        <f t="shared" si="74"/>
        <v>44334.333333321789</v>
      </c>
      <c r="B4762" s="1">
        <v>213.84</v>
      </c>
    </row>
    <row r="4763" spans="1:2" x14ac:dyDescent="0.3">
      <c r="A4763" s="6">
        <f t="shared" si="74"/>
        <v>44334.374999988453</v>
      </c>
      <c r="B4763" s="1">
        <v>232.08</v>
      </c>
    </row>
    <row r="4764" spans="1:2" x14ac:dyDescent="0.3">
      <c r="A4764" s="6">
        <f t="shared" si="74"/>
        <v>44334.416666655117</v>
      </c>
      <c r="B4764" s="1">
        <v>182.16</v>
      </c>
    </row>
    <row r="4765" spans="1:2" x14ac:dyDescent="0.3">
      <c r="A4765" s="6">
        <f t="shared" si="74"/>
        <v>44334.458333321782</v>
      </c>
      <c r="B4765" s="1">
        <v>230.4</v>
      </c>
    </row>
    <row r="4766" spans="1:2" x14ac:dyDescent="0.3">
      <c r="A4766" s="6">
        <f t="shared" si="74"/>
        <v>44334.499999988446</v>
      </c>
      <c r="B4766" s="1">
        <v>196.8</v>
      </c>
    </row>
    <row r="4767" spans="1:2" x14ac:dyDescent="0.3">
      <c r="A4767" s="6">
        <f t="shared" si="74"/>
        <v>44334.54166665511</v>
      </c>
      <c r="B4767" s="1">
        <v>155.04</v>
      </c>
    </row>
    <row r="4768" spans="1:2" x14ac:dyDescent="0.3">
      <c r="A4768" s="6">
        <f t="shared" si="74"/>
        <v>44334.583333321774</v>
      </c>
      <c r="B4768" s="1">
        <v>91.2</v>
      </c>
    </row>
    <row r="4769" spans="1:2" x14ac:dyDescent="0.3">
      <c r="A4769" s="6">
        <f t="shared" si="74"/>
        <v>44334.624999988439</v>
      </c>
      <c r="B4769" s="1">
        <v>60.96</v>
      </c>
    </row>
    <row r="4770" spans="1:2" x14ac:dyDescent="0.3">
      <c r="A4770" s="6">
        <f t="shared" si="74"/>
        <v>44334.666666655103</v>
      </c>
      <c r="B4770" s="1">
        <v>51.36</v>
      </c>
    </row>
    <row r="4771" spans="1:2" x14ac:dyDescent="0.3">
      <c r="A4771" s="6">
        <f t="shared" si="74"/>
        <v>44334.708333321767</v>
      </c>
      <c r="B4771" s="1">
        <v>25.68</v>
      </c>
    </row>
    <row r="4772" spans="1:2" x14ac:dyDescent="0.3">
      <c r="A4772" s="6">
        <f t="shared" si="74"/>
        <v>44334.749999988431</v>
      </c>
      <c r="B4772" s="1">
        <v>17.760000000000002</v>
      </c>
    </row>
    <row r="4773" spans="1:2" x14ac:dyDescent="0.3">
      <c r="A4773" s="6">
        <f t="shared" si="74"/>
        <v>44334.791666655095</v>
      </c>
      <c r="B4773" s="1">
        <v>14.64</v>
      </c>
    </row>
    <row r="4774" spans="1:2" x14ac:dyDescent="0.3">
      <c r="A4774" s="6">
        <f t="shared" si="74"/>
        <v>44334.83333332176</v>
      </c>
      <c r="B4774" s="1">
        <v>17.28</v>
      </c>
    </row>
    <row r="4775" spans="1:2" x14ac:dyDescent="0.3">
      <c r="A4775" s="6">
        <f t="shared" si="74"/>
        <v>44334.874999988424</v>
      </c>
      <c r="B4775" s="1">
        <v>15.84</v>
      </c>
    </row>
    <row r="4776" spans="1:2" x14ac:dyDescent="0.3">
      <c r="A4776" s="6">
        <f t="shared" si="74"/>
        <v>44334.916666655088</v>
      </c>
      <c r="B4776" s="1">
        <v>17.760000000000002</v>
      </c>
    </row>
    <row r="4777" spans="1:2" x14ac:dyDescent="0.3">
      <c r="A4777" s="6">
        <f t="shared" si="74"/>
        <v>44334.958333321752</v>
      </c>
      <c r="B4777" s="1">
        <v>18.239999999999998</v>
      </c>
    </row>
    <row r="4778" spans="1:2" x14ac:dyDescent="0.3">
      <c r="A4778" s="6">
        <f t="shared" si="74"/>
        <v>44334.999999988417</v>
      </c>
      <c r="B4778" s="1">
        <v>18.239999999999998</v>
      </c>
    </row>
    <row r="4779" spans="1:2" x14ac:dyDescent="0.3">
      <c r="A4779" s="6">
        <f t="shared" si="74"/>
        <v>44335.041666655081</v>
      </c>
      <c r="B4779" s="1">
        <v>18</v>
      </c>
    </row>
    <row r="4780" spans="1:2" x14ac:dyDescent="0.3">
      <c r="A4780" s="6">
        <f t="shared" si="74"/>
        <v>44335.083333321745</v>
      </c>
      <c r="B4780" s="1">
        <v>17.52</v>
      </c>
    </row>
    <row r="4781" spans="1:2" x14ac:dyDescent="0.3">
      <c r="A4781" s="6">
        <f t="shared" si="74"/>
        <v>44335.124999988409</v>
      </c>
      <c r="B4781" s="1">
        <v>14.88</v>
      </c>
    </row>
    <row r="4782" spans="1:2" x14ac:dyDescent="0.3">
      <c r="A4782" s="6">
        <f t="shared" si="74"/>
        <v>44335.166666655074</v>
      </c>
      <c r="B4782" s="1">
        <v>16.079999999999998</v>
      </c>
    </row>
    <row r="4783" spans="1:2" x14ac:dyDescent="0.3">
      <c r="A4783" s="6">
        <f t="shared" si="74"/>
        <v>44335.208333321738</v>
      </c>
      <c r="B4783" s="1">
        <v>60.24</v>
      </c>
    </row>
    <row r="4784" spans="1:2" x14ac:dyDescent="0.3">
      <c r="A4784" s="6">
        <f t="shared" si="74"/>
        <v>44335.249999988402</v>
      </c>
      <c r="B4784" s="1">
        <v>198.72</v>
      </c>
    </row>
    <row r="4785" spans="1:2" x14ac:dyDescent="0.3">
      <c r="A4785" s="6">
        <f t="shared" si="74"/>
        <v>44335.291666655066</v>
      </c>
      <c r="B4785" s="1">
        <v>221.04</v>
      </c>
    </row>
    <row r="4786" spans="1:2" x14ac:dyDescent="0.3">
      <c r="A4786" s="6">
        <f t="shared" si="74"/>
        <v>44335.333333321731</v>
      </c>
      <c r="B4786" s="1">
        <v>183.12</v>
      </c>
    </row>
    <row r="4787" spans="1:2" x14ac:dyDescent="0.3">
      <c r="A4787" s="6">
        <f t="shared" si="74"/>
        <v>44335.374999988395</v>
      </c>
      <c r="B4787" s="1">
        <v>212.64</v>
      </c>
    </row>
    <row r="4788" spans="1:2" x14ac:dyDescent="0.3">
      <c r="A4788" s="6">
        <f t="shared" si="74"/>
        <v>44335.416666655059</v>
      </c>
      <c r="B4788" s="1">
        <v>169.44</v>
      </c>
    </row>
    <row r="4789" spans="1:2" x14ac:dyDescent="0.3">
      <c r="A4789" s="6">
        <f t="shared" si="74"/>
        <v>44335.458333321723</v>
      </c>
      <c r="B4789" s="1">
        <v>204.24</v>
      </c>
    </row>
    <row r="4790" spans="1:2" x14ac:dyDescent="0.3">
      <c r="A4790" s="6">
        <f t="shared" si="74"/>
        <v>44335.499999988388</v>
      </c>
      <c r="B4790" s="1">
        <v>187.44</v>
      </c>
    </row>
    <row r="4791" spans="1:2" x14ac:dyDescent="0.3">
      <c r="A4791" s="6">
        <f t="shared" si="74"/>
        <v>44335.541666655052</v>
      </c>
      <c r="B4791" s="1">
        <v>186.24</v>
      </c>
    </row>
    <row r="4792" spans="1:2" x14ac:dyDescent="0.3">
      <c r="A4792" s="6">
        <f t="shared" si="74"/>
        <v>44335.583333321716</v>
      </c>
      <c r="B4792" s="1">
        <v>53.28</v>
      </c>
    </row>
    <row r="4793" spans="1:2" x14ac:dyDescent="0.3">
      <c r="A4793" s="6">
        <f t="shared" si="74"/>
        <v>44335.62499998838</v>
      </c>
      <c r="B4793" s="1">
        <v>48.96</v>
      </c>
    </row>
    <row r="4794" spans="1:2" x14ac:dyDescent="0.3">
      <c r="A4794" s="6">
        <f t="shared" si="74"/>
        <v>44335.666666655045</v>
      </c>
      <c r="B4794" s="1">
        <v>46.56</v>
      </c>
    </row>
    <row r="4795" spans="1:2" x14ac:dyDescent="0.3">
      <c r="A4795" s="6">
        <f t="shared" si="74"/>
        <v>44335.708333321709</v>
      </c>
      <c r="B4795" s="1">
        <v>16.559999999999999</v>
      </c>
    </row>
    <row r="4796" spans="1:2" x14ac:dyDescent="0.3">
      <c r="A4796" s="6">
        <f t="shared" si="74"/>
        <v>44335.749999988373</v>
      </c>
      <c r="B4796" s="1">
        <v>14.88</v>
      </c>
    </row>
    <row r="4797" spans="1:2" x14ac:dyDescent="0.3">
      <c r="A4797" s="6">
        <f t="shared" si="74"/>
        <v>44335.791666655037</v>
      </c>
      <c r="B4797" s="1">
        <v>14.88</v>
      </c>
    </row>
    <row r="4798" spans="1:2" x14ac:dyDescent="0.3">
      <c r="A4798" s="6">
        <f t="shared" si="74"/>
        <v>44335.833333321702</v>
      </c>
      <c r="B4798" s="1">
        <v>15.36</v>
      </c>
    </row>
    <row r="4799" spans="1:2" x14ac:dyDescent="0.3">
      <c r="A4799" s="6">
        <f t="shared" si="74"/>
        <v>44335.874999988366</v>
      </c>
      <c r="B4799" s="1">
        <v>14.88</v>
      </c>
    </row>
    <row r="4800" spans="1:2" x14ac:dyDescent="0.3">
      <c r="A4800" s="6">
        <f t="shared" si="74"/>
        <v>44335.91666665503</v>
      </c>
      <c r="B4800" s="1">
        <v>17.28</v>
      </c>
    </row>
    <row r="4801" spans="1:2" x14ac:dyDescent="0.3">
      <c r="A4801" s="6">
        <f t="shared" si="74"/>
        <v>44335.958333321694</v>
      </c>
      <c r="B4801" s="1">
        <v>18.96</v>
      </c>
    </row>
    <row r="4802" spans="1:2" x14ac:dyDescent="0.3">
      <c r="A4802" s="6">
        <f t="shared" si="74"/>
        <v>44335.999999988358</v>
      </c>
      <c r="B4802" s="1">
        <v>17.760000000000002</v>
      </c>
    </row>
    <row r="4803" spans="1:2" x14ac:dyDescent="0.3">
      <c r="A4803" s="6">
        <f t="shared" si="74"/>
        <v>44336.041666655023</v>
      </c>
      <c r="B4803" s="1">
        <v>19.440000000000001</v>
      </c>
    </row>
    <row r="4804" spans="1:2" x14ac:dyDescent="0.3">
      <c r="A4804" s="6">
        <f t="shared" ref="A4804:A4867" si="75">A4803+1/24</f>
        <v>44336.083333321687</v>
      </c>
      <c r="B4804" s="1">
        <v>16.559999999999999</v>
      </c>
    </row>
    <row r="4805" spans="1:2" x14ac:dyDescent="0.3">
      <c r="A4805" s="6">
        <f t="shared" si="75"/>
        <v>44336.124999988351</v>
      </c>
      <c r="B4805" s="1">
        <v>13.92</v>
      </c>
    </row>
    <row r="4806" spans="1:2" x14ac:dyDescent="0.3">
      <c r="A4806" s="6">
        <f t="shared" si="75"/>
        <v>44336.166666655015</v>
      </c>
      <c r="B4806" s="1">
        <v>15.6</v>
      </c>
    </row>
    <row r="4807" spans="1:2" x14ac:dyDescent="0.3">
      <c r="A4807" s="6">
        <f t="shared" si="75"/>
        <v>44336.20833332168</v>
      </c>
      <c r="B4807" s="1">
        <v>53.52</v>
      </c>
    </row>
    <row r="4808" spans="1:2" x14ac:dyDescent="0.3">
      <c r="A4808" s="6">
        <f t="shared" si="75"/>
        <v>44336.249999988344</v>
      </c>
      <c r="B4808" s="1">
        <v>181.44</v>
      </c>
    </row>
    <row r="4809" spans="1:2" x14ac:dyDescent="0.3">
      <c r="A4809" s="6">
        <f t="shared" si="75"/>
        <v>44336.291666655008</v>
      </c>
      <c r="B4809" s="1">
        <v>224.64</v>
      </c>
    </row>
    <row r="4810" spans="1:2" x14ac:dyDescent="0.3">
      <c r="A4810" s="6">
        <f t="shared" si="75"/>
        <v>44336.333333321672</v>
      </c>
      <c r="B4810" s="1">
        <v>192.96</v>
      </c>
    </row>
    <row r="4811" spans="1:2" x14ac:dyDescent="0.3">
      <c r="A4811" s="6">
        <f t="shared" si="75"/>
        <v>44336.374999988337</v>
      </c>
      <c r="B4811" s="1">
        <v>209.28</v>
      </c>
    </row>
    <row r="4812" spans="1:2" x14ac:dyDescent="0.3">
      <c r="A4812" s="6">
        <f t="shared" si="75"/>
        <v>44336.416666655001</v>
      </c>
      <c r="B4812" s="1">
        <v>160.08000000000001</v>
      </c>
    </row>
    <row r="4813" spans="1:2" x14ac:dyDescent="0.3">
      <c r="A4813" s="6">
        <f t="shared" si="75"/>
        <v>44336.458333321665</v>
      </c>
      <c r="B4813" s="1">
        <v>214.32</v>
      </c>
    </row>
    <row r="4814" spans="1:2" x14ac:dyDescent="0.3">
      <c r="A4814" s="6">
        <f t="shared" si="75"/>
        <v>44336.499999988329</v>
      </c>
      <c r="B4814" s="1">
        <v>168.96</v>
      </c>
    </row>
    <row r="4815" spans="1:2" x14ac:dyDescent="0.3">
      <c r="A4815" s="6">
        <f t="shared" si="75"/>
        <v>44336.541666654994</v>
      </c>
      <c r="B4815" s="1">
        <v>147.12</v>
      </c>
    </row>
    <row r="4816" spans="1:2" x14ac:dyDescent="0.3">
      <c r="A4816" s="6">
        <f t="shared" si="75"/>
        <v>44336.583333321658</v>
      </c>
      <c r="B4816" s="1">
        <v>56.88</v>
      </c>
    </row>
    <row r="4817" spans="1:2" x14ac:dyDescent="0.3">
      <c r="A4817" s="6">
        <f t="shared" si="75"/>
        <v>44336.624999988322</v>
      </c>
      <c r="B4817" s="1">
        <v>48.24</v>
      </c>
    </row>
    <row r="4818" spans="1:2" x14ac:dyDescent="0.3">
      <c r="A4818" s="6">
        <f t="shared" si="75"/>
        <v>44336.666666654986</v>
      </c>
      <c r="B4818" s="1">
        <v>46.08</v>
      </c>
    </row>
    <row r="4819" spans="1:2" x14ac:dyDescent="0.3">
      <c r="A4819" s="6">
        <f t="shared" si="75"/>
        <v>44336.708333321651</v>
      </c>
      <c r="B4819" s="1">
        <v>20.399999999999999</v>
      </c>
    </row>
    <row r="4820" spans="1:2" x14ac:dyDescent="0.3">
      <c r="A4820" s="6">
        <f t="shared" si="75"/>
        <v>44336.749999988315</v>
      </c>
      <c r="B4820" s="1">
        <v>14.88</v>
      </c>
    </row>
    <row r="4821" spans="1:2" x14ac:dyDescent="0.3">
      <c r="A4821" s="6">
        <f t="shared" si="75"/>
        <v>44336.791666654979</v>
      </c>
      <c r="B4821" s="1">
        <v>17.28</v>
      </c>
    </row>
    <row r="4822" spans="1:2" x14ac:dyDescent="0.3">
      <c r="A4822" s="6">
        <f t="shared" si="75"/>
        <v>44336.833333321643</v>
      </c>
      <c r="B4822" s="1">
        <v>15.84</v>
      </c>
    </row>
    <row r="4823" spans="1:2" x14ac:dyDescent="0.3">
      <c r="A4823" s="6">
        <f t="shared" si="75"/>
        <v>44336.874999988308</v>
      </c>
      <c r="B4823" s="1">
        <v>16.079999999999998</v>
      </c>
    </row>
    <row r="4824" spans="1:2" x14ac:dyDescent="0.3">
      <c r="A4824" s="6">
        <f t="shared" si="75"/>
        <v>44336.916666654972</v>
      </c>
      <c r="B4824" s="1">
        <v>18.48</v>
      </c>
    </row>
    <row r="4825" spans="1:2" x14ac:dyDescent="0.3">
      <c r="A4825" s="6">
        <f t="shared" si="75"/>
        <v>44336.958333321636</v>
      </c>
      <c r="B4825" s="1">
        <v>18.239999999999998</v>
      </c>
    </row>
    <row r="4826" spans="1:2" x14ac:dyDescent="0.3">
      <c r="A4826" s="6">
        <f t="shared" si="75"/>
        <v>44336.9999999883</v>
      </c>
      <c r="B4826" s="1">
        <v>18</v>
      </c>
    </row>
    <row r="4827" spans="1:2" x14ac:dyDescent="0.3">
      <c r="A4827" s="6">
        <f t="shared" si="75"/>
        <v>44337.041666654965</v>
      </c>
      <c r="B4827" s="1">
        <v>19.440000000000001</v>
      </c>
    </row>
    <row r="4828" spans="1:2" x14ac:dyDescent="0.3">
      <c r="A4828" s="6">
        <f t="shared" si="75"/>
        <v>44337.083333321629</v>
      </c>
      <c r="B4828" s="1">
        <v>18</v>
      </c>
    </row>
    <row r="4829" spans="1:2" x14ac:dyDescent="0.3">
      <c r="A4829" s="6">
        <f t="shared" si="75"/>
        <v>44337.124999988293</v>
      </c>
      <c r="B4829" s="1">
        <v>15.12</v>
      </c>
    </row>
    <row r="4830" spans="1:2" x14ac:dyDescent="0.3">
      <c r="A4830" s="6">
        <f t="shared" si="75"/>
        <v>44337.166666654957</v>
      </c>
      <c r="B4830" s="1">
        <v>16.559999999999999</v>
      </c>
    </row>
    <row r="4831" spans="1:2" x14ac:dyDescent="0.3">
      <c r="A4831" s="6">
        <f t="shared" si="75"/>
        <v>44337.208333321621</v>
      </c>
      <c r="B4831" s="1">
        <v>53.52</v>
      </c>
    </row>
    <row r="4832" spans="1:2" x14ac:dyDescent="0.3">
      <c r="A4832" s="6">
        <f t="shared" si="75"/>
        <v>44337.249999988286</v>
      </c>
      <c r="B4832" s="1">
        <v>157.91999999999999</v>
      </c>
    </row>
    <row r="4833" spans="1:2" x14ac:dyDescent="0.3">
      <c r="A4833" s="6">
        <f t="shared" si="75"/>
        <v>44337.29166665495</v>
      </c>
      <c r="B4833" s="1">
        <v>213.12</v>
      </c>
    </row>
    <row r="4834" spans="1:2" x14ac:dyDescent="0.3">
      <c r="A4834" s="6">
        <f t="shared" si="75"/>
        <v>44337.333333321614</v>
      </c>
      <c r="B4834" s="1">
        <v>194.64</v>
      </c>
    </row>
    <row r="4835" spans="1:2" x14ac:dyDescent="0.3">
      <c r="A4835" s="6">
        <f t="shared" si="75"/>
        <v>44337.374999988278</v>
      </c>
      <c r="B4835" s="1">
        <v>199.92</v>
      </c>
    </row>
    <row r="4836" spans="1:2" x14ac:dyDescent="0.3">
      <c r="A4836" s="6">
        <f t="shared" si="75"/>
        <v>44337.416666654943</v>
      </c>
      <c r="B4836" s="1">
        <v>167.04</v>
      </c>
    </row>
    <row r="4837" spans="1:2" x14ac:dyDescent="0.3">
      <c r="A4837" s="6">
        <f t="shared" si="75"/>
        <v>44337.458333321607</v>
      </c>
      <c r="B4837" s="1">
        <v>214.32</v>
      </c>
    </row>
    <row r="4838" spans="1:2" x14ac:dyDescent="0.3">
      <c r="A4838" s="6">
        <f t="shared" si="75"/>
        <v>44337.499999988271</v>
      </c>
      <c r="B4838" s="1">
        <v>195.6</v>
      </c>
    </row>
    <row r="4839" spans="1:2" x14ac:dyDescent="0.3">
      <c r="A4839" s="6">
        <f t="shared" si="75"/>
        <v>44337.541666654935</v>
      </c>
      <c r="B4839" s="1">
        <v>171.6</v>
      </c>
    </row>
    <row r="4840" spans="1:2" x14ac:dyDescent="0.3">
      <c r="A4840" s="6">
        <f t="shared" si="75"/>
        <v>44337.5833333216</v>
      </c>
      <c r="B4840" s="1">
        <v>60.24</v>
      </c>
    </row>
    <row r="4841" spans="1:2" x14ac:dyDescent="0.3">
      <c r="A4841" s="6">
        <f t="shared" si="75"/>
        <v>44337.624999988264</v>
      </c>
      <c r="B4841" s="1">
        <v>59.52</v>
      </c>
    </row>
    <row r="4842" spans="1:2" x14ac:dyDescent="0.3">
      <c r="A4842" s="6">
        <f t="shared" si="75"/>
        <v>44337.666666654928</v>
      </c>
      <c r="B4842" s="1">
        <v>46.32</v>
      </c>
    </row>
    <row r="4843" spans="1:2" x14ac:dyDescent="0.3">
      <c r="A4843" s="6">
        <f t="shared" si="75"/>
        <v>44337.708333321592</v>
      </c>
      <c r="B4843" s="1">
        <v>17.28</v>
      </c>
    </row>
    <row r="4844" spans="1:2" x14ac:dyDescent="0.3">
      <c r="A4844" s="6">
        <f t="shared" si="75"/>
        <v>44337.749999988257</v>
      </c>
      <c r="B4844" s="1">
        <v>16.079999999999998</v>
      </c>
    </row>
    <row r="4845" spans="1:2" x14ac:dyDescent="0.3">
      <c r="A4845" s="6">
        <f t="shared" si="75"/>
        <v>44337.791666654921</v>
      </c>
      <c r="B4845" s="1">
        <v>16.8</v>
      </c>
    </row>
    <row r="4846" spans="1:2" x14ac:dyDescent="0.3">
      <c r="A4846" s="6">
        <f t="shared" si="75"/>
        <v>44337.833333321585</v>
      </c>
      <c r="B4846" s="1">
        <v>13.2</v>
      </c>
    </row>
    <row r="4847" spans="1:2" x14ac:dyDescent="0.3">
      <c r="A4847" s="6">
        <f t="shared" si="75"/>
        <v>44337.874999988249</v>
      </c>
      <c r="B4847" s="1">
        <v>12.96</v>
      </c>
    </row>
    <row r="4848" spans="1:2" x14ac:dyDescent="0.3">
      <c r="A4848" s="6">
        <f t="shared" si="75"/>
        <v>44337.916666654914</v>
      </c>
      <c r="B4848" s="1">
        <v>16.079999999999998</v>
      </c>
    </row>
    <row r="4849" spans="1:2" x14ac:dyDescent="0.3">
      <c r="A4849" s="6">
        <f t="shared" si="75"/>
        <v>44337.958333321578</v>
      </c>
      <c r="B4849" s="1">
        <v>16.8</v>
      </c>
    </row>
    <row r="4850" spans="1:2" x14ac:dyDescent="0.3">
      <c r="A4850" s="6">
        <f t="shared" si="75"/>
        <v>44337.999999988242</v>
      </c>
      <c r="B4850" s="1">
        <v>17.760000000000002</v>
      </c>
    </row>
    <row r="4851" spans="1:2" x14ac:dyDescent="0.3">
      <c r="A4851" s="6">
        <f t="shared" si="75"/>
        <v>44338.041666654906</v>
      </c>
      <c r="B4851" s="1">
        <v>18.48</v>
      </c>
    </row>
    <row r="4852" spans="1:2" x14ac:dyDescent="0.3">
      <c r="A4852" s="6">
        <f t="shared" si="75"/>
        <v>44338.083333321571</v>
      </c>
      <c r="B4852" s="1">
        <v>15.36</v>
      </c>
    </row>
    <row r="4853" spans="1:2" x14ac:dyDescent="0.3">
      <c r="A4853" s="6">
        <f t="shared" si="75"/>
        <v>44338.124999988235</v>
      </c>
      <c r="B4853" s="1">
        <v>12.48</v>
      </c>
    </row>
    <row r="4854" spans="1:2" x14ac:dyDescent="0.3">
      <c r="A4854" s="6">
        <f t="shared" si="75"/>
        <v>44338.166666654899</v>
      </c>
      <c r="B4854" s="1">
        <v>13.2</v>
      </c>
    </row>
    <row r="4855" spans="1:2" x14ac:dyDescent="0.3">
      <c r="A4855" s="6">
        <f t="shared" si="75"/>
        <v>44338.208333321563</v>
      </c>
      <c r="B4855" s="1">
        <v>13.44</v>
      </c>
    </row>
    <row r="4856" spans="1:2" x14ac:dyDescent="0.3">
      <c r="A4856" s="6">
        <f t="shared" si="75"/>
        <v>44338.249999988228</v>
      </c>
      <c r="B4856" s="1">
        <v>13.2</v>
      </c>
    </row>
    <row r="4857" spans="1:2" x14ac:dyDescent="0.3">
      <c r="A4857" s="6">
        <f t="shared" si="75"/>
        <v>44338.291666654892</v>
      </c>
      <c r="B4857" s="1">
        <v>13.68</v>
      </c>
    </row>
    <row r="4858" spans="1:2" x14ac:dyDescent="0.3">
      <c r="A4858" s="6">
        <f t="shared" si="75"/>
        <v>44338.333333321556</v>
      </c>
      <c r="B4858" s="1">
        <v>12.96</v>
      </c>
    </row>
    <row r="4859" spans="1:2" x14ac:dyDescent="0.3">
      <c r="A4859" s="6">
        <f t="shared" si="75"/>
        <v>44338.37499998822</v>
      </c>
      <c r="B4859" s="1">
        <v>12.72</v>
      </c>
    </row>
    <row r="4860" spans="1:2" x14ac:dyDescent="0.3">
      <c r="A4860" s="6">
        <f t="shared" si="75"/>
        <v>44338.416666654884</v>
      </c>
      <c r="B4860" s="1">
        <v>13.2</v>
      </c>
    </row>
    <row r="4861" spans="1:2" x14ac:dyDescent="0.3">
      <c r="A4861" s="6">
        <f t="shared" si="75"/>
        <v>44338.458333321549</v>
      </c>
      <c r="B4861" s="1">
        <v>13.2</v>
      </c>
    </row>
    <row r="4862" spans="1:2" x14ac:dyDescent="0.3">
      <c r="A4862" s="6">
        <f t="shared" si="75"/>
        <v>44338.499999988213</v>
      </c>
      <c r="B4862" s="1">
        <v>13.2</v>
      </c>
    </row>
    <row r="4863" spans="1:2" x14ac:dyDescent="0.3">
      <c r="A4863" s="6">
        <f t="shared" si="75"/>
        <v>44338.541666654877</v>
      </c>
      <c r="B4863" s="1">
        <v>12.96</v>
      </c>
    </row>
    <row r="4864" spans="1:2" x14ac:dyDescent="0.3">
      <c r="A4864" s="6">
        <f t="shared" si="75"/>
        <v>44338.583333321541</v>
      </c>
      <c r="B4864" s="1">
        <v>12.72</v>
      </c>
    </row>
    <row r="4865" spans="1:2" x14ac:dyDescent="0.3">
      <c r="A4865" s="6">
        <f t="shared" si="75"/>
        <v>44338.624999988206</v>
      </c>
      <c r="B4865" s="1">
        <v>12.96</v>
      </c>
    </row>
    <row r="4866" spans="1:2" x14ac:dyDescent="0.3">
      <c r="A4866" s="6">
        <f t="shared" si="75"/>
        <v>44338.66666665487</v>
      </c>
      <c r="B4866" s="1">
        <v>13.92</v>
      </c>
    </row>
    <row r="4867" spans="1:2" x14ac:dyDescent="0.3">
      <c r="A4867" s="6">
        <f t="shared" si="75"/>
        <v>44338.708333321534</v>
      </c>
      <c r="B4867" s="1">
        <v>15.36</v>
      </c>
    </row>
    <row r="4868" spans="1:2" x14ac:dyDescent="0.3">
      <c r="A4868" s="6">
        <f t="shared" ref="A4868:A4931" si="76">A4867+1/24</f>
        <v>44338.749999988198</v>
      </c>
      <c r="B4868" s="1">
        <v>16.559999999999999</v>
      </c>
    </row>
    <row r="4869" spans="1:2" x14ac:dyDescent="0.3">
      <c r="A4869" s="6">
        <f t="shared" si="76"/>
        <v>44338.791666654863</v>
      </c>
      <c r="B4869" s="1">
        <v>13.2</v>
      </c>
    </row>
    <row r="4870" spans="1:2" x14ac:dyDescent="0.3">
      <c r="A4870" s="6">
        <f t="shared" si="76"/>
        <v>44338.833333321527</v>
      </c>
      <c r="B4870" s="1">
        <v>15.84</v>
      </c>
    </row>
    <row r="4871" spans="1:2" x14ac:dyDescent="0.3">
      <c r="A4871" s="6">
        <f t="shared" si="76"/>
        <v>44338.874999988191</v>
      </c>
      <c r="B4871" s="1">
        <v>16.079999999999998</v>
      </c>
    </row>
    <row r="4872" spans="1:2" x14ac:dyDescent="0.3">
      <c r="A4872" s="6">
        <f t="shared" si="76"/>
        <v>44338.916666654855</v>
      </c>
      <c r="B4872" s="1">
        <v>16.32</v>
      </c>
    </row>
    <row r="4873" spans="1:2" x14ac:dyDescent="0.3">
      <c r="A4873" s="6">
        <f t="shared" si="76"/>
        <v>44338.95833332152</v>
      </c>
      <c r="B4873" s="1">
        <v>16.8</v>
      </c>
    </row>
    <row r="4874" spans="1:2" x14ac:dyDescent="0.3">
      <c r="A4874" s="6">
        <f t="shared" si="76"/>
        <v>44338.999999988184</v>
      </c>
      <c r="B4874" s="1">
        <v>16.559999999999999</v>
      </c>
    </row>
    <row r="4875" spans="1:2" x14ac:dyDescent="0.3">
      <c r="A4875" s="6">
        <f t="shared" si="76"/>
        <v>44339.041666654848</v>
      </c>
      <c r="B4875" s="1">
        <v>18</v>
      </c>
    </row>
    <row r="4876" spans="1:2" x14ac:dyDescent="0.3">
      <c r="A4876" s="6">
        <f t="shared" si="76"/>
        <v>44339.083333321512</v>
      </c>
      <c r="B4876" s="1">
        <v>16.079999999999998</v>
      </c>
    </row>
    <row r="4877" spans="1:2" x14ac:dyDescent="0.3">
      <c r="A4877" s="6">
        <f t="shared" si="76"/>
        <v>44339.124999988177</v>
      </c>
      <c r="B4877" s="1">
        <v>14.88</v>
      </c>
    </row>
    <row r="4878" spans="1:2" x14ac:dyDescent="0.3">
      <c r="A4878" s="6">
        <f t="shared" si="76"/>
        <v>44339.166666654841</v>
      </c>
      <c r="B4878" s="1">
        <v>13.44</v>
      </c>
    </row>
    <row r="4879" spans="1:2" x14ac:dyDescent="0.3">
      <c r="A4879" s="6">
        <f t="shared" si="76"/>
        <v>44339.208333321505</v>
      </c>
      <c r="B4879" s="1">
        <v>13.68</v>
      </c>
    </row>
    <row r="4880" spans="1:2" x14ac:dyDescent="0.3">
      <c r="A4880" s="6">
        <f t="shared" si="76"/>
        <v>44339.249999988169</v>
      </c>
      <c r="B4880" s="1">
        <v>13.92</v>
      </c>
    </row>
    <row r="4881" spans="1:2" x14ac:dyDescent="0.3">
      <c r="A4881" s="6">
        <f t="shared" si="76"/>
        <v>44339.291666654834</v>
      </c>
      <c r="B4881" s="1">
        <v>13.44</v>
      </c>
    </row>
    <row r="4882" spans="1:2" x14ac:dyDescent="0.3">
      <c r="A4882" s="6">
        <f t="shared" si="76"/>
        <v>44339.333333321498</v>
      </c>
      <c r="B4882" s="1">
        <v>13.68</v>
      </c>
    </row>
    <row r="4883" spans="1:2" x14ac:dyDescent="0.3">
      <c r="A4883" s="6">
        <f t="shared" si="76"/>
        <v>44339.374999988162</v>
      </c>
      <c r="B4883" s="1">
        <v>14.64</v>
      </c>
    </row>
    <row r="4884" spans="1:2" x14ac:dyDescent="0.3">
      <c r="A4884" s="6">
        <f t="shared" si="76"/>
        <v>44339.416666654826</v>
      </c>
      <c r="B4884" s="1">
        <v>18</v>
      </c>
    </row>
    <row r="4885" spans="1:2" x14ac:dyDescent="0.3">
      <c r="A4885" s="6">
        <f t="shared" si="76"/>
        <v>44339.45833332149</v>
      </c>
      <c r="B4885" s="1">
        <v>26.64</v>
      </c>
    </row>
    <row r="4886" spans="1:2" x14ac:dyDescent="0.3">
      <c r="A4886" s="6">
        <f t="shared" si="76"/>
        <v>44339.499999988155</v>
      </c>
      <c r="B4886" s="1">
        <v>26.88</v>
      </c>
    </row>
    <row r="4887" spans="1:2" x14ac:dyDescent="0.3">
      <c r="A4887" s="6">
        <f t="shared" si="76"/>
        <v>44339.541666654819</v>
      </c>
      <c r="B4887" s="1">
        <v>27.12</v>
      </c>
    </row>
    <row r="4888" spans="1:2" x14ac:dyDescent="0.3">
      <c r="A4888" s="6">
        <f t="shared" si="76"/>
        <v>44339.583333321483</v>
      </c>
      <c r="B4888" s="1">
        <v>25.68</v>
      </c>
    </row>
    <row r="4889" spans="1:2" x14ac:dyDescent="0.3">
      <c r="A4889" s="6">
        <f t="shared" si="76"/>
        <v>44339.624999988147</v>
      </c>
      <c r="B4889" s="1">
        <v>26.4</v>
      </c>
    </row>
    <row r="4890" spans="1:2" x14ac:dyDescent="0.3">
      <c r="A4890" s="6">
        <f t="shared" si="76"/>
        <v>44339.666666654812</v>
      </c>
      <c r="B4890" s="1">
        <v>25.68</v>
      </c>
    </row>
    <row r="4891" spans="1:2" x14ac:dyDescent="0.3">
      <c r="A4891" s="6">
        <f t="shared" si="76"/>
        <v>44339.708333321476</v>
      </c>
      <c r="B4891" s="1">
        <v>24.96</v>
      </c>
    </row>
    <row r="4892" spans="1:2" x14ac:dyDescent="0.3">
      <c r="A4892" s="6">
        <f t="shared" si="76"/>
        <v>44339.74999998814</v>
      </c>
      <c r="B4892" s="1">
        <v>25.44</v>
      </c>
    </row>
    <row r="4893" spans="1:2" x14ac:dyDescent="0.3">
      <c r="A4893" s="6">
        <f t="shared" si="76"/>
        <v>44339.791666654804</v>
      </c>
      <c r="B4893" s="1">
        <v>24.48</v>
      </c>
    </row>
    <row r="4894" spans="1:2" x14ac:dyDescent="0.3">
      <c r="A4894" s="6">
        <f t="shared" si="76"/>
        <v>44339.833333321469</v>
      </c>
      <c r="B4894" s="1">
        <v>24</v>
      </c>
    </row>
    <row r="4895" spans="1:2" x14ac:dyDescent="0.3">
      <c r="A4895" s="6">
        <f t="shared" si="76"/>
        <v>44339.874999988133</v>
      </c>
      <c r="B4895" s="1">
        <v>21.6</v>
      </c>
    </row>
    <row r="4896" spans="1:2" x14ac:dyDescent="0.3">
      <c r="A4896" s="6">
        <f t="shared" si="76"/>
        <v>44339.916666654797</v>
      </c>
      <c r="B4896" s="1">
        <v>17.52</v>
      </c>
    </row>
    <row r="4897" spans="1:2" x14ac:dyDescent="0.3">
      <c r="A4897" s="6">
        <f t="shared" si="76"/>
        <v>44339.958333321461</v>
      </c>
      <c r="B4897" s="1">
        <v>16.8</v>
      </c>
    </row>
    <row r="4898" spans="1:2" x14ac:dyDescent="0.3">
      <c r="A4898" s="6">
        <f t="shared" si="76"/>
        <v>44339.999999988126</v>
      </c>
      <c r="B4898" s="1">
        <v>16.559999999999999</v>
      </c>
    </row>
    <row r="4899" spans="1:2" x14ac:dyDescent="0.3">
      <c r="A4899" s="6">
        <f t="shared" si="76"/>
        <v>44340.04166665479</v>
      </c>
      <c r="B4899" s="1">
        <v>16.8</v>
      </c>
    </row>
    <row r="4900" spans="1:2" x14ac:dyDescent="0.3">
      <c r="A4900" s="6">
        <f t="shared" si="76"/>
        <v>44340.083333321454</v>
      </c>
      <c r="B4900" s="1">
        <v>15.84</v>
      </c>
    </row>
    <row r="4901" spans="1:2" x14ac:dyDescent="0.3">
      <c r="A4901" s="6">
        <f t="shared" si="76"/>
        <v>44340.124999988118</v>
      </c>
      <c r="B4901" s="1">
        <v>14.16</v>
      </c>
    </row>
    <row r="4902" spans="1:2" x14ac:dyDescent="0.3">
      <c r="A4902" s="6">
        <f t="shared" si="76"/>
        <v>44340.166666654783</v>
      </c>
      <c r="B4902" s="1">
        <v>13.92</v>
      </c>
    </row>
    <row r="4903" spans="1:2" x14ac:dyDescent="0.3">
      <c r="A4903" s="6">
        <f t="shared" si="76"/>
        <v>44340.208333321447</v>
      </c>
      <c r="B4903" s="1">
        <v>14.16</v>
      </c>
    </row>
    <row r="4904" spans="1:2" x14ac:dyDescent="0.3">
      <c r="A4904" s="6">
        <f t="shared" si="76"/>
        <v>44340.249999988111</v>
      </c>
      <c r="B4904" s="1">
        <v>30.96</v>
      </c>
    </row>
    <row r="4905" spans="1:2" x14ac:dyDescent="0.3">
      <c r="A4905" s="6">
        <f t="shared" si="76"/>
        <v>44340.291666654775</v>
      </c>
      <c r="B4905" s="1">
        <v>31.44</v>
      </c>
    </row>
    <row r="4906" spans="1:2" x14ac:dyDescent="0.3">
      <c r="A4906" s="6">
        <f t="shared" si="76"/>
        <v>44340.33333332144</v>
      </c>
      <c r="B4906" s="1">
        <v>30.72</v>
      </c>
    </row>
    <row r="4907" spans="1:2" x14ac:dyDescent="0.3">
      <c r="A4907" s="6">
        <f t="shared" si="76"/>
        <v>44340.374999988104</v>
      </c>
      <c r="B4907" s="1">
        <v>29.04</v>
      </c>
    </row>
    <row r="4908" spans="1:2" x14ac:dyDescent="0.3">
      <c r="A4908" s="6">
        <f t="shared" si="76"/>
        <v>44340.416666654768</v>
      </c>
      <c r="B4908" s="1">
        <v>26.64</v>
      </c>
    </row>
    <row r="4909" spans="1:2" x14ac:dyDescent="0.3">
      <c r="A4909" s="6">
        <f t="shared" si="76"/>
        <v>44340.458333321432</v>
      </c>
      <c r="B4909" s="1">
        <v>23.52</v>
      </c>
    </row>
    <row r="4910" spans="1:2" x14ac:dyDescent="0.3">
      <c r="A4910" s="6">
        <f t="shared" si="76"/>
        <v>44340.499999988097</v>
      </c>
      <c r="B4910" s="1">
        <v>21.12</v>
      </c>
    </row>
    <row r="4911" spans="1:2" x14ac:dyDescent="0.3">
      <c r="A4911" s="6">
        <f t="shared" si="76"/>
        <v>44340.541666654761</v>
      </c>
      <c r="B4911" s="1">
        <v>20.16</v>
      </c>
    </row>
    <row r="4912" spans="1:2" x14ac:dyDescent="0.3">
      <c r="A4912" s="6">
        <f t="shared" si="76"/>
        <v>44340.583333321425</v>
      </c>
      <c r="B4912" s="1">
        <v>12.48</v>
      </c>
    </row>
    <row r="4913" spans="1:2" x14ac:dyDescent="0.3">
      <c r="A4913" s="6">
        <f t="shared" si="76"/>
        <v>44340.624999988089</v>
      </c>
      <c r="B4913" s="1">
        <v>12.48</v>
      </c>
    </row>
    <row r="4914" spans="1:2" x14ac:dyDescent="0.3">
      <c r="A4914" s="6">
        <f t="shared" si="76"/>
        <v>44340.666666654753</v>
      </c>
      <c r="B4914" s="1">
        <v>11.28</v>
      </c>
    </row>
    <row r="4915" spans="1:2" x14ac:dyDescent="0.3">
      <c r="A4915" s="6">
        <f t="shared" si="76"/>
        <v>44340.708333321418</v>
      </c>
      <c r="B4915" s="1">
        <v>11.76</v>
      </c>
    </row>
    <row r="4916" spans="1:2" x14ac:dyDescent="0.3">
      <c r="A4916" s="6">
        <f t="shared" si="76"/>
        <v>44340.749999988082</v>
      </c>
      <c r="B4916" s="1">
        <v>12</v>
      </c>
    </row>
    <row r="4917" spans="1:2" x14ac:dyDescent="0.3">
      <c r="A4917" s="6">
        <f t="shared" si="76"/>
        <v>44340.791666654746</v>
      </c>
      <c r="B4917" s="1">
        <v>13.2</v>
      </c>
    </row>
    <row r="4918" spans="1:2" x14ac:dyDescent="0.3">
      <c r="A4918" s="6">
        <f t="shared" si="76"/>
        <v>44340.83333332141</v>
      </c>
      <c r="B4918" s="1">
        <v>12.48</v>
      </c>
    </row>
    <row r="4919" spans="1:2" x14ac:dyDescent="0.3">
      <c r="A4919" s="6">
        <f t="shared" si="76"/>
        <v>44340.874999988075</v>
      </c>
      <c r="B4919" s="1">
        <v>12.48</v>
      </c>
    </row>
    <row r="4920" spans="1:2" x14ac:dyDescent="0.3">
      <c r="A4920" s="6">
        <f t="shared" si="76"/>
        <v>44340.916666654739</v>
      </c>
      <c r="B4920" s="1">
        <v>23.28</v>
      </c>
    </row>
    <row r="4921" spans="1:2" x14ac:dyDescent="0.3">
      <c r="A4921" s="6">
        <f t="shared" si="76"/>
        <v>44340.958333321403</v>
      </c>
      <c r="B4921" s="1">
        <v>28.32</v>
      </c>
    </row>
    <row r="4922" spans="1:2" x14ac:dyDescent="0.3">
      <c r="A4922" s="6">
        <f t="shared" si="76"/>
        <v>44340.999999988067</v>
      </c>
      <c r="B4922" s="1">
        <v>28.8</v>
      </c>
    </row>
    <row r="4923" spans="1:2" x14ac:dyDescent="0.3">
      <c r="A4923" s="6">
        <f t="shared" si="76"/>
        <v>44341.041666654732</v>
      </c>
      <c r="B4923" s="1">
        <v>28.56</v>
      </c>
    </row>
    <row r="4924" spans="1:2" x14ac:dyDescent="0.3">
      <c r="A4924" s="6">
        <f t="shared" si="76"/>
        <v>44341.083333321396</v>
      </c>
      <c r="B4924" s="1">
        <v>26.16</v>
      </c>
    </row>
    <row r="4925" spans="1:2" x14ac:dyDescent="0.3">
      <c r="A4925" s="6">
        <f t="shared" si="76"/>
        <v>44341.12499998806</v>
      </c>
      <c r="B4925" s="1">
        <v>24.72</v>
      </c>
    </row>
    <row r="4926" spans="1:2" x14ac:dyDescent="0.3">
      <c r="A4926" s="6">
        <f t="shared" si="76"/>
        <v>44341.166666654724</v>
      </c>
      <c r="B4926" s="1">
        <v>25.92</v>
      </c>
    </row>
    <row r="4927" spans="1:2" x14ac:dyDescent="0.3">
      <c r="A4927" s="6">
        <f t="shared" si="76"/>
        <v>44341.208333321389</v>
      </c>
      <c r="B4927" s="1">
        <v>56.88</v>
      </c>
    </row>
    <row r="4928" spans="1:2" x14ac:dyDescent="0.3">
      <c r="A4928" s="6">
        <f t="shared" si="76"/>
        <v>44341.249999988053</v>
      </c>
      <c r="B4928" s="1">
        <v>111.84</v>
      </c>
    </row>
    <row r="4929" spans="1:2" x14ac:dyDescent="0.3">
      <c r="A4929" s="6">
        <f t="shared" si="76"/>
        <v>44341.291666654717</v>
      </c>
      <c r="B4929" s="1">
        <v>126.48</v>
      </c>
    </row>
    <row r="4930" spans="1:2" x14ac:dyDescent="0.3">
      <c r="A4930" s="6">
        <f t="shared" si="76"/>
        <v>44341.333333321381</v>
      </c>
      <c r="B4930" s="1">
        <v>113.76</v>
      </c>
    </row>
    <row r="4931" spans="1:2" x14ac:dyDescent="0.3">
      <c r="A4931" s="6">
        <f t="shared" si="76"/>
        <v>44341.374999988046</v>
      </c>
      <c r="B4931" s="1">
        <v>145.44</v>
      </c>
    </row>
    <row r="4932" spans="1:2" x14ac:dyDescent="0.3">
      <c r="A4932" s="6">
        <f t="shared" ref="A4932:A4995" si="77">A4931+1/24</f>
        <v>44341.41666665471</v>
      </c>
      <c r="B4932" s="1">
        <v>138.47999999999999</v>
      </c>
    </row>
    <row r="4933" spans="1:2" x14ac:dyDescent="0.3">
      <c r="A4933" s="6">
        <f t="shared" si="77"/>
        <v>44341.458333321374</v>
      </c>
      <c r="B4933" s="1">
        <v>156.96</v>
      </c>
    </row>
    <row r="4934" spans="1:2" x14ac:dyDescent="0.3">
      <c r="A4934" s="6">
        <f t="shared" si="77"/>
        <v>44341.499999988038</v>
      </c>
      <c r="B4934" s="1">
        <v>156.24</v>
      </c>
    </row>
    <row r="4935" spans="1:2" x14ac:dyDescent="0.3">
      <c r="A4935" s="6">
        <f t="shared" si="77"/>
        <v>44341.541666654703</v>
      </c>
      <c r="B4935" s="1">
        <v>171.12</v>
      </c>
    </row>
    <row r="4936" spans="1:2" x14ac:dyDescent="0.3">
      <c r="A4936" s="6">
        <f t="shared" si="77"/>
        <v>44341.583333321367</v>
      </c>
      <c r="B4936" s="1">
        <v>121.2</v>
      </c>
    </row>
    <row r="4937" spans="1:2" x14ac:dyDescent="0.3">
      <c r="A4937" s="6">
        <f t="shared" si="77"/>
        <v>44341.624999988031</v>
      </c>
      <c r="B4937" s="1">
        <v>82.32</v>
      </c>
    </row>
    <row r="4938" spans="1:2" x14ac:dyDescent="0.3">
      <c r="A4938" s="6">
        <f t="shared" si="77"/>
        <v>44341.666666654695</v>
      </c>
      <c r="B4938" s="1">
        <v>59.04</v>
      </c>
    </row>
    <row r="4939" spans="1:2" x14ac:dyDescent="0.3">
      <c r="A4939" s="6">
        <f t="shared" si="77"/>
        <v>44341.70833332136</v>
      </c>
      <c r="B4939" s="1">
        <v>28.32</v>
      </c>
    </row>
    <row r="4940" spans="1:2" x14ac:dyDescent="0.3">
      <c r="A4940" s="6">
        <f t="shared" si="77"/>
        <v>44341.749999988024</v>
      </c>
      <c r="B4940" s="1">
        <v>25.68</v>
      </c>
    </row>
    <row r="4941" spans="1:2" x14ac:dyDescent="0.3">
      <c r="A4941" s="6">
        <f t="shared" si="77"/>
        <v>44341.791666654688</v>
      </c>
      <c r="B4941" s="1">
        <v>27.6</v>
      </c>
    </row>
    <row r="4942" spans="1:2" x14ac:dyDescent="0.3">
      <c r="A4942" s="6">
        <f t="shared" si="77"/>
        <v>44341.833333321352</v>
      </c>
      <c r="B4942" s="1">
        <v>26.64</v>
      </c>
    </row>
    <row r="4943" spans="1:2" x14ac:dyDescent="0.3">
      <c r="A4943" s="6">
        <f t="shared" si="77"/>
        <v>44341.874999988016</v>
      </c>
      <c r="B4943" s="1">
        <v>26.64</v>
      </c>
    </row>
    <row r="4944" spans="1:2" x14ac:dyDescent="0.3">
      <c r="A4944" s="6">
        <f t="shared" si="77"/>
        <v>44341.916666654681</v>
      </c>
      <c r="B4944" s="1">
        <v>28.8</v>
      </c>
    </row>
    <row r="4945" spans="1:2" x14ac:dyDescent="0.3">
      <c r="A4945" s="6">
        <f t="shared" si="77"/>
        <v>44341.958333321345</v>
      </c>
      <c r="B4945" s="1">
        <v>30.96</v>
      </c>
    </row>
    <row r="4946" spans="1:2" x14ac:dyDescent="0.3">
      <c r="A4946" s="6">
        <f t="shared" si="77"/>
        <v>44341.999999988009</v>
      </c>
      <c r="B4946" s="1">
        <v>29.28</v>
      </c>
    </row>
    <row r="4947" spans="1:2" x14ac:dyDescent="0.3">
      <c r="A4947" s="6">
        <f t="shared" si="77"/>
        <v>44342.041666654673</v>
      </c>
      <c r="B4947" s="1">
        <v>29.04</v>
      </c>
    </row>
    <row r="4948" spans="1:2" x14ac:dyDescent="0.3">
      <c r="A4948" s="6">
        <f t="shared" si="77"/>
        <v>44342.083333321338</v>
      </c>
      <c r="B4948" s="1">
        <v>27.84</v>
      </c>
    </row>
    <row r="4949" spans="1:2" x14ac:dyDescent="0.3">
      <c r="A4949" s="6">
        <f t="shared" si="77"/>
        <v>44342.124999988002</v>
      </c>
      <c r="B4949" s="1">
        <v>25.68</v>
      </c>
    </row>
    <row r="4950" spans="1:2" x14ac:dyDescent="0.3">
      <c r="A4950" s="6">
        <f t="shared" si="77"/>
        <v>44342.166666654666</v>
      </c>
      <c r="B4950" s="1">
        <v>27.6</v>
      </c>
    </row>
    <row r="4951" spans="1:2" x14ac:dyDescent="0.3">
      <c r="A4951" s="6">
        <f t="shared" si="77"/>
        <v>44342.20833332133</v>
      </c>
      <c r="B4951" s="1">
        <v>73.44</v>
      </c>
    </row>
    <row r="4952" spans="1:2" x14ac:dyDescent="0.3">
      <c r="A4952" s="6">
        <f t="shared" si="77"/>
        <v>44342.249999987995</v>
      </c>
      <c r="B4952" s="1">
        <v>169.2</v>
      </c>
    </row>
    <row r="4953" spans="1:2" x14ac:dyDescent="0.3">
      <c r="A4953" s="6">
        <f t="shared" si="77"/>
        <v>44342.291666654659</v>
      </c>
      <c r="B4953" s="1">
        <v>211.44</v>
      </c>
    </row>
    <row r="4954" spans="1:2" x14ac:dyDescent="0.3">
      <c r="A4954" s="6">
        <f t="shared" si="77"/>
        <v>44342.333333321323</v>
      </c>
      <c r="B4954" s="1">
        <v>186.48</v>
      </c>
    </row>
    <row r="4955" spans="1:2" x14ac:dyDescent="0.3">
      <c r="A4955" s="6">
        <f t="shared" si="77"/>
        <v>44342.374999987987</v>
      </c>
      <c r="B4955" s="1">
        <v>211.2</v>
      </c>
    </row>
    <row r="4956" spans="1:2" x14ac:dyDescent="0.3">
      <c r="A4956" s="6">
        <f t="shared" si="77"/>
        <v>44342.416666654652</v>
      </c>
      <c r="B4956" s="1">
        <v>161.04</v>
      </c>
    </row>
    <row r="4957" spans="1:2" x14ac:dyDescent="0.3">
      <c r="A4957" s="6">
        <f t="shared" si="77"/>
        <v>44342.458333321316</v>
      </c>
      <c r="B4957" s="1">
        <v>212.88</v>
      </c>
    </row>
    <row r="4958" spans="1:2" x14ac:dyDescent="0.3">
      <c r="A4958" s="6">
        <f t="shared" si="77"/>
        <v>44342.49999998798</v>
      </c>
      <c r="B4958" s="1">
        <v>188.4</v>
      </c>
    </row>
    <row r="4959" spans="1:2" x14ac:dyDescent="0.3">
      <c r="A4959" s="6">
        <f t="shared" si="77"/>
        <v>44342.541666654644</v>
      </c>
      <c r="B4959" s="1">
        <v>198.72</v>
      </c>
    </row>
    <row r="4960" spans="1:2" x14ac:dyDescent="0.3">
      <c r="A4960" s="6">
        <f t="shared" si="77"/>
        <v>44342.583333321309</v>
      </c>
      <c r="B4960" s="1">
        <v>78.959999999999994</v>
      </c>
    </row>
    <row r="4961" spans="1:2" x14ac:dyDescent="0.3">
      <c r="A4961" s="6">
        <f t="shared" si="77"/>
        <v>44342.624999987973</v>
      </c>
      <c r="B4961" s="1">
        <v>58.8</v>
      </c>
    </row>
    <row r="4962" spans="1:2" x14ac:dyDescent="0.3">
      <c r="A4962" s="6">
        <f t="shared" si="77"/>
        <v>44342.666666654637</v>
      </c>
      <c r="B4962" s="1">
        <v>46.56</v>
      </c>
    </row>
    <row r="4963" spans="1:2" x14ac:dyDescent="0.3">
      <c r="A4963" s="6">
        <f t="shared" si="77"/>
        <v>44342.708333321301</v>
      </c>
      <c r="B4963" s="1">
        <v>22.56</v>
      </c>
    </row>
    <row r="4964" spans="1:2" x14ac:dyDescent="0.3">
      <c r="A4964" s="6">
        <f t="shared" si="77"/>
        <v>44342.749999987966</v>
      </c>
      <c r="B4964" s="1">
        <v>13.92</v>
      </c>
    </row>
    <row r="4965" spans="1:2" x14ac:dyDescent="0.3">
      <c r="A4965" s="6">
        <f t="shared" si="77"/>
        <v>44342.79166665463</v>
      </c>
      <c r="B4965" s="1">
        <v>15.36</v>
      </c>
    </row>
    <row r="4966" spans="1:2" x14ac:dyDescent="0.3">
      <c r="A4966" s="6">
        <f t="shared" si="77"/>
        <v>44342.833333321294</v>
      </c>
      <c r="B4966" s="1">
        <v>14.88</v>
      </c>
    </row>
    <row r="4967" spans="1:2" x14ac:dyDescent="0.3">
      <c r="A4967" s="6">
        <f t="shared" si="77"/>
        <v>44342.874999987958</v>
      </c>
      <c r="B4967" s="1">
        <v>13.44</v>
      </c>
    </row>
    <row r="4968" spans="1:2" x14ac:dyDescent="0.3">
      <c r="A4968" s="6">
        <f t="shared" si="77"/>
        <v>44342.916666654623</v>
      </c>
      <c r="B4968" s="1">
        <v>16.32</v>
      </c>
    </row>
    <row r="4969" spans="1:2" x14ac:dyDescent="0.3">
      <c r="A4969" s="6">
        <f t="shared" si="77"/>
        <v>44342.958333321287</v>
      </c>
      <c r="B4969" s="1">
        <v>18.72</v>
      </c>
    </row>
    <row r="4970" spans="1:2" x14ac:dyDescent="0.3">
      <c r="A4970" s="6">
        <f t="shared" si="77"/>
        <v>44342.999999987951</v>
      </c>
      <c r="B4970" s="1">
        <v>17.28</v>
      </c>
    </row>
    <row r="4971" spans="1:2" x14ac:dyDescent="0.3">
      <c r="A4971" s="6">
        <f t="shared" si="77"/>
        <v>44343.041666654615</v>
      </c>
      <c r="B4971" s="1">
        <v>18.72</v>
      </c>
    </row>
    <row r="4972" spans="1:2" x14ac:dyDescent="0.3">
      <c r="A4972" s="6">
        <f t="shared" si="77"/>
        <v>44343.083333321279</v>
      </c>
      <c r="B4972" s="1">
        <v>15.6</v>
      </c>
    </row>
    <row r="4973" spans="1:2" x14ac:dyDescent="0.3">
      <c r="A4973" s="6">
        <f t="shared" si="77"/>
        <v>44343.124999987944</v>
      </c>
      <c r="B4973" s="1">
        <v>13.44</v>
      </c>
    </row>
    <row r="4974" spans="1:2" x14ac:dyDescent="0.3">
      <c r="A4974" s="6">
        <f t="shared" si="77"/>
        <v>44343.166666654608</v>
      </c>
      <c r="B4974" s="1">
        <v>16.079999999999998</v>
      </c>
    </row>
    <row r="4975" spans="1:2" x14ac:dyDescent="0.3">
      <c r="A4975" s="6">
        <f t="shared" si="77"/>
        <v>44343.208333321272</v>
      </c>
      <c r="B4975" s="1">
        <v>55.2</v>
      </c>
    </row>
    <row r="4976" spans="1:2" x14ac:dyDescent="0.3">
      <c r="A4976" s="6">
        <f t="shared" si="77"/>
        <v>44343.249999987936</v>
      </c>
      <c r="B4976" s="1">
        <v>159.12</v>
      </c>
    </row>
    <row r="4977" spans="1:2" x14ac:dyDescent="0.3">
      <c r="A4977" s="6">
        <f t="shared" si="77"/>
        <v>44343.291666654601</v>
      </c>
      <c r="B4977" s="1">
        <v>226.08</v>
      </c>
    </row>
    <row r="4978" spans="1:2" x14ac:dyDescent="0.3">
      <c r="A4978" s="6">
        <f t="shared" si="77"/>
        <v>44343.333333321265</v>
      </c>
      <c r="B4978" s="1">
        <v>203.76</v>
      </c>
    </row>
    <row r="4979" spans="1:2" x14ac:dyDescent="0.3">
      <c r="A4979" s="6">
        <f t="shared" si="77"/>
        <v>44343.374999987929</v>
      </c>
      <c r="B4979" s="1">
        <v>220.56</v>
      </c>
    </row>
    <row r="4980" spans="1:2" x14ac:dyDescent="0.3">
      <c r="A4980" s="6">
        <f t="shared" si="77"/>
        <v>44343.416666654593</v>
      </c>
      <c r="B4980" s="1">
        <v>161.52000000000001</v>
      </c>
    </row>
    <row r="4981" spans="1:2" x14ac:dyDescent="0.3">
      <c r="A4981" s="6">
        <f t="shared" si="77"/>
        <v>44343.458333321258</v>
      </c>
      <c r="B4981" s="1">
        <v>215.28</v>
      </c>
    </row>
    <row r="4982" spans="1:2" x14ac:dyDescent="0.3">
      <c r="A4982" s="6">
        <f t="shared" si="77"/>
        <v>44343.499999987922</v>
      </c>
      <c r="B4982" s="1">
        <v>151.44</v>
      </c>
    </row>
    <row r="4983" spans="1:2" x14ac:dyDescent="0.3">
      <c r="A4983" s="6">
        <f t="shared" si="77"/>
        <v>44343.541666654586</v>
      </c>
      <c r="B4983" s="1">
        <v>199.68</v>
      </c>
    </row>
    <row r="4984" spans="1:2" x14ac:dyDescent="0.3">
      <c r="A4984" s="6">
        <f t="shared" si="77"/>
        <v>44343.58333332125</v>
      </c>
      <c r="B4984" s="1">
        <v>95.04</v>
      </c>
    </row>
    <row r="4985" spans="1:2" x14ac:dyDescent="0.3">
      <c r="A4985" s="6">
        <f t="shared" si="77"/>
        <v>44343.624999987915</v>
      </c>
      <c r="B4985" s="1">
        <v>50.4</v>
      </c>
    </row>
    <row r="4986" spans="1:2" x14ac:dyDescent="0.3">
      <c r="A4986" s="6">
        <f t="shared" si="77"/>
        <v>44343.666666654579</v>
      </c>
      <c r="B4986" s="1">
        <v>36.479999999999997</v>
      </c>
    </row>
    <row r="4987" spans="1:2" x14ac:dyDescent="0.3">
      <c r="A4987" s="6">
        <f t="shared" si="77"/>
        <v>44343.708333321243</v>
      </c>
      <c r="B4987" s="1">
        <v>13.2</v>
      </c>
    </row>
    <row r="4988" spans="1:2" x14ac:dyDescent="0.3">
      <c r="A4988" s="6">
        <f t="shared" si="77"/>
        <v>44343.749999987907</v>
      </c>
      <c r="B4988" s="1">
        <v>14.64</v>
      </c>
    </row>
    <row r="4989" spans="1:2" x14ac:dyDescent="0.3">
      <c r="A4989" s="6">
        <f t="shared" si="77"/>
        <v>44343.791666654572</v>
      </c>
      <c r="B4989" s="1">
        <v>14.64</v>
      </c>
    </row>
    <row r="4990" spans="1:2" x14ac:dyDescent="0.3">
      <c r="A4990" s="6">
        <f t="shared" si="77"/>
        <v>44343.833333321236</v>
      </c>
      <c r="B4990" s="1">
        <v>15.84</v>
      </c>
    </row>
    <row r="4991" spans="1:2" x14ac:dyDescent="0.3">
      <c r="A4991" s="6">
        <f t="shared" si="77"/>
        <v>44343.8749999879</v>
      </c>
      <c r="B4991" s="1">
        <v>13.92</v>
      </c>
    </row>
    <row r="4992" spans="1:2" x14ac:dyDescent="0.3">
      <c r="A4992" s="6">
        <f t="shared" si="77"/>
        <v>44343.916666654564</v>
      </c>
      <c r="B4992" s="1">
        <v>15.36</v>
      </c>
    </row>
    <row r="4993" spans="1:2" x14ac:dyDescent="0.3">
      <c r="A4993" s="6">
        <f t="shared" si="77"/>
        <v>44343.958333321229</v>
      </c>
      <c r="B4993" s="1">
        <v>17.760000000000002</v>
      </c>
    </row>
    <row r="4994" spans="1:2" x14ac:dyDescent="0.3">
      <c r="A4994" s="6">
        <f t="shared" si="77"/>
        <v>44343.999999987893</v>
      </c>
      <c r="B4994" s="1">
        <v>18.72</v>
      </c>
    </row>
    <row r="4995" spans="1:2" x14ac:dyDescent="0.3">
      <c r="A4995" s="6">
        <f t="shared" si="77"/>
        <v>44344.041666654557</v>
      </c>
      <c r="B4995" s="1">
        <v>18.239999999999998</v>
      </c>
    </row>
    <row r="4996" spans="1:2" x14ac:dyDescent="0.3">
      <c r="A4996" s="6">
        <f t="shared" ref="A4996:A5059" si="78">A4995+1/24</f>
        <v>44344.083333321221</v>
      </c>
      <c r="B4996" s="1">
        <v>14.88</v>
      </c>
    </row>
    <row r="4997" spans="1:2" x14ac:dyDescent="0.3">
      <c r="A4997" s="6">
        <f t="shared" si="78"/>
        <v>44344.124999987886</v>
      </c>
      <c r="B4997" s="1">
        <v>13.44</v>
      </c>
    </row>
    <row r="4998" spans="1:2" x14ac:dyDescent="0.3">
      <c r="A4998" s="6">
        <f t="shared" si="78"/>
        <v>44344.16666665455</v>
      </c>
      <c r="B4998" s="1">
        <v>15.36</v>
      </c>
    </row>
    <row r="4999" spans="1:2" x14ac:dyDescent="0.3">
      <c r="A4999" s="6">
        <f t="shared" si="78"/>
        <v>44344.208333321214</v>
      </c>
      <c r="B4999" s="1">
        <v>63.36</v>
      </c>
    </row>
    <row r="5000" spans="1:2" x14ac:dyDescent="0.3">
      <c r="A5000" s="6">
        <f t="shared" si="78"/>
        <v>44344.249999987878</v>
      </c>
      <c r="B5000" s="1">
        <v>174.24</v>
      </c>
    </row>
    <row r="5001" spans="1:2" x14ac:dyDescent="0.3">
      <c r="A5001" s="6">
        <f t="shared" si="78"/>
        <v>44344.291666654542</v>
      </c>
      <c r="B5001" s="1">
        <v>227.52</v>
      </c>
    </row>
    <row r="5002" spans="1:2" x14ac:dyDescent="0.3">
      <c r="A5002" s="6">
        <f t="shared" si="78"/>
        <v>44344.333333321207</v>
      </c>
      <c r="B5002" s="1">
        <v>205.68</v>
      </c>
    </row>
    <row r="5003" spans="1:2" x14ac:dyDescent="0.3">
      <c r="A5003" s="6">
        <f t="shared" si="78"/>
        <v>44344.374999987871</v>
      </c>
      <c r="B5003" s="1">
        <v>225.6</v>
      </c>
    </row>
    <row r="5004" spans="1:2" x14ac:dyDescent="0.3">
      <c r="A5004" s="6">
        <f t="shared" si="78"/>
        <v>44344.416666654535</v>
      </c>
      <c r="B5004" s="1">
        <v>183.84</v>
      </c>
    </row>
    <row r="5005" spans="1:2" x14ac:dyDescent="0.3">
      <c r="A5005" s="6">
        <f t="shared" si="78"/>
        <v>44344.458333321199</v>
      </c>
      <c r="B5005" s="1">
        <v>216.96</v>
      </c>
    </row>
    <row r="5006" spans="1:2" x14ac:dyDescent="0.3">
      <c r="A5006" s="6">
        <f t="shared" si="78"/>
        <v>44344.499999987864</v>
      </c>
      <c r="B5006" s="1">
        <v>191.28</v>
      </c>
    </row>
    <row r="5007" spans="1:2" x14ac:dyDescent="0.3">
      <c r="A5007" s="6">
        <f t="shared" si="78"/>
        <v>44344.541666654528</v>
      </c>
      <c r="B5007" s="1">
        <v>163.19999999999999</v>
      </c>
    </row>
    <row r="5008" spans="1:2" x14ac:dyDescent="0.3">
      <c r="A5008" s="6">
        <f t="shared" si="78"/>
        <v>44344.583333321192</v>
      </c>
      <c r="B5008" s="1">
        <v>104.64</v>
      </c>
    </row>
    <row r="5009" spans="1:2" x14ac:dyDescent="0.3">
      <c r="A5009" s="6">
        <f t="shared" si="78"/>
        <v>44344.624999987856</v>
      </c>
      <c r="B5009" s="1">
        <v>76.319999999999993</v>
      </c>
    </row>
    <row r="5010" spans="1:2" x14ac:dyDescent="0.3">
      <c r="A5010" s="6">
        <f t="shared" si="78"/>
        <v>44344.666666654521</v>
      </c>
      <c r="B5010" s="1">
        <v>71.28</v>
      </c>
    </row>
    <row r="5011" spans="1:2" x14ac:dyDescent="0.3">
      <c r="A5011" s="6">
        <f t="shared" si="78"/>
        <v>44344.708333321185</v>
      </c>
      <c r="B5011" s="1">
        <v>65.52</v>
      </c>
    </row>
    <row r="5012" spans="1:2" x14ac:dyDescent="0.3">
      <c r="A5012" s="6">
        <f t="shared" si="78"/>
        <v>44344.749999987849</v>
      </c>
      <c r="B5012" s="1">
        <v>29.76</v>
      </c>
    </row>
    <row r="5013" spans="1:2" x14ac:dyDescent="0.3">
      <c r="A5013" s="6">
        <f t="shared" si="78"/>
        <v>44344.791666654513</v>
      </c>
      <c r="B5013" s="1">
        <v>20.399999999999999</v>
      </c>
    </row>
    <row r="5014" spans="1:2" x14ac:dyDescent="0.3">
      <c r="A5014" s="6">
        <f t="shared" si="78"/>
        <v>44344.833333321178</v>
      </c>
      <c r="B5014" s="1">
        <v>12.24</v>
      </c>
    </row>
    <row r="5015" spans="1:2" x14ac:dyDescent="0.3">
      <c r="A5015" s="6">
        <f t="shared" si="78"/>
        <v>44344.874999987842</v>
      </c>
      <c r="B5015" s="1">
        <v>12.48</v>
      </c>
    </row>
    <row r="5016" spans="1:2" x14ac:dyDescent="0.3">
      <c r="A5016" s="6">
        <f t="shared" si="78"/>
        <v>44344.916666654506</v>
      </c>
      <c r="B5016" s="1">
        <v>15.12</v>
      </c>
    </row>
    <row r="5017" spans="1:2" x14ac:dyDescent="0.3">
      <c r="A5017" s="6">
        <f t="shared" si="78"/>
        <v>44344.95833332117</v>
      </c>
      <c r="B5017" s="1">
        <v>17.52</v>
      </c>
    </row>
    <row r="5018" spans="1:2" x14ac:dyDescent="0.3">
      <c r="A5018" s="6">
        <f t="shared" si="78"/>
        <v>44344.999999987835</v>
      </c>
      <c r="B5018" s="1">
        <v>17.52</v>
      </c>
    </row>
    <row r="5019" spans="1:2" x14ac:dyDescent="0.3">
      <c r="A5019" s="6">
        <f t="shared" si="78"/>
        <v>44345.041666654499</v>
      </c>
      <c r="B5019" s="1">
        <v>16.32</v>
      </c>
    </row>
    <row r="5020" spans="1:2" x14ac:dyDescent="0.3">
      <c r="A5020" s="6">
        <f t="shared" si="78"/>
        <v>44345.083333321163</v>
      </c>
      <c r="B5020" s="1">
        <v>14.64</v>
      </c>
    </row>
    <row r="5021" spans="1:2" x14ac:dyDescent="0.3">
      <c r="A5021" s="6">
        <f t="shared" si="78"/>
        <v>44345.124999987827</v>
      </c>
      <c r="B5021" s="1">
        <v>12.96</v>
      </c>
    </row>
    <row r="5022" spans="1:2" x14ac:dyDescent="0.3">
      <c r="A5022" s="6">
        <f t="shared" si="78"/>
        <v>44345.166666654492</v>
      </c>
      <c r="B5022" s="1">
        <v>13.44</v>
      </c>
    </row>
    <row r="5023" spans="1:2" x14ac:dyDescent="0.3">
      <c r="A5023" s="6">
        <f t="shared" si="78"/>
        <v>44345.208333321156</v>
      </c>
      <c r="B5023" s="1">
        <v>12.48</v>
      </c>
    </row>
    <row r="5024" spans="1:2" x14ac:dyDescent="0.3">
      <c r="A5024" s="6">
        <f t="shared" si="78"/>
        <v>44345.24999998782</v>
      </c>
      <c r="B5024" s="1">
        <v>13.68</v>
      </c>
    </row>
    <row r="5025" spans="1:2" x14ac:dyDescent="0.3">
      <c r="A5025" s="6">
        <f t="shared" si="78"/>
        <v>44345.291666654484</v>
      </c>
      <c r="B5025" s="1">
        <v>12.96</v>
      </c>
    </row>
    <row r="5026" spans="1:2" x14ac:dyDescent="0.3">
      <c r="A5026" s="6">
        <f t="shared" si="78"/>
        <v>44345.333333321149</v>
      </c>
      <c r="B5026" s="1">
        <v>12.48</v>
      </c>
    </row>
    <row r="5027" spans="1:2" x14ac:dyDescent="0.3">
      <c r="A5027" s="6">
        <f t="shared" si="78"/>
        <v>44345.374999987813</v>
      </c>
      <c r="B5027" s="1">
        <v>13.2</v>
      </c>
    </row>
    <row r="5028" spans="1:2" x14ac:dyDescent="0.3">
      <c r="A5028" s="6">
        <f t="shared" si="78"/>
        <v>44345.416666654477</v>
      </c>
      <c r="B5028" s="1">
        <v>12.72</v>
      </c>
    </row>
    <row r="5029" spans="1:2" x14ac:dyDescent="0.3">
      <c r="A5029" s="6">
        <f t="shared" si="78"/>
        <v>44345.458333321141</v>
      </c>
      <c r="B5029" s="1">
        <v>13.92</v>
      </c>
    </row>
    <row r="5030" spans="1:2" x14ac:dyDescent="0.3">
      <c r="A5030" s="6">
        <f t="shared" si="78"/>
        <v>44345.499999987805</v>
      </c>
      <c r="B5030" s="1">
        <v>13.2</v>
      </c>
    </row>
    <row r="5031" spans="1:2" x14ac:dyDescent="0.3">
      <c r="A5031" s="6">
        <f t="shared" si="78"/>
        <v>44345.54166665447</v>
      </c>
      <c r="B5031" s="1">
        <v>13.44</v>
      </c>
    </row>
    <row r="5032" spans="1:2" x14ac:dyDescent="0.3">
      <c r="A5032" s="6">
        <f t="shared" si="78"/>
        <v>44345.583333321134</v>
      </c>
      <c r="B5032" s="1">
        <v>12.72</v>
      </c>
    </row>
    <row r="5033" spans="1:2" x14ac:dyDescent="0.3">
      <c r="A5033" s="6">
        <f t="shared" si="78"/>
        <v>44345.624999987798</v>
      </c>
      <c r="B5033" s="1">
        <v>13.68</v>
      </c>
    </row>
    <row r="5034" spans="1:2" x14ac:dyDescent="0.3">
      <c r="A5034" s="6">
        <f t="shared" si="78"/>
        <v>44345.666666654462</v>
      </c>
      <c r="B5034" s="1">
        <v>12.72</v>
      </c>
    </row>
    <row r="5035" spans="1:2" x14ac:dyDescent="0.3">
      <c r="A5035" s="6">
        <f t="shared" si="78"/>
        <v>44345.708333321127</v>
      </c>
      <c r="B5035" s="1">
        <v>12.48</v>
      </c>
    </row>
    <row r="5036" spans="1:2" x14ac:dyDescent="0.3">
      <c r="A5036" s="6">
        <f t="shared" si="78"/>
        <v>44345.749999987791</v>
      </c>
      <c r="B5036" s="1">
        <v>14.64</v>
      </c>
    </row>
    <row r="5037" spans="1:2" x14ac:dyDescent="0.3">
      <c r="A5037" s="6">
        <f t="shared" si="78"/>
        <v>44345.791666654455</v>
      </c>
      <c r="B5037" s="1">
        <v>17.04</v>
      </c>
    </row>
    <row r="5038" spans="1:2" x14ac:dyDescent="0.3">
      <c r="A5038" s="6">
        <f t="shared" si="78"/>
        <v>44345.833333321119</v>
      </c>
      <c r="B5038" s="1">
        <v>15.84</v>
      </c>
    </row>
    <row r="5039" spans="1:2" x14ac:dyDescent="0.3">
      <c r="A5039" s="6">
        <f t="shared" si="78"/>
        <v>44345.874999987784</v>
      </c>
      <c r="B5039" s="1">
        <v>12.48</v>
      </c>
    </row>
    <row r="5040" spans="1:2" x14ac:dyDescent="0.3">
      <c r="A5040" s="6">
        <f t="shared" si="78"/>
        <v>44345.916666654448</v>
      </c>
      <c r="B5040" s="1">
        <v>14.16</v>
      </c>
    </row>
    <row r="5041" spans="1:2" x14ac:dyDescent="0.3">
      <c r="A5041" s="6">
        <f t="shared" si="78"/>
        <v>44345.958333321112</v>
      </c>
      <c r="B5041" s="1">
        <v>16.559999999999999</v>
      </c>
    </row>
    <row r="5042" spans="1:2" x14ac:dyDescent="0.3">
      <c r="A5042" s="6">
        <f t="shared" si="78"/>
        <v>44345.999999987776</v>
      </c>
      <c r="B5042" s="1">
        <v>16.559999999999999</v>
      </c>
    </row>
    <row r="5043" spans="1:2" x14ac:dyDescent="0.3">
      <c r="A5043" s="6">
        <f t="shared" si="78"/>
        <v>44346.041666654441</v>
      </c>
      <c r="B5043" s="1">
        <v>16.559999999999999</v>
      </c>
    </row>
    <row r="5044" spans="1:2" x14ac:dyDescent="0.3">
      <c r="A5044" s="6">
        <f t="shared" si="78"/>
        <v>44346.083333321105</v>
      </c>
      <c r="B5044" s="1">
        <v>13.92</v>
      </c>
    </row>
    <row r="5045" spans="1:2" x14ac:dyDescent="0.3">
      <c r="A5045" s="6">
        <f t="shared" si="78"/>
        <v>44346.124999987769</v>
      </c>
      <c r="B5045" s="1">
        <v>13.68</v>
      </c>
    </row>
    <row r="5046" spans="1:2" x14ac:dyDescent="0.3">
      <c r="A5046" s="6">
        <f t="shared" si="78"/>
        <v>44346.166666654433</v>
      </c>
      <c r="B5046" s="1">
        <v>13.44</v>
      </c>
    </row>
    <row r="5047" spans="1:2" x14ac:dyDescent="0.3">
      <c r="A5047" s="6">
        <f t="shared" si="78"/>
        <v>44346.208333321098</v>
      </c>
      <c r="B5047" s="1">
        <v>12.72</v>
      </c>
    </row>
    <row r="5048" spans="1:2" x14ac:dyDescent="0.3">
      <c r="A5048" s="6">
        <f t="shared" si="78"/>
        <v>44346.249999987762</v>
      </c>
      <c r="B5048" s="1">
        <v>13.2</v>
      </c>
    </row>
    <row r="5049" spans="1:2" x14ac:dyDescent="0.3">
      <c r="A5049" s="6">
        <f t="shared" si="78"/>
        <v>44346.291666654426</v>
      </c>
      <c r="B5049" s="1">
        <v>12.24</v>
      </c>
    </row>
    <row r="5050" spans="1:2" x14ac:dyDescent="0.3">
      <c r="A5050" s="6">
        <f t="shared" si="78"/>
        <v>44346.33333332109</v>
      </c>
      <c r="B5050" s="1">
        <v>12.48</v>
      </c>
    </row>
    <row r="5051" spans="1:2" x14ac:dyDescent="0.3">
      <c r="A5051" s="6">
        <f t="shared" si="78"/>
        <v>44346.374999987755</v>
      </c>
      <c r="B5051" s="1">
        <v>13.68</v>
      </c>
    </row>
    <row r="5052" spans="1:2" x14ac:dyDescent="0.3">
      <c r="A5052" s="6">
        <f t="shared" si="78"/>
        <v>44346.416666654419</v>
      </c>
      <c r="B5052" s="1">
        <v>12.24</v>
      </c>
    </row>
    <row r="5053" spans="1:2" x14ac:dyDescent="0.3">
      <c r="A5053" s="6">
        <f t="shared" si="78"/>
        <v>44346.458333321083</v>
      </c>
      <c r="B5053" s="1">
        <v>14.16</v>
      </c>
    </row>
    <row r="5054" spans="1:2" x14ac:dyDescent="0.3">
      <c r="A5054" s="6">
        <f t="shared" si="78"/>
        <v>44346.499999987747</v>
      </c>
      <c r="B5054" s="1">
        <v>13.2</v>
      </c>
    </row>
    <row r="5055" spans="1:2" x14ac:dyDescent="0.3">
      <c r="A5055" s="6">
        <f t="shared" si="78"/>
        <v>44346.541666654412</v>
      </c>
      <c r="B5055" s="1">
        <v>13.2</v>
      </c>
    </row>
    <row r="5056" spans="1:2" x14ac:dyDescent="0.3">
      <c r="A5056" s="6">
        <f t="shared" si="78"/>
        <v>44346.583333321076</v>
      </c>
      <c r="B5056" s="1">
        <v>12.72</v>
      </c>
    </row>
    <row r="5057" spans="1:2" x14ac:dyDescent="0.3">
      <c r="A5057" s="6">
        <f t="shared" si="78"/>
        <v>44346.62499998774</v>
      </c>
      <c r="B5057" s="1">
        <v>13.44</v>
      </c>
    </row>
    <row r="5058" spans="1:2" x14ac:dyDescent="0.3">
      <c r="A5058" s="6">
        <f t="shared" si="78"/>
        <v>44346.666666654404</v>
      </c>
      <c r="B5058" s="1">
        <v>13.2</v>
      </c>
    </row>
    <row r="5059" spans="1:2" x14ac:dyDescent="0.3">
      <c r="A5059" s="6">
        <f t="shared" si="78"/>
        <v>44346.708333321068</v>
      </c>
      <c r="B5059" s="1">
        <v>26.64</v>
      </c>
    </row>
    <row r="5060" spans="1:2" x14ac:dyDescent="0.3">
      <c r="A5060" s="6">
        <f t="shared" ref="A5060:A5123" si="79">A5059+1/24</f>
        <v>44346.749999987733</v>
      </c>
      <c r="B5060" s="1">
        <v>26.88</v>
      </c>
    </row>
    <row r="5061" spans="1:2" x14ac:dyDescent="0.3">
      <c r="A5061" s="6">
        <f t="shared" si="79"/>
        <v>44346.791666654397</v>
      </c>
      <c r="B5061" s="1">
        <v>15.36</v>
      </c>
    </row>
    <row r="5062" spans="1:2" x14ac:dyDescent="0.3">
      <c r="A5062" s="6">
        <f t="shared" si="79"/>
        <v>44346.833333321061</v>
      </c>
      <c r="B5062" s="1">
        <v>13.68</v>
      </c>
    </row>
    <row r="5063" spans="1:2" x14ac:dyDescent="0.3">
      <c r="A5063" s="6">
        <f t="shared" si="79"/>
        <v>44346.874999987725</v>
      </c>
      <c r="B5063" s="1">
        <v>12</v>
      </c>
    </row>
    <row r="5064" spans="1:2" x14ac:dyDescent="0.3">
      <c r="A5064" s="6">
        <f t="shared" si="79"/>
        <v>44346.91666665439</v>
      </c>
      <c r="B5064" s="1">
        <v>15.36</v>
      </c>
    </row>
    <row r="5065" spans="1:2" x14ac:dyDescent="0.3">
      <c r="A5065" s="6">
        <f t="shared" si="79"/>
        <v>44346.958333321054</v>
      </c>
      <c r="B5065" s="1">
        <v>16.559999999999999</v>
      </c>
    </row>
    <row r="5066" spans="1:2" x14ac:dyDescent="0.3">
      <c r="A5066" s="6">
        <f t="shared" si="79"/>
        <v>44346.999999987718</v>
      </c>
      <c r="B5066" s="1">
        <v>16.32</v>
      </c>
    </row>
    <row r="5067" spans="1:2" x14ac:dyDescent="0.3">
      <c r="A5067" s="6">
        <f t="shared" si="79"/>
        <v>44347.041666654382</v>
      </c>
      <c r="B5067" s="1">
        <v>16.079999999999998</v>
      </c>
    </row>
    <row r="5068" spans="1:2" x14ac:dyDescent="0.3">
      <c r="A5068" s="6">
        <f t="shared" si="79"/>
        <v>44347.083333321047</v>
      </c>
      <c r="B5068" s="1">
        <v>13.68</v>
      </c>
    </row>
    <row r="5069" spans="1:2" x14ac:dyDescent="0.3">
      <c r="A5069" s="6">
        <f t="shared" si="79"/>
        <v>44347.124999987711</v>
      </c>
      <c r="B5069" s="1">
        <v>12.72</v>
      </c>
    </row>
    <row r="5070" spans="1:2" x14ac:dyDescent="0.3">
      <c r="A5070" s="6">
        <f t="shared" si="79"/>
        <v>44347.166666654375</v>
      </c>
      <c r="B5070" s="1">
        <v>14.4</v>
      </c>
    </row>
    <row r="5071" spans="1:2" x14ac:dyDescent="0.3">
      <c r="A5071" s="6">
        <f t="shared" si="79"/>
        <v>44347.208333321039</v>
      </c>
      <c r="B5071" s="1">
        <v>51.12</v>
      </c>
    </row>
    <row r="5072" spans="1:2" x14ac:dyDescent="0.3">
      <c r="A5072" s="6">
        <f t="shared" si="79"/>
        <v>44347.249999987704</v>
      </c>
      <c r="B5072" s="1">
        <v>127.68</v>
      </c>
    </row>
    <row r="5073" spans="1:2" x14ac:dyDescent="0.3">
      <c r="A5073" s="6">
        <f t="shared" si="79"/>
        <v>44347.291666654368</v>
      </c>
      <c r="B5073" s="1">
        <v>204</v>
      </c>
    </row>
    <row r="5074" spans="1:2" x14ac:dyDescent="0.3">
      <c r="A5074" s="6">
        <f t="shared" si="79"/>
        <v>44347.333333321032</v>
      </c>
      <c r="B5074" s="1">
        <v>200.88</v>
      </c>
    </row>
    <row r="5075" spans="1:2" x14ac:dyDescent="0.3">
      <c r="A5075" s="6">
        <f t="shared" si="79"/>
        <v>44347.374999987696</v>
      </c>
      <c r="B5075" s="1">
        <v>215.52</v>
      </c>
    </row>
    <row r="5076" spans="1:2" x14ac:dyDescent="0.3">
      <c r="A5076" s="6">
        <f t="shared" si="79"/>
        <v>44347.416666654361</v>
      </c>
      <c r="B5076" s="1">
        <v>168.48</v>
      </c>
    </row>
    <row r="5077" spans="1:2" x14ac:dyDescent="0.3">
      <c r="A5077" s="6">
        <f t="shared" si="79"/>
        <v>44347.458333321025</v>
      </c>
      <c r="B5077" s="1">
        <v>178.56</v>
      </c>
    </row>
    <row r="5078" spans="1:2" x14ac:dyDescent="0.3">
      <c r="A5078" s="6">
        <f t="shared" si="79"/>
        <v>44347.499999987689</v>
      </c>
      <c r="B5078" s="1">
        <v>164.88</v>
      </c>
    </row>
    <row r="5079" spans="1:2" x14ac:dyDescent="0.3">
      <c r="A5079" s="6">
        <f t="shared" si="79"/>
        <v>44347.541666654353</v>
      </c>
      <c r="B5079" s="1">
        <v>186.24</v>
      </c>
    </row>
    <row r="5080" spans="1:2" x14ac:dyDescent="0.3">
      <c r="A5080" s="6">
        <f t="shared" si="79"/>
        <v>44347.583333321018</v>
      </c>
      <c r="B5080" s="1">
        <v>57.12</v>
      </c>
    </row>
    <row r="5081" spans="1:2" x14ac:dyDescent="0.3">
      <c r="A5081" s="6">
        <f t="shared" si="79"/>
        <v>44347.624999987682</v>
      </c>
      <c r="B5081" s="1">
        <v>51.6</v>
      </c>
    </row>
    <row r="5082" spans="1:2" x14ac:dyDescent="0.3">
      <c r="A5082" s="6">
        <f t="shared" si="79"/>
        <v>44347.666666654346</v>
      </c>
      <c r="B5082" s="1">
        <v>44.64</v>
      </c>
    </row>
    <row r="5083" spans="1:2" x14ac:dyDescent="0.3">
      <c r="A5083" s="6">
        <f t="shared" si="79"/>
        <v>44347.70833332101</v>
      </c>
      <c r="B5083" s="1">
        <v>19.920000000000002</v>
      </c>
    </row>
    <row r="5084" spans="1:2" x14ac:dyDescent="0.3">
      <c r="A5084" s="6">
        <f t="shared" si="79"/>
        <v>44347.749999987675</v>
      </c>
      <c r="B5084" s="1">
        <v>15.84</v>
      </c>
    </row>
    <row r="5085" spans="1:2" x14ac:dyDescent="0.3">
      <c r="A5085" s="6">
        <f t="shared" si="79"/>
        <v>44347.791666654339</v>
      </c>
      <c r="B5085" s="1">
        <v>16.32</v>
      </c>
    </row>
    <row r="5086" spans="1:2" x14ac:dyDescent="0.3">
      <c r="A5086" s="6">
        <f t="shared" si="79"/>
        <v>44347.833333321003</v>
      </c>
      <c r="B5086" s="1">
        <v>15.84</v>
      </c>
    </row>
    <row r="5087" spans="1:2" x14ac:dyDescent="0.3">
      <c r="A5087" s="6">
        <f t="shared" si="79"/>
        <v>44347.874999987667</v>
      </c>
      <c r="B5087" s="1">
        <v>16.32</v>
      </c>
    </row>
    <row r="5088" spans="1:2" x14ac:dyDescent="0.3">
      <c r="A5088" s="6">
        <f t="shared" si="79"/>
        <v>44347.916666654331</v>
      </c>
      <c r="B5088" s="1">
        <v>19.68</v>
      </c>
    </row>
    <row r="5089" spans="1:2" x14ac:dyDescent="0.3">
      <c r="A5089" s="6">
        <f t="shared" si="79"/>
        <v>44347.958333320996</v>
      </c>
      <c r="B5089" s="1">
        <v>20.399999999999999</v>
      </c>
    </row>
    <row r="5090" spans="1:2" x14ac:dyDescent="0.3">
      <c r="A5090" s="6">
        <f t="shared" si="79"/>
        <v>44347.99999998766</v>
      </c>
      <c r="B5090" s="1">
        <v>20.88</v>
      </c>
    </row>
    <row r="5091" spans="1:2" x14ac:dyDescent="0.3">
      <c r="A5091" s="6">
        <f t="shared" si="79"/>
        <v>44348.041666654324</v>
      </c>
      <c r="B5091" s="1">
        <v>20.16</v>
      </c>
    </row>
    <row r="5092" spans="1:2" x14ac:dyDescent="0.3">
      <c r="A5092" s="6">
        <f t="shared" si="79"/>
        <v>44348.083333320988</v>
      </c>
      <c r="B5092" s="1">
        <v>18</v>
      </c>
    </row>
    <row r="5093" spans="1:2" x14ac:dyDescent="0.3">
      <c r="A5093" s="6">
        <f t="shared" si="79"/>
        <v>44348.124999987653</v>
      </c>
      <c r="B5093" s="1">
        <v>16.559999999999999</v>
      </c>
    </row>
    <row r="5094" spans="1:2" x14ac:dyDescent="0.3">
      <c r="A5094" s="6">
        <f t="shared" si="79"/>
        <v>44348.166666654317</v>
      </c>
      <c r="B5094" s="1">
        <v>19.68</v>
      </c>
    </row>
    <row r="5095" spans="1:2" x14ac:dyDescent="0.3">
      <c r="A5095" s="6">
        <f t="shared" si="79"/>
        <v>44348.208333320981</v>
      </c>
      <c r="B5095" s="1">
        <v>57.36</v>
      </c>
    </row>
    <row r="5096" spans="1:2" x14ac:dyDescent="0.3">
      <c r="A5096" s="6">
        <f t="shared" si="79"/>
        <v>44348.249999987645</v>
      </c>
      <c r="B5096" s="1">
        <v>162.47999999999999</v>
      </c>
    </row>
    <row r="5097" spans="1:2" x14ac:dyDescent="0.3">
      <c r="A5097" s="6">
        <f t="shared" si="79"/>
        <v>44348.29166665431</v>
      </c>
      <c r="B5097" s="1">
        <v>206.16</v>
      </c>
    </row>
    <row r="5098" spans="1:2" x14ac:dyDescent="0.3">
      <c r="A5098" s="6">
        <f t="shared" si="79"/>
        <v>44348.333333320974</v>
      </c>
      <c r="B5098" s="1">
        <v>190.32</v>
      </c>
    </row>
    <row r="5099" spans="1:2" x14ac:dyDescent="0.3">
      <c r="A5099" s="6">
        <f t="shared" si="79"/>
        <v>44348.374999987638</v>
      </c>
      <c r="B5099" s="1">
        <v>187.44</v>
      </c>
    </row>
    <row r="5100" spans="1:2" x14ac:dyDescent="0.3">
      <c r="A5100" s="6">
        <f t="shared" si="79"/>
        <v>44348.416666654302</v>
      </c>
      <c r="B5100" s="1">
        <v>153.12</v>
      </c>
    </row>
    <row r="5101" spans="1:2" x14ac:dyDescent="0.3">
      <c r="A5101" s="6">
        <f t="shared" si="79"/>
        <v>44348.458333320967</v>
      </c>
      <c r="B5101" s="1">
        <v>180.96</v>
      </c>
    </row>
    <row r="5102" spans="1:2" x14ac:dyDescent="0.3">
      <c r="A5102" s="6">
        <f t="shared" si="79"/>
        <v>44348.499999987631</v>
      </c>
      <c r="B5102" s="1">
        <v>174.24</v>
      </c>
    </row>
    <row r="5103" spans="1:2" x14ac:dyDescent="0.3">
      <c r="A5103" s="6">
        <f t="shared" si="79"/>
        <v>44348.541666654295</v>
      </c>
      <c r="B5103" s="1">
        <v>171.6</v>
      </c>
    </row>
    <row r="5104" spans="1:2" x14ac:dyDescent="0.3">
      <c r="A5104" s="6">
        <f t="shared" si="79"/>
        <v>44348.583333320959</v>
      </c>
      <c r="B5104" s="1">
        <v>108.24</v>
      </c>
    </row>
    <row r="5105" spans="1:2" x14ac:dyDescent="0.3">
      <c r="A5105" s="6">
        <f t="shared" si="79"/>
        <v>44348.624999987624</v>
      </c>
      <c r="B5105" s="1">
        <v>56.64</v>
      </c>
    </row>
    <row r="5106" spans="1:2" x14ac:dyDescent="0.3">
      <c r="A5106" s="6">
        <f t="shared" si="79"/>
        <v>44348.666666654288</v>
      </c>
      <c r="B5106" s="1">
        <v>49.68</v>
      </c>
    </row>
    <row r="5107" spans="1:2" x14ac:dyDescent="0.3">
      <c r="A5107" s="6">
        <f t="shared" si="79"/>
        <v>44348.708333320952</v>
      </c>
      <c r="B5107" s="1">
        <v>37.92</v>
      </c>
    </row>
    <row r="5108" spans="1:2" x14ac:dyDescent="0.3">
      <c r="A5108" s="6">
        <f t="shared" si="79"/>
        <v>44348.749999987616</v>
      </c>
      <c r="B5108" s="1">
        <v>33.36</v>
      </c>
    </row>
    <row r="5109" spans="1:2" x14ac:dyDescent="0.3">
      <c r="A5109" s="6">
        <f t="shared" si="79"/>
        <v>44348.791666654281</v>
      </c>
      <c r="B5109" s="1">
        <v>32.4</v>
      </c>
    </row>
    <row r="5110" spans="1:2" x14ac:dyDescent="0.3">
      <c r="A5110" s="6">
        <f t="shared" si="79"/>
        <v>44348.833333320945</v>
      </c>
      <c r="B5110" s="1">
        <v>32.64</v>
      </c>
    </row>
    <row r="5111" spans="1:2" x14ac:dyDescent="0.3">
      <c r="A5111" s="6">
        <f t="shared" si="79"/>
        <v>44348.874999987609</v>
      </c>
      <c r="B5111" s="1">
        <v>30.72</v>
      </c>
    </row>
    <row r="5112" spans="1:2" x14ac:dyDescent="0.3">
      <c r="A5112" s="6">
        <f t="shared" si="79"/>
        <v>44348.916666654273</v>
      </c>
      <c r="B5112" s="1">
        <v>32.880000000000003</v>
      </c>
    </row>
    <row r="5113" spans="1:2" x14ac:dyDescent="0.3">
      <c r="A5113" s="6">
        <f t="shared" si="79"/>
        <v>44348.958333320938</v>
      </c>
      <c r="B5113" s="1">
        <v>34.799999999999997</v>
      </c>
    </row>
    <row r="5114" spans="1:2" x14ac:dyDescent="0.3">
      <c r="A5114" s="6">
        <f t="shared" si="79"/>
        <v>44348.999999987602</v>
      </c>
      <c r="B5114" s="1">
        <v>35.520000000000003</v>
      </c>
    </row>
    <row r="5115" spans="1:2" x14ac:dyDescent="0.3">
      <c r="A5115" s="6">
        <f t="shared" si="79"/>
        <v>44349.041666654266</v>
      </c>
      <c r="B5115" s="1">
        <v>33.840000000000003</v>
      </c>
    </row>
    <row r="5116" spans="1:2" x14ac:dyDescent="0.3">
      <c r="A5116" s="6">
        <f t="shared" si="79"/>
        <v>44349.08333332093</v>
      </c>
      <c r="B5116" s="1">
        <v>31.92</v>
      </c>
    </row>
    <row r="5117" spans="1:2" x14ac:dyDescent="0.3">
      <c r="A5117" s="6">
        <f t="shared" si="79"/>
        <v>44349.124999987594</v>
      </c>
      <c r="B5117" s="1">
        <v>30.24</v>
      </c>
    </row>
    <row r="5118" spans="1:2" x14ac:dyDescent="0.3">
      <c r="A5118" s="6">
        <f t="shared" si="79"/>
        <v>44349.166666654259</v>
      </c>
      <c r="B5118" s="1">
        <v>32.4</v>
      </c>
    </row>
    <row r="5119" spans="1:2" x14ac:dyDescent="0.3">
      <c r="A5119" s="6">
        <f t="shared" si="79"/>
        <v>44349.208333320923</v>
      </c>
      <c r="B5119" s="1">
        <v>55.68</v>
      </c>
    </row>
    <row r="5120" spans="1:2" x14ac:dyDescent="0.3">
      <c r="A5120" s="6">
        <f t="shared" si="79"/>
        <v>44349.249999987587</v>
      </c>
      <c r="B5120" s="1">
        <v>127.44</v>
      </c>
    </row>
    <row r="5121" spans="1:2" x14ac:dyDescent="0.3">
      <c r="A5121" s="6">
        <f t="shared" si="79"/>
        <v>44349.291666654251</v>
      </c>
      <c r="B5121" s="1">
        <v>186.72</v>
      </c>
    </row>
    <row r="5122" spans="1:2" x14ac:dyDescent="0.3">
      <c r="A5122" s="6">
        <f t="shared" si="79"/>
        <v>44349.333333320916</v>
      </c>
      <c r="B5122" s="1">
        <v>177.36</v>
      </c>
    </row>
    <row r="5123" spans="1:2" x14ac:dyDescent="0.3">
      <c r="A5123" s="6">
        <f t="shared" si="79"/>
        <v>44349.37499998758</v>
      </c>
      <c r="B5123" s="1">
        <v>165.36</v>
      </c>
    </row>
    <row r="5124" spans="1:2" x14ac:dyDescent="0.3">
      <c r="A5124" s="6">
        <f t="shared" ref="A5124:A5187" si="80">A5123+1/24</f>
        <v>44349.416666654244</v>
      </c>
      <c r="B5124" s="1">
        <v>174.24</v>
      </c>
    </row>
    <row r="5125" spans="1:2" x14ac:dyDescent="0.3">
      <c r="A5125" s="6">
        <f t="shared" si="80"/>
        <v>44349.458333320908</v>
      </c>
      <c r="B5125" s="1">
        <v>194.88</v>
      </c>
    </row>
    <row r="5126" spans="1:2" x14ac:dyDescent="0.3">
      <c r="A5126" s="6">
        <f t="shared" si="80"/>
        <v>44349.499999987573</v>
      </c>
      <c r="B5126" s="1">
        <v>169.68</v>
      </c>
    </row>
    <row r="5127" spans="1:2" x14ac:dyDescent="0.3">
      <c r="A5127" s="6">
        <f t="shared" si="80"/>
        <v>44349.541666654237</v>
      </c>
      <c r="B5127" s="1">
        <v>179.04</v>
      </c>
    </row>
    <row r="5128" spans="1:2" x14ac:dyDescent="0.3">
      <c r="A5128" s="6">
        <f t="shared" si="80"/>
        <v>44349.583333320901</v>
      </c>
      <c r="B5128" s="1">
        <v>55.2</v>
      </c>
    </row>
    <row r="5129" spans="1:2" x14ac:dyDescent="0.3">
      <c r="A5129" s="6">
        <f t="shared" si="80"/>
        <v>44349.624999987565</v>
      </c>
      <c r="B5129" s="1">
        <v>54.48</v>
      </c>
    </row>
    <row r="5130" spans="1:2" x14ac:dyDescent="0.3">
      <c r="A5130" s="6">
        <f t="shared" si="80"/>
        <v>44349.66666665423</v>
      </c>
      <c r="B5130" s="1">
        <v>49.68</v>
      </c>
    </row>
    <row r="5131" spans="1:2" x14ac:dyDescent="0.3">
      <c r="A5131" s="6">
        <f t="shared" si="80"/>
        <v>44349.708333320894</v>
      </c>
      <c r="B5131" s="1">
        <v>31.68</v>
      </c>
    </row>
    <row r="5132" spans="1:2" x14ac:dyDescent="0.3">
      <c r="A5132" s="6">
        <f t="shared" si="80"/>
        <v>44349.749999987558</v>
      </c>
      <c r="B5132" s="1">
        <v>29.04</v>
      </c>
    </row>
    <row r="5133" spans="1:2" x14ac:dyDescent="0.3">
      <c r="A5133" s="6">
        <f t="shared" si="80"/>
        <v>44349.791666654222</v>
      </c>
      <c r="B5133" s="1">
        <v>29.04</v>
      </c>
    </row>
    <row r="5134" spans="1:2" x14ac:dyDescent="0.3">
      <c r="A5134" s="6">
        <f t="shared" si="80"/>
        <v>44349.833333320887</v>
      </c>
      <c r="B5134" s="1">
        <v>28.8</v>
      </c>
    </row>
    <row r="5135" spans="1:2" x14ac:dyDescent="0.3">
      <c r="A5135" s="6">
        <f t="shared" si="80"/>
        <v>44349.874999987551</v>
      </c>
      <c r="B5135" s="1">
        <v>27.84</v>
      </c>
    </row>
    <row r="5136" spans="1:2" x14ac:dyDescent="0.3">
      <c r="A5136" s="6">
        <f t="shared" si="80"/>
        <v>44349.916666654215</v>
      </c>
      <c r="B5136" s="1">
        <v>28.08</v>
      </c>
    </row>
    <row r="5137" spans="1:2" x14ac:dyDescent="0.3">
      <c r="A5137" s="6">
        <f t="shared" si="80"/>
        <v>44349.958333320879</v>
      </c>
      <c r="B5137" s="1">
        <v>30.96</v>
      </c>
    </row>
    <row r="5138" spans="1:2" x14ac:dyDescent="0.3">
      <c r="A5138" s="6">
        <f t="shared" si="80"/>
        <v>44349.999999987544</v>
      </c>
      <c r="B5138" s="1">
        <v>32.159999999999997</v>
      </c>
    </row>
    <row r="5139" spans="1:2" x14ac:dyDescent="0.3">
      <c r="A5139" s="6">
        <f t="shared" si="80"/>
        <v>44350.041666654208</v>
      </c>
      <c r="B5139" s="1">
        <v>30.72</v>
      </c>
    </row>
    <row r="5140" spans="1:2" x14ac:dyDescent="0.3">
      <c r="A5140" s="6">
        <f t="shared" si="80"/>
        <v>44350.083333320872</v>
      </c>
      <c r="B5140" s="1">
        <v>28.8</v>
      </c>
    </row>
    <row r="5141" spans="1:2" x14ac:dyDescent="0.3">
      <c r="A5141" s="6">
        <f t="shared" si="80"/>
        <v>44350.124999987536</v>
      </c>
      <c r="B5141" s="1">
        <v>27.84</v>
      </c>
    </row>
    <row r="5142" spans="1:2" x14ac:dyDescent="0.3">
      <c r="A5142" s="6">
        <f t="shared" si="80"/>
        <v>44350.166666654201</v>
      </c>
      <c r="B5142" s="1">
        <v>30.48</v>
      </c>
    </row>
    <row r="5143" spans="1:2" x14ac:dyDescent="0.3">
      <c r="A5143" s="6">
        <f t="shared" si="80"/>
        <v>44350.208333320865</v>
      </c>
      <c r="B5143" s="1">
        <v>75.36</v>
      </c>
    </row>
    <row r="5144" spans="1:2" x14ac:dyDescent="0.3">
      <c r="A5144" s="6">
        <f t="shared" si="80"/>
        <v>44350.249999987529</v>
      </c>
      <c r="B5144" s="1">
        <v>175.44</v>
      </c>
    </row>
    <row r="5145" spans="1:2" x14ac:dyDescent="0.3">
      <c r="A5145" s="6">
        <f t="shared" si="80"/>
        <v>44350.291666654193</v>
      </c>
      <c r="B5145" s="1">
        <v>191.52</v>
      </c>
    </row>
    <row r="5146" spans="1:2" x14ac:dyDescent="0.3">
      <c r="A5146" s="6">
        <f t="shared" si="80"/>
        <v>44350.333333320857</v>
      </c>
      <c r="B5146" s="1">
        <v>203.76</v>
      </c>
    </row>
    <row r="5147" spans="1:2" x14ac:dyDescent="0.3">
      <c r="A5147" s="6">
        <f t="shared" si="80"/>
        <v>44350.374999987522</v>
      </c>
      <c r="B5147" s="1">
        <v>212.4</v>
      </c>
    </row>
    <row r="5148" spans="1:2" x14ac:dyDescent="0.3">
      <c r="A5148" s="6">
        <f t="shared" si="80"/>
        <v>44350.416666654186</v>
      </c>
      <c r="B5148" s="1">
        <v>160.80000000000001</v>
      </c>
    </row>
    <row r="5149" spans="1:2" x14ac:dyDescent="0.3">
      <c r="A5149" s="6">
        <f t="shared" si="80"/>
        <v>44350.45833332085</v>
      </c>
      <c r="B5149" s="1">
        <v>206.88</v>
      </c>
    </row>
    <row r="5150" spans="1:2" x14ac:dyDescent="0.3">
      <c r="A5150" s="6">
        <f t="shared" si="80"/>
        <v>44350.499999987514</v>
      </c>
      <c r="B5150" s="1">
        <v>168</v>
      </c>
    </row>
    <row r="5151" spans="1:2" x14ac:dyDescent="0.3">
      <c r="A5151" s="6">
        <f t="shared" si="80"/>
        <v>44350.541666654179</v>
      </c>
      <c r="B5151" s="1">
        <v>149.52000000000001</v>
      </c>
    </row>
    <row r="5152" spans="1:2" x14ac:dyDescent="0.3">
      <c r="A5152" s="6">
        <f t="shared" si="80"/>
        <v>44350.583333320843</v>
      </c>
      <c r="B5152" s="1">
        <v>50.16</v>
      </c>
    </row>
    <row r="5153" spans="1:2" x14ac:dyDescent="0.3">
      <c r="A5153" s="6">
        <f t="shared" si="80"/>
        <v>44350.624999987507</v>
      </c>
      <c r="B5153" s="1">
        <v>47.76</v>
      </c>
    </row>
    <row r="5154" spans="1:2" x14ac:dyDescent="0.3">
      <c r="A5154" s="6">
        <f t="shared" si="80"/>
        <v>44350.666666654171</v>
      </c>
      <c r="B5154" s="1">
        <v>46.8</v>
      </c>
    </row>
    <row r="5155" spans="1:2" x14ac:dyDescent="0.3">
      <c r="A5155" s="6">
        <f t="shared" si="80"/>
        <v>44350.708333320836</v>
      </c>
      <c r="B5155" s="1">
        <v>32.159999999999997</v>
      </c>
    </row>
    <row r="5156" spans="1:2" x14ac:dyDescent="0.3">
      <c r="A5156" s="6">
        <f t="shared" si="80"/>
        <v>44350.7499999875</v>
      </c>
      <c r="B5156" s="1">
        <v>18.48</v>
      </c>
    </row>
    <row r="5157" spans="1:2" x14ac:dyDescent="0.3">
      <c r="A5157" s="6">
        <f t="shared" si="80"/>
        <v>44350.791666654164</v>
      </c>
      <c r="B5157" s="1">
        <v>19.68</v>
      </c>
    </row>
    <row r="5158" spans="1:2" x14ac:dyDescent="0.3">
      <c r="A5158" s="6">
        <f t="shared" si="80"/>
        <v>44350.833333320828</v>
      </c>
      <c r="B5158" s="1">
        <v>18.48</v>
      </c>
    </row>
    <row r="5159" spans="1:2" x14ac:dyDescent="0.3">
      <c r="A5159" s="6">
        <f t="shared" si="80"/>
        <v>44350.874999987493</v>
      </c>
      <c r="B5159" s="1">
        <v>17.760000000000002</v>
      </c>
    </row>
    <row r="5160" spans="1:2" x14ac:dyDescent="0.3">
      <c r="A5160" s="6">
        <f t="shared" si="80"/>
        <v>44350.916666654157</v>
      </c>
      <c r="B5160" s="1">
        <v>19.440000000000001</v>
      </c>
    </row>
    <row r="5161" spans="1:2" x14ac:dyDescent="0.3">
      <c r="A5161" s="6">
        <f t="shared" si="80"/>
        <v>44350.958333320821</v>
      </c>
      <c r="B5161" s="1">
        <v>22.32</v>
      </c>
    </row>
    <row r="5162" spans="1:2" x14ac:dyDescent="0.3">
      <c r="A5162" s="6">
        <f t="shared" si="80"/>
        <v>44350.999999987485</v>
      </c>
      <c r="B5162" s="1">
        <v>21.84</v>
      </c>
    </row>
    <row r="5163" spans="1:2" x14ac:dyDescent="0.3">
      <c r="A5163" s="6">
        <f t="shared" si="80"/>
        <v>44351.04166665415</v>
      </c>
      <c r="B5163" s="1">
        <v>19.68</v>
      </c>
    </row>
    <row r="5164" spans="1:2" x14ac:dyDescent="0.3">
      <c r="A5164" s="6">
        <f t="shared" si="80"/>
        <v>44351.083333320814</v>
      </c>
      <c r="B5164" s="1">
        <v>18.239999999999998</v>
      </c>
    </row>
    <row r="5165" spans="1:2" x14ac:dyDescent="0.3">
      <c r="A5165" s="6">
        <f t="shared" si="80"/>
        <v>44351.124999987478</v>
      </c>
      <c r="B5165" s="1">
        <v>17.28</v>
      </c>
    </row>
    <row r="5166" spans="1:2" x14ac:dyDescent="0.3">
      <c r="A5166" s="6">
        <f t="shared" si="80"/>
        <v>44351.166666654142</v>
      </c>
      <c r="B5166" s="1">
        <v>18.48</v>
      </c>
    </row>
    <row r="5167" spans="1:2" x14ac:dyDescent="0.3">
      <c r="A5167" s="6">
        <f t="shared" si="80"/>
        <v>44351.208333320807</v>
      </c>
      <c r="B5167" s="1">
        <v>60.24</v>
      </c>
    </row>
    <row r="5168" spans="1:2" x14ac:dyDescent="0.3">
      <c r="A5168" s="6">
        <f t="shared" si="80"/>
        <v>44351.249999987471</v>
      </c>
      <c r="B5168" s="1">
        <v>135.12</v>
      </c>
    </row>
    <row r="5169" spans="1:2" x14ac:dyDescent="0.3">
      <c r="A5169" s="6">
        <f t="shared" si="80"/>
        <v>44351.291666654135</v>
      </c>
      <c r="B5169" s="1">
        <v>192.24</v>
      </c>
    </row>
    <row r="5170" spans="1:2" x14ac:dyDescent="0.3">
      <c r="A5170" s="6">
        <f t="shared" si="80"/>
        <v>44351.333333320799</v>
      </c>
      <c r="B5170" s="1">
        <v>173.28</v>
      </c>
    </row>
    <row r="5171" spans="1:2" x14ac:dyDescent="0.3">
      <c r="A5171" s="6">
        <f t="shared" si="80"/>
        <v>44351.374999987464</v>
      </c>
      <c r="B5171" s="1">
        <v>182.4</v>
      </c>
    </row>
    <row r="5172" spans="1:2" x14ac:dyDescent="0.3">
      <c r="A5172" s="6">
        <f t="shared" si="80"/>
        <v>44351.416666654128</v>
      </c>
      <c r="B5172" s="1">
        <v>151.44</v>
      </c>
    </row>
    <row r="5173" spans="1:2" x14ac:dyDescent="0.3">
      <c r="A5173" s="6">
        <f t="shared" si="80"/>
        <v>44351.458333320792</v>
      </c>
      <c r="B5173" s="1">
        <v>174.48</v>
      </c>
    </row>
    <row r="5174" spans="1:2" x14ac:dyDescent="0.3">
      <c r="A5174" s="6">
        <f t="shared" si="80"/>
        <v>44351.499999987456</v>
      </c>
      <c r="B5174" s="1">
        <v>120.48</v>
      </c>
    </row>
    <row r="5175" spans="1:2" x14ac:dyDescent="0.3">
      <c r="A5175" s="6">
        <f t="shared" si="80"/>
        <v>44351.54166665412</v>
      </c>
      <c r="B5175" s="1">
        <v>129.12</v>
      </c>
    </row>
    <row r="5176" spans="1:2" x14ac:dyDescent="0.3">
      <c r="A5176" s="6">
        <f t="shared" si="80"/>
        <v>44351.583333320785</v>
      </c>
      <c r="B5176" s="1">
        <v>51.12</v>
      </c>
    </row>
    <row r="5177" spans="1:2" x14ac:dyDescent="0.3">
      <c r="A5177" s="6">
        <f t="shared" si="80"/>
        <v>44351.624999987449</v>
      </c>
      <c r="B5177" s="1">
        <v>50.88</v>
      </c>
    </row>
    <row r="5178" spans="1:2" x14ac:dyDescent="0.3">
      <c r="A5178" s="6">
        <f t="shared" si="80"/>
        <v>44351.666666654113</v>
      </c>
      <c r="B5178" s="1">
        <v>48.96</v>
      </c>
    </row>
    <row r="5179" spans="1:2" x14ac:dyDescent="0.3">
      <c r="A5179" s="6">
        <f t="shared" si="80"/>
        <v>44351.708333320777</v>
      </c>
      <c r="B5179" s="1">
        <v>46.32</v>
      </c>
    </row>
    <row r="5180" spans="1:2" x14ac:dyDescent="0.3">
      <c r="A5180" s="6">
        <f t="shared" si="80"/>
        <v>44351.749999987442</v>
      </c>
      <c r="B5180" s="1">
        <v>45.36</v>
      </c>
    </row>
    <row r="5181" spans="1:2" x14ac:dyDescent="0.3">
      <c r="A5181" s="6">
        <f t="shared" si="80"/>
        <v>44351.791666654106</v>
      </c>
      <c r="B5181" s="1">
        <v>42.48</v>
      </c>
    </row>
    <row r="5182" spans="1:2" x14ac:dyDescent="0.3">
      <c r="A5182" s="6">
        <f t="shared" si="80"/>
        <v>44351.83333332077</v>
      </c>
      <c r="B5182" s="1">
        <v>42.24</v>
      </c>
    </row>
    <row r="5183" spans="1:2" x14ac:dyDescent="0.3">
      <c r="A5183" s="6">
        <f t="shared" si="80"/>
        <v>44351.874999987434</v>
      </c>
      <c r="B5183" s="1">
        <v>41.04</v>
      </c>
    </row>
    <row r="5184" spans="1:2" x14ac:dyDescent="0.3">
      <c r="A5184" s="6">
        <f t="shared" si="80"/>
        <v>44351.916666654099</v>
      </c>
      <c r="B5184" s="1">
        <v>42.24</v>
      </c>
    </row>
    <row r="5185" spans="1:2" x14ac:dyDescent="0.3">
      <c r="A5185" s="6">
        <f t="shared" si="80"/>
        <v>44351.958333320763</v>
      </c>
      <c r="B5185" s="1">
        <v>45.6</v>
      </c>
    </row>
    <row r="5186" spans="1:2" x14ac:dyDescent="0.3">
      <c r="A5186" s="6">
        <f t="shared" si="80"/>
        <v>44351.999999987427</v>
      </c>
      <c r="B5186" s="1">
        <v>47.28</v>
      </c>
    </row>
    <row r="5187" spans="1:2" x14ac:dyDescent="0.3">
      <c r="A5187" s="6">
        <f t="shared" si="80"/>
        <v>44352.041666654091</v>
      </c>
      <c r="B5187" s="1">
        <v>42.72</v>
      </c>
    </row>
    <row r="5188" spans="1:2" x14ac:dyDescent="0.3">
      <c r="A5188" s="6">
        <f t="shared" ref="A5188:A5251" si="81">A5187+1/24</f>
        <v>44352.083333320756</v>
      </c>
      <c r="B5188" s="1">
        <v>40.799999999999997</v>
      </c>
    </row>
    <row r="5189" spans="1:2" x14ac:dyDescent="0.3">
      <c r="A5189" s="6">
        <f t="shared" si="81"/>
        <v>44352.12499998742</v>
      </c>
      <c r="B5189" s="1">
        <v>41.04</v>
      </c>
    </row>
    <row r="5190" spans="1:2" x14ac:dyDescent="0.3">
      <c r="A5190" s="6">
        <f t="shared" si="81"/>
        <v>44352.166666654084</v>
      </c>
      <c r="B5190" s="1">
        <v>41.76</v>
      </c>
    </row>
    <row r="5191" spans="1:2" x14ac:dyDescent="0.3">
      <c r="A5191" s="6">
        <f t="shared" si="81"/>
        <v>44352.208333320748</v>
      </c>
      <c r="B5191" s="1">
        <v>41.28</v>
      </c>
    </row>
    <row r="5192" spans="1:2" x14ac:dyDescent="0.3">
      <c r="A5192" s="6">
        <f t="shared" si="81"/>
        <v>44352.249999987413</v>
      </c>
      <c r="B5192" s="1">
        <v>39.840000000000003</v>
      </c>
    </row>
    <row r="5193" spans="1:2" x14ac:dyDescent="0.3">
      <c r="A5193" s="6">
        <f t="shared" si="81"/>
        <v>44352.291666654077</v>
      </c>
      <c r="B5193" s="1">
        <v>39.840000000000003</v>
      </c>
    </row>
    <row r="5194" spans="1:2" x14ac:dyDescent="0.3">
      <c r="A5194" s="6">
        <f t="shared" si="81"/>
        <v>44352.333333320741</v>
      </c>
      <c r="B5194" s="1">
        <v>40.32</v>
      </c>
    </row>
    <row r="5195" spans="1:2" x14ac:dyDescent="0.3">
      <c r="A5195" s="6">
        <f t="shared" si="81"/>
        <v>44352.374999987405</v>
      </c>
      <c r="B5195" s="1">
        <v>40.32</v>
      </c>
    </row>
    <row r="5196" spans="1:2" x14ac:dyDescent="0.3">
      <c r="A5196" s="6">
        <f t="shared" si="81"/>
        <v>44352.41666665407</v>
      </c>
      <c r="B5196" s="1">
        <v>39.840000000000003</v>
      </c>
    </row>
    <row r="5197" spans="1:2" x14ac:dyDescent="0.3">
      <c r="A5197" s="6">
        <f t="shared" si="81"/>
        <v>44352.458333320734</v>
      </c>
      <c r="B5197" s="1">
        <v>41.52</v>
      </c>
    </row>
    <row r="5198" spans="1:2" x14ac:dyDescent="0.3">
      <c r="A5198" s="6">
        <f t="shared" si="81"/>
        <v>44352.499999987398</v>
      </c>
      <c r="B5198" s="1">
        <v>39.6</v>
      </c>
    </row>
    <row r="5199" spans="1:2" x14ac:dyDescent="0.3">
      <c r="A5199" s="6">
        <f t="shared" si="81"/>
        <v>44352.541666654062</v>
      </c>
      <c r="B5199" s="1">
        <v>41.04</v>
      </c>
    </row>
    <row r="5200" spans="1:2" x14ac:dyDescent="0.3">
      <c r="A5200" s="6">
        <f t="shared" si="81"/>
        <v>44352.583333320727</v>
      </c>
      <c r="B5200" s="1">
        <v>41.04</v>
      </c>
    </row>
    <row r="5201" spans="1:2" x14ac:dyDescent="0.3">
      <c r="A5201" s="6">
        <f t="shared" si="81"/>
        <v>44352.624999987391</v>
      </c>
      <c r="B5201" s="1">
        <v>40.56</v>
      </c>
    </row>
    <row r="5202" spans="1:2" x14ac:dyDescent="0.3">
      <c r="A5202" s="6">
        <f t="shared" si="81"/>
        <v>44352.666666654055</v>
      </c>
      <c r="B5202" s="1">
        <v>41.28</v>
      </c>
    </row>
    <row r="5203" spans="1:2" x14ac:dyDescent="0.3">
      <c r="A5203" s="6">
        <f t="shared" si="81"/>
        <v>44352.708333320719</v>
      </c>
      <c r="B5203" s="1">
        <v>39.840000000000003</v>
      </c>
    </row>
    <row r="5204" spans="1:2" x14ac:dyDescent="0.3">
      <c r="A5204" s="6">
        <f t="shared" si="81"/>
        <v>44352.749999987383</v>
      </c>
      <c r="B5204" s="1">
        <v>39.6</v>
      </c>
    </row>
    <row r="5205" spans="1:2" x14ac:dyDescent="0.3">
      <c r="A5205" s="6">
        <f t="shared" si="81"/>
        <v>44352.791666654048</v>
      </c>
      <c r="B5205" s="1">
        <v>43.44</v>
      </c>
    </row>
    <row r="5206" spans="1:2" x14ac:dyDescent="0.3">
      <c r="A5206" s="6">
        <f t="shared" si="81"/>
        <v>44352.833333320712</v>
      </c>
      <c r="B5206" s="1">
        <v>43.2</v>
      </c>
    </row>
    <row r="5207" spans="1:2" x14ac:dyDescent="0.3">
      <c r="A5207" s="6">
        <f t="shared" si="81"/>
        <v>44352.874999987376</v>
      </c>
      <c r="B5207" s="1">
        <v>40.32</v>
      </c>
    </row>
    <row r="5208" spans="1:2" x14ac:dyDescent="0.3">
      <c r="A5208" s="6">
        <f t="shared" si="81"/>
        <v>44352.91666665404</v>
      </c>
      <c r="B5208" s="1">
        <v>42</v>
      </c>
    </row>
    <row r="5209" spans="1:2" x14ac:dyDescent="0.3">
      <c r="A5209" s="6">
        <f t="shared" si="81"/>
        <v>44352.958333320705</v>
      </c>
      <c r="B5209" s="1">
        <v>43.68</v>
      </c>
    </row>
    <row r="5210" spans="1:2" x14ac:dyDescent="0.3">
      <c r="A5210" s="6">
        <f t="shared" si="81"/>
        <v>44352.999999987369</v>
      </c>
      <c r="B5210" s="1">
        <v>44.64</v>
      </c>
    </row>
    <row r="5211" spans="1:2" x14ac:dyDescent="0.3">
      <c r="A5211" s="6">
        <f t="shared" si="81"/>
        <v>44353.041666654033</v>
      </c>
      <c r="B5211" s="1">
        <v>43.2</v>
      </c>
    </row>
    <row r="5212" spans="1:2" x14ac:dyDescent="0.3">
      <c r="A5212" s="6">
        <f t="shared" si="81"/>
        <v>44353.083333320697</v>
      </c>
      <c r="B5212" s="1">
        <v>41.04</v>
      </c>
    </row>
    <row r="5213" spans="1:2" x14ac:dyDescent="0.3">
      <c r="A5213" s="6">
        <f t="shared" si="81"/>
        <v>44353.124999987362</v>
      </c>
      <c r="B5213" s="1">
        <v>41.76</v>
      </c>
    </row>
    <row r="5214" spans="1:2" x14ac:dyDescent="0.3">
      <c r="A5214" s="6">
        <f t="shared" si="81"/>
        <v>44353.166666654026</v>
      </c>
      <c r="B5214" s="1">
        <v>29.76</v>
      </c>
    </row>
    <row r="5215" spans="1:2" x14ac:dyDescent="0.3">
      <c r="A5215" s="6">
        <f t="shared" si="81"/>
        <v>44353.20833332069</v>
      </c>
      <c r="B5215" s="1">
        <v>29.76</v>
      </c>
    </row>
    <row r="5216" spans="1:2" x14ac:dyDescent="0.3">
      <c r="A5216" s="6">
        <f t="shared" si="81"/>
        <v>44353.249999987354</v>
      </c>
      <c r="B5216" s="1">
        <v>28.08</v>
      </c>
    </row>
    <row r="5217" spans="1:2" x14ac:dyDescent="0.3">
      <c r="A5217" s="6">
        <f t="shared" si="81"/>
        <v>44353.291666654019</v>
      </c>
      <c r="B5217" s="1">
        <v>28.32</v>
      </c>
    </row>
    <row r="5218" spans="1:2" x14ac:dyDescent="0.3">
      <c r="A5218" s="6">
        <f t="shared" si="81"/>
        <v>44353.333333320683</v>
      </c>
      <c r="B5218" s="1">
        <v>27.84</v>
      </c>
    </row>
    <row r="5219" spans="1:2" x14ac:dyDescent="0.3">
      <c r="A5219" s="6">
        <f t="shared" si="81"/>
        <v>44353.374999987347</v>
      </c>
      <c r="B5219" s="1">
        <v>29.04</v>
      </c>
    </row>
    <row r="5220" spans="1:2" x14ac:dyDescent="0.3">
      <c r="A5220" s="6">
        <f t="shared" si="81"/>
        <v>44353.416666654011</v>
      </c>
      <c r="B5220" s="1">
        <v>29.04</v>
      </c>
    </row>
    <row r="5221" spans="1:2" x14ac:dyDescent="0.3">
      <c r="A5221" s="6">
        <f t="shared" si="81"/>
        <v>44353.458333320676</v>
      </c>
      <c r="B5221" s="1">
        <v>28.32</v>
      </c>
    </row>
    <row r="5222" spans="1:2" x14ac:dyDescent="0.3">
      <c r="A5222" s="6">
        <f t="shared" si="81"/>
        <v>44353.49999998734</v>
      </c>
      <c r="B5222" s="1">
        <v>28.08</v>
      </c>
    </row>
    <row r="5223" spans="1:2" x14ac:dyDescent="0.3">
      <c r="A5223" s="6">
        <f t="shared" si="81"/>
        <v>44353.541666654004</v>
      </c>
      <c r="B5223" s="1">
        <v>28.8</v>
      </c>
    </row>
    <row r="5224" spans="1:2" x14ac:dyDescent="0.3">
      <c r="A5224" s="6">
        <f t="shared" si="81"/>
        <v>44353.583333320668</v>
      </c>
      <c r="B5224" s="1">
        <v>29.76</v>
      </c>
    </row>
    <row r="5225" spans="1:2" x14ac:dyDescent="0.3">
      <c r="A5225" s="6">
        <f t="shared" si="81"/>
        <v>44353.624999987333</v>
      </c>
      <c r="B5225" s="1">
        <v>29.28</v>
      </c>
    </row>
    <row r="5226" spans="1:2" x14ac:dyDescent="0.3">
      <c r="A5226" s="6">
        <f t="shared" si="81"/>
        <v>44353.666666653997</v>
      </c>
      <c r="B5226" s="1">
        <v>28.08</v>
      </c>
    </row>
    <row r="5227" spans="1:2" x14ac:dyDescent="0.3">
      <c r="A5227" s="6">
        <f t="shared" si="81"/>
        <v>44353.708333320661</v>
      </c>
      <c r="B5227" s="1">
        <v>28.56</v>
      </c>
    </row>
    <row r="5228" spans="1:2" x14ac:dyDescent="0.3">
      <c r="A5228" s="6">
        <f t="shared" si="81"/>
        <v>44353.749999987325</v>
      </c>
      <c r="B5228" s="1">
        <v>29.76</v>
      </c>
    </row>
    <row r="5229" spans="1:2" x14ac:dyDescent="0.3">
      <c r="A5229" s="6">
        <f t="shared" si="81"/>
        <v>44353.79166665399</v>
      </c>
      <c r="B5229" s="1">
        <v>28.32</v>
      </c>
    </row>
    <row r="5230" spans="1:2" x14ac:dyDescent="0.3">
      <c r="A5230" s="6">
        <f t="shared" si="81"/>
        <v>44353.833333320654</v>
      </c>
      <c r="B5230" s="1">
        <v>29.04</v>
      </c>
    </row>
    <row r="5231" spans="1:2" x14ac:dyDescent="0.3">
      <c r="A5231" s="6">
        <f t="shared" si="81"/>
        <v>44353.874999987318</v>
      </c>
      <c r="B5231" s="1">
        <v>28.8</v>
      </c>
    </row>
    <row r="5232" spans="1:2" x14ac:dyDescent="0.3">
      <c r="A5232" s="6">
        <f t="shared" si="81"/>
        <v>44353.916666653982</v>
      </c>
      <c r="B5232" s="1">
        <v>30</v>
      </c>
    </row>
    <row r="5233" spans="1:2" x14ac:dyDescent="0.3">
      <c r="A5233" s="6">
        <f t="shared" si="81"/>
        <v>44353.958333320646</v>
      </c>
      <c r="B5233" s="1">
        <v>32.4</v>
      </c>
    </row>
    <row r="5234" spans="1:2" x14ac:dyDescent="0.3">
      <c r="A5234" s="6">
        <f t="shared" si="81"/>
        <v>44353.999999987311</v>
      </c>
      <c r="B5234" s="1">
        <v>31.92</v>
      </c>
    </row>
    <row r="5235" spans="1:2" x14ac:dyDescent="0.3">
      <c r="A5235" s="6">
        <f t="shared" si="81"/>
        <v>44354.041666653975</v>
      </c>
      <c r="B5235" s="1">
        <v>31.44</v>
      </c>
    </row>
    <row r="5236" spans="1:2" x14ac:dyDescent="0.3">
      <c r="A5236" s="6">
        <f t="shared" si="81"/>
        <v>44354.083333320639</v>
      </c>
      <c r="B5236" s="1">
        <v>30.24</v>
      </c>
    </row>
    <row r="5237" spans="1:2" x14ac:dyDescent="0.3">
      <c r="A5237" s="6">
        <f t="shared" si="81"/>
        <v>44354.124999987303</v>
      </c>
      <c r="B5237" s="1">
        <v>28.8</v>
      </c>
    </row>
    <row r="5238" spans="1:2" x14ac:dyDescent="0.3">
      <c r="A5238" s="6">
        <f t="shared" si="81"/>
        <v>44354.166666653968</v>
      </c>
      <c r="B5238" s="1">
        <v>28.56</v>
      </c>
    </row>
    <row r="5239" spans="1:2" x14ac:dyDescent="0.3">
      <c r="A5239" s="6">
        <f t="shared" si="81"/>
        <v>44354.208333320632</v>
      </c>
      <c r="B5239" s="1">
        <v>41.76</v>
      </c>
    </row>
    <row r="5240" spans="1:2" x14ac:dyDescent="0.3">
      <c r="A5240" s="6">
        <f t="shared" si="81"/>
        <v>44354.249999987296</v>
      </c>
      <c r="B5240" s="1">
        <v>79.680000000000007</v>
      </c>
    </row>
    <row r="5241" spans="1:2" x14ac:dyDescent="0.3">
      <c r="A5241" s="6">
        <f t="shared" si="81"/>
        <v>44354.29166665396</v>
      </c>
      <c r="B5241" s="1">
        <v>103.68</v>
      </c>
    </row>
    <row r="5242" spans="1:2" x14ac:dyDescent="0.3">
      <c r="A5242" s="6">
        <f t="shared" si="81"/>
        <v>44354.333333320625</v>
      </c>
      <c r="B5242" s="1">
        <v>97.92</v>
      </c>
    </row>
    <row r="5243" spans="1:2" x14ac:dyDescent="0.3">
      <c r="A5243" s="6">
        <f t="shared" si="81"/>
        <v>44354.374999987289</v>
      </c>
      <c r="B5243" s="1">
        <v>157.44</v>
      </c>
    </row>
    <row r="5244" spans="1:2" x14ac:dyDescent="0.3">
      <c r="A5244" s="6">
        <f t="shared" si="81"/>
        <v>44354.416666653953</v>
      </c>
      <c r="B5244" s="1">
        <v>105.36</v>
      </c>
    </row>
    <row r="5245" spans="1:2" x14ac:dyDescent="0.3">
      <c r="A5245" s="6">
        <f t="shared" si="81"/>
        <v>44354.458333320617</v>
      </c>
      <c r="B5245" s="1">
        <v>174.24</v>
      </c>
    </row>
    <row r="5246" spans="1:2" x14ac:dyDescent="0.3">
      <c r="A5246" s="6">
        <f t="shared" si="81"/>
        <v>44354.499999987282</v>
      </c>
      <c r="B5246" s="1">
        <v>154.80000000000001</v>
      </c>
    </row>
    <row r="5247" spans="1:2" x14ac:dyDescent="0.3">
      <c r="A5247" s="6">
        <f t="shared" si="81"/>
        <v>44354.541666653946</v>
      </c>
      <c r="B5247" s="1">
        <v>149.76</v>
      </c>
    </row>
    <row r="5248" spans="1:2" x14ac:dyDescent="0.3">
      <c r="A5248" s="6">
        <f t="shared" si="81"/>
        <v>44354.58333332061</v>
      </c>
      <c r="B5248" s="1">
        <v>65.28</v>
      </c>
    </row>
    <row r="5249" spans="1:2" x14ac:dyDescent="0.3">
      <c r="A5249" s="6">
        <f t="shared" si="81"/>
        <v>44354.624999987274</v>
      </c>
      <c r="B5249" s="1">
        <v>51.6</v>
      </c>
    </row>
    <row r="5250" spans="1:2" x14ac:dyDescent="0.3">
      <c r="A5250" s="6">
        <f t="shared" si="81"/>
        <v>44354.666666653939</v>
      </c>
      <c r="B5250" s="1">
        <v>48.96</v>
      </c>
    </row>
    <row r="5251" spans="1:2" x14ac:dyDescent="0.3">
      <c r="A5251" s="6">
        <f t="shared" si="81"/>
        <v>44354.708333320603</v>
      </c>
      <c r="B5251" s="1">
        <v>36</v>
      </c>
    </row>
    <row r="5252" spans="1:2" x14ac:dyDescent="0.3">
      <c r="A5252" s="6">
        <f t="shared" ref="A5252:A5315" si="82">A5251+1/24</f>
        <v>44354.749999987267</v>
      </c>
      <c r="B5252" s="1">
        <v>26.16</v>
      </c>
    </row>
    <row r="5253" spans="1:2" x14ac:dyDescent="0.3">
      <c r="A5253" s="6">
        <f t="shared" si="82"/>
        <v>44354.791666653931</v>
      </c>
      <c r="B5253" s="1">
        <v>19.68</v>
      </c>
    </row>
    <row r="5254" spans="1:2" x14ac:dyDescent="0.3">
      <c r="A5254" s="6">
        <f t="shared" si="82"/>
        <v>44354.833333320596</v>
      </c>
      <c r="B5254" s="1">
        <v>18.48</v>
      </c>
    </row>
    <row r="5255" spans="1:2" x14ac:dyDescent="0.3">
      <c r="A5255" s="6">
        <f t="shared" si="82"/>
        <v>44354.87499998726</v>
      </c>
      <c r="B5255" s="1">
        <v>18.96</v>
      </c>
    </row>
    <row r="5256" spans="1:2" x14ac:dyDescent="0.3">
      <c r="A5256" s="6">
        <f t="shared" si="82"/>
        <v>44354.916666653924</v>
      </c>
      <c r="B5256" s="1">
        <v>19.2</v>
      </c>
    </row>
    <row r="5257" spans="1:2" x14ac:dyDescent="0.3">
      <c r="A5257" s="6">
        <f t="shared" si="82"/>
        <v>44354.958333320588</v>
      </c>
      <c r="B5257" s="1">
        <v>23.52</v>
      </c>
    </row>
    <row r="5258" spans="1:2" x14ac:dyDescent="0.3">
      <c r="A5258" s="6">
        <f t="shared" si="82"/>
        <v>44354.999999987253</v>
      </c>
      <c r="B5258" s="1">
        <v>22.56</v>
      </c>
    </row>
    <row r="5259" spans="1:2" x14ac:dyDescent="0.3">
      <c r="A5259" s="6">
        <f t="shared" si="82"/>
        <v>44355.041666653917</v>
      </c>
      <c r="B5259" s="1">
        <v>20.16</v>
      </c>
    </row>
    <row r="5260" spans="1:2" x14ac:dyDescent="0.3">
      <c r="A5260" s="6">
        <f t="shared" si="82"/>
        <v>44355.083333320581</v>
      </c>
      <c r="B5260" s="1">
        <v>19.2</v>
      </c>
    </row>
    <row r="5261" spans="1:2" x14ac:dyDescent="0.3">
      <c r="A5261" s="6">
        <f t="shared" si="82"/>
        <v>44355.124999987245</v>
      </c>
      <c r="B5261" s="1">
        <v>19.2</v>
      </c>
    </row>
    <row r="5262" spans="1:2" x14ac:dyDescent="0.3">
      <c r="A5262" s="6">
        <f t="shared" si="82"/>
        <v>44355.166666653909</v>
      </c>
      <c r="B5262" s="1">
        <v>21.36</v>
      </c>
    </row>
    <row r="5263" spans="1:2" x14ac:dyDescent="0.3">
      <c r="A5263" s="6">
        <f t="shared" si="82"/>
        <v>44355.208333320574</v>
      </c>
      <c r="B5263" s="1">
        <v>55.44</v>
      </c>
    </row>
    <row r="5264" spans="1:2" x14ac:dyDescent="0.3">
      <c r="A5264" s="6">
        <f t="shared" si="82"/>
        <v>44355.249999987238</v>
      </c>
      <c r="B5264" s="1">
        <v>147.84</v>
      </c>
    </row>
    <row r="5265" spans="1:2" x14ac:dyDescent="0.3">
      <c r="A5265" s="6">
        <f t="shared" si="82"/>
        <v>44355.291666653902</v>
      </c>
      <c r="B5265" s="1">
        <v>138</v>
      </c>
    </row>
    <row r="5266" spans="1:2" x14ac:dyDescent="0.3">
      <c r="A5266" s="6">
        <f t="shared" si="82"/>
        <v>44355.333333320566</v>
      </c>
      <c r="B5266" s="1">
        <v>109.68</v>
      </c>
    </row>
    <row r="5267" spans="1:2" x14ac:dyDescent="0.3">
      <c r="A5267" s="6">
        <f t="shared" si="82"/>
        <v>44355.374999987231</v>
      </c>
      <c r="B5267" s="1">
        <v>113.52</v>
      </c>
    </row>
    <row r="5268" spans="1:2" x14ac:dyDescent="0.3">
      <c r="A5268" s="6">
        <f t="shared" si="82"/>
        <v>44355.416666653895</v>
      </c>
      <c r="B5268" s="1">
        <v>124.32</v>
      </c>
    </row>
    <row r="5269" spans="1:2" x14ac:dyDescent="0.3">
      <c r="A5269" s="6">
        <f t="shared" si="82"/>
        <v>44355.458333320559</v>
      </c>
      <c r="B5269" s="1">
        <v>152.88</v>
      </c>
    </row>
    <row r="5270" spans="1:2" x14ac:dyDescent="0.3">
      <c r="A5270" s="6">
        <f t="shared" si="82"/>
        <v>44355.499999987223</v>
      </c>
      <c r="B5270" s="1">
        <v>129.6</v>
      </c>
    </row>
    <row r="5271" spans="1:2" x14ac:dyDescent="0.3">
      <c r="A5271" s="6">
        <f t="shared" si="82"/>
        <v>44355.541666653888</v>
      </c>
      <c r="B5271" s="1">
        <v>128.88</v>
      </c>
    </row>
    <row r="5272" spans="1:2" x14ac:dyDescent="0.3">
      <c r="A5272" s="6">
        <f t="shared" si="82"/>
        <v>44355.583333320552</v>
      </c>
      <c r="B5272" s="1">
        <v>53.28</v>
      </c>
    </row>
    <row r="5273" spans="1:2" x14ac:dyDescent="0.3">
      <c r="A5273" s="6">
        <f t="shared" si="82"/>
        <v>44355.624999987216</v>
      </c>
      <c r="B5273" s="1">
        <v>52.8</v>
      </c>
    </row>
    <row r="5274" spans="1:2" x14ac:dyDescent="0.3">
      <c r="A5274" s="6">
        <f t="shared" si="82"/>
        <v>44355.66666665388</v>
      </c>
      <c r="B5274" s="1">
        <v>49.2</v>
      </c>
    </row>
    <row r="5275" spans="1:2" x14ac:dyDescent="0.3">
      <c r="A5275" s="6">
        <f t="shared" si="82"/>
        <v>44355.708333320545</v>
      </c>
      <c r="B5275" s="1">
        <v>15.36</v>
      </c>
    </row>
    <row r="5276" spans="1:2" x14ac:dyDescent="0.3">
      <c r="A5276" s="6">
        <f t="shared" si="82"/>
        <v>44355.749999987209</v>
      </c>
      <c r="B5276" s="1">
        <v>14.64</v>
      </c>
    </row>
    <row r="5277" spans="1:2" x14ac:dyDescent="0.3">
      <c r="A5277" s="6">
        <f t="shared" si="82"/>
        <v>44355.791666653873</v>
      </c>
      <c r="B5277" s="1">
        <v>16.32</v>
      </c>
    </row>
    <row r="5278" spans="1:2" x14ac:dyDescent="0.3">
      <c r="A5278" s="6">
        <f t="shared" si="82"/>
        <v>44355.833333320537</v>
      </c>
      <c r="B5278" s="1">
        <v>15.84</v>
      </c>
    </row>
    <row r="5279" spans="1:2" x14ac:dyDescent="0.3">
      <c r="A5279" s="6">
        <f t="shared" si="82"/>
        <v>44355.874999987202</v>
      </c>
      <c r="B5279" s="1">
        <v>14.64</v>
      </c>
    </row>
    <row r="5280" spans="1:2" x14ac:dyDescent="0.3">
      <c r="A5280" s="6">
        <f t="shared" si="82"/>
        <v>44355.916666653866</v>
      </c>
      <c r="B5280" s="1">
        <v>15.12</v>
      </c>
    </row>
    <row r="5281" spans="1:2" x14ac:dyDescent="0.3">
      <c r="A5281" s="6">
        <f t="shared" si="82"/>
        <v>44355.95833332053</v>
      </c>
      <c r="B5281" s="1">
        <v>18.72</v>
      </c>
    </row>
    <row r="5282" spans="1:2" x14ac:dyDescent="0.3">
      <c r="A5282" s="6">
        <f t="shared" si="82"/>
        <v>44355.999999987194</v>
      </c>
      <c r="B5282" s="1">
        <v>18.96</v>
      </c>
    </row>
    <row r="5283" spans="1:2" x14ac:dyDescent="0.3">
      <c r="A5283" s="6">
        <f t="shared" si="82"/>
        <v>44356.041666653859</v>
      </c>
      <c r="B5283" s="1">
        <v>15.84</v>
      </c>
    </row>
    <row r="5284" spans="1:2" x14ac:dyDescent="0.3">
      <c r="A5284" s="6">
        <f t="shared" si="82"/>
        <v>44356.083333320523</v>
      </c>
      <c r="B5284" s="1">
        <v>15.84</v>
      </c>
    </row>
    <row r="5285" spans="1:2" x14ac:dyDescent="0.3">
      <c r="A5285" s="6">
        <f t="shared" si="82"/>
        <v>44356.124999987187</v>
      </c>
      <c r="B5285" s="1">
        <v>14.16</v>
      </c>
    </row>
    <row r="5286" spans="1:2" x14ac:dyDescent="0.3">
      <c r="A5286" s="6">
        <f t="shared" si="82"/>
        <v>44356.166666653851</v>
      </c>
      <c r="B5286" s="1">
        <v>15.36</v>
      </c>
    </row>
    <row r="5287" spans="1:2" x14ac:dyDescent="0.3">
      <c r="A5287" s="6">
        <f t="shared" si="82"/>
        <v>44356.208333320516</v>
      </c>
      <c r="B5287" s="1">
        <v>55.2</v>
      </c>
    </row>
    <row r="5288" spans="1:2" x14ac:dyDescent="0.3">
      <c r="A5288" s="6">
        <f t="shared" si="82"/>
        <v>44356.24999998718</v>
      </c>
      <c r="B5288" s="1">
        <v>142.56</v>
      </c>
    </row>
    <row r="5289" spans="1:2" x14ac:dyDescent="0.3">
      <c r="A5289" s="6">
        <f t="shared" si="82"/>
        <v>44356.291666653844</v>
      </c>
      <c r="B5289" s="1">
        <v>149.52000000000001</v>
      </c>
    </row>
    <row r="5290" spans="1:2" x14ac:dyDescent="0.3">
      <c r="A5290" s="6">
        <f t="shared" si="82"/>
        <v>44356.333333320508</v>
      </c>
      <c r="B5290" s="1">
        <v>126.72</v>
      </c>
    </row>
    <row r="5291" spans="1:2" x14ac:dyDescent="0.3">
      <c r="A5291" s="6">
        <f t="shared" si="82"/>
        <v>44356.374999987172</v>
      </c>
      <c r="B5291" s="1">
        <v>165.36</v>
      </c>
    </row>
    <row r="5292" spans="1:2" x14ac:dyDescent="0.3">
      <c r="A5292" s="6">
        <f t="shared" si="82"/>
        <v>44356.416666653837</v>
      </c>
      <c r="B5292" s="1">
        <v>132</v>
      </c>
    </row>
    <row r="5293" spans="1:2" x14ac:dyDescent="0.3">
      <c r="A5293" s="6">
        <f t="shared" si="82"/>
        <v>44356.458333320501</v>
      </c>
      <c r="B5293" s="1">
        <v>168.48</v>
      </c>
    </row>
    <row r="5294" spans="1:2" x14ac:dyDescent="0.3">
      <c r="A5294" s="6">
        <f t="shared" si="82"/>
        <v>44356.499999987165</v>
      </c>
      <c r="B5294" s="1">
        <v>145.68</v>
      </c>
    </row>
    <row r="5295" spans="1:2" x14ac:dyDescent="0.3">
      <c r="A5295" s="6">
        <f t="shared" si="82"/>
        <v>44356.541666653829</v>
      </c>
      <c r="B5295" s="1">
        <v>150</v>
      </c>
    </row>
    <row r="5296" spans="1:2" x14ac:dyDescent="0.3">
      <c r="A5296" s="6">
        <f t="shared" si="82"/>
        <v>44356.583333320494</v>
      </c>
      <c r="B5296" s="1">
        <v>95.52</v>
      </c>
    </row>
    <row r="5297" spans="1:2" x14ac:dyDescent="0.3">
      <c r="A5297" s="6">
        <f t="shared" si="82"/>
        <v>44356.624999987158</v>
      </c>
      <c r="B5297" s="1">
        <v>95.76</v>
      </c>
    </row>
    <row r="5298" spans="1:2" x14ac:dyDescent="0.3">
      <c r="A5298" s="6">
        <f t="shared" si="82"/>
        <v>44356.666666653822</v>
      </c>
      <c r="B5298" s="1">
        <v>64.319999999999993</v>
      </c>
    </row>
    <row r="5299" spans="1:2" x14ac:dyDescent="0.3">
      <c r="A5299" s="6">
        <f t="shared" si="82"/>
        <v>44356.708333320486</v>
      </c>
      <c r="B5299" s="1">
        <v>32.4</v>
      </c>
    </row>
    <row r="5300" spans="1:2" x14ac:dyDescent="0.3">
      <c r="A5300" s="6">
        <f t="shared" si="82"/>
        <v>44356.749999987151</v>
      </c>
      <c r="B5300" s="1">
        <v>28.56</v>
      </c>
    </row>
    <row r="5301" spans="1:2" x14ac:dyDescent="0.3">
      <c r="A5301" s="6">
        <f t="shared" si="82"/>
        <v>44356.791666653815</v>
      </c>
      <c r="B5301" s="1">
        <v>23.28</v>
      </c>
    </row>
    <row r="5302" spans="1:2" x14ac:dyDescent="0.3">
      <c r="A5302" s="6">
        <f t="shared" si="82"/>
        <v>44356.833333320479</v>
      </c>
      <c r="B5302" s="1">
        <v>15.84</v>
      </c>
    </row>
    <row r="5303" spans="1:2" x14ac:dyDescent="0.3">
      <c r="A5303" s="6">
        <f t="shared" si="82"/>
        <v>44356.874999987143</v>
      </c>
      <c r="B5303" s="1">
        <v>15.12</v>
      </c>
    </row>
    <row r="5304" spans="1:2" x14ac:dyDescent="0.3">
      <c r="A5304" s="6">
        <f t="shared" si="82"/>
        <v>44356.916666653808</v>
      </c>
      <c r="B5304" s="1">
        <v>16.079999999999998</v>
      </c>
    </row>
    <row r="5305" spans="1:2" x14ac:dyDescent="0.3">
      <c r="A5305" s="6">
        <f t="shared" si="82"/>
        <v>44356.958333320472</v>
      </c>
      <c r="B5305" s="1">
        <v>18.239999999999998</v>
      </c>
    </row>
    <row r="5306" spans="1:2" x14ac:dyDescent="0.3">
      <c r="A5306" s="6">
        <f t="shared" si="82"/>
        <v>44356.999999987136</v>
      </c>
      <c r="B5306" s="1">
        <v>17.52</v>
      </c>
    </row>
    <row r="5307" spans="1:2" x14ac:dyDescent="0.3">
      <c r="A5307" s="6">
        <f t="shared" si="82"/>
        <v>44357.0416666538</v>
      </c>
      <c r="B5307" s="1">
        <v>16.559999999999999</v>
      </c>
    </row>
    <row r="5308" spans="1:2" x14ac:dyDescent="0.3">
      <c r="A5308" s="6">
        <f t="shared" si="82"/>
        <v>44357.083333320465</v>
      </c>
      <c r="B5308" s="1">
        <v>15.84</v>
      </c>
    </row>
    <row r="5309" spans="1:2" x14ac:dyDescent="0.3">
      <c r="A5309" s="6">
        <f t="shared" si="82"/>
        <v>44357.124999987129</v>
      </c>
      <c r="B5309" s="1">
        <v>14.4</v>
      </c>
    </row>
    <row r="5310" spans="1:2" x14ac:dyDescent="0.3">
      <c r="A5310" s="6">
        <f t="shared" si="82"/>
        <v>44357.166666653793</v>
      </c>
      <c r="B5310" s="1">
        <v>16.559999999999999</v>
      </c>
    </row>
    <row r="5311" spans="1:2" x14ac:dyDescent="0.3">
      <c r="A5311" s="6">
        <f t="shared" si="82"/>
        <v>44357.208333320457</v>
      </c>
      <c r="B5311" s="1">
        <v>62.16</v>
      </c>
    </row>
    <row r="5312" spans="1:2" x14ac:dyDescent="0.3">
      <c r="A5312" s="6">
        <f t="shared" si="82"/>
        <v>44357.249999987122</v>
      </c>
      <c r="B5312" s="1">
        <v>169.68</v>
      </c>
    </row>
    <row r="5313" spans="1:2" x14ac:dyDescent="0.3">
      <c r="A5313" s="6">
        <f t="shared" si="82"/>
        <v>44357.291666653786</v>
      </c>
      <c r="B5313" s="1">
        <v>191.76</v>
      </c>
    </row>
    <row r="5314" spans="1:2" x14ac:dyDescent="0.3">
      <c r="A5314" s="6">
        <f t="shared" si="82"/>
        <v>44357.33333332045</v>
      </c>
      <c r="B5314" s="1">
        <v>190.32</v>
      </c>
    </row>
    <row r="5315" spans="1:2" x14ac:dyDescent="0.3">
      <c r="A5315" s="6">
        <f t="shared" si="82"/>
        <v>44357.374999987114</v>
      </c>
      <c r="B5315" s="1">
        <v>212.88</v>
      </c>
    </row>
    <row r="5316" spans="1:2" x14ac:dyDescent="0.3">
      <c r="A5316" s="6">
        <f t="shared" ref="A5316:A5379" si="83">A5315+1/24</f>
        <v>44357.416666653779</v>
      </c>
      <c r="B5316" s="1">
        <v>154.80000000000001</v>
      </c>
    </row>
    <row r="5317" spans="1:2" x14ac:dyDescent="0.3">
      <c r="A5317" s="6">
        <f t="shared" si="83"/>
        <v>44357.458333320443</v>
      </c>
      <c r="B5317" s="1">
        <v>198.24</v>
      </c>
    </row>
    <row r="5318" spans="1:2" x14ac:dyDescent="0.3">
      <c r="A5318" s="6">
        <f t="shared" si="83"/>
        <v>44357.499999987107</v>
      </c>
      <c r="B5318" s="1">
        <v>150.47999999999999</v>
      </c>
    </row>
    <row r="5319" spans="1:2" x14ac:dyDescent="0.3">
      <c r="A5319" s="6">
        <f t="shared" si="83"/>
        <v>44357.541666653771</v>
      </c>
      <c r="B5319" s="1">
        <v>113.52</v>
      </c>
    </row>
    <row r="5320" spans="1:2" x14ac:dyDescent="0.3">
      <c r="A5320" s="6">
        <f t="shared" si="83"/>
        <v>44357.583333320435</v>
      </c>
      <c r="B5320" s="1">
        <v>57.36</v>
      </c>
    </row>
    <row r="5321" spans="1:2" x14ac:dyDescent="0.3">
      <c r="A5321" s="6">
        <f t="shared" si="83"/>
        <v>44357.6249999871</v>
      </c>
      <c r="B5321" s="1">
        <v>56.16</v>
      </c>
    </row>
    <row r="5322" spans="1:2" x14ac:dyDescent="0.3">
      <c r="A5322" s="6">
        <f t="shared" si="83"/>
        <v>44357.666666653764</v>
      </c>
      <c r="B5322" s="1">
        <v>55.44</v>
      </c>
    </row>
    <row r="5323" spans="1:2" x14ac:dyDescent="0.3">
      <c r="A5323" s="6">
        <f t="shared" si="83"/>
        <v>44357.708333320428</v>
      </c>
      <c r="B5323" s="1">
        <v>24.24</v>
      </c>
    </row>
    <row r="5324" spans="1:2" x14ac:dyDescent="0.3">
      <c r="A5324" s="6">
        <f t="shared" si="83"/>
        <v>44357.749999987092</v>
      </c>
      <c r="B5324" s="1">
        <v>13.68</v>
      </c>
    </row>
    <row r="5325" spans="1:2" x14ac:dyDescent="0.3">
      <c r="A5325" s="6">
        <f t="shared" si="83"/>
        <v>44357.791666653757</v>
      </c>
      <c r="B5325" s="1">
        <v>15.36</v>
      </c>
    </row>
    <row r="5326" spans="1:2" x14ac:dyDescent="0.3">
      <c r="A5326" s="6">
        <f t="shared" si="83"/>
        <v>44357.833333320421</v>
      </c>
      <c r="B5326" s="1">
        <v>14.88</v>
      </c>
    </row>
    <row r="5327" spans="1:2" x14ac:dyDescent="0.3">
      <c r="A5327" s="6">
        <f t="shared" si="83"/>
        <v>44357.874999987085</v>
      </c>
      <c r="B5327" s="1">
        <v>14.64</v>
      </c>
    </row>
    <row r="5328" spans="1:2" x14ac:dyDescent="0.3">
      <c r="A5328" s="6">
        <f t="shared" si="83"/>
        <v>44357.916666653749</v>
      </c>
      <c r="B5328" s="1">
        <v>14.64</v>
      </c>
    </row>
    <row r="5329" spans="1:2" x14ac:dyDescent="0.3">
      <c r="A5329" s="6">
        <f t="shared" si="83"/>
        <v>44357.958333320414</v>
      </c>
      <c r="B5329" s="1">
        <v>18.48</v>
      </c>
    </row>
    <row r="5330" spans="1:2" x14ac:dyDescent="0.3">
      <c r="A5330" s="6">
        <f t="shared" si="83"/>
        <v>44357.999999987078</v>
      </c>
      <c r="B5330" s="1">
        <v>16.8</v>
      </c>
    </row>
    <row r="5331" spans="1:2" x14ac:dyDescent="0.3">
      <c r="A5331" s="6">
        <f t="shared" si="83"/>
        <v>44358.041666653742</v>
      </c>
      <c r="B5331" s="1">
        <v>15.12</v>
      </c>
    </row>
    <row r="5332" spans="1:2" x14ac:dyDescent="0.3">
      <c r="A5332" s="6">
        <f t="shared" si="83"/>
        <v>44358.083333320406</v>
      </c>
      <c r="B5332" s="1">
        <v>14.88</v>
      </c>
    </row>
    <row r="5333" spans="1:2" x14ac:dyDescent="0.3">
      <c r="A5333" s="6">
        <f t="shared" si="83"/>
        <v>44358.124999987071</v>
      </c>
      <c r="B5333" s="1">
        <v>14.16</v>
      </c>
    </row>
    <row r="5334" spans="1:2" x14ac:dyDescent="0.3">
      <c r="A5334" s="6">
        <f t="shared" si="83"/>
        <v>44358.166666653735</v>
      </c>
      <c r="B5334" s="1">
        <v>15.6</v>
      </c>
    </row>
    <row r="5335" spans="1:2" x14ac:dyDescent="0.3">
      <c r="A5335" s="6">
        <f t="shared" si="83"/>
        <v>44358.208333320399</v>
      </c>
      <c r="B5335" s="1">
        <v>55.92</v>
      </c>
    </row>
    <row r="5336" spans="1:2" x14ac:dyDescent="0.3">
      <c r="A5336" s="6">
        <f t="shared" si="83"/>
        <v>44358.249999987063</v>
      </c>
      <c r="B5336" s="1">
        <v>96.24</v>
      </c>
    </row>
    <row r="5337" spans="1:2" x14ac:dyDescent="0.3">
      <c r="A5337" s="6">
        <f t="shared" si="83"/>
        <v>44358.291666653728</v>
      </c>
      <c r="B5337" s="1">
        <v>113.28</v>
      </c>
    </row>
    <row r="5338" spans="1:2" x14ac:dyDescent="0.3">
      <c r="A5338" s="6">
        <f t="shared" si="83"/>
        <v>44358.333333320392</v>
      </c>
      <c r="B5338" s="1">
        <v>104.88</v>
      </c>
    </row>
    <row r="5339" spans="1:2" x14ac:dyDescent="0.3">
      <c r="A5339" s="6">
        <f t="shared" si="83"/>
        <v>44358.374999987056</v>
      </c>
      <c r="B5339" s="1">
        <v>111.6</v>
      </c>
    </row>
    <row r="5340" spans="1:2" x14ac:dyDescent="0.3">
      <c r="A5340" s="6">
        <f t="shared" si="83"/>
        <v>44358.41666665372</v>
      </c>
      <c r="B5340" s="1">
        <v>101.52</v>
      </c>
    </row>
    <row r="5341" spans="1:2" x14ac:dyDescent="0.3">
      <c r="A5341" s="6">
        <f t="shared" si="83"/>
        <v>44358.458333320385</v>
      </c>
      <c r="B5341" s="1">
        <v>114.24</v>
      </c>
    </row>
    <row r="5342" spans="1:2" x14ac:dyDescent="0.3">
      <c r="A5342" s="6">
        <f t="shared" si="83"/>
        <v>44358.499999987049</v>
      </c>
      <c r="B5342" s="1">
        <v>101.28</v>
      </c>
    </row>
    <row r="5343" spans="1:2" x14ac:dyDescent="0.3">
      <c r="A5343" s="6">
        <f t="shared" si="83"/>
        <v>44358.541666653713</v>
      </c>
      <c r="B5343" s="1">
        <v>79.92</v>
      </c>
    </row>
    <row r="5344" spans="1:2" x14ac:dyDescent="0.3">
      <c r="A5344" s="6">
        <f t="shared" si="83"/>
        <v>44358.583333320377</v>
      </c>
      <c r="B5344" s="1">
        <v>73.92</v>
      </c>
    </row>
    <row r="5345" spans="1:2" x14ac:dyDescent="0.3">
      <c r="A5345" s="6">
        <f t="shared" si="83"/>
        <v>44358.624999987042</v>
      </c>
      <c r="B5345" s="1">
        <v>74.88</v>
      </c>
    </row>
    <row r="5346" spans="1:2" x14ac:dyDescent="0.3">
      <c r="A5346" s="6">
        <f t="shared" si="83"/>
        <v>44358.666666653706</v>
      </c>
      <c r="B5346" s="1">
        <v>87.36</v>
      </c>
    </row>
    <row r="5347" spans="1:2" x14ac:dyDescent="0.3">
      <c r="A5347" s="6">
        <f t="shared" si="83"/>
        <v>44358.70833332037</v>
      </c>
      <c r="B5347" s="1">
        <v>43.44</v>
      </c>
    </row>
    <row r="5348" spans="1:2" x14ac:dyDescent="0.3">
      <c r="A5348" s="6">
        <f t="shared" si="83"/>
        <v>44358.749999987034</v>
      </c>
      <c r="B5348" s="1">
        <v>17.28</v>
      </c>
    </row>
    <row r="5349" spans="1:2" x14ac:dyDescent="0.3">
      <c r="A5349" s="6">
        <f t="shared" si="83"/>
        <v>44358.791666653698</v>
      </c>
      <c r="B5349" s="1">
        <v>12.48</v>
      </c>
    </row>
    <row r="5350" spans="1:2" x14ac:dyDescent="0.3">
      <c r="A5350" s="6">
        <f t="shared" si="83"/>
        <v>44358.833333320363</v>
      </c>
      <c r="B5350" s="1">
        <v>14.4</v>
      </c>
    </row>
    <row r="5351" spans="1:2" x14ac:dyDescent="0.3">
      <c r="A5351" s="6">
        <f t="shared" si="83"/>
        <v>44358.874999987027</v>
      </c>
      <c r="B5351" s="1">
        <v>12.72</v>
      </c>
    </row>
    <row r="5352" spans="1:2" x14ac:dyDescent="0.3">
      <c r="A5352" s="6">
        <f t="shared" si="83"/>
        <v>44358.916666653691</v>
      </c>
      <c r="B5352" s="1">
        <v>13.92</v>
      </c>
    </row>
    <row r="5353" spans="1:2" x14ac:dyDescent="0.3">
      <c r="A5353" s="6">
        <f t="shared" si="83"/>
        <v>44358.958333320355</v>
      </c>
      <c r="B5353" s="1">
        <v>17.04</v>
      </c>
    </row>
    <row r="5354" spans="1:2" x14ac:dyDescent="0.3">
      <c r="A5354" s="6">
        <f t="shared" si="83"/>
        <v>44358.99999998702</v>
      </c>
      <c r="B5354" s="1">
        <v>16.559999999999999</v>
      </c>
    </row>
    <row r="5355" spans="1:2" x14ac:dyDescent="0.3">
      <c r="A5355" s="6">
        <f t="shared" si="83"/>
        <v>44359.041666653684</v>
      </c>
      <c r="B5355" s="1">
        <v>15.36</v>
      </c>
    </row>
    <row r="5356" spans="1:2" x14ac:dyDescent="0.3">
      <c r="A5356" s="6">
        <f t="shared" si="83"/>
        <v>44359.083333320348</v>
      </c>
      <c r="B5356" s="1">
        <v>13.44</v>
      </c>
    </row>
    <row r="5357" spans="1:2" x14ac:dyDescent="0.3">
      <c r="A5357" s="6">
        <f t="shared" si="83"/>
        <v>44359.124999987012</v>
      </c>
      <c r="B5357" s="1">
        <v>13.92</v>
      </c>
    </row>
    <row r="5358" spans="1:2" x14ac:dyDescent="0.3">
      <c r="A5358" s="6">
        <f t="shared" si="83"/>
        <v>44359.166666653677</v>
      </c>
      <c r="B5358" s="1">
        <v>13.2</v>
      </c>
    </row>
    <row r="5359" spans="1:2" x14ac:dyDescent="0.3">
      <c r="A5359" s="6">
        <f t="shared" si="83"/>
        <v>44359.208333320341</v>
      </c>
      <c r="B5359" s="1">
        <v>12.72</v>
      </c>
    </row>
    <row r="5360" spans="1:2" x14ac:dyDescent="0.3">
      <c r="A5360" s="6">
        <f t="shared" si="83"/>
        <v>44359.249999987005</v>
      </c>
      <c r="B5360" s="1">
        <v>13.44</v>
      </c>
    </row>
    <row r="5361" spans="1:2" x14ac:dyDescent="0.3">
      <c r="A5361" s="6">
        <f t="shared" si="83"/>
        <v>44359.291666653669</v>
      </c>
      <c r="B5361" s="1">
        <v>36</v>
      </c>
    </row>
    <row r="5362" spans="1:2" x14ac:dyDescent="0.3">
      <c r="A5362" s="6">
        <f t="shared" si="83"/>
        <v>44359.333333320334</v>
      </c>
      <c r="B5362" s="1">
        <v>68.64</v>
      </c>
    </row>
    <row r="5363" spans="1:2" x14ac:dyDescent="0.3">
      <c r="A5363" s="6">
        <f t="shared" si="83"/>
        <v>44359.374999986998</v>
      </c>
      <c r="B5363" s="1">
        <v>80.88</v>
      </c>
    </row>
    <row r="5364" spans="1:2" x14ac:dyDescent="0.3">
      <c r="A5364" s="6">
        <f t="shared" si="83"/>
        <v>44359.416666653662</v>
      </c>
      <c r="B5364" s="1">
        <v>92.4</v>
      </c>
    </row>
    <row r="5365" spans="1:2" x14ac:dyDescent="0.3">
      <c r="A5365" s="6">
        <f t="shared" si="83"/>
        <v>44359.458333320326</v>
      </c>
      <c r="B5365" s="1">
        <v>90</v>
      </c>
    </row>
    <row r="5366" spans="1:2" x14ac:dyDescent="0.3">
      <c r="A5366" s="6">
        <f t="shared" si="83"/>
        <v>44359.499999986991</v>
      </c>
      <c r="B5366" s="1">
        <v>88.56</v>
      </c>
    </row>
    <row r="5367" spans="1:2" x14ac:dyDescent="0.3">
      <c r="A5367" s="6">
        <f t="shared" si="83"/>
        <v>44359.541666653655</v>
      </c>
      <c r="B5367" s="1">
        <v>92.16</v>
      </c>
    </row>
    <row r="5368" spans="1:2" x14ac:dyDescent="0.3">
      <c r="A5368" s="6">
        <f t="shared" si="83"/>
        <v>44359.583333320319</v>
      </c>
      <c r="B5368" s="1">
        <v>89.52</v>
      </c>
    </row>
    <row r="5369" spans="1:2" x14ac:dyDescent="0.3">
      <c r="A5369" s="6">
        <f t="shared" si="83"/>
        <v>44359.624999986983</v>
      </c>
      <c r="B5369" s="1">
        <v>87.6</v>
      </c>
    </row>
    <row r="5370" spans="1:2" x14ac:dyDescent="0.3">
      <c r="A5370" s="6">
        <f t="shared" si="83"/>
        <v>44359.666666653648</v>
      </c>
      <c r="B5370" s="1">
        <v>39.840000000000003</v>
      </c>
    </row>
    <row r="5371" spans="1:2" x14ac:dyDescent="0.3">
      <c r="A5371" s="6">
        <f t="shared" si="83"/>
        <v>44359.708333320312</v>
      </c>
      <c r="B5371" s="1">
        <v>18</v>
      </c>
    </row>
    <row r="5372" spans="1:2" x14ac:dyDescent="0.3">
      <c r="A5372" s="6">
        <f t="shared" si="83"/>
        <v>44359.749999986976</v>
      </c>
      <c r="B5372" s="1">
        <v>16.32</v>
      </c>
    </row>
    <row r="5373" spans="1:2" x14ac:dyDescent="0.3">
      <c r="A5373" s="6">
        <f t="shared" si="83"/>
        <v>44359.79166665364</v>
      </c>
      <c r="B5373" s="1">
        <v>13.44</v>
      </c>
    </row>
    <row r="5374" spans="1:2" x14ac:dyDescent="0.3">
      <c r="A5374" s="6">
        <f t="shared" si="83"/>
        <v>44359.833333320305</v>
      </c>
      <c r="B5374" s="1">
        <v>13.44</v>
      </c>
    </row>
    <row r="5375" spans="1:2" x14ac:dyDescent="0.3">
      <c r="A5375" s="6">
        <f t="shared" si="83"/>
        <v>44359.874999986969</v>
      </c>
      <c r="B5375" s="1">
        <v>13.68</v>
      </c>
    </row>
    <row r="5376" spans="1:2" x14ac:dyDescent="0.3">
      <c r="A5376" s="6">
        <f t="shared" si="83"/>
        <v>44359.916666653633</v>
      </c>
      <c r="B5376" s="1">
        <v>18</v>
      </c>
    </row>
    <row r="5377" spans="1:2" x14ac:dyDescent="0.3">
      <c r="A5377" s="6">
        <f t="shared" si="83"/>
        <v>44359.958333320297</v>
      </c>
      <c r="B5377" s="1">
        <v>29.52</v>
      </c>
    </row>
    <row r="5378" spans="1:2" x14ac:dyDescent="0.3">
      <c r="A5378" s="6">
        <f t="shared" si="83"/>
        <v>44359.999999986961</v>
      </c>
      <c r="B5378" s="1">
        <v>29.04</v>
      </c>
    </row>
    <row r="5379" spans="1:2" x14ac:dyDescent="0.3">
      <c r="A5379" s="6">
        <f t="shared" si="83"/>
        <v>44360.041666653626</v>
      </c>
      <c r="B5379" s="1">
        <v>25.44</v>
      </c>
    </row>
    <row r="5380" spans="1:2" x14ac:dyDescent="0.3">
      <c r="A5380" s="6">
        <f t="shared" ref="A5380:A5443" si="84">A5379+1/24</f>
        <v>44360.08333332029</v>
      </c>
      <c r="B5380" s="1">
        <v>14.88</v>
      </c>
    </row>
    <row r="5381" spans="1:2" x14ac:dyDescent="0.3">
      <c r="A5381" s="6">
        <f t="shared" si="84"/>
        <v>44360.124999986954</v>
      </c>
      <c r="B5381" s="1">
        <v>13.92</v>
      </c>
    </row>
    <row r="5382" spans="1:2" x14ac:dyDescent="0.3">
      <c r="A5382" s="6">
        <f t="shared" si="84"/>
        <v>44360.166666653618</v>
      </c>
      <c r="B5382" s="1">
        <v>14.4</v>
      </c>
    </row>
    <row r="5383" spans="1:2" x14ac:dyDescent="0.3">
      <c r="A5383" s="6">
        <f t="shared" si="84"/>
        <v>44360.208333320283</v>
      </c>
      <c r="B5383" s="1">
        <v>14.16</v>
      </c>
    </row>
    <row r="5384" spans="1:2" x14ac:dyDescent="0.3">
      <c r="A5384" s="6">
        <f t="shared" si="84"/>
        <v>44360.249999986947</v>
      </c>
      <c r="B5384" s="1">
        <v>14.4</v>
      </c>
    </row>
    <row r="5385" spans="1:2" x14ac:dyDescent="0.3">
      <c r="A5385" s="6">
        <f t="shared" si="84"/>
        <v>44360.291666653611</v>
      </c>
      <c r="B5385" s="1">
        <v>15.12</v>
      </c>
    </row>
    <row r="5386" spans="1:2" x14ac:dyDescent="0.3">
      <c r="A5386" s="6">
        <f t="shared" si="84"/>
        <v>44360.333333320275</v>
      </c>
      <c r="B5386" s="1">
        <v>13.92</v>
      </c>
    </row>
    <row r="5387" spans="1:2" x14ac:dyDescent="0.3">
      <c r="A5387" s="6">
        <f t="shared" si="84"/>
        <v>44360.37499998694</v>
      </c>
      <c r="B5387" s="1">
        <v>14.4</v>
      </c>
    </row>
    <row r="5388" spans="1:2" x14ac:dyDescent="0.3">
      <c r="A5388" s="6">
        <f t="shared" si="84"/>
        <v>44360.416666653604</v>
      </c>
      <c r="B5388" s="1">
        <v>14.16</v>
      </c>
    </row>
    <row r="5389" spans="1:2" x14ac:dyDescent="0.3">
      <c r="A5389" s="6">
        <f t="shared" si="84"/>
        <v>44360.458333320268</v>
      </c>
      <c r="B5389" s="1">
        <v>13.44</v>
      </c>
    </row>
    <row r="5390" spans="1:2" x14ac:dyDescent="0.3">
      <c r="A5390" s="6">
        <f t="shared" si="84"/>
        <v>44360.499999986932</v>
      </c>
      <c r="B5390" s="1">
        <v>13.44</v>
      </c>
    </row>
    <row r="5391" spans="1:2" x14ac:dyDescent="0.3">
      <c r="A5391" s="6">
        <f t="shared" si="84"/>
        <v>44360.541666653597</v>
      </c>
      <c r="B5391" s="1">
        <v>13.44</v>
      </c>
    </row>
    <row r="5392" spans="1:2" x14ac:dyDescent="0.3">
      <c r="A5392" s="6">
        <f t="shared" si="84"/>
        <v>44360.583333320261</v>
      </c>
      <c r="B5392" s="1">
        <v>14.64</v>
      </c>
    </row>
    <row r="5393" spans="1:2" x14ac:dyDescent="0.3">
      <c r="A5393" s="6">
        <f t="shared" si="84"/>
        <v>44360.624999986925</v>
      </c>
      <c r="B5393" s="1">
        <v>15.6</v>
      </c>
    </row>
    <row r="5394" spans="1:2" x14ac:dyDescent="0.3">
      <c r="A5394" s="6">
        <f t="shared" si="84"/>
        <v>44360.666666653589</v>
      </c>
      <c r="B5394" s="1">
        <v>15.36</v>
      </c>
    </row>
    <row r="5395" spans="1:2" x14ac:dyDescent="0.3">
      <c r="A5395" s="6">
        <f t="shared" si="84"/>
        <v>44360.708333320254</v>
      </c>
      <c r="B5395" s="1">
        <v>13.68</v>
      </c>
    </row>
    <row r="5396" spans="1:2" x14ac:dyDescent="0.3">
      <c r="A5396" s="6">
        <f t="shared" si="84"/>
        <v>44360.749999986918</v>
      </c>
      <c r="B5396" s="1">
        <v>14.16</v>
      </c>
    </row>
    <row r="5397" spans="1:2" x14ac:dyDescent="0.3">
      <c r="A5397" s="6">
        <f t="shared" si="84"/>
        <v>44360.791666653582</v>
      </c>
      <c r="B5397" s="1">
        <v>14.88</v>
      </c>
    </row>
    <row r="5398" spans="1:2" x14ac:dyDescent="0.3">
      <c r="A5398" s="6">
        <f t="shared" si="84"/>
        <v>44360.833333320246</v>
      </c>
      <c r="B5398" s="1">
        <v>14.16</v>
      </c>
    </row>
    <row r="5399" spans="1:2" x14ac:dyDescent="0.3">
      <c r="A5399" s="6">
        <f t="shared" si="84"/>
        <v>44360.874999986911</v>
      </c>
      <c r="B5399" s="1">
        <v>14.4</v>
      </c>
    </row>
    <row r="5400" spans="1:2" x14ac:dyDescent="0.3">
      <c r="A5400" s="6">
        <f t="shared" si="84"/>
        <v>44360.916666653575</v>
      </c>
      <c r="B5400" s="1">
        <v>14.16</v>
      </c>
    </row>
    <row r="5401" spans="1:2" x14ac:dyDescent="0.3">
      <c r="A5401" s="6">
        <f t="shared" si="84"/>
        <v>44360.958333320239</v>
      </c>
      <c r="B5401" s="1">
        <v>16.079999999999998</v>
      </c>
    </row>
    <row r="5402" spans="1:2" x14ac:dyDescent="0.3">
      <c r="A5402" s="6">
        <f t="shared" si="84"/>
        <v>44360.999999986903</v>
      </c>
      <c r="B5402" s="1">
        <v>15.6</v>
      </c>
    </row>
    <row r="5403" spans="1:2" x14ac:dyDescent="0.3">
      <c r="A5403" s="6">
        <f t="shared" si="84"/>
        <v>44361.041666653568</v>
      </c>
      <c r="B5403" s="1">
        <v>15.12</v>
      </c>
    </row>
    <row r="5404" spans="1:2" x14ac:dyDescent="0.3">
      <c r="A5404" s="6">
        <f t="shared" si="84"/>
        <v>44361.083333320232</v>
      </c>
      <c r="B5404" s="1">
        <v>13.44</v>
      </c>
    </row>
    <row r="5405" spans="1:2" x14ac:dyDescent="0.3">
      <c r="A5405" s="6">
        <f t="shared" si="84"/>
        <v>44361.124999986896</v>
      </c>
      <c r="B5405" s="1">
        <v>13.44</v>
      </c>
    </row>
    <row r="5406" spans="1:2" x14ac:dyDescent="0.3">
      <c r="A5406" s="6">
        <f t="shared" si="84"/>
        <v>44361.16666665356</v>
      </c>
      <c r="B5406" s="1">
        <v>14.88</v>
      </c>
    </row>
    <row r="5407" spans="1:2" x14ac:dyDescent="0.3">
      <c r="A5407" s="6">
        <f t="shared" si="84"/>
        <v>44361.208333320224</v>
      </c>
      <c r="B5407" s="1">
        <v>61.92</v>
      </c>
    </row>
    <row r="5408" spans="1:2" x14ac:dyDescent="0.3">
      <c r="A5408" s="6">
        <f t="shared" si="84"/>
        <v>44361.249999986889</v>
      </c>
      <c r="B5408" s="1">
        <v>146.4</v>
      </c>
    </row>
    <row r="5409" spans="1:2" x14ac:dyDescent="0.3">
      <c r="A5409" s="6">
        <f t="shared" si="84"/>
        <v>44361.291666653553</v>
      </c>
      <c r="B5409" s="1">
        <v>211.44</v>
      </c>
    </row>
    <row r="5410" spans="1:2" x14ac:dyDescent="0.3">
      <c r="A5410" s="6">
        <f t="shared" si="84"/>
        <v>44361.333333320217</v>
      </c>
      <c r="B5410" s="1">
        <v>198.96</v>
      </c>
    </row>
    <row r="5411" spans="1:2" x14ac:dyDescent="0.3">
      <c r="A5411" s="6">
        <f t="shared" si="84"/>
        <v>44361.374999986881</v>
      </c>
      <c r="B5411" s="1">
        <v>213.84</v>
      </c>
    </row>
    <row r="5412" spans="1:2" x14ac:dyDescent="0.3">
      <c r="A5412" s="6">
        <f t="shared" si="84"/>
        <v>44361.416666653546</v>
      </c>
      <c r="B5412" s="1">
        <v>171.6</v>
      </c>
    </row>
    <row r="5413" spans="1:2" x14ac:dyDescent="0.3">
      <c r="A5413" s="6">
        <f t="shared" si="84"/>
        <v>44361.45833332021</v>
      </c>
      <c r="B5413" s="1">
        <v>203.52</v>
      </c>
    </row>
    <row r="5414" spans="1:2" x14ac:dyDescent="0.3">
      <c r="A5414" s="6">
        <f t="shared" si="84"/>
        <v>44361.499999986874</v>
      </c>
      <c r="B5414" s="1">
        <v>195.6</v>
      </c>
    </row>
    <row r="5415" spans="1:2" x14ac:dyDescent="0.3">
      <c r="A5415" s="6">
        <f t="shared" si="84"/>
        <v>44361.541666653538</v>
      </c>
      <c r="B5415" s="1">
        <v>195.6</v>
      </c>
    </row>
    <row r="5416" spans="1:2" x14ac:dyDescent="0.3">
      <c r="A5416" s="6">
        <f t="shared" si="84"/>
        <v>44361.583333320203</v>
      </c>
      <c r="B5416" s="1">
        <v>83.04</v>
      </c>
    </row>
    <row r="5417" spans="1:2" x14ac:dyDescent="0.3">
      <c r="A5417" s="6">
        <f t="shared" si="84"/>
        <v>44361.624999986867</v>
      </c>
      <c r="B5417" s="1">
        <v>83.76</v>
      </c>
    </row>
    <row r="5418" spans="1:2" x14ac:dyDescent="0.3">
      <c r="A5418" s="6">
        <f t="shared" si="84"/>
        <v>44361.666666653531</v>
      </c>
      <c r="B5418" s="1">
        <v>77.28</v>
      </c>
    </row>
    <row r="5419" spans="1:2" x14ac:dyDescent="0.3">
      <c r="A5419" s="6">
        <f t="shared" si="84"/>
        <v>44361.708333320195</v>
      </c>
      <c r="B5419" s="1">
        <v>31.92</v>
      </c>
    </row>
    <row r="5420" spans="1:2" x14ac:dyDescent="0.3">
      <c r="A5420" s="6">
        <f t="shared" si="84"/>
        <v>44361.74999998686</v>
      </c>
      <c r="B5420" s="1">
        <v>19.68</v>
      </c>
    </row>
    <row r="5421" spans="1:2" x14ac:dyDescent="0.3">
      <c r="A5421" s="6">
        <f t="shared" si="84"/>
        <v>44361.791666653524</v>
      </c>
      <c r="B5421" s="1">
        <v>20.399999999999999</v>
      </c>
    </row>
    <row r="5422" spans="1:2" x14ac:dyDescent="0.3">
      <c r="A5422" s="6">
        <f t="shared" si="84"/>
        <v>44361.833333320188</v>
      </c>
      <c r="B5422" s="1">
        <v>19.440000000000001</v>
      </c>
    </row>
    <row r="5423" spans="1:2" x14ac:dyDescent="0.3">
      <c r="A5423" s="6">
        <f t="shared" si="84"/>
        <v>44361.874999986852</v>
      </c>
      <c r="B5423" s="1">
        <v>18</v>
      </c>
    </row>
    <row r="5424" spans="1:2" x14ac:dyDescent="0.3">
      <c r="A5424" s="6">
        <f t="shared" si="84"/>
        <v>44361.916666653517</v>
      </c>
      <c r="B5424" s="1">
        <v>18</v>
      </c>
    </row>
    <row r="5425" spans="1:2" x14ac:dyDescent="0.3">
      <c r="A5425" s="6">
        <f t="shared" si="84"/>
        <v>44361.958333320181</v>
      </c>
      <c r="B5425" s="1">
        <v>19.440000000000001</v>
      </c>
    </row>
    <row r="5426" spans="1:2" x14ac:dyDescent="0.3">
      <c r="A5426" s="6">
        <f t="shared" si="84"/>
        <v>44361.999999986845</v>
      </c>
      <c r="B5426" s="1">
        <v>19.2</v>
      </c>
    </row>
    <row r="5427" spans="1:2" x14ac:dyDescent="0.3">
      <c r="A5427" s="6">
        <f t="shared" si="84"/>
        <v>44362.041666653509</v>
      </c>
      <c r="B5427" s="1">
        <v>16.8</v>
      </c>
    </row>
    <row r="5428" spans="1:2" x14ac:dyDescent="0.3">
      <c r="A5428" s="6">
        <f t="shared" si="84"/>
        <v>44362.083333320174</v>
      </c>
      <c r="B5428" s="1">
        <v>14.4</v>
      </c>
    </row>
    <row r="5429" spans="1:2" x14ac:dyDescent="0.3">
      <c r="A5429" s="6">
        <f t="shared" si="84"/>
        <v>44362.124999986838</v>
      </c>
      <c r="B5429" s="1">
        <v>15.12</v>
      </c>
    </row>
    <row r="5430" spans="1:2" x14ac:dyDescent="0.3">
      <c r="A5430" s="6">
        <f t="shared" si="84"/>
        <v>44362.166666653502</v>
      </c>
      <c r="B5430" s="1">
        <v>16.559999999999999</v>
      </c>
    </row>
    <row r="5431" spans="1:2" x14ac:dyDescent="0.3">
      <c r="A5431" s="6">
        <f t="shared" si="84"/>
        <v>44362.208333320166</v>
      </c>
      <c r="B5431" s="1">
        <v>58.56</v>
      </c>
    </row>
    <row r="5432" spans="1:2" x14ac:dyDescent="0.3">
      <c r="A5432" s="6">
        <f t="shared" si="84"/>
        <v>44362.249999986831</v>
      </c>
      <c r="B5432" s="1">
        <v>189.84</v>
      </c>
    </row>
    <row r="5433" spans="1:2" x14ac:dyDescent="0.3">
      <c r="A5433" s="6">
        <f t="shared" si="84"/>
        <v>44362.291666653495</v>
      </c>
      <c r="B5433" s="1">
        <v>221.52</v>
      </c>
    </row>
    <row r="5434" spans="1:2" x14ac:dyDescent="0.3">
      <c r="A5434" s="6">
        <f t="shared" si="84"/>
        <v>44362.333333320159</v>
      </c>
      <c r="B5434" s="1">
        <v>193.2</v>
      </c>
    </row>
    <row r="5435" spans="1:2" x14ac:dyDescent="0.3">
      <c r="A5435" s="6">
        <f t="shared" si="84"/>
        <v>44362.374999986823</v>
      </c>
      <c r="B5435" s="1">
        <v>208.08</v>
      </c>
    </row>
    <row r="5436" spans="1:2" x14ac:dyDescent="0.3">
      <c r="A5436" s="6">
        <f t="shared" si="84"/>
        <v>44362.416666653487</v>
      </c>
      <c r="B5436" s="1">
        <v>192.96</v>
      </c>
    </row>
    <row r="5437" spans="1:2" x14ac:dyDescent="0.3">
      <c r="A5437" s="6">
        <f t="shared" si="84"/>
        <v>44362.458333320152</v>
      </c>
      <c r="B5437" s="1">
        <v>225.84</v>
      </c>
    </row>
    <row r="5438" spans="1:2" x14ac:dyDescent="0.3">
      <c r="A5438" s="6">
        <f t="shared" si="84"/>
        <v>44362.499999986816</v>
      </c>
      <c r="B5438" s="1">
        <v>211.68</v>
      </c>
    </row>
    <row r="5439" spans="1:2" x14ac:dyDescent="0.3">
      <c r="A5439" s="6">
        <f t="shared" si="84"/>
        <v>44362.54166665348</v>
      </c>
      <c r="B5439" s="1">
        <v>206.64</v>
      </c>
    </row>
    <row r="5440" spans="1:2" x14ac:dyDescent="0.3">
      <c r="A5440" s="6">
        <f t="shared" si="84"/>
        <v>44362.583333320144</v>
      </c>
      <c r="B5440" s="1">
        <v>97.92</v>
      </c>
    </row>
    <row r="5441" spans="1:2" x14ac:dyDescent="0.3">
      <c r="A5441" s="6">
        <f t="shared" si="84"/>
        <v>44362.624999986809</v>
      </c>
      <c r="B5441" s="1">
        <v>72.959999999999994</v>
      </c>
    </row>
    <row r="5442" spans="1:2" x14ac:dyDescent="0.3">
      <c r="A5442" s="6">
        <f t="shared" si="84"/>
        <v>44362.666666653473</v>
      </c>
      <c r="B5442" s="1">
        <v>71.52</v>
      </c>
    </row>
    <row r="5443" spans="1:2" x14ac:dyDescent="0.3">
      <c r="A5443" s="6">
        <f t="shared" si="84"/>
        <v>44362.708333320137</v>
      </c>
      <c r="B5443" s="1">
        <v>57.84</v>
      </c>
    </row>
    <row r="5444" spans="1:2" x14ac:dyDescent="0.3">
      <c r="A5444" s="6">
        <f t="shared" ref="A5444:A5507" si="85">A5443+1/24</f>
        <v>44362.749999986801</v>
      </c>
      <c r="B5444" s="1">
        <v>34.08</v>
      </c>
    </row>
    <row r="5445" spans="1:2" x14ac:dyDescent="0.3">
      <c r="A5445" s="6">
        <f t="shared" si="85"/>
        <v>44362.791666653466</v>
      </c>
      <c r="B5445" s="1">
        <v>30.48</v>
      </c>
    </row>
    <row r="5446" spans="1:2" x14ac:dyDescent="0.3">
      <c r="A5446" s="6">
        <f t="shared" si="85"/>
        <v>44362.83333332013</v>
      </c>
      <c r="B5446" s="1">
        <v>27.36</v>
      </c>
    </row>
    <row r="5447" spans="1:2" x14ac:dyDescent="0.3">
      <c r="A5447" s="6">
        <f t="shared" si="85"/>
        <v>44362.874999986794</v>
      </c>
      <c r="B5447" s="1">
        <v>28.8</v>
      </c>
    </row>
    <row r="5448" spans="1:2" x14ac:dyDescent="0.3">
      <c r="A5448" s="6">
        <f t="shared" si="85"/>
        <v>44362.916666653458</v>
      </c>
      <c r="B5448" s="1">
        <v>26.88</v>
      </c>
    </row>
    <row r="5449" spans="1:2" x14ac:dyDescent="0.3">
      <c r="A5449" s="6">
        <f t="shared" si="85"/>
        <v>44362.958333320123</v>
      </c>
      <c r="B5449" s="1">
        <v>27.84</v>
      </c>
    </row>
    <row r="5450" spans="1:2" x14ac:dyDescent="0.3">
      <c r="A5450" s="6">
        <f t="shared" si="85"/>
        <v>44362.999999986787</v>
      </c>
      <c r="B5450" s="1">
        <v>28.56</v>
      </c>
    </row>
    <row r="5451" spans="1:2" x14ac:dyDescent="0.3">
      <c r="A5451" s="6">
        <f t="shared" si="85"/>
        <v>44363.041666653451</v>
      </c>
      <c r="B5451" s="1">
        <v>29.28</v>
      </c>
    </row>
    <row r="5452" spans="1:2" x14ac:dyDescent="0.3">
      <c r="A5452" s="6">
        <f t="shared" si="85"/>
        <v>44363.083333320115</v>
      </c>
      <c r="B5452" s="1">
        <v>25.92</v>
      </c>
    </row>
    <row r="5453" spans="1:2" x14ac:dyDescent="0.3">
      <c r="A5453" s="6">
        <f t="shared" si="85"/>
        <v>44363.12499998678</v>
      </c>
      <c r="B5453" s="1">
        <v>26.64</v>
      </c>
    </row>
    <row r="5454" spans="1:2" x14ac:dyDescent="0.3">
      <c r="A5454" s="6">
        <f t="shared" si="85"/>
        <v>44363.166666653444</v>
      </c>
      <c r="B5454" s="1">
        <v>27.36</v>
      </c>
    </row>
    <row r="5455" spans="1:2" x14ac:dyDescent="0.3">
      <c r="A5455" s="6">
        <f t="shared" si="85"/>
        <v>44363.208333320108</v>
      </c>
      <c r="B5455" s="1">
        <v>68.88</v>
      </c>
    </row>
    <row r="5456" spans="1:2" x14ac:dyDescent="0.3">
      <c r="A5456" s="6">
        <f t="shared" si="85"/>
        <v>44363.249999986772</v>
      </c>
      <c r="B5456" s="1">
        <v>199.92</v>
      </c>
    </row>
    <row r="5457" spans="1:2" x14ac:dyDescent="0.3">
      <c r="A5457" s="6">
        <f t="shared" si="85"/>
        <v>44363.291666653437</v>
      </c>
      <c r="B5457" s="1">
        <v>222</v>
      </c>
    </row>
    <row r="5458" spans="1:2" x14ac:dyDescent="0.3">
      <c r="A5458" s="6">
        <f t="shared" si="85"/>
        <v>44363.333333320101</v>
      </c>
      <c r="B5458" s="1">
        <v>207.6</v>
      </c>
    </row>
    <row r="5459" spans="1:2" x14ac:dyDescent="0.3">
      <c r="A5459" s="6">
        <f t="shared" si="85"/>
        <v>44363.374999986765</v>
      </c>
      <c r="B5459" s="1">
        <v>226.08</v>
      </c>
    </row>
    <row r="5460" spans="1:2" x14ac:dyDescent="0.3">
      <c r="A5460" s="6">
        <f t="shared" si="85"/>
        <v>44363.416666653429</v>
      </c>
      <c r="B5460" s="1">
        <v>194.88</v>
      </c>
    </row>
    <row r="5461" spans="1:2" x14ac:dyDescent="0.3">
      <c r="A5461" s="6">
        <f t="shared" si="85"/>
        <v>44363.458333320094</v>
      </c>
      <c r="B5461" s="1">
        <v>221.52</v>
      </c>
    </row>
    <row r="5462" spans="1:2" x14ac:dyDescent="0.3">
      <c r="A5462" s="6">
        <f t="shared" si="85"/>
        <v>44363.499999986758</v>
      </c>
      <c r="B5462" s="1">
        <v>198.96</v>
      </c>
    </row>
    <row r="5463" spans="1:2" x14ac:dyDescent="0.3">
      <c r="A5463" s="6">
        <f t="shared" si="85"/>
        <v>44363.541666653422</v>
      </c>
      <c r="B5463" s="1">
        <v>152.88</v>
      </c>
    </row>
    <row r="5464" spans="1:2" x14ac:dyDescent="0.3">
      <c r="A5464" s="6">
        <f t="shared" si="85"/>
        <v>44363.583333320086</v>
      </c>
      <c r="B5464" s="1">
        <v>68.400000000000006</v>
      </c>
    </row>
    <row r="5465" spans="1:2" x14ac:dyDescent="0.3">
      <c r="A5465" s="6">
        <f t="shared" si="85"/>
        <v>44363.62499998675</v>
      </c>
      <c r="B5465" s="1">
        <v>68.400000000000006</v>
      </c>
    </row>
    <row r="5466" spans="1:2" x14ac:dyDescent="0.3">
      <c r="A5466" s="6">
        <f t="shared" si="85"/>
        <v>44363.666666653415</v>
      </c>
      <c r="B5466" s="1">
        <v>66.72</v>
      </c>
    </row>
    <row r="5467" spans="1:2" x14ac:dyDescent="0.3">
      <c r="A5467" s="6">
        <f t="shared" si="85"/>
        <v>44363.708333320079</v>
      </c>
      <c r="B5467" s="1">
        <v>26.88</v>
      </c>
    </row>
    <row r="5468" spans="1:2" x14ac:dyDescent="0.3">
      <c r="A5468" s="6">
        <f t="shared" si="85"/>
        <v>44363.749999986743</v>
      </c>
      <c r="B5468" s="1">
        <v>15.12</v>
      </c>
    </row>
    <row r="5469" spans="1:2" x14ac:dyDescent="0.3">
      <c r="A5469" s="6">
        <f t="shared" si="85"/>
        <v>44363.791666653407</v>
      </c>
      <c r="B5469" s="1">
        <v>16.559999999999999</v>
      </c>
    </row>
    <row r="5470" spans="1:2" x14ac:dyDescent="0.3">
      <c r="A5470" s="6">
        <f t="shared" si="85"/>
        <v>44363.833333320072</v>
      </c>
      <c r="B5470" s="1">
        <v>15.84</v>
      </c>
    </row>
    <row r="5471" spans="1:2" x14ac:dyDescent="0.3">
      <c r="A5471" s="6">
        <f t="shared" si="85"/>
        <v>44363.874999986736</v>
      </c>
      <c r="B5471" s="1">
        <v>15.12</v>
      </c>
    </row>
    <row r="5472" spans="1:2" x14ac:dyDescent="0.3">
      <c r="A5472" s="6">
        <f t="shared" si="85"/>
        <v>44363.9166666534</v>
      </c>
      <c r="B5472" s="1">
        <v>15.6</v>
      </c>
    </row>
    <row r="5473" spans="1:2" x14ac:dyDescent="0.3">
      <c r="A5473" s="6">
        <f t="shared" si="85"/>
        <v>44363.958333320064</v>
      </c>
      <c r="B5473" s="1">
        <v>16.559999999999999</v>
      </c>
    </row>
    <row r="5474" spans="1:2" x14ac:dyDescent="0.3">
      <c r="A5474" s="6">
        <f t="shared" si="85"/>
        <v>44363.999999986729</v>
      </c>
      <c r="B5474" s="1">
        <v>17.28</v>
      </c>
    </row>
    <row r="5475" spans="1:2" x14ac:dyDescent="0.3">
      <c r="A5475" s="6">
        <f t="shared" si="85"/>
        <v>44364.041666653393</v>
      </c>
      <c r="B5475" s="1">
        <v>17.04</v>
      </c>
    </row>
    <row r="5476" spans="1:2" x14ac:dyDescent="0.3">
      <c r="A5476" s="6">
        <f t="shared" si="85"/>
        <v>44364.083333320057</v>
      </c>
      <c r="B5476" s="1">
        <v>14.88</v>
      </c>
    </row>
    <row r="5477" spans="1:2" x14ac:dyDescent="0.3">
      <c r="A5477" s="6">
        <f t="shared" si="85"/>
        <v>44364.124999986721</v>
      </c>
      <c r="B5477" s="1">
        <v>15.12</v>
      </c>
    </row>
    <row r="5478" spans="1:2" x14ac:dyDescent="0.3">
      <c r="A5478" s="6">
        <f t="shared" si="85"/>
        <v>44364.166666653386</v>
      </c>
      <c r="B5478" s="1">
        <v>16.559999999999999</v>
      </c>
    </row>
    <row r="5479" spans="1:2" x14ac:dyDescent="0.3">
      <c r="A5479" s="6">
        <f t="shared" si="85"/>
        <v>44364.20833332005</v>
      </c>
      <c r="B5479" s="1">
        <v>58.08</v>
      </c>
    </row>
    <row r="5480" spans="1:2" x14ac:dyDescent="0.3">
      <c r="A5480" s="6">
        <f t="shared" si="85"/>
        <v>44364.249999986714</v>
      </c>
      <c r="B5480" s="1">
        <v>161.28</v>
      </c>
    </row>
    <row r="5481" spans="1:2" x14ac:dyDescent="0.3">
      <c r="A5481" s="6">
        <f t="shared" si="85"/>
        <v>44364.291666653378</v>
      </c>
      <c r="B5481" s="1">
        <v>206.64</v>
      </c>
    </row>
    <row r="5482" spans="1:2" x14ac:dyDescent="0.3">
      <c r="A5482" s="6">
        <f t="shared" si="85"/>
        <v>44364.333333320043</v>
      </c>
      <c r="B5482" s="1">
        <v>173.04</v>
      </c>
    </row>
    <row r="5483" spans="1:2" x14ac:dyDescent="0.3">
      <c r="A5483" s="6">
        <f t="shared" si="85"/>
        <v>44364.374999986707</v>
      </c>
      <c r="B5483" s="1">
        <v>208.56</v>
      </c>
    </row>
    <row r="5484" spans="1:2" x14ac:dyDescent="0.3">
      <c r="A5484" s="6">
        <f t="shared" si="85"/>
        <v>44364.416666653371</v>
      </c>
      <c r="B5484" s="1">
        <v>164.4</v>
      </c>
    </row>
    <row r="5485" spans="1:2" x14ac:dyDescent="0.3">
      <c r="A5485" s="6">
        <f t="shared" si="85"/>
        <v>44364.458333320035</v>
      </c>
      <c r="B5485" s="1">
        <v>176.16</v>
      </c>
    </row>
    <row r="5486" spans="1:2" x14ac:dyDescent="0.3">
      <c r="A5486" s="6">
        <f t="shared" si="85"/>
        <v>44364.4999999867</v>
      </c>
      <c r="B5486" s="1">
        <v>164.64</v>
      </c>
    </row>
    <row r="5487" spans="1:2" x14ac:dyDescent="0.3">
      <c r="A5487" s="6">
        <f t="shared" si="85"/>
        <v>44364.541666653364</v>
      </c>
      <c r="B5487" s="1">
        <v>183.36</v>
      </c>
    </row>
    <row r="5488" spans="1:2" x14ac:dyDescent="0.3">
      <c r="A5488" s="6">
        <f t="shared" si="85"/>
        <v>44364.583333320028</v>
      </c>
      <c r="B5488" s="1">
        <v>61.68</v>
      </c>
    </row>
    <row r="5489" spans="1:2" x14ac:dyDescent="0.3">
      <c r="A5489" s="6">
        <f t="shared" si="85"/>
        <v>44364.624999986692</v>
      </c>
      <c r="B5489" s="1">
        <v>52.08</v>
      </c>
    </row>
    <row r="5490" spans="1:2" x14ac:dyDescent="0.3">
      <c r="A5490" s="6">
        <f t="shared" si="85"/>
        <v>44364.666666653357</v>
      </c>
      <c r="B5490" s="1">
        <v>51.12</v>
      </c>
    </row>
    <row r="5491" spans="1:2" x14ac:dyDescent="0.3">
      <c r="A5491" s="6">
        <f t="shared" si="85"/>
        <v>44364.708333320021</v>
      </c>
      <c r="B5491" s="1">
        <v>38.64</v>
      </c>
    </row>
    <row r="5492" spans="1:2" x14ac:dyDescent="0.3">
      <c r="A5492" s="6">
        <f t="shared" si="85"/>
        <v>44364.749999986685</v>
      </c>
      <c r="B5492" s="1">
        <v>33.840000000000003</v>
      </c>
    </row>
    <row r="5493" spans="1:2" x14ac:dyDescent="0.3">
      <c r="A5493" s="6">
        <f t="shared" si="85"/>
        <v>44364.791666653349</v>
      </c>
      <c r="B5493" s="1">
        <v>34.56</v>
      </c>
    </row>
    <row r="5494" spans="1:2" x14ac:dyDescent="0.3">
      <c r="A5494" s="6">
        <f t="shared" si="85"/>
        <v>44364.833333320013</v>
      </c>
      <c r="B5494" s="1">
        <v>31.44</v>
      </c>
    </row>
    <row r="5495" spans="1:2" x14ac:dyDescent="0.3">
      <c r="A5495" s="6">
        <f t="shared" si="85"/>
        <v>44364.874999986678</v>
      </c>
      <c r="B5495" s="1">
        <v>30.24</v>
      </c>
    </row>
    <row r="5496" spans="1:2" x14ac:dyDescent="0.3">
      <c r="A5496" s="6">
        <f t="shared" si="85"/>
        <v>44364.916666653342</v>
      </c>
      <c r="B5496" s="1">
        <v>31.92</v>
      </c>
    </row>
    <row r="5497" spans="1:2" x14ac:dyDescent="0.3">
      <c r="A5497" s="6">
        <f t="shared" si="85"/>
        <v>44364.958333320006</v>
      </c>
      <c r="B5497" s="1">
        <v>32.4</v>
      </c>
    </row>
    <row r="5498" spans="1:2" x14ac:dyDescent="0.3">
      <c r="A5498" s="6">
        <f t="shared" si="85"/>
        <v>44364.99999998667</v>
      </c>
      <c r="B5498" s="1">
        <v>32.64</v>
      </c>
    </row>
    <row r="5499" spans="1:2" x14ac:dyDescent="0.3">
      <c r="A5499" s="6">
        <f t="shared" si="85"/>
        <v>44365.041666653335</v>
      </c>
      <c r="B5499" s="1">
        <v>32.880000000000003</v>
      </c>
    </row>
    <row r="5500" spans="1:2" x14ac:dyDescent="0.3">
      <c r="A5500" s="6">
        <f t="shared" si="85"/>
        <v>44365.083333319999</v>
      </c>
      <c r="B5500" s="1">
        <v>30.96</v>
      </c>
    </row>
    <row r="5501" spans="1:2" x14ac:dyDescent="0.3">
      <c r="A5501" s="6">
        <f t="shared" si="85"/>
        <v>44365.124999986663</v>
      </c>
      <c r="B5501" s="1">
        <v>30</v>
      </c>
    </row>
    <row r="5502" spans="1:2" x14ac:dyDescent="0.3">
      <c r="A5502" s="6">
        <f t="shared" si="85"/>
        <v>44365.166666653327</v>
      </c>
      <c r="B5502" s="1">
        <v>32.159999999999997</v>
      </c>
    </row>
    <row r="5503" spans="1:2" x14ac:dyDescent="0.3">
      <c r="A5503" s="6">
        <f t="shared" si="85"/>
        <v>44365.208333319992</v>
      </c>
      <c r="B5503" s="1">
        <v>62.64</v>
      </c>
    </row>
    <row r="5504" spans="1:2" x14ac:dyDescent="0.3">
      <c r="A5504" s="6">
        <f t="shared" si="85"/>
        <v>44365.249999986656</v>
      </c>
      <c r="B5504" s="1">
        <v>168.72</v>
      </c>
    </row>
    <row r="5505" spans="1:2" x14ac:dyDescent="0.3">
      <c r="A5505" s="6">
        <f t="shared" si="85"/>
        <v>44365.29166665332</v>
      </c>
      <c r="B5505" s="1">
        <v>227.76</v>
      </c>
    </row>
    <row r="5506" spans="1:2" x14ac:dyDescent="0.3">
      <c r="A5506" s="6">
        <f t="shared" si="85"/>
        <v>44365.333333319984</v>
      </c>
      <c r="B5506" s="1">
        <v>198.24</v>
      </c>
    </row>
    <row r="5507" spans="1:2" x14ac:dyDescent="0.3">
      <c r="A5507" s="6">
        <f t="shared" si="85"/>
        <v>44365.374999986649</v>
      </c>
      <c r="B5507" s="1">
        <v>228.48</v>
      </c>
    </row>
    <row r="5508" spans="1:2" x14ac:dyDescent="0.3">
      <c r="A5508" s="6">
        <f t="shared" ref="A5508:A5571" si="86">A5507+1/24</f>
        <v>44365.416666653313</v>
      </c>
      <c r="B5508" s="1">
        <v>151.68</v>
      </c>
    </row>
    <row r="5509" spans="1:2" x14ac:dyDescent="0.3">
      <c r="A5509" s="6">
        <f t="shared" si="86"/>
        <v>44365.458333319977</v>
      </c>
      <c r="B5509" s="1">
        <v>226.08</v>
      </c>
    </row>
    <row r="5510" spans="1:2" x14ac:dyDescent="0.3">
      <c r="A5510" s="6">
        <f t="shared" si="86"/>
        <v>44365.499999986641</v>
      </c>
      <c r="B5510" s="1">
        <v>200.88</v>
      </c>
    </row>
    <row r="5511" spans="1:2" x14ac:dyDescent="0.3">
      <c r="A5511" s="6">
        <f t="shared" si="86"/>
        <v>44365.541666653306</v>
      </c>
      <c r="B5511" s="1">
        <v>188.88</v>
      </c>
    </row>
    <row r="5512" spans="1:2" x14ac:dyDescent="0.3">
      <c r="A5512" s="6">
        <f t="shared" si="86"/>
        <v>44365.58333331997</v>
      </c>
      <c r="B5512" s="1">
        <v>57.84</v>
      </c>
    </row>
    <row r="5513" spans="1:2" x14ac:dyDescent="0.3">
      <c r="A5513" s="6">
        <f t="shared" si="86"/>
        <v>44365.624999986634</v>
      </c>
      <c r="B5513" s="1">
        <v>53.52</v>
      </c>
    </row>
    <row r="5514" spans="1:2" x14ac:dyDescent="0.3">
      <c r="A5514" s="6">
        <f t="shared" si="86"/>
        <v>44365.666666653298</v>
      </c>
      <c r="B5514" s="1">
        <v>47.76</v>
      </c>
    </row>
    <row r="5515" spans="1:2" x14ac:dyDescent="0.3">
      <c r="A5515" s="6">
        <f t="shared" si="86"/>
        <v>44365.708333319963</v>
      </c>
      <c r="B5515" s="1">
        <v>19.920000000000002</v>
      </c>
    </row>
    <row r="5516" spans="1:2" x14ac:dyDescent="0.3">
      <c r="A5516" s="6">
        <f t="shared" si="86"/>
        <v>44365.749999986627</v>
      </c>
      <c r="B5516" s="1">
        <v>18</v>
      </c>
    </row>
    <row r="5517" spans="1:2" x14ac:dyDescent="0.3">
      <c r="A5517" s="6">
        <f t="shared" si="86"/>
        <v>44365.791666653291</v>
      </c>
      <c r="B5517" s="1">
        <v>16.079999999999998</v>
      </c>
    </row>
    <row r="5518" spans="1:2" x14ac:dyDescent="0.3">
      <c r="A5518" s="6">
        <f t="shared" si="86"/>
        <v>44365.833333319955</v>
      </c>
      <c r="B5518" s="1">
        <v>13.68</v>
      </c>
    </row>
    <row r="5519" spans="1:2" x14ac:dyDescent="0.3">
      <c r="A5519" s="6">
        <f t="shared" si="86"/>
        <v>44365.87499998662</v>
      </c>
      <c r="B5519" s="1">
        <v>13.2</v>
      </c>
    </row>
    <row r="5520" spans="1:2" x14ac:dyDescent="0.3">
      <c r="A5520" s="6">
        <f t="shared" si="86"/>
        <v>44365.916666653284</v>
      </c>
      <c r="B5520" s="1">
        <v>13.92</v>
      </c>
    </row>
    <row r="5521" spans="1:2" x14ac:dyDescent="0.3">
      <c r="A5521" s="6">
        <f t="shared" si="86"/>
        <v>44365.958333319948</v>
      </c>
      <c r="B5521" s="1">
        <v>16.32</v>
      </c>
    </row>
    <row r="5522" spans="1:2" x14ac:dyDescent="0.3">
      <c r="A5522" s="6">
        <f t="shared" si="86"/>
        <v>44365.999999986612</v>
      </c>
      <c r="B5522" s="1">
        <v>15.6</v>
      </c>
    </row>
    <row r="5523" spans="1:2" x14ac:dyDescent="0.3">
      <c r="A5523" s="6">
        <f t="shared" si="86"/>
        <v>44366.041666653276</v>
      </c>
      <c r="B5523" s="1">
        <v>16.079999999999998</v>
      </c>
    </row>
    <row r="5524" spans="1:2" x14ac:dyDescent="0.3">
      <c r="A5524" s="6">
        <f t="shared" si="86"/>
        <v>44366.083333319941</v>
      </c>
      <c r="B5524" s="1">
        <v>13.92</v>
      </c>
    </row>
    <row r="5525" spans="1:2" x14ac:dyDescent="0.3">
      <c r="A5525" s="6">
        <f t="shared" si="86"/>
        <v>44366.124999986605</v>
      </c>
      <c r="B5525" s="1">
        <v>14.4</v>
      </c>
    </row>
    <row r="5526" spans="1:2" x14ac:dyDescent="0.3">
      <c r="A5526" s="6">
        <f t="shared" si="86"/>
        <v>44366.166666653269</v>
      </c>
      <c r="B5526" s="1">
        <v>13.44</v>
      </c>
    </row>
    <row r="5527" spans="1:2" x14ac:dyDescent="0.3">
      <c r="A5527" s="6">
        <f t="shared" si="86"/>
        <v>44366.208333319933</v>
      </c>
      <c r="B5527" s="1">
        <v>14.16</v>
      </c>
    </row>
    <row r="5528" spans="1:2" x14ac:dyDescent="0.3">
      <c r="A5528" s="6">
        <f t="shared" si="86"/>
        <v>44366.249999986598</v>
      </c>
      <c r="B5528" s="1">
        <v>13.68</v>
      </c>
    </row>
    <row r="5529" spans="1:2" x14ac:dyDescent="0.3">
      <c r="A5529" s="6">
        <f t="shared" si="86"/>
        <v>44366.291666653262</v>
      </c>
      <c r="B5529" s="1">
        <v>13.92</v>
      </c>
    </row>
    <row r="5530" spans="1:2" x14ac:dyDescent="0.3">
      <c r="A5530" s="6">
        <f t="shared" si="86"/>
        <v>44366.333333319926</v>
      </c>
      <c r="B5530" s="1">
        <v>13.44</v>
      </c>
    </row>
    <row r="5531" spans="1:2" x14ac:dyDescent="0.3">
      <c r="A5531" s="6">
        <f t="shared" si="86"/>
        <v>44366.37499998659</v>
      </c>
      <c r="B5531" s="1">
        <v>14.16</v>
      </c>
    </row>
    <row r="5532" spans="1:2" x14ac:dyDescent="0.3">
      <c r="A5532" s="6">
        <f t="shared" si="86"/>
        <v>44366.416666653255</v>
      </c>
      <c r="B5532" s="1">
        <v>14.16</v>
      </c>
    </row>
    <row r="5533" spans="1:2" x14ac:dyDescent="0.3">
      <c r="A5533" s="6">
        <f t="shared" si="86"/>
        <v>44366.458333319919</v>
      </c>
      <c r="B5533" s="1">
        <v>13.2</v>
      </c>
    </row>
    <row r="5534" spans="1:2" x14ac:dyDescent="0.3">
      <c r="A5534" s="6">
        <f t="shared" si="86"/>
        <v>44366.499999986583</v>
      </c>
      <c r="B5534" s="1">
        <v>13.2</v>
      </c>
    </row>
    <row r="5535" spans="1:2" x14ac:dyDescent="0.3">
      <c r="A5535" s="6">
        <f t="shared" si="86"/>
        <v>44366.541666653247</v>
      </c>
      <c r="B5535" s="1">
        <v>13.92</v>
      </c>
    </row>
    <row r="5536" spans="1:2" x14ac:dyDescent="0.3">
      <c r="A5536" s="6">
        <f t="shared" si="86"/>
        <v>44366.583333319912</v>
      </c>
      <c r="B5536" s="1">
        <v>13.92</v>
      </c>
    </row>
    <row r="5537" spans="1:2" x14ac:dyDescent="0.3">
      <c r="A5537" s="6">
        <f t="shared" si="86"/>
        <v>44366.624999986576</v>
      </c>
      <c r="B5537" s="1">
        <v>14.64</v>
      </c>
    </row>
    <row r="5538" spans="1:2" x14ac:dyDescent="0.3">
      <c r="A5538" s="6">
        <f t="shared" si="86"/>
        <v>44366.66666665324</v>
      </c>
      <c r="B5538" s="1">
        <v>15.36</v>
      </c>
    </row>
    <row r="5539" spans="1:2" x14ac:dyDescent="0.3">
      <c r="A5539" s="6">
        <f t="shared" si="86"/>
        <v>44366.708333319904</v>
      </c>
      <c r="B5539" s="1">
        <v>14.88</v>
      </c>
    </row>
    <row r="5540" spans="1:2" x14ac:dyDescent="0.3">
      <c r="A5540" s="6">
        <f t="shared" si="86"/>
        <v>44366.749999986569</v>
      </c>
      <c r="B5540" s="1">
        <v>12.96</v>
      </c>
    </row>
    <row r="5541" spans="1:2" x14ac:dyDescent="0.3">
      <c r="A5541" s="6">
        <f t="shared" si="86"/>
        <v>44366.791666653233</v>
      </c>
      <c r="B5541" s="1">
        <v>15.36</v>
      </c>
    </row>
    <row r="5542" spans="1:2" x14ac:dyDescent="0.3">
      <c r="A5542" s="6">
        <f t="shared" si="86"/>
        <v>44366.833333319897</v>
      </c>
      <c r="B5542" s="1">
        <v>17.28</v>
      </c>
    </row>
    <row r="5543" spans="1:2" x14ac:dyDescent="0.3">
      <c r="A5543" s="6">
        <f t="shared" si="86"/>
        <v>44366.874999986561</v>
      </c>
      <c r="B5543" s="1">
        <v>14.88</v>
      </c>
    </row>
    <row r="5544" spans="1:2" x14ac:dyDescent="0.3">
      <c r="A5544" s="6">
        <f t="shared" si="86"/>
        <v>44366.916666653226</v>
      </c>
      <c r="B5544" s="1">
        <v>13.92</v>
      </c>
    </row>
    <row r="5545" spans="1:2" x14ac:dyDescent="0.3">
      <c r="A5545" s="6">
        <f t="shared" si="86"/>
        <v>44366.95833331989</v>
      </c>
      <c r="B5545" s="1">
        <v>15.36</v>
      </c>
    </row>
    <row r="5546" spans="1:2" x14ac:dyDescent="0.3">
      <c r="A5546" s="6">
        <f t="shared" si="86"/>
        <v>44366.999999986554</v>
      </c>
      <c r="B5546" s="1">
        <v>15.36</v>
      </c>
    </row>
    <row r="5547" spans="1:2" x14ac:dyDescent="0.3">
      <c r="A5547" s="6">
        <f t="shared" si="86"/>
        <v>44367.041666653218</v>
      </c>
      <c r="B5547" s="1">
        <v>16.079999999999998</v>
      </c>
    </row>
    <row r="5548" spans="1:2" x14ac:dyDescent="0.3">
      <c r="A5548" s="6">
        <f t="shared" si="86"/>
        <v>44367.083333319883</v>
      </c>
      <c r="B5548" s="1">
        <v>14.64</v>
      </c>
    </row>
    <row r="5549" spans="1:2" x14ac:dyDescent="0.3">
      <c r="A5549" s="6">
        <f t="shared" si="86"/>
        <v>44367.124999986547</v>
      </c>
      <c r="B5549" s="1">
        <v>13.68</v>
      </c>
    </row>
    <row r="5550" spans="1:2" x14ac:dyDescent="0.3">
      <c r="A5550" s="6">
        <f t="shared" si="86"/>
        <v>44367.166666653211</v>
      </c>
      <c r="B5550" s="1">
        <v>13.68</v>
      </c>
    </row>
    <row r="5551" spans="1:2" x14ac:dyDescent="0.3">
      <c r="A5551" s="6">
        <f t="shared" si="86"/>
        <v>44367.208333319875</v>
      </c>
      <c r="B5551" s="1">
        <v>14.16</v>
      </c>
    </row>
    <row r="5552" spans="1:2" x14ac:dyDescent="0.3">
      <c r="A5552" s="6">
        <f t="shared" si="86"/>
        <v>44367.249999986539</v>
      </c>
      <c r="B5552" s="1">
        <v>14.64</v>
      </c>
    </row>
    <row r="5553" spans="1:2" x14ac:dyDescent="0.3">
      <c r="A5553" s="6">
        <f t="shared" si="86"/>
        <v>44367.291666653204</v>
      </c>
      <c r="B5553" s="1">
        <v>12.72</v>
      </c>
    </row>
    <row r="5554" spans="1:2" x14ac:dyDescent="0.3">
      <c r="A5554" s="6">
        <f t="shared" si="86"/>
        <v>44367.333333319868</v>
      </c>
      <c r="B5554" s="1">
        <v>13.2</v>
      </c>
    </row>
    <row r="5555" spans="1:2" x14ac:dyDescent="0.3">
      <c r="A5555" s="6">
        <f t="shared" si="86"/>
        <v>44367.374999986532</v>
      </c>
      <c r="B5555" s="1">
        <v>14.16</v>
      </c>
    </row>
    <row r="5556" spans="1:2" x14ac:dyDescent="0.3">
      <c r="A5556" s="6">
        <f t="shared" si="86"/>
        <v>44367.416666653196</v>
      </c>
      <c r="B5556" s="1">
        <v>13.92</v>
      </c>
    </row>
    <row r="5557" spans="1:2" x14ac:dyDescent="0.3">
      <c r="A5557" s="6">
        <f t="shared" si="86"/>
        <v>44367.458333319861</v>
      </c>
      <c r="B5557" s="1">
        <v>13.92</v>
      </c>
    </row>
    <row r="5558" spans="1:2" x14ac:dyDescent="0.3">
      <c r="A5558" s="6">
        <f t="shared" si="86"/>
        <v>44367.499999986525</v>
      </c>
      <c r="B5558" s="1">
        <v>14.16</v>
      </c>
    </row>
    <row r="5559" spans="1:2" x14ac:dyDescent="0.3">
      <c r="A5559" s="6">
        <f t="shared" si="86"/>
        <v>44367.541666653189</v>
      </c>
      <c r="B5559" s="1">
        <v>13.92</v>
      </c>
    </row>
    <row r="5560" spans="1:2" x14ac:dyDescent="0.3">
      <c r="A5560" s="6">
        <f t="shared" si="86"/>
        <v>44367.583333319853</v>
      </c>
      <c r="B5560" s="1">
        <v>13.2</v>
      </c>
    </row>
    <row r="5561" spans="1:2" x14ac:dyDescent="0.3">
      <c r="A5561" s="6">
        <f t="shared" si="86"/>
        <v>44367.624999986518</v>
      </c>
      <c r="B5561" s="1">
        <v>13.92</v>
      </c>
    </row>
    <row r="5562" spans="1:2" x14ac:dyDescent="0.3">
      <c r="A5562" s="6">
        <f t="shared" si="86"/>
        <v>44367.666666653182</v>
      </c>
      <c r="B5562" s="1">
        <v>13.92</v>
      </c>
    </row>
    <row r="5563" spans="1:2" x14ac:dyDescent="0.3">
      <c r="A5563" s="6">
        <f t="shared" si="86"/>
        <v>44367.708333319846</v>
      </c>
      <c r="B5563" s="1">
        <v>13.44</v>
      </c>
    </row>
    <row r="5564" spans="1:2" x14ac:dyDescent="0.3">
      <c r="A5564" s="6">
        <f t="shared" si="86"/>
        <v>44367.74999998651</v>
      </c>
      <c r="B5564" s="1">
        <v>14.16</v>
      </c>
    </row>
    <row r="5565" spans="1:2" x14ac:dyDescent="0.3">
      <c r="A5565" s="6">
        <f t="shared" si="86"/>
        <v>44367.791666653175</v>
      </c>
      <c r="B5565" s="1">
        <v>13.44</v>
      </c>
    </row>
    <row r="5566" spans="1:2" x14ac:dyDescent="0.3">
      <c r="A5566" s="6">
        <f t="shared" si="86"/>
        <v>44367.833333319839</v>
      </c>
      <c r="B5566" s="1">
        <v>12.96</v>
      </c>
    </row>
    <row r="5567" spans="1:2" x14ac:dyDescent="0.3">
      <c r="A5567" s="6">
        <f t="shared" si="86"/>
        <v>44367.874999986503</v>
      </c>
      <c r="B5567" s="1">
        <v>13.92</v>
      </c>
    </row>
    <row r="5568" spans="1:2" x14ac:dyDescent="0.3">
      <c r="A5568" s="6">
        <f t="shared" si="86"/>
        <v>44367.916666653167</v>
      </c>
      <c r="B5568" s="1">
        <v>14.64</v>
      </c>
    </row>
    <row r="5569" spans="1:2" x14ac:dyDescent="0.3">
      <c r="A5569" s="6">
        <f t="shared" si="86"/>
        <v>44367.958333319832</v>
      </c>
      <c r="B5569" s="1">
        <v>15.36</v>
      </c>
    </row>
    <row r="5570" spans="1:2" x14ac:dyDescent="0.3">
      <c r="A5570" s="6">
        <f t="shared" si="86"/>
        <v>44367.999999986496</v>
      </c>
      <c r="B5570" s="1">
        <v>16.559999999999999</v>
      </c>
    </row>
    <row r="5571" spans="1:2" x14ac:dyDescent="0.3">
      <c r="A5571" s="6">
        <f t="shared" si="86"/>
        <v>44368.04166665316</v>
      </c>
      <c r="B5571" s="1">
        <v>15.6</v>
      </c>
    </row>
    <row r="5572" spans="1:2" x14ac:dyDescent="0.3">
      <c r="A5572" s="6">
        <f t="shared" ref="A5572:A5635" si="87">A5571+1/24</f>
        <v>44368.083333319824</v>
      </c>
      <c r="B5572" s="1">
        <v>13.92</v>
      </c>
    </row>
    <row r="5573" spans="1:2" x14ac:dyDescent="0.3">
      <c r="A5573" s="6">
        <f t="shared" si="87"/>
        <v>44368.124999986489</v>
      </c>
      <c r="B5573" s="1">
        <v>13.44</v>
      </c>
    </row>
    <row r="5574" spans="1:2" x14ac:dyDescent="0.3">
      <c r="A5574" s="6">
        <f t="shared" si="87"/>
        <v>44368.166666653153</v>
      </c>
      <c r="B5574" s="1">
        <v>14.4</v>
      </c>
    </row>
    <row r="5575" spans="1:2" x14ac:dyDescent="0.3">
      <c r="A5575" s="6">
        <f t="shared" si="87"/>
        <v>44368.208333319817</v>
      </c>
      <c r="B5575" s="1">
        <v>52.8</v>
      </c>
    </row>
    <row r="5576" spans="1:2" x14ac:dyDescent="0.3">
      <c r="A5576" s="6">
        <f t="shared" si="87"/>
        <v>44368.249999986481</v>
      </c>
      <c r="B5576" s="1">
        <v>100.8</v>
      </c>
    </row>
    <row r="5577" spans="1:2" x14ac:dyDescent="0.3">
      <c r="A5577" s="6">
        <f t="shared" si="87"/>
        <v>44368.291666653146</v>
      </c>
      <c r="B5577" s="1">
        <v>149.76</v>
      </c>
    </row>
    <row r="5578" spans="1:2" x14ac:dyDescent="0.3">
      <c r="A5578" s="6">
        <f t="shared" si="87"/>
        <v>44368.33333331981</v>
      </c>
      <c r="B5578" s="1">
        <v>136.80000000000001</v>
      </c>
    </row>
    <row r="5579" spans="1:2" x14ac:dyDescent="0.3">
      <c r="A5579" s="6">
        <f t="shared" si="87"/>
        <v>44368.374999986474</v>
      </c>
      <c r="B5579" s="1">
        <v>150</v>
      </c>
    </row>
    <row r="5580" spans="1:2" x14ac:dyDescent="0.3">
      <c r="A5580" s="6">
        <f t="shared" si="87"/>
        <v>44368.416666653138</v>
      </c>
      <c r="B5580" s="1">
        <v>155.52000000000001</v>
      </c>
    </row>
    <row r="5581" spans="1:2" x14ac:dyDescent="0.3">
      <c r="A5581" s="6">
        <f t="shared" si="87"/>
        <v>44368.458333319802</v>
      </c>
      <c r="B5581" s="1">
        <v>188.64</v>
      </c>
    </row>
    <row r="5582" spans="1:2" x14ac:dyDescent="0.3">
      <c r="A5582" s="6">
        <f t="shared" si="87"/>
        <v>44368.499999986467</v>
      </c>
      <c r="B5582" s="1">
        <v>192.48</v>
      </c>
    </row>
    <row r="5583" spans="1:2" x14ac:dyDescent="0.3">
      <c r="A5583" s="6">
        <f t="shared" si="87"/>
        <v>44368.541666653131</v>
      </c>
      <c r="B5583" s="1">
        <v>199.68</v>
      </c>
    </row>
    <row r="5584" spans="1:2" x14ac:dyDescent="0.3">
      <c r="A5584" s="6">
        <f t="shared" si="87"/>
        <v>44368.583333319795</v>
      </c>
      <c r="B5584" s="1">
        <v>99.84</v>
      </c>
    </row>
    <row r="5585" spans="1:2" x14ac:dyDescent="0.3">
      <c r="A5585" s="6">
        <f t="shared" si="87"/>
        <v>44368.624999986459</v>
      </c>
      <c r="B5585" s="1">
        <v>94.08</v>
      </c>
    </row>
    <row r="5586" spans="1:2" x14ac:dyDescent="0.3">
      <c r="A5586" s="6">
        <f t="shared" si="87"/>
        <v>44368.666666653124</v>
      </c>
      <c r="B5586" s="1">
        <v>96.48</v>
      </c>
    </row>
    <row r="5587" spans="1:2" x14ac:dyDescent="0.3">
      <c r="A5587" s="6">
        <f t="shared" si="87"/>
        <v>44368.708333319788</v>
      </c>
      <c r="B5587" s="1">
        <v>70.08</v>
      </c>
    </row>
    <row r="5588" spans="1:2" x14ac:dyDescent="0.3">
      <c r="A5588" s="6">
        <f t="shared" si="87"/>
        <v>44368.749999986452</v>
      </c>
      <c r="B5588" s="1">
        <v>57.12</v>
      </c>
    </row>
    <row r="5589" spans="1:2" x14ac:dyDescent="0.3">
      <c r="A5589" s="6">
        <f t="shared" si="87"/>
        <v>44368.791666653116</v>
      </c>
      <c r="B5589" s="1">
        <v>16.32</v>
      </c>
    </row>
    <row r="5590" spans="1:2" x14ac:dyDescent="0.3">
      <c r="A5590" s="6">
        <f t="shared" si="87"/>
        <v>44368.833333319781</v>
      </c>
      <c r="B5590" s="1">
        <v>14.64</v>
      </c>
    </row>
    <row r="5591" spans="1:2" x14ac:dyDescent="0.3">
      <c r="A5591" s="6">
        <f t="shared" si="87"/>
        <v>44368.874999986445</v>
      </c>
      <c r="B5591" s="1">
        <v>14.4</v>
      </c>
    </row>
    <row r="5592" spans="1:2" x14ac:dyDescent="0.3">
      <c r="A5592" s="6">
        <f t="shared" si="87"/>
        <v>44368.916666653109</v>
      </c>
      <c r="B5592" s="1">
        <v>15.36</v>
      </c>
    </row>
    <row r="5593" spans="1:2" x14ac:dyDescent="0.3">
      <c r="A5593" s="6">
        <f t="shared" si="87"/>
        <v>44368.958333319773</v>
      </c>
      <c r="B5593" s="1">
        <v>18</v>
      </c>
    </row>
    <row r="5594" spans="1:2" x14ac:dyDescent="0.3">
      <c r="A5594" s="6">
        <f t="shared" si="87"/>
        <v>44368.999999986438</v>
      </c>
      <c r="B5594" s="1">
        <v>16.8</v>
      </c>
    </row>
    <row r="5595" spans="1:2" x14ac:dyDescent="0.3">
      <c r="A5595" s="6">
        <f t="shared" si="87"/>
        <v>44369.041666653102</v>
      </c>
      <c r="B5595" s="1">
        <v>15.84</v>
      </c>
    </row>
    <row r="5596" spans="1:2" x14ac:dyDescent="0.3">
      <c r="A5596" s="6">
        <f t="shared" si="87"/>
        <v>44369.083333319766</v>
      </c>
      <c r="B5596" s="1">
        <v>15.36</v>
      </c>
    </row>
    <row r="5597" spans="1:2" x14ac:dyDescent="0.3">
      <c r="A5597" s="6">
        <f t="shared" si="87"/>
        <v>44369.12499998643</v>
      </c>
      <c r="B5597" s="1">
        <v>14.64</v>
      </c>
    </row>
    <row r="5598" spans="1:2" x14ac:dyDescent="0.3">
      <c r="A5598" s="6">
        <f t="shared" si="87"/>
        <v>44369.166666653095</v>
      </c>
      <c r="B5598" s="1">
        <v>17.04</v>
      </c>
    </row>
    <row r="5599" spans="1:2" x14ac:dyDescent="0.3">
      <c r="A5599" s="6">
        <f t="shared" si="87"/>
        <v>44369.208333319759</v>
      </c>
      <c r="B5599" s="1">
        <v>55.68</v>
      </c>
    </row>
    <row r="5600" spans="1:2" x14ac:dyDescent="0.3">
      <c r="A5600" s="6">
        <f t="shared" si="87"/>
        <v>44369.249999986423</v>
      </c>
      <c r="B5600" s="1">
        <v>157.44</v>
      </c>
    </row>
    <row r="5601" spans="1:2" x14ac:dyDescent="0.3">
      <c r="A5601" s="6">
        <f t="shared" si="87"/>
        <v>44369.291666653087</v>
      </c>
      <c r="B5601" s="1">
        <v>205.2</v>
      </c>
    </row>
    <row r="5602" spans="1:2" x14ac:dyDescent="0.3">
      <c r="A5602" s="6">
        <f t="shared" si="87"/>
        <v>44369.333333319752</v>
      </c>
      <c r="B5602" s="1">
        <v>194.16</v>
      </c>
    </row>
    <row r="5603" spans="1:2" x14ac:dyDescent="0.3">
      <c r="A5603" s="6">
        <f t="shared" si="87"/>
        <v>44369.374999986416</v>
      </c>
      <c r="B5603" s="1">
        <v>205.44</v>
      </c>
    </row>
    <row r="5604" spans="1:2" x14ac:dyDescent="0.3">
      <c r="A5604" s="6">
        <f t="shared" si="87"/>
        <v>44369.41666665308</v>
      </c>
      <c r="B5604" s="1">
        <v>180.48</v>
      </c>
    </row>
    <row r="5605" spans="1:2" x14ac:dyDescent="0.3">
      <c r="A5605" s="6">
        <f t="shared" si="87"/>
        <v>44369.458333319744</v>
      </c>
      <c r="B5605" s="1">
        <v>216.72</v>
      </c>
    </row>
    <row r="5606" spans="1:2" x14ac:dyDescent="0.3">
      <c r="A5606" s="6">
        <f t="shared" si="87"/>
        <v>44369.499999986409</v>
      </c>
      <c r="B5606" s="1">
        <v>185.76</v>
      </c>
    </row>
    <row r="5607" spans="1:2" x14ac:dyDescent="0.3">
      <c r="A5607" s="6">
        <f t="shared" si="87"/>
        <v>44369.541666653073</v>
      </c>
      <c r="B5607" s="1">
        <v>156.96</v>
      </c>
    </row>
    <row r="5608" spans="1:2" x14ac:dyDescent="0.3">
      <c r="A5608" s="6">
        <f t="shared" si="87"/>
        <v>44369.583333319737</v>
      </c>
      <c r="B5608" s="1">
        <v>80.64</v>
      </c>
    </row>
    <row r="5609" spans="1:2" x14ac:dyDescent="0.3">
      <c r="A5609" s="6">
        <f t="shared" si="87"/>
        <v>44369.624999986401</v>
      </c>
      <c r="B5609" s="1">
        <v>92.16</v>
      </c>
    </row>
    <row r="5610" spans="1:2" x14ac:dyDescent="0.3">
      <c r="A5610" s="6">
        <f t="shared" si="87"/>
        <v>44369.666666653065</v>
      </c>
      <c r="B5610" s="1">
        <v>94.32</v>
      </c>
    </row>
    <row r="5611" spans="1:2" x14ac:dyDescent="0.3">
      <c r="A5611" s="6">
        <f t="shared" si="87"/>
        <v>44369.70833331973</v>
      </c>
      <c r="B5611" s="1">
        <v>59.28</v>
      </c>
    </row>
    <row r="5612" spans="1:2" x14ac:dyDescent="0.3">
      <c r="A5612" s="6">
        <f t="shared" si="87"/>
        <v>44369.749999986394</v>
      </c>
      <c r="B5612" s="1">
        <v>53.52</v>
      </c>
    </row>
    <row r="5613" spans="1:2" x14ac:dyDescent="0.3">
      <c r="A5613" s="6">
        <f t="shared" si="87"/>
        <v>44369.791666653058</v>
      </c>
      <c r="B5613" s="1">
        <v>22.08</v>
      </c>
    </row>
    <row r="5614" spans="1:2" x14ac:dyDescent="0.3">
      <c r="A5614" s="6">
        <f t="shared" si="87"/>
        <v>44369.833333319722</v>
      </c>
      <c r="B5614" s="1">
        <v>21.36</v>
      </c>
    </row>
    <row r="5615" spans="1:2" x14ac:dyDescent="0.3">
      <c r="A5615" s="6">
        <f t="shared" si="87"/>
        <v>44369.874999986387</v>
      </c>
      <c r="B5615" s="1">
        <v>20.16</v>
      </c>
    </row>
    <row r="5616" spans="1:2" x14ac:dyDescent="0.3">
      <c r="A5616" s="6">
        <f t="shared" si="87"/>
        <v>44369.916666653051</v>
      </c>
      <c r="B5616" s="1">
        <v>18.239999999999998</v>
      </c>
    </row>
    <row r="5617" spans="1:2" x14ac:dyDescent="0.3">
      <c r="A5617" s="6">
        <f t="shared" si="87"/>
        <v>44369.958333319715</v>
      </c>
      <c r="B5617" s="1">
        <v>16.559999999999999</v>
      </c>
    </row>
    <row r="5618" spans="1:2" x14ac:dyDescent="0.3">
      <c r="A5618" s="6">
        <f t="shared" si="87"/>
        <v>44369.999999986379</v>
      </c>
      <c r="B5618" s="1">
        <v>16.559999999999999</v>
      </c>
    </row>
    <row r="5619" spans="1:2" x14ac:dyDescent="0.3">
      <c r="A5619" s="6">
        <f t="shared" si="87"/>
        <v>44370.041666653044</v>
      </c>
      <c r="B5619" s="1">
        <v>16.32</v>
      </c>
    </row>
    <row r="5620" spans="1:2" x14ac:dyDescent="0.3">
      <c r="A5620" s="6">
        <f t="shared" si="87"/>
        <v>44370.083333319708</v>
      </c>
      <c r="B5620" s="1">
        <v>15.6</v>
      </c>
    </row>
    <row r="5621" spans="1:2" x14ac:dyDescent="0.3">
      <c r="A5621" s="6">
        <f t="shared" si="87"/>
        <v>44370.124999986372</v>
      </c>
      <c r="B5621" s="1">
        <v>14.16</v>
      </c>
    </row>
    <row r="5622" spans="1:2" x14ac:dyDescent="0.3">
      <c r="A5622" s="6">
        <f t="shared" si="87"/>
        <v>44370.166666653036</v>
      </c>
      <c r="B5622" s="1">
        <v>15.36</v>
      </c>
    </row>
    <row r="5623" spans="1:2" x14ac:dyDescent="0.3">
      <c r="A5623" s="6">
        <f t="shared" si="87"/>
        <v>44370.208333319701</v>
      </c>
      <c r="B5623" s="1">
        <v>57.12</v>
      </c>
    </row>
    <row r="5624" spans="1:2" x14ac:dyDescent="0.3">
      <c r="A5624" s="6">
        <f t="shared" si="87"/>
        <v>44370.249999986365</v>
      </c>
      <c r="B5624" s="1">
        <v>149.28</v>
      </c>
    </row>
    <row r="5625" spans="1:2" x14ac:dyDescent="0.3">
      <c r="A5625" s="6">
        <f t="shared" si="87"/>
        <v>44370.291666653029</v>
      </c>
      <c r="B5625" s="1">
        <v>167.52</v>
      </c>
    </row>
    <row r="5626" spans="1:2" x14ac:dyDescent="0.3">
      <c r="A5626" s="6">
        <f t="shared" si="87"/>
        <v>44370.333333319693</v>
      </c>
      <c r="B5626" s="1">
        <v>150.96</v>
      </c>
    </row>
    <row r="5627" spans="1:2" x14ac:dyDescent="0.3">
      <c r="A5627" s="6">
        <f t="shared" si="87"/>
        <v>44370.374999986358</v>
      </c>
      <c r="B5627" s="1">
        <v>163.44</v>
      </c>
    </row>
    <row r="5628" spans="1:2" x14ac:dyDescent="0.3">
      <c r="A5628" s="6">
        <f t="shared" si="87"/>
        <v>44370.416666653022</v>
      </c>
      <c r="B5628" s="1">
        <v>146.88</v>
      </c>
    </row>
    <row r="5629" spans="1:2" x14ac:dyDescent="0.3">
      <c r="A5629" s="6">
        <f t="shared" si="87"/>
        <v>44370.458333319686</v>
      </c>
      <c r="B5629" s="1">
        <v>198.96</v>
      </c>
    </row>
    <row r="5630" spans="1:2" x14ac:dyDescent="0.3">
      <c r="A5630" s="6">
        <f t="shared" si="87"/>
        <v>44370.49999998635</v>
      </c>
      <c r="B5630" s="1">
        <v>178.08</v>
      </c>
    </row>
    <row r="5631" spans="1:2" x14ac:dyDescent="0.3">
      <c r="A5631" s="6">
        <f t="shared" si="87"/>
        <v>44370.541666653015</v>
      </c>
      <c r="B5631" s="1">
        <v>157.68</v>
      </c>
    </row>
    <row r="5632" spans="1:2" x14ac:dyDescent="0.3">
      <c r="A5632" s="6">
        <f t="shared" si="87"/>
        <v>44370.583333319679</v>
      </c>
      <c r="B5632" s="1">
        <v>91.44</v>
      </c>
    </row>
    <row r="5633" spans="1:2" x14ac:dyDescent="0.3">
      <c r="A5633" s="6">
        <f t="shared" si="87"/>
        <v>44370.624999986343</v>
      </c>
      <c r="B5633" s="1">
        <v>102.72</v>
      </c>
    </row>
    <row r="5634" spans="1:2" x14ac:dyDescent="0.3">
      <c r="A5634" s="6">
        <f t="shared" si="87"/>
        <v>44370.666666653007</v>
      </c>
      <c r="B5634" s="1">
        <v>104.88</v>
      </c>
    </row>
    <row r="5635" spans="1:2" x14ac:dyDescent="0.3">
      <c r="A5635" s="6">
        <f t="shared" si="87"/>
        <v>44370.708333319672</v>
      </c>
      <c r="B5635" s="1">
        <v>81.599999999999994</v>
      </c>
    </row>
    <row r="5636" spans="1:2" x14ac:dyDescent="0.3">
      <c r="A5636" s="6">
        <f t="shared" ref="A5636:A5699" si="88">A5635+1/24</f>
        <v>44370.749999986336</v>
      </c>
      <c r="B5636" s="1">
        <v>59.52</v>
      </c>
    </row>
    <row r="5637" spans="1:2" x14ac:dyDescent="0.3">
      <c r="A5637" s="6">
        <f t="shared" si="88"/>
        <v>44370.791666653</v>
      </c>
      <c r="B5637" s="1">
        <v>27.84</v>
      </c>
    </row>
    <row r="5638" spans="1:2" x14ac:dyDescent="0.3">
      <c r="A5638" s="6">
        <f t="shared" si="88"/>
        <v>44370.833333319664</v>
      </c>
      <c r="B5638" s="1">
        <v>27.36</v>
      </c>
    </row>
    <row r="5639" spans="1:2" x14ac:dyDescent="0.3">
      <c r="A5639" s="6">
        <f t="shared" si="88"/>
        <v>44370.874999986328</v>
      </c>
      <c r="B5639" s="1">
        <v>25.44</v>
      </c>
    </row>
    <row r="5640" spans="1:2" x14ac:dyDescent="0.3">
      <c r="A5640" s="6">
        <f t="shared" si="88"/>
        <v>44370.916666652993</v>
      </c>
      <c r="B5640" s="1">
        <v>25.92</v>
      </c>
    </row>
    <row r="5641" spans="1:2" x14ac:dyDescent="0.3">
      <c r="A5641" s="6">
        <f t="shared" si="88"/>
        <v>44370.958333319657</v>
      </c>
      <c r="B5641" s="1">
        <v>26.16</v>
      </c>
    </row>
    <row r="5642" spans="1:2" x14ac:dyDescent="0.3">
      <c r="A5642" s="6">
        <f t="shared" si="88"/>
        <v>44370.999999986321</v>
      </c>
      <c r="B5642" s="1">
        <v>28.32</v>
      </c>
    </row>
    <row r="5643" spans="1:2" x14ac:dyDescent="0.3">
      <c r="A5643" s="6">
        <f t="shared" si="88"/>
        <v>44371.041666652985</v>
      </c>
      <c r="B5643" s="1">
        <v>28.32</v>
      </c>
    </row>
    <row r="5644" spans="1:2" x14ac:dyDescent="0.3">
      <c r="A5644" s="6">
        <f t="shared" si="88"/>
        <v>44371.08333331965</v>
      </c>
      <c r="B5644" s="1">
        <v>25.44</v>
      </c>
    </row>
    <row r="5645" spans="1:2" x14ac:dyDescent="0.3">
      <c r="A5645" s="6">
        <f t="shared" si="88"/>
        <v>44371.124999986314</v>
      </c>
      <c r="B5645" s="1">
        <v>24.96</v>
      </c>
    </row>
    <row r="5646" spans="1:2" x14ac:dyDescent="0.3">
      <c r="A5646" s="6">
        <f t="shared" si="88"/>
        <v>44371.166666652978</v>
      </c>
      <c r="B5646" s="1">
        <v>26.64</v>
      </c>
    </row>
    <row r="5647" spans="1:2" x14ac:dyDescent="0.3">
      <c r="A5647" s="6">
        <f t="shared" si="88"/>
        <v>44371.208333319642</v>
      </c>
      <c r="B5647" s="1">
        <v>48.48</v>
      </c>
    </row>
    <row r="5648" spans="1:2" x14ac:dyDescent="0.3">
      <c r="A5648" s="6">
        <f t="shared" si="88"/>
        <v>44371.249999986307</v>
      </c>
      <c r="B5648" s="1">
        <v>145.68</v>
      </c>
    </row>
    <row r="5649" spans="1:2" x14ac:dyDescent="0.3">
      <c r="A5649" s="6">
        <f t="shared" si="88"/>
        <v>44371.291666652971</v>
      </c>
      <c r="B5649" s="1">
        <v>212.64</v>
      </c>
    </row>
    <row r="5650" spans="1:2" x14ac:dyDescent="0.3">
      <c r="A5650" s="6">
        <f t="shared" si="88"/>
        <v>44371.333333319635</v>
      </c>
      <c r="B5650" s="1">
        <v>140.4</v>
      </c>
    </row>
    <row r="5651" spans="1:2" x14ac:dyDescent="0.3">
      <c r="A5651" s="6">
        <f t="shared" si="88"/>
        <v>44371.374999986299</v>
      </c>
      <c r="B5651" s="1">
        <v>197.52</v>
      </c>
    </row>
    <row r="5652" spans="1:2" x14ac:dyDescent="0.3">
      <c r="A5652" s="6">
        <f t="shared" si="88"/>
        <v>44371.416666652964</v>
      </c>
      <c r="B5652" s="1">
        <v>176.64</v>
      </c>
    </row>
    <row r="5653" spans="1:2" x14ac:dyDescent="0.3">
      <c r="A5653" s="6">
        <f t="shared" si="88"/>
        <v>44371.458333319628</v>
      </c>
      <c r="B5653" s="1">
        <v>209.76</v>
      </c>
    </row>
    <row r="5654" spans="1:2" x14ac:dyDescent="0.3">
      <c r="A5654" s="6">
        <f t="shared" si="88"/>
        <v>44371.499999986292</v>
      </c>
      <c r="B5654" s="1">
        <v>196.8</v>
      </c>
    </row>
    <row r="5655" spans="1:2" x14ac:dyDescent="0.3">
      <c r="A5655" s="6">
        <f t="shared" si="88"/>
        <v>44371.541666652956</v>
      </c>
      <c r="B5655" s="1">
        <v>186.72</v>
      </c>
    </row>
    <row r="5656" spans="1:2" x14ac:dyDescent="0.3">
      <c r="A5656" s="6">
        <f t="shared" si="88"/>
        <v>44371.583333319621</v>
      </c>
      <c r="B5656" s="1">
        <v>77.040000000000006</v>
      </c>
    </row>
    <row r="5657" spans="1:2" x14ac:dyDescent="0.3">
      <c r="A5657" s="6">
        <f t="shared" si="88"/>
        <v>44371.624999986285</v>
      </c>
      <c r="B5657" s="1">
        <v>90.24</v>
      </c>
    </row>
    <row r="5658" spans="1:2" x14ac:dyDescent="0.3">
      <c r="A5658" s="6">
        <f t="shared" si="88"/>
        <v>44371.666666652949</v>
      </c>
      <c r="B5658" s="1">
        <v>91.2</v>
      </c>
    </row>
    <row r="5659" spans="1:2" x14ac:dyDescent="0.3">
      <c r="A5659" s="6">
        <f t="shared" si="88"/>
        <v>44371.708333319613</v>
      </c>
      <c r="B5659" s="1">
        <v>71.760000000000005</v>
      </c>
    </row>
    <row r="5660" spans="1:2" x14ac:dyDescent="0.3">
      <c r="A5660" s="6">
        <f t="shared" si="88"/>
        <v>44371.749999986278</v>
      </c>
      <c r="B5660" s="1">
        <v>72.48</v>
      </c>
    </row>
    <row r="5661" spans="1:2" x14ac:dyDescent="0.3">
      <c r="A5661" s="6">
        <f t="shared" si="88"/>
        <v>44371.791666652942</v>
      </c>
      <c r="B5661" s="1">
        <v>24.48</v>
      </c>
    </row>
    <row r="5662" spans="1:2" x14ac:dyDescent="0.3">
      <c r="A5662" s="6">
        <f t="shared" si="88"/>
        <v>44371.833333319606</v>
      </c>
      <c r="B5662" s="1">
        <v>20.64</v>
      </c>
    </row>
    <row r="5663" spans="1:2" x14ac:dyDescent="0.3">
      <c r="A5663" s="6">
        <f t="shared" si="88"/>
        <v>44371.87499998627</v>
      </c>
      <c r="B5663" s="1">
        <v>17.52</v>
      </c>
    </row>
    <row r="5664" spans="1:2" x14ac:dyDescent="0.3">
      <c r="A5664" s="6">
        <f t="shared" si="88"/>
        <v>44371.916666652935</v>
      </c>
      <c r="B5664" s="1">
        <v>14.88</v>
      </c>
    </row>
    <row r="5665" spans="1:2" x14ac:dyDescent="0.3">
      <c r="A5665" s="6">
        <f t="shared" si="88"/>
        <v>44371.958333319599</v>
      </c>
      <c r="B5665" s="1">
        <v>16.8</v>
      </c>
    </row>
    <row r="5666" spans="1:2" x14ac:dyDescent="0.3">
      <c r="A5666" s="6">
        <f t="shared" si="88"/>
        <v>44371.999999986263</v>
      </c>
      <c r="B5666" s="1">
        <v>15.6</v>
      </c>
    </row>
    <row r="5667" spans="1:2" x14ac:dyDescent="0.3">
      <c r="A5667" s="6">
        <f t="shared" si="88"/>
        <v>44372.041666652927</v>
      </c>
      <c r="B5667" s="1">
        <v>15.84</v>
      </c>
    </row>
    <row r="5668" spans="1:2" x14ac:dyDescent="0.3">
      <c r="A5668" s="6">
        <f t="shared" si="88"/>
        <v>44372.083333319591</v>
      </c>
      <c r="B5668" s="1">
        <v>15.12</v>
      </c>
    </row>
    <row r="5669" spans="1:2" x14ac:dyDescent="0.3">
      <c r="A5669" s="6">
        <f t="shared" si="88"/>
        <v>44372.124999986256</v>
      </c>
      <c r="B5669" s="1">
        <v>13.92</v>
      </c>
    </row>
    <row r="5670" spans="1:2" x14ac:dyDescent="0.3">
      <c r="A5670" s="6">
        <f t="shared" si="88"/>
        <v>44372.16666665292</v>
      </c>
      <c r="B5670" s="1">
        <v>15.6</v>
      </c>
    </row>
    <row r="5671" spans="1:2" x14ac:dyDescent="0.3">
      <c r="A5671" s="6">
        <f t="shared" si="88"/>
        <v>44372.208333319584</v>
      </c>
      <c r="B5671" s="1">
        <v>58.56</v>
      </c>
    </row>
    <row r="5672" spans="1:2" x14ac:dyDescent="0.3">
      <c r="A5672" s="6">
        <f t="shared" si="88"/>
        <v>44372.249999986248</v>
      </c>
      <c r="B5672" s="1">
        <v>126.48</v>
      </c>
    </row>
    <row r="5673" spans="1:2" x14ac:dyDescent="0.3">
      <c r="A5673" s="6">
        <f t="shared" si="88"/>
        <v>44372.291666652913</v>
      </c>
      <c r="B5673" s="1">
        <v>219.12</v>
      </c>
    </row>
    <row r="5674" spans="1:2" x14ac:dyDescent="0.3">
      <c r="A5674" s="6">
        <f t="shared" si="88"/>
        <v>44372.333333319577</v>
      </c>
      <c r="B5674" s="1">
        <v>213.84</v>
      </c>
    </row>
    <row r="5675" spans="1:2" x14ac:dyDescent="0.3">
      <c r="A5675" s="6">
        <f t="shared" si="88"/>
        <v>44372.374999986241</v>
      </c>
      <c r="B5675" s="1">
        <v>217.68</v>
      </c>
    </row>
    <row r="5676" spans="1:2" x14ac:dyDescent="0.3">
      <c r="A5676" s="6">
        <f t="shared" si="88"/>
        <v>44372.416666652905</v>
      </c>
      <c r="B5676" s="1">
        <v>154.80000000000001</v>
      </c>
    </row>
    <row r="5677" spans="1:2" x14ac:dyDescent="0.3">
      <c r="A5677" s="6">
        <f t="shared" si="88"/>
        <v>44372.45833331957</v>
      </c>
      <c r="B5677" s="1">
        <v>197.04</v>
      </c>
    </row>
    <row r="5678" spans="1:2" x14ac:dyDescent="0.3">
      <c r="A5678" s="6">
        <f t="shared" si="88"/>
        <v>44372.499999986234</v>
      </c>
      <c r="B5678" s="1">
        <v>123.12</v>
      </c>
    </row>
    <row r="5679" spans="1:2" x14ac:dyDescent="0.3">
      <c r="A5679" s="6">
        <f t="shared" si="88"/>
        <v>44372.541666652898</v>
      </c>
      <c r="B5679" s="1">
        <v>129.36000000000001</v>
      </c>
    </row>
    <row r="5680" spans="1:2" x14ac:dyDescent="0.3">
      <c r="A5680" s="6">
        <f t="shared" si="88"/>
        <v>44372.583333319562</v>
      </c>
      <c r="B5680" s="1">
        <v>78.239999999999995</v>
      </c>
    </row>
    <row r="5681" spans="1:2" x14ac:dyDescent="0.3">
      <c r="A5681" s="6">
        <f t="shared" si="88"/>
        <v>44372.624999986227</v>
      </c>
      <c r="B5681" s="1">
        <v>82.32</v>
      </c>
    </row>
    <row r="5682" spans="1:2" x14ac:dyDescent="0.3">
      <c r="A5682" s="6">
        <f t="shared" si="88"/>
        <v>44372.666666652891</v>
      </c>
      <c r="B5682" s="1">
        <v>80.400000000000006</v>
      </c>
    </row>
    <row r="5683" spans="1:2" x14ac:dyDescent="0.3">
      <c r="A5683" s="6">
        <f t="shared" si="88"/>
        <v>44372.708333319555</v>
      </c>
      <c r="B5683" s="1">
        <v>47.52</v>
      </c>
    </row>
    <row r="5684" spans="1:2" x14ac:dyDescent="0.3">
      <c r="A5684" s="6">
        <f t="shared" si="88"/>
        <v>44372.749999986219</v>
      </c>
      <c r="B5684" s="1">
        <v>12.72</v>
      </c>
    </row>
    <row r="5685" spans="1:2" x14ac:dyDescent="0.3">
      <c r="A5685" s="6">
        <f t="shared" si="88"/>
        <v>44372.791666652884</v>
      </c>
      <c r="B5685" s="1">
        <v>13.68</v>
      </c>
    </row>
    <row r="5686" spans="1:2" x14ac:dyDescent="0.3">
      <c r="A5686" s="6">
        <f t="shared" si="88"/>
        <v>44372.833333319548</v>
      </c>
      <c r="B5686" s="1">
        <v>13.2</v>
      </c>
    </row>
    <row r="5687" spans="1:2" x14ac:dyDescent="0.3">
      <c r="A5687" s="6">
        <f t="shared" si="88"/>
        <v>44372.874999986212</v>
      </c>
      <c r="B5687" s="1">
        <v>16.8</v>
      </c>
    </row>
    <row r="5688" spans="1:2" x14ac:dyDescent="0.3">
      <c r="A5688" s="6">
        <f t="shared" si="88"/>
        <v>44372.916666652876</v>
      </c>
      <c r="B5688" s="1">
        <v>23.28</v>
      </c>
    </row>
    <row r="5689" spans="1:2" x14ac:dyDescent="0.3">
      <c r="A5689" s="6">
        <f t="shared" si="88"/>
        <v>44372.958333319541</v>
      </c>
      <c r="B5689" s="1">
        <v>24.72</v>
      </c>
    </row>
    <row r="5690" spans="1:2" x14ac:dyDescent="0.3">
      <c r="A5690" s="6">
        <f t="shared" si="88"/>
        <v>44372.999999986205</v>
      </c>
      <c r="B5690" s="1">
        <v>24</v>
      </c>
    </row>
    <row r="5691" spans="1:2" x14ac:dyDescent="0.3">
      <c r="A5691" s="6">
        <f t="shared" si="88"/>
        <v>44373.041666652869</v>
      </c>
      <c r="B5691" s="1">
        <v>25.2</v>
      </c>
    </row>
    <row r="5692" spans="1:2" x14ac:dyDescent="0.3">
      <c r="A5692" s="6">
        <f t="shared" si="88"/>
        <v>44373.083333319533</v>
      </c>
      <c r="B5692" s="1">
        <v>22.56</v>
      </c>
    </row>
    <row r="5693" spans="1:2" x14ac:dyDescent="0.3">
      <c r="A5693" s="6">
        <f t="shared" si="88"/>
        <v>44373.124999986198</v>
      </c>
      <c r="B5693" s="1">
        <v>23.76</v>
      </c>
    </row>
    <row r="5694" spans="1:2" x14ac:dyDescent="0.3">
      <c r="A5694" s="6">
        <f t="shared" si="88"/>
        <v>44373.166666652862</v>
      </c>
      <c r="B5694" s="1">
        <v>23.28</v>
      </c>
    </row>
    <row r="5695" spans="1:2" x14ac:dyDescent="0.3">
      <c r="A5695" s="6">
        <f t="shared" si="88"/>
        <v>44373.208333319526</v>
      </c>
      <c r="B5695" s="1">
        <v>22.32</v>
      </c>
    </row>
    <row r="5696" spans="1:2" x14ac:dyDescent="0.3">
      <c r="A5696" s="6">
        <f t="shared" si="88"/>
        <v>44373.24999998619</v>
      </c>
      <c r="B5696" s="1">
        <v>22.08</v>
      </c>
    </row>
    <row r="5697" spans="1:2" x14ac:dyDescent="0.3">
      <c r="A5697" s="6">
        <f t="shared" si="88"/>
        <v>44373.291666652854</v>
      </c>
      <c r="B5697" s="1">
        <v>22.56</v>
      </c>
    </row>
    <row r="5698" spans="1:2" x14ac:dyDescent="0.3">
      <c r="A5698" s="6">
        <f t="shared" si="88"/>
        <v>44373.333333319519</v>
      </c>
      <c r="B5698" s="1">
        <v>23.28</v>
      </c>
    </row>
    <row r="5699" spans="1:2" x14ac:dyDescent="0.3">
      <c r="A5699" s="6">
        <f t="shared" si="88"/>
        <v>44373.374999986183</v>
      </c>
      <c r="B5699" s="1">
        <v>22.08</v>
      </c>
    </row>
    <row r="5700" spans="1:2" x14ac:dyDescent="0.3">
      <c r="A5700" s="6">
        <f t="shared" ref="A5700:A5763" si="89">A5699+1/24</f>
        <v>44373.416666652847</v>
      </c>
      <c r="B5700" s="1">
        <v>23.28</v>
      </c>
    </row>
    <row r="5701" spans="1:2" x14ac:dyDescent="0.3">
      <c r="A5701" s="6">
        <f t="shared" si="89"/>
        <v>44373.458333319511</v>
      </c>
      <c r="B5701" s="1">
        <v>23.04</v>
      </c>
    </row>
    <row r="5702" spans="1:2" x14ac:dyDescent="0.3">
      <c r="A5702" s="6">
        <f t="shared" si="89"/>
        <v>44373.499999986176</v>
      </c>
      <c r="B5702" s="1">
        <v>22.32</v>
      </c>
    </row>
    <row r="5703" spans="1:2" x14ac:dyDescent="0.3">
      <c r="A5703" s="6">
        <f t="shared" si="89"/>
        <v>44373.54166665284</v>
      </c>
      <c r="B5703" s="1">
        <v>23.52</v>
      </c>
    </row>
    <row r="5704" spans="1:2" x14ac:dyDescent="0.3">
      <c r="A5704" s="6">
        <f t="shared" si="89"/>
        <v>44373.583333319504</v>
      </c>
      <c r="B5704" s="1">
        <v>23.52</v>
      </c>
    </row>
    <row r="5705" spans="1:2" x14ac:dyDescent="0.3">
      <c r="A5705" s="6">
        <f t="shared" si="89"/>
        <v>44373.624999986168</v>
      </c>
      <c r="B5705" s="1">
        <v>23.52</v>
      </c>
    </row>
    <row r="5706" spans="1:2" x14ac:dyDescent="0.3">
      <c r="A5706" s="6">
        <f t="shared" si="89"/>
        <v>44373.666666652833</v>
      </c>
      <c r="B5706" s="1">
        <v>22.56</v>
      </c>
    </row>
    <row r="5707" spans="1:2" x14ac:dyDescent="0.3">
      <c r="A5707" s="6">
        <f t="shared" si="89"/>
        <v>44373.708333319497</v>
      </c>
      <c r="B5707" s="1">
        <v>24.96</v>
      </c>
    </row>
    <row r="5708" spans="1:2" x14ac:dyDescent="0.3">
      <c r="A5708" s="6">
        <f t="shared" si="89"/>
        <v>44373.749999986161</v>
      </c>
      <c r="B5708" s="1">
        <v>25.2</v>
      </c>
    </row>
    <row r="5709" spans="1:2" x14ac:dyDescent="0.3">
      <c r="A5709" s="6">
        <f t="shared" si="89"/>
        <v>44373.791666652825</v>
      </c>
      <c r="B5709" s="1">
        <v>23.52</v>
      </c>
    </row>
    <row r="5710" spans="1:2" x14ac:dyDescent="0.3">
      <c r="A5710" s="6">
        <f t="shared" si="89"/>
        <v>44373.83333331949</v>
      </c>
      <c r="B5710" s="1">
        <v>22.56</v>
      </c>
    </row>
    <row r="5711" spans="1:2" x14ac:dyDescent="0.3">
      <c r="A5711" s="6">
        <f t="shared" si="89"/>
        <v>44373.874999986154</v>
      </c>
      <c r="B5711" s="1">
        <v>22.56</v>
      </c>
    </row>
    <row r="5712" spans="1:2" x14ac:dyDescent="0.3">
      <c r="A5712" s="6">
        <f t="shared" si="89"/>
        <v>44373.916666652818</v>
      </c>
      <c r="B5712" s="1">
        <v>23.04</v>
      </c>
    </row>
    <row r="5713" spans="1:2" x14ac:dyDescent="0.3">
      <c r="A5713" s="6">
        <f t="shared" si="89"/>
        <v>44373.958333319482</v>
      </c>
      <c r="B5713" s="1">
        <v>23.28</v>
      </c>
    </row>
    <row r="5714" spans="1:2" x14ac:dyDescent="0.3">
      <c r="A5714" s="6">
        <f t="shared" si="89"/>
        <v>44373.999999986147</v>
      </c>
      <c r="B5714" s="1">
        <v>16.559999999999999</v>
      </c>
    </row>
    <row r="5715" spans="1:2" x14ac:dyDescent="0.3">
      <c r="A5715" s="6">
        <f t="shared" si="89"/>
        <v>44374.041666652811</v>
      </c>
      <c r="B5715" s="1">
        <v>14.88</v>
      </c>
    </row>
    <row r="5716" spans="1:2" x14ac:dyDescent="0.3">
      <c r="A5716" s="6">
        <f t="shared" si="89"/>
        <v>44374.083333319475</v>
      </c>
      <c r="B5716" s="1">
        <v>13.2</v>
      </c>
    </row>
    <row r="5717" spans="1:2" x14ac:dyDescent="0.3">
      <c r="A5717" s="6">
        <f t="shared" si="89"/>
        <v>44374.124999986139</v>
      </c>
      <c r="B5717" s="1">
        <v>13.44</v>
      </c>
    </row>
    <row r="5718" spans="1:2" x14ac:dyDescent="0.3">
      <c r="A5718" s="6">
        <f t="shared" si="89"/>
        <v>44374.166666652804</v>
      </c>
      <c r="B5718" s="1">
        <v>13.68</v>
      </c>
    </row>
    <row r="5719" spans="1:2" x14ac:dyDescent="0.3">
      <c r="A5719" s="6">
        <f t="shared" si="89"/>
        <v>44374.208333319468</v>
      </c>
      <c r="B5719" s="1">
        <v>12.96</v>
      </c>
    </row>
    <row r="5720" spans="1:2" x14ac:dyDescent="0.3">
      <c r="A5720" s="6">
        <f t="shared" si="89"/>
        <v>44374.249999986132</v>
      </c>
      <c r="B5720" s="1">
        <v>13.68</v>
      </c>
    </row>
    <row r="5721" spans="1:2" x14ac:dyDescent="0.3">
      <c r="A5721" s="6">
        <f t="shared" si="89"/>
        <v>44374.291666652796</v>
      </c>
      <c r="B5721" s="1">
        <v>13.44</v>
      </c>
    </row>
    <row r="5722" spans="1:2" x14ac:dyDescent="0.3">
      <c r="A5722" s="6">
        <f t="shared" si="89"/>
        <v>44374.333333319461</v>
      </c>
      <c r="B5722" s="1">
        <v>13.2</v>
      </c>
    </row>
    <row r="5723" spans="1:2" x14ac:dyDescent="0.3">
      <c r="A5723" s="6">
        <f t="shared" si="89"/>
        <v>44374.374999986125</v>
      </c>
      <c r="B5723" s="1">
        <v>13.2</v>
      </c>
    </row>
    <row r="5724" spans="1:2" x14ac:dyDescent="0.3">
      <c r="A5724" s="6">
        <f t="shared" si="89"/>
        <v>44374.416666652789</v>
      </c>
      <c r="B5724" s="1">
        <v>14.16</v>
      </c>
    </row>
    <row r="5725" spans="1:2" x14ac:dyDescent="0.3">
      <c r="A5725" s="6">
        <f t="shared" si="89"/>
        <v>44374.458333319453</v>
      </c>
      <c r="B5725" s="1">
        <v>13.44</v>
      </c>
    </row>
    <row r="5726" spans="1:2" x14ac:dyDescent="0.3">
      <c r="A5726" s="6">
        <f t="shared" si="89"/>
        <v>44374.499999986117</v>
      </c>
      <c r="B5726" s="1">
        <v>13.92</v>
      </c>
    </row>
    <row r="5727" spans="1:2" x14ac:dyDescent="0.3">
      <c r="A5727" s="6">
        <f t="shared" si="89"/>
        <v>44374.541666652782</v>
      </c>
      <c r="B5727" s="1">
        <v>14.4</v>
      </c>
    </row>
    <row r="5728" spans="1:2" x14ac:dyDescent="0.3">
      <c r="A5728" s="6">
        <f t="shared" si="89"/>
        <v>44374.583333319446</v>
      </c>
      <c r="B5728" s="1">
        <v>13.68</v>
      </c>
    </row>
    <row r="5729" spans="1:2" x14ac:dyDescent="0.3">
      <c r="A5729" s="6">
        <f t="shared" si="89"/>
        <v>44374.62499998611</v>
      </c>
      <c r="B5729" s="1">
        <v>13.68</v>
      </c>
    </row>
    <row r="5730" spans="1:2" x14ac:dyDescent="0.3">
      <c r="A5730" s="6">
        <f t="shared" si="89"/>
        <v>44374.666666652774</v>
      </c>
      <c r="B5730" s="1">
        <v>13.68</v>
      </c>
    </row>
    <row r="5731" spans="1:2" x14ac:dyDescent="0.3">
      <c r="A5731" s="6">
        <f t="shared" si="89"/>
        <v>44374.708333319439</v>
      </c>
      <c r="B5731" s="1">
        <v>13.2</v>
      </c>
    </row>
    <row r="5732" spans="1:2" x14ac:dyDescent="0.3">
      <c r="A5732" s="6">
        <f t="shared" si="89"/>
        <v>44374.749999986103</v>
      </c>
      <c r="B5732" s="1">
        <v>12.72</v>
      </c>
    </row>
    <row r="5733" spans="1:2" x14ac:dyDescent="0.3">
      <c r="A5733" s="6">
        <f t="shared" si="89"/>
        <v>44374.791666652767</v>
      </c>
      <c r="B5733" s="1">
        <v>13.2</v>
      </c>
    </row>
    <row r="5734" spans="1:2" x14ac:dyDescent="0.3">
      <c r="A5734" s="6">
        <f t="shared" si="89"/>
        <v>44374.833333319431</v>
      </c>
      <c r="B5734" s="1">
        <v>13.92</v>
      </c>
    </row>
    <row r="5735" spans="1:2" x14ac:dyDescent="0.3">
      <c r="A5735" s="6">
        <f t="shared" si="89"/>
        <v>44374.874999986096</v>
      </c>
      <c r="B5735" s="1">
        <v>13.2</v>
      </c>
    </row>
    <row r="5736" spans="1:2" x14ac:dyDescent="0.3">
      <c r="A5736" s="6">
        <f t="shared" si="89"/>
        <v>44374.91666665276</v>
      </c>
      <c r="B5736" s="1">
        <v>12.72</v>
      </c>
    </row>
    <row r="5737" spans="1:2" x14ac:dyDescent="0.3">
      <c r="A5737" s="6">
        <f t="shared" si="89"/>
        <v>44374.958333319424</v>
      </c>
      <c r="B5737" s="1">
        <v>14.88</v>
      </c>
    </row>
    <row r="5738" spans="1:2" x14ac:dyDescent="0.3">
      <c r="A5738" s="6">
        <f t="shared" si="89"/>
        <v>44374.999999986088</v>
      </c>
      <c r="B5738" s="1">
        <v>15.12</v>
      </c>
    </row>
    <row r="5739" spans="1:2" x14ac:dyDescent="0.3">
      <c r="A5739" s="6">
        <f t="shared" si="89"/>
        <v>44375.041666652753</v>
      </c>
      <c r="B5739" s="1">
        <v>15.36</v>
      </c>
    </row>
    <row r="5740" spans="1:2" x14ac:dyDescent="0.3">
      <c r="A5740" s="6">
        <f t="shared" si="89"/>
        <v>44375.083333319417</v>
      </c>
      <c r="B5740" s="1">
        <v>13.44</v>
      </c>
    </row>
    <row r="5741" spans="1:2" x14ac:dyDescent="0.3">
      <c r="A5741" s="6">
        <f t="shared" si="89"/>
        <v>44375.124999986081</v>
      </c>
      <c r="B5741" s="1">
        <v>14.4</v>
      </c>
    </row>
    <row r="5742" spans="1:2" x14ac:dyDescent="0.3">
      <c r="A5742" s="6">
        <f t="shared" si="89"/>
        <v>44375.166666652745</v>
      </c>
      <c r="B5742" s="1">
        <v>12.72</v>
      </c>
    </row>
    <row r="5743" spans="1:2" x14ac:dyDescent="0.3">
      <c r="A5743" s="6">
        <f t="shared" si="89"/>
        <v>44375.20833331941</v>
      </c>
      <c r="B5743" s="1">
        <v>35.04</v>
      </c>
    </row>
    <row r="5744" spans="1:2" x14ac:dyDescent="0.3">
      <c r="A5744" s="6">
        <f t="shared" si="89"/>
        <v>44375.249999986074</v>
      </c>
      <c r="B5744" s="1">
        <v>90.96</v>
      </c>
    </row>
    <row r="5745" spans="1:2" x14ac:dyDescent="0.3">
      <c r="A5745" s="6">
        <f t="shared" si="89"/>
        <v>44375.291666652738</v>
      </c>
      <c r="B5745" s="1">
        <v>186.24</v>
      </c>
    </row>
    <row r="5746" spans="1:2" x14ac:dyDescent="0.3">
      <c r="A5746" s="6">
        <f t="shared" si="89"/>
        <v>44375.333333319402</v>
      </c>
      <c r="B5746" s="1">
        <v>200.88</v>
      </c>
    </row>
    <row r="5747" spans="1:2" x14ac:dyDescent="0.3">
      <c r="A5747" s="6">
        <f t="shared" si="89"/>
        <v>44375.374999986067</v>
      </c>
      <c r="B5747" s="1">
        <v>216</v>
      </c>
    </row>
    <row r="5748" spans="1:2" x14ac:dyDescent="0.3">
      <c r="A5748" s="6">
        <f t="shared" si="89"/>
        <v>44375.416666652731</v>
      </c>
      <c r="B5748" s="1">
        <v>178.08</v>
      </c>
    </row>
    <row r="5749" spans="1:2" x14ac:dyDescent="0.3">
      <c r="A5749" s="6">
        <f t="shared" si="89"/>
        <v>44375.458333319395</v>
      </c>
      <c r="B5749" s="1">
        <v>211.2</v>
      </c>
    </row>
    <row r="5750" spans="1:2" x14ac:dyDescent="0.3">
      <c r="A5750" s="6">
        <f t="shared" si="89"/>
        <v>44375.499999986059</v>
      </c>
      <c r="B5750" s="1">
        <v>188.16</v>
      </c>
    </row>
    <row r="5751" spans="1:2" x14ac:dyDescent="0.3">
      <c r="A5751" s="6">
        <f t="shared" si="89"/>
        <v>44375.541666652724</v>
      </c>
      <c r="B5751" s="1">
        <v>191.76</v>
      </c>
    </row>
    <row r="5752" spans="1:2" x14ac:dyDescent="0.3">
      <c r="A5752" s="6">
        <f t="shared" si="89"/>
        <v>44375.583333319388</v>
      </c>
      <c r="B5752" s="1">
        <v>87.6</v>
      </c>
    </row>
    <row r="5753" spans="1:2" x14ac:dyDescent="0.3">
      <c r="A5753" s="6">
        <f t="shared" si="89"/>
        <v>44375.624999986052</v>
      </c>
      <c r="B5753" s="1">
        <v>98.16</v>
      </c>
    </row>
    <row r="5754" spans="1:2" x14ac:dyDescent="0.3">
      <c r="A5754" s="6">
        <f t="shared" si="89"/>
        <v>44375.666666652716</v>
      </c>
      <c r="B5754" s="1">
        <v>98.64</v>
      </c>
    </row>
    <row r="5755" spans="1:2" x14ac:dyDescent="0.3">
      <c r="A5755" s="6">
        <f t="shared" si="89"/>
        <v>44375.70833331938</v>
      </c>
      <c r="B5755" s="1">
        <v>86.4</v>
      </c>
    </row>
    <row r="5756" spans="1:2" x14ac:dyDescent="0.3">
      <c r="A5756" s="6">
        <f t="shared" si="89"/>
        <v>44375.749999986045</v>
      </c>
      <c r="B5756" s="1">
        <v>92.16</v>
      </c>
    </row>
    <row r="5757" spans="1:2" x14ac:dyDescent="0.3">
      <c r="A5757" s="6">
        <f t="shared" si="89"/>
        <v>44375.791666652709</v>
      </c>
      <c r="B5757" s="1">
        <v>45.84</v>
      </c>
    </row>
    <row r="5758" spans="1:2" x14ac:dyDescent="0.3">
      <c r="A5758" s="6">
        <f t="shared" si="89"/>
        <v>44375.833333319373</v>
      </c>
      <c r="B5758" s="1">
        <v>42.48</v>
      </c>
    </row>
    <row r="5759" spans="1:2" x14ac:dyDescent="0.3">
      <c r="A5759" s="6">
        <f t="shared" si="89"/>
        <v>44375.874999986037</v>
      </c>
      <c r="B5759" s="1">
        <v>41.04</v>
      </c>
    </row>
    <row r="5760" spans="1:2" x14ac:dyDescent="0.3">
      <c r="A5760" s="6">
        <f t="shared" si="89"/>
        <v>44375.916666652702</v>
      </c>
      <c r="B5760" s="1">
        <v>42.72</v>
      </c>
    </row>
    <row r="5761" spans="1:2" x14ac:dyDescent="0.3">
      <c r="A5761" s="6">
        <f t="shared" si="89"/>
        <v>44375.958333319366</v>
      </c>
      <c r="B5761" s="1">
        <v>42.96</v>
      </c>
    </row>
    <row r="5762" spans="1:2" x14ac:dyDescent="0.3">
      <c r="A5762" s="6">
        <f t="shared" si="89"/>
        <v>44375.99999998603</v>
      </c>
      <c r="B5762" s="1">
        <v>42.96</v>
      </c>
    </row>
    <row r="5763" spans="1:2" x14ac:dyDescent="0.3">
      <c r="A5763" s="6">
        <f t="shared" si="89"/>
        <v>44376.041666652694</v>
      </c>
      <c r="B5763" s="1">
        <v>43.44</v>
      </c>
    </row>
    <row r="5764" spans="1:2" x14ac:dyDescent="0.3">
      <c r="A5764" s="6">
        <f t="shared" ref="A5764:A5827" si="90">A5763+1/24</f>
        <v>44376.083333319359</v>
      </c>
      <c r="B5764" s="1">
        <v>41.52</v>
      </c>
    </row>
    <row r="5765" spans="1:2" x14ac:dyDescent="0.3">
      <c r="A5765" s="6">
        <f t="shared" si="90"/>
        <v>44376.124999986023</v>
      </c>
      <c r="B5765" s="1">
        <v>41.28</v>
      </c>
    </row>
    <row r="5766" spans="1:2" x14ac:dyDescent="0.3">
      <c r="A5766" s="6">
        <f t="shared" si="90"/>
        <v>44376.166666652687</v>
      </c>
      <c r="B5766" s="1">
        <v>43.2</v>
      </c>
    </row>
    <row r="5767" spans="1:2" x14ac:dyDescent="0.3">
      <c r="A5767" s="6">
        <f t="shared" si="90"/>
        <v>44376.208333319351</v>
      </c>
      <c r="B5767" s="1">
        <v>70.319999999999993</v>
      </c>
    </row>
    <row r="5768" spans="1:2" x14ac:dyDescent="0.3">
      <c r="A5768" s="6">
        <f t="shared" si="90"/>
        <v>44376.249999986016</v>
      </c>
      <c r="B5768" s="1">
        <v>118.8</v>
      </c>
    </row>
    <row r="5769" spans="1:2" x14ac:dyDescent="0.3">
      <c r="A5769" s="6">
        <f t="shared" si="90"/>
        <v>44376.29166665268</v>
      </c>
      <c r="B5769" s="1">
        <v>150.72</v>
      </c>
    </row>
    <row r="5770" spans="1:2" x14ac:dyDescent="0.3">
      <c r="A5770" s="6">
        <f t="shared" si="90"/>
        <v>44376.333333319344</v>
      </c>
      <c r="B5770" s="1">
        <v>190.08</v>
      </c>
    </row>
    <row r="5771" spans="1:2" x14ac:dyDescent="0.3">
      <c r="A5771" s="6">
        <f t="shared" si="90"/>
        <v>44376.374999986008</v>
      </c>
      <c r="B5771" s="1">
        <v>193.92</v>
      </c>
    </row>
    <row r="5772" spans="1:2" x14ac:dyDescent="0.3">
      <c r="A5772" s="6">
        <f t="shared" si="90"/>
        <v>44376.416666652673</v>
      </c>
      <c r="B5772" s="1">
        <v>199.92</v>
      </c>
    </row>
    <row r="5773" spans="1:2" x14ac:dyDescent="0.3">
      <c r="A5773" s="6">
        <f t="shared" si="90"/>
        <v>44376.458333319337</v>
      </c>
      <c r="B5773" s="1">
        <v>210.24</v>
      </c>
    </row>
    <row r="5774" spans="1:2" x14ac:dyDescent="0.3">
      <c r="A5774" s="6">
        <f t="shared" si="90"/>
        <v>44376.499999986001</v>
      </c>
      <c r="B5774" s="1">
        <v>188.16</v>
      </c>
    </row>
    <row r="5775" spans="1:2" x14ac:dyDescent="0.3">
      <c r="A5775" s="6">
        <f t="shared" si="90"/>
        <v>44376.541666652665</v>
      </c>
      <c r="B5775" s="1">
        <v>189.6</v>
      </c>
    </row>
    <row r="5776" spans="1:2" x14ac:dyDescent="0.3">
      <c r="A5776" s="6">
        <f t="shared" si="90"/>
        <v>44376.58333331933</v>
      </c>
      <c r="B5776" s="1">
        <v>82.56</v>
      </c>
    </row>
    <row r="5777" spans="1:2" x14ac:dyDescent="0.3">
      <c r="A5777" s="6">
        <f t="shared" si="90"/>
        <v>44376.624999985994</v>
      </c>
      <c r="B5777" s="1">
        <v>93.12</v>
      </c>
    </row>
    <row r="5778" spans="1:2" x14ac:dyDescent="0.3">
      <c r="A5778" s="6">
        <f t="shared" si="90"/>
        <v>44376.666666652658</v>
      </c>
      <c r="B5778" s="1">
        <v>95.52</v>
      </c>
    </row>
    <row r="5779" spans="1:2" x14ac:dyDescent="0.3">
      <c r="A5779" s="6">
        <f t="shared" si="90"/>
        <v>44376.708333319322</v>
      </c>
      <c r="B5779" s="1">
        <v>85.2</v>
      </c>
    </row>
    <row r="5780" spans="1:2" x14ac:dyDescent="0.3">
      <c r="A5780" s="6">
        <f t="shared" si="90"/>
        <v>44376.749999985987</v>
      </c>
      <c r="B5780" s="1">
        <v>88.8</v>
      </c>
    </row>
    <row r="5781" spans="1:2" x14ac:dyDescent="0.3">
      <c r="A5781" s="6">
        <f t="shared" si="90"/>
        <v>44376.791666652651</v>
      </c>
      <c r="B5781" s="1">
        <v>53.76</v>
      </c>
    </row>
    <row r="5782" spans="1:2" x14ac:dyDescent="0.3">
      <c r="A5782" s="6">
        <f t="shared" si="90"/>
        <v>44376.833333319315</v>
      </c>
      <c r="B5782" s="1">
        <v>53.28</v>
      </c>
    </row>
    <row r="5783" spans="1:2" x14ac:dyDescent="0.3">
      <c r="A5783" s="6">
        <f t="shared" si="90"/>
        <v>44376.874999985979</v>
      </c>
      <c r="B5783" s="1">
        <v>50.4</v>
      </c>
    </row>
    <row r="5784" spans="1:2" x14ac:dyDescent="0.3">
      <c r="A5784" s="6">
        <f t="shared" si="90"/>
        <v>44376.916666652643</v>
      </c>
      <c r="B5784" s="1">
        <v>45.6</v>
      </c>
    </row>
    <row r="5785" spans="1:2" x14ac:dyDescent="0.3">
      <c r="A5785" s="6">
        <f t="shared" si="90"/>
        <v>44376.958333319308</v>
      </c>
      <c r="B5785" s="1">
        <v>45.84</v>
      </c>
    </row>
    <row r="5786" spans="1:2" x14ac:dyDescent="0.3">
      <c r="A5786" s="6">
        <f t="shared" si="90"/>
        <v>44376.999999985972</v>
      </c>
      <c r="B5786" s="1">
        <v>43.92</v>
      </c>
    </row>
    <row r="5787" spans="1:2" x14ac:dyDescent="0.3">
      <c r="A5787" s="6">
        <f t="shared" si="90"/>
        <v>44377.041666652636</v>
      </c>
      <c r="B5787" s="1">
        <v>45.36</v>
      </c>
    </row>
    <row r="5788" spans="1:2" x14ac:dyDescent="0.3">
      <c r="A5788" s="6">
        <f t="shared" si="90"/>
        <v>44377.0833333193</v>
      </c>
      <c r="B5788" s="1">
        <v>42.24</v>
      </c>
    </row>
    <row r="5789" spans="1:2" x14ac:dyDescent="0.3">
      <c r="A5789" s="6">
        <f t="shared" si="90"/>
        <v>44377.124999985965</v>
      </c>
      <c r="B5789" s="1">
        <v>41.76</v>
      </c>
    </row>
    <row r="5790" spans="1:2" x14ac:dyDescent="0.3">
      <c r="A5790" s="6">
        <f t="shared" si="90"/>
        <v>44377.166666652629</v>
      </c>
      <c r="B5790" s="1">
        <v>44.64</v>
      </c>
    </row>
    <row r="5791" spans="1:2" x14ac:dyDescent="0.3">
      <c r="A5791" s="6">
        <f t="shared" si="90"/>
        <v>44377.208333319293</v>
      </c>
      <c r="B5791" s="1">
        <v>72.72</v>
      </c>
    </row>
    <row r="5792" spans="1:2" x14ac:dyDescent="0.3">
      <c r="A5792" s="6">
        <f t="shared" si="90"/>
        <v>44377.249999985957</v>
      </c>
      <c r="B5792" s="1">
        <v>183.6</v>
      </c>
    </row>
    <row r="5793" spans="1:2" x14ac:dyDescent="0.3">
      <c r="A5793" s="6">
        <f t="shared" si="90"/>
        <v>44377.291666652622</v>
      </c>
      <c r="B5793" s="1">
        <v>212.64</v>
      </c>
    </row>
    <row r="5794" spans="1:2" x14ac:dyDescent="0.3">
      <c r="A5794" s="6">
        <f t="shared" si="90"/>
        <v>44377.333333319286</v>
      </c>
      <c r="B5794" s="1">
        <v>190.8</v>
      </c>
    </row>
    <row r="5795" spans="1:2" x14ac:dyDescent="0.3">
      <c r="A5795" s="6">
        <f t="shared" si="90"/>
        <v>44377.37499998595</v>
      </c>
      <c r="B5795" s="1">
        <v>214.56</v>
      </c>
    </row>
    <row r="5796" spans="1:2" x14ac:dyDescent="0.3">
      <c r="A5796" s="6">
        <f t="shared" si="90"/>
        <v>44377.416666652614</v>
      </c>
      <c r="B5796" s="1">
        <v>188.16</v>
      </c>
    </row>
    <row r="5797" spans="1:2" x14ac:dyDescent="0.3">
      <c r="A5797" s="6">
        <f t="shared" si="90"/>
        <v>44377.458333319279</v>
      </c>
      <c r="B5797" s="1">
        <v>214.56</v>
      </c>
    </row>
    <row r="5798" spans="1:2" x14ac:dyDescent="0.3">
      <c r="A5798" s="6">
        <f t="shared" si="90"/>
        <v>44377.499999985943</v>
      </c>
      <c r="B5798" s="1">
        <v>189.6</v>
      </c>
    </row>
    <row r="5799" spans="1:2" x14ac:dyDescent="0.3">
      <c r="A5799" s="6">
        <f t="shared" si="90"/>
        <v>44377.541666652607</v>
      </c>
      <c r="B5799" s="1">
        <v>195.84</v>
      </c>
    </row>
    <row r="5800" spans="1:2" x14ac:dyDescent="0.3">
      <c r="A5800" s="6">
        <f t="shared" si="90"/>
        <v>44377.583333319271</v>
      </c>
      <c r="B5800" s="1">
        <v>108.48</v>
      </c>
    </row>
    <row r="5801" spans="1:2" x14ac:dyDescent="0.3">
      <c r="A5801" s="6">
        <f t="shared" si="90"/>
        <v>44377.624999985936</v>
      </c>
      <c r="B5801" s="1">
        <v>97.68</v>
      </c>
    </row>
    <row r="5802" spans="1:2" x14ac:dyDescent="0.3">
      <c r="A5802" s="6">
        <f t="shared" si="90"/>
        <v>44377.6666666526</v>
      </c>
      <c r="B5802" s="1">
        <v>96.72</v>
      </c>
    </row>
    <row r="5803" spans="1:2" x14ac:dyDescent="0.3">
      <c r="A5803" s="6">
        <f t="shared" si="90"/>
        <v>44377.708333319264</v>
      </c>
      <c r="B5803" s="1">
        <v>84.48</v>
      </c>
    </row>
    <row r="5804" spans="1:2" x14ac:dyDescent="0.3">
      <c r="A5804" s="6">
        <f t="shared" si="90"/>
        <v>44377.749999985928</v>
      </c>
      <c r="B5804" s="1">
        <v>81.599999999999994</v>
      </c>
    </row>
    <row r="5805" spans="1:2" x14ac:dyDescent="0.3">
      <c r="A5805" s="6">
        <f t="shared" si="90"/>
        <v>44377.791666652593</v>
      </c>
      <c r="B5805" s="1">
        <v>38.4</v>
      </c>
    </row>
    <row r="5806" spans="1:2" x14ac:dyDescent="0.3">
      <c r="A5806" s="6">
        <f t="shared" si="90"/>
        <v>44377.833333319257</v>
      </c>
      <c r="B5806" s="1">
        <v>36.24</v>
      </c>
    </row>
    <row r="5807" spans="1:2" x14ac:dyDescent="0.3">
      <c r="A5807" s="6">
        <f t="shared" si="90"/>
        <v>44377.874999985921</v>
      </c>
      <c r="B5807" s="1">
        <v>35.28</v>
      </c>
    </row>
    <row r="5808" spans="1:2" x14ac:dyDescent="0.3">
      <c r="A5808" s="6">
        <f t="shared" si="90"/>
        <v>44377.916666652585</v>
      </c>
      <c r="B5808" s="1">
        <v>35.28</v>
      </c>
    </row>
    <row r="5809" spans="1:2" x14ac:dyDescent="0.3">
      <c r="A5809" s="6">
        <f t="shared" si="90"/>
        <v>44377.95833331925</v>
      </c>
      <c r="B5809" s="1">
        <v>35.28</v>
      </c>
    </row>
    <row r="5810" spans="1:2" x14ac:dyDescent="0.3">
      <c r="A5810" s="6">
        <f t="shared" si="90"/>
        <v>44377.999999985914</v>
      </c>
      <c r="B5810" s="1">
        <v>34.08</v>
      </c>
    </row>
    <row r="5811" spans="1:2" x14ac:dyDescent="0.3">
      <c r="A5811" s="6">
        <f t="shared" si="90"/>
        <v>44378.041666652578</v>
      </c>
      <c r="B5811" s="1">
        <v>33.36</v>
      </c>
    </row>
    <row r="5812" spans="1:2" x14ac:dyDescent="0.3">
      <c r="A5812" s="6">
        <f t="shared" si="90"/>
        <v>44378.083333319242</v>
      </c>
      <c r="B5812" s="1">
        <v>31.44</v>
      </c>
    </row>
    <row r="5813" spans="1:2" x14ac:dyDescent="0.3">
      <c r="A5813" s="6">
        <f t="shared" si="90"/>
        <v>44378.124999985906</v>
      </c>
      <c r="B5813" s="1">
        <v>30.72</v>
      </c>
    </row>
    <row r="5814" spans="1:2" x14ac:dyDescent="0.3">
      <c r="A5814" s="6">
        <f t="shared" si="90"/>
        <v>44378.166666652571</v>
      </c>
      <c r="B5814" s="1">
        <v>32.64</v>
      </c>
    </row>
    <row r="5815" spans="1:2" x14ac:dyDescent="0.3">
      <c r="A5815" s="6">
        <f t="shared" si="90"/>
        <v>44378.208333319235</v>
      </c>
      <c r="B5815" s="1">
        <v>64.56</v>
      </c>
    </row>
    <row r="5816" spans="1:2" x14ac:dyDescent="0.3">
      <c r="A5816" s="6">
        <f t="shared" si="90"/>
        <v>44378.249999985899</v>
      </c>
      <c r="B5816" s="1">
        <v>160.56</v>
      </c>
    </row>
    <row r="5817" spans="1:2" x14ac:dyDescent="0.3">
      <c r="A5817" s="6">
        <f t="shared" si="90"/>
        <v>44378.291666652563</v>
      </c>
      <c r="B5817" s="1">
        <v>199.44</v>
      </c>
    </row>
    <row r="5818" spans="1:2" x14ac:dyDescent="0.3">
      <c r="A5818" s="6">
        <f t="shared" si="90"/>
        <v>44378.333333319228</v>
      </c>
      <c r="B5818" s="1">
        <v>173.76</v>
      </c>
    </row>
    <row r="5819" spans="1:2" x14ac:dyDescent="0.3">
      <c r="A5819" s="6">
        <f t="shared" si="90"/>
        <v>44378.374999985892</v>
      </c>
      <c r="B5819" s="1">
        <v>196.32</v>
      </c>
    </row>
    <row r="5820" spans="1:2" x14ac:dyDescent="0.3">
      <c r="A5820" s="6">
        <f t="shared" si="90"/>
        <v>44378.416666652556</v>
      </c>
      <c r="B5820" s="1">
        <v>165.6</v>
      </c>
    </row>
    <row r="5821" spans="1:2" x14ac:dyDescent="0.3">
      <c r="A5821" s="6">
        <f t="shared" si="90"/>
        <v>44378.45833331922</v>
      </c>
      <c r="B5821" s="1">
        <v>210</v>
      </c>
    </row>
    <row r="5822" spans="1:2" x14ac:dyDescent="0.3">
      <c r="A5822" s="6">
        <f t="shared" si="90"/>
        <v>44378.499999985885</v>
      </c>
      <c r="B5822" s="1">
        <v>148.32</v>
      </c>
    </row>
    <row r="5823" spans="1:2" x14ac:dyDescent="0.3">
      <c r="A5823" s="6">
        <f t="shared" si="90"/>
        <v>44378.541666652549</v>
      </c>
      <c r="B5823" s="1">
        <v>132.72</v>
      </c>
    </row>
    <row r="5824" spans="1:2" x14ac:dyDescent="0.3">
      <c r="A5824" s="6">
        <f t="shared" si="90"/>
        <v>44378.583333319213</v>
      </c>
      <c r="B5824" s="1">
        <v>93.36</v>
      </c>
    </row>
    <row r="5825" spans="1:2" x14ac:dyDescent="0.3">
      <c r="A5825" s="6">
        <f t="shared" si="90"/>
        <v>44378.624999985877</v>
      </c>
      <c r="B5825" s="1">
        <v>113.52</v>
      </c>
    </row>
    <row r="5826" spans="1:2" x14ac:dyDescent="0.3">
      <c r="A5826" s="6">
        <f t="shared" si="90"/>
        <v>44378.666666652542</v>
      </c>
      <c r="B5826" s="1">
        <v>102</v>
      </c>
    </row>
    <row r="5827" spans="1:2" x14ac:dyDescent="0.3">
      <c r="A5827" s="6">
        <f t="shared" si="90"/>
        <v>44378.708333319206</v>
      </c>
      <c r="B5827" s="1">
        <v>89.04</v>
      </c>
    </row>
    <row r="5828" spans="1:2" x14ac:dyDescent="0.3">
      <c r="A5828" s="6">
        <f t="shared" ref="A5828:A5891" si="91">A5827+1/24</f>
        <v>44378.74999998587</v>
      </c>
      <c r="B5828" s="1">
        <v>94.56</v>
      </c>
    </row>
    <row r="5829" spans="1:2" x14ac:dyDescent="0.3">
      <c r="A5829" s="6">
        <f t="shared" si="91"/>
        <v>44378.791666652534</v>
      </c>
      <c r="B5829" s="1">
        <v>51.12</v>
      </c>
    </row>
    <row r="5830" spans="1:2" x14ac:dyDescent="0.3">
      <c r="A5830" s="6">
        <f t="shared" si="91"/>
        <v>44378.833333319199</v>
      </c>
      <c r="B5830" s="1">
        <v>45.84</v>
      </c>
    </row>
    <row r="5831" spans="1:2" x14ac:dyDescent="0.3">
      <c r="A5831" s="6">
        <f t="shared" si="91"/>
        <v>44378.874999985863</v>
      </c>
      <c r="B5831" s="1">
        <v>45.84</v>
      </c>
    </row>
    <row r="5832" spans="1:2" x14ac:dyDescent="0.3">
      <c r="A5832" s="6">
        <f t="shared" si="91"/>
        <v>44378.916666652527</v>
      </c>
      <c r="B5832" s="1">
        <v>42.72</v>
      </c>
    </row>
    <row r="5833" spans="1:2" x14ac:dyDescent="0.3">
      <c r="A5833" s="6">
        <f t="shared" si="91"/>
        <v>44378.958333319191</v>
      </c>
      <c r="B5833" s="1">
        <v>45.84</v>
      </c>
    </row>
    <row r="5834" spans="1:2" x14ac:dyDescent="0.3">
      <c r="A5834" s="6">
        <f t="shared" si="91"/>
        <v>44378.999999985856</v>
      </c>
      <c r="B5834" s="1">
        <v>46.08</v>
      </c>
    </row>
    <row r="5835" spans="1:2" x14ac:dyDescent="0.3">
      <c r="A5835" s="6">
        <f t="shared" si="91"/>
        <v>44379.04166665252</v>
      </c>
      <c r="B5835" s="1">
        <v>44.88</v>
      </c>
    </row>
    <row r="5836" spans="1:2" x14ac:dyDescent="0.3">
      <c r="A5836" s="6">
        <f t="shared" si="91"/>
        <v>44379.083333319184</v>
      </c>
      <c r="B5836" s="1">
        <v>44.4</v>
      </c>
    </row>
    <row r="5837" spans="1:2" x14ac:dyDescent="0.3">
      <c r="A5837" s="6">
        <f t="shared" si="91"/>
        <v>44379.124999985848</v>
      </c>
      <c r="B5837" s="1">
        <v>42.96</v>
      </c>
    </row>
    <row r="5838" spans="1:2" x14ac:dyDescent="0.3">
      <c r="A5838" s="6">
        <f t="shared" si="91"/>
        <v>44379.166666652513</v>
      </c>
      <c r="B5838" s="1">
        <v>45.12</v>
      </c>
    </row>
    <row r="5839" spans="1:2" x14ac:dyDescent="0.3">
      <c r="A5839" s="6">
        <f t="shared" si="91"/>
        <v>44379.208333319177</v>
      </c>
      <c r="B5839" s="1">
        <v>76.56</v>
      </c>
    </row>
    <row r="5840" spans="1:2" x14ac:dyDescent="0.3">
      <c r="A5840" s="6">
        <f t="shared" si="91"/>
        <v>44379.249999985841</v>
      </c>
      <c r="B5840" s="1">
        <v>188.4</v>
      </c>
    </row>
    <row r="5841" spans="1:2" x14ac:dyDescent="0.3">
      <c r="A5841" s="6">
        <f t="shared" si="91"/>
        <v>44379.291666652505</v>
      </c>
      <c r="B5841" s="1">
        <v>215.04</v>
      </c>
    </row>
    <row r="5842" spans="1:2" x14ac:dyDescent="0.3">
      <c r="A5842" s="6">
        <f t="shared" si="91"/>
        <v>44379.333333319169</v>
      </c>
      <c r="B5842" s="1">
        <v>193.44</v>
      </c>
    </row>
    <row r="5843" spans="1:2" x14ac:dyDescent="0.3">
      <c r="A5843" s="6">
        <f t="shared" si="91"/>
        <v>44379.374999985834</v>
      </c>
      <c r="B5843" s="1">
        <v>210.72</v>
      </c>
    </row>
    <row r="5844" spans="1:2" x14ac:dyDescent="0.3">
      <c r="A5844" s="6">
        <f t="shared" si="91"/>
        <v>44379.416666652498</v>
      </c>
      <c r="B5844" s="1">
        <v>159.84</v>
      </c>
    </row>
    <row r="5845" spans="1:2" x14ac:dyDescent="0.3">
      <c r="A5845" s="6">
        <f t="shared" si="91"/>
        <v>44379.458333319162</v>
      </c>
      <c r="B5845" s="1">
        <v>212.88</v>
      </c>
    </row>
    <row r="5846" spans="1:2" x14ac:dyDescent="0.3">
      <c r="A5846" s="6">
        <f t="shared" si="91"/>
        <v>44379.499999985826</v>
      </c>
      <c r="B5846" s="1">
        <v>178.32</v>
      </c>
    </row>
    <row r="5847" spans="1:2" x14ac:dyDescent="0.3">
      <c r="A5847" s="6">
        <f t="shared" si="91"/>
        <v>44379.541666652491</v>
      </c>
      <c r="B5847" s="1">
        <v>146.88</v>
      </c>
    </row>
    <row r="5848" spans="1:2" x14ac:dyDescent="0.3">
      <c r="A5848" s="6">
        <f t="shared" si="91"/>
        <v>44379.583333319155</v>
      </c>
      <c r="B5848" s="1">
        <v>54.72</v>
      </c>
    </row>
    <row r="5849" spans="1:2" x14ac:dyDescent="0.3">
      <c r="A5849" s="6">
        <f t="shared" si="91"/>
        <v>44379.624999985819</v>
      </c>
      <c r="B5849" s="1">
        <v>50.64</v>
      </c>
    </row>
    <row r="5850" spans="1:2" x14ac:dyDescent="0.3">
      <c r="A5850" s="6">
        <f t="shared" si="91"/>
        <v>44379.666666652483</v>
      </c>
      <c r="B5850" s="1">
        <v>42.96</v>
      </c>
    </row>
    <row r="5851" spans="1:2" x14ac:dyDescent="0.3">
      <c r="A5851" s="6">
        <f t="shared" si="91"/>
        <v>44379.708333319148</v>
      </c>
      <c r="B5851" s="1">
        <v>30.48</v>
      </c>
    </row>
    <row r="5852" spans="1:2" x14ac:dyDescent="0.3">
      <c r="A5852" s="6">
        <f t="shared" si="91"/>
        <v>44379.749999985812</v>
      </c>
      <c r="B5852" s="1">
        <v>28.32</v>
      </c>
    </row>
    <row r="5853" spans="1:2" x14ac:dyDescent="0.3">
      <c r="A5853" s="6">
        <f t="shared" si="91"/>
        <v>44379.791666652476</v>
      </c>
      <c r="B5853" s="1">
        <v>30.48</v>
      </c>
    </row>
    <row r="5854" spans="1:2" x14ac:dyDescent="0.3">
      <c r="A5854" s="6">
        <f t="shared" si="91"/>
        <v>44379.83333331914</v>
      </c>
      <c r="B5854" s="1">
        <v>28.8</v>
      </c>
    </row>
    <row r="5855" spans="1:2" x14ac:dyDescent="0.3">
      <c r="A5855" s="6">
        <f t="shared" si="91"/>
        <v>44379.874999985805</v>
      </c>
      <c r="B5855" s="1">
        <v>28.32</v>
      </c>
    </row>
    <row r="5856" spans="1:2" x14ac:dyDescent="0.3">
      <c r="A5856" s="6">
        <f t="shared" si="91"/>
        <v>44379.916666652469</v>
      </c>
      <c r="B5856" s="1">
        <v>30.72</v>
      </c>
    </row>
    <row r="5857" spans="1:2" x14ac:dyDescent="0.3">
      <c r="A5857" s="6">
        <f t="shared" si="91"/>
        <v>44379.958333319133</v>
      </c>
      <c r="B5857" s="1">
        <v>34.32</v>
      </c>
    </row>
    <row r="5858" spans="1:2" x14ac:dyDescent="0.3">
      <c r="A5858" s="6">
        <f t="shared" si="91"/>
        <v>44379.999999985797</v>
      </c>
      <c r="B5858" s="1">
        <v>33.840000000000003</v>
      </c>
    </row>
    <row r="5859" spans="1:2" x14ac:dyDescent="0.3">
      <c r="A5859" s="6">
        <f t="shared" si="91"/>
        <v>44380.041666652462</v>
      </c>
      <c r="B5859" s="1">
        <v>32.159999999999997</v>
      </c>
    </row>
    <row r="5860" spans="1:2" x14ac:dyDescent="0.3">
      <c r="A5860" s="6">
        <f t="shared" si="91"/>
        <v>44380.083333319126</v>
      </c>
      <c r="B5860" s="1">
        <v>31.44</v>
      </c>
    </row>
    <row r="5861" spans="1:2" x14ac:dyDescent="0.3">
      <c r="A5861" s="6">
        <f t="shared" si="91"/>
        <v>44380.12499998579</v>
      </c>
      <c r="B5861" s="1">
        <v>29.28</v>
      </c>
    </row>
    <row r="5862" spans="1:2" x14ac:dyDescent="0.3">
      <c r="A5862" s="6">
        <f t="shared" si="91"/>
        <v>44380.166666652454</v>
      </c>
      <c r="B5862" s="1">
        <v>30.24</v>
      </c>
    </row>
    <row r="5863" spans="1:2" x14ac:dyDescent="0.3">
      <c r="A5863" s="6">
        <f t="shared" si="91"/>
        <v>44380.208333319119</v>
      </c>
      <c r="B5863" s="1">
        <v>31.2</v>
      </c>
    </row>
    <row r="5864" spans="1:2" x14ac:dyDescent="0.3">
      <c r="A5864" s="6">
        <f t="shared" si="91"/>
        <v>44380.249999985783</v>
      </c>
      <c r="B5864" s="1">
        <v>29.04</v>
      </c>
    </row>
    <row r="5865" spans="1:2" x14ac:dyDescent="0.3">
      <c r="A5865" s="6">
        <f t="shared" si="91"/>
        <v>44380.291666652447</v>
      </c>
      <c r="B5865" s="1">
        <v>30.24</v>
      </c>
    </row>
    <row r="5866" spans="1:2" x14ac:dyDescent="0.3">
      <c r="A5866" s="6">
        <f t="shared" si="91"/>
        <v>44380.333333319111</v>
      </c>
      <c r="B5866" s="1">
        <v>28.8</v>
      </c>
    </row>
    <row r="5867" spans="1:2" x14ac:dyDescent="0.3">
      <c r="A5867" s="6">
        <f t="shared" si="91"/>
        <v>44380.374999985776</v>
      </c>
      <c r="B5867" s="1">
        <v>28.8</v>
      </c>
    </row>
    <row r="5868" spans="1:2" x14ac:dyDescent="0.3">
      <c r="A5868" s="6">
        <f t="shared" si="91"/>
        <v>44380.41666665244</v>
      </c>
      <c r="B5868" s="1">
        <v>29.76</v>
      </c>
    </row>
    <row r="5869" spans="1:2" x14ac:dyDescent="0.3">
      <c r="A5869" s="6">
        <f t="shared" si="91"/>
        <v>44380.458333319104</v>
      </c>
      <c r="B5869" s="1">
        <v>28.56</v>
      </c>
    </row>
    <row r="5870" spans="1:2" x14ac:dyDescent="0.3">
      <c r="A5870" s="6">
        <f t="shared" si="91"/>
        <v>44380.499999985768</v>
      </c>
      <c r="B5870" s="1">
        <v>27.84</v>
      </c>
    </row>
    <row r="5871" spans="1:2" x14ac:dyDescent="0.3">
      <c r="A5871" s="6">
        <f t="shared" si="91"/>
        <v>44380.541666652432</v>
      </c>
      <c r="B5871" s="1">
        <v>28.56</v>
      </c>
    </row>
    <row r="5872" spans="1:2" x14ac:dyDescent="0.3">
      <c r="A5872" s="6">
        <f t="shared" si="91"/>
        <v>44380.583333319097</v>
      </c>
      <c r="B5872" s="1">
        <v>27.6</v>
      </c>
    </row>
    <row r="5873" spans="1:2" x14ac:dyDescent="0.3">
      <c r="A5873" s="6">
        <f t="shared" si="91"/>
        <v>44380.624999985761</v>
      </c>
      <c r="B5873" s="1">
        <v>30.96</v>
      </c>
    </row>
    <row r="5874" spans="1:2" x14ac:dyDescent="0.3">
      <c r="A5874" s="6">
        <f t="shared" si="91"/>
        <v>44380.666666652425</v>
      </c>
      <c r="B5874" s="1">
        <v>33.6</v>
      </c>
    </row>
    <row r="5875" spans="1:2" x14ac:dyDescent="0.3">
      <c r="A5875" s="6">
        <f t="shared" si="91"/>
        <v>44380.708333319089</v>
      </c>
      <c r="B5875" s="1">
        <v>31.2</v>
      </c>
    </row>
    <row r="5876" spans="1:2" x14ac:dyDescent="0.3">
      <c r="A5876" s="6">
        <f t="shared" si="91"/>
        <v>44380.749999985754</v>
      </c>
      <c r="B5876" s="1">
        <v>31.2</v>
      </c>
    </row>
    <row r="5877" spans="1:2" x14ac:dyDescent="0.3">
      <c r="A5877" s="6">
        <f t="shared" si="91"/>
        <v>44380.791666652418</v>
      </c>
      <c r="B5877" s="1">
        <v>33.119999999999997</v>
      </c>
    </row>
    <row r="5878" spans="1:2" x14ac:dyDescent="0.3">
      <c r="A5878" s="6">
        <f t="shared" si="91"/>
        <v>44380.833333319082</v>
      </c>
      <c r="B5878" s="1">
        <v>30.96</v>
      </c>
    </row>
    <row r="5879" spans="1:2" x14ac:dyDescent="0.3">
      <c r="A5879" s="6">
        <f t="shared" si="91"/>
        <v>44380.874999985746</v>
      </c>
      <c r="B5879" s="1">
        <v>30.72</v>
      </c>
    </row>
    <row r="5880" spans="1:2" x14ac:dyDescent="0.3">
      <c r="A5880" s="6">
        <f t="shared" si="91"/>
        <v>44380.916666652411</v>
      </c>
      <c r="B5880" s="1">
        <v>31.68</v>
      </c>
    </row>
    <row r="5881" spans="1:2" x14ac:dyDescent="0.3">
      <c r="A5881" s="6">
        <f t="shared" si="91"/>
        <v>44380.958333319075</v>
      </c>
      <c r="B5881" s="1">
        <v>35.04</v>
      </c>
    </row>
    <row r="5882" spans="1:2" x14ac:dyDescent="0.3">
      <c r="A5882" s="6">
        <f t="shared" si="91"/>
        <v>44380.999999985739</v>
      </c>
      <c r="B5882" s="1">
        <v>35.28</v>
      </c>
    </row>
    <row r="5883" spans="1:2" x14ac:dyDescent="0.3">
      <c r="A5883" s="6">
        <f t="shared" si="91"/>
        <v>44381.041666652403</v>
      </c>
      <c r="B5883" s="1">
        <v>33.119999999999997</v>
      </c>
    </row>
    <row r="5884" spans="1:2" x14ac:dyDescent="0.3">
      <c r="A5884" s="6">
        <f t="shared" si="91"/>
        <v>44381.083333319068</v>
      </c>
      <c r="B5884" s="1">
        <v>32.4</v>
      </c>
    </row>
    <row r="5885" spans="1:2" x14ac:dyDescent="0.3">
      <c r="A5885" s="6">
        <f t="shared" si="91"/>
        <v>44381.124999985732</v>
      </c>
      <c r="B5885" s="1">
        <v>32.4</v>
      </c>
    </row>
    <row r="5886" spans="1:2" x14ac:dyDescent="0.3">
      <c r="A5886" s="6">
        <f t="shared" si="91"/>
        <v>44381.166666652396</v>
      </c>
      <c r="B5886" s="1">
        <v>41.04</v>
      </c>
    </row>
    <row r="5887" spans="1:2" x14ac:dyDescent="0.3">
      <c r="A5887" s="6">
        <f t="shared" si="91"/>
        <v>44381.20833331906</v>
      </c>
      <c r="B5887" s="1">
        <v>43.44</v>
      </c>
    </row>
    <row r="5888" spans="1:2" x14ac:dyDescent="0.3">
      <c r="A5888" s="6">
        <f t="shared" si="91"/>
        <v>44381.249999985725</v>
      </c>
      <c r="B5888" s="1">
        <v>43.2</v>
      </c>
    </row>
    <row r="5889" spans="1:2" x14ac:dyDescent="0.3">
      <c r="A5889" s="6">
        <f t="shared" si="91"/>
        <v>44381.291666652389</v>
      </c>
      <c r="B5889" s="1">
        <v>42.48</v>
      </c>
    </row>
    <row r="5890" spans="1:2" x14ac:dyDescent="0.3">
      <c r="A5890" s="6">
        <f t="shared" si="91"/>
        <v>44381.333333319053</v>
      </c>
      <c r="B5890" s="1">
        <v>43.2</v>
      </c>
    </row>
    <row r="5891" spans="1:2" x14ac:dyDescent="0.3">
      <c r="A5891" s="6">
        <f t="shared" si="91"/>
        <v>44381.374999985717</v>
      </c>
      <c r="B5891" s="1">
        <v>43.44</v>
      </c>
    </row>
    <row r="5892" spans="1:2" x14ac:dyDescent="0.3">
      <c r="A5892" s="6">
        <f t="shared" ref="A5892:A5955" si="92">A5891+1/24</f>
        <v>44381.416666652382</v>
      </c>
      <c r="B5892" s="1">
        <v>41.52</v>
      </c>
    </row>
    <row r="5893" spans="1:2" x14ac:dyDescent="0.3">
      <c r="A5893" s="6">
        <f t="shared" si="92"/>
        <v>44381.458333319046</v>
      </c>
      <c r="B5893" s="1">
        <v>41.76</v>
      </c>
    </row>
    <row r="5894" spans="1:2" x14ac:dyDescent="0.3">
      <c r="A5894" s="6">
        <f t="shared" si="92"/>
        <v>44381.49999998571</v>
      </c>
      <c r="B5894" s="1">
        <v>42.48</v>
      </c>
    </row>
    <row r="5895" spans="1:2" x14ac:dyDescent="0.3">
      <c r="A5895" s="6">
        <f t="shared" si="92"/>
        <v>44381.541666652374</v>
      </c>
      <c r="B5895" s="1">
        <v>41.52</v>
      </c>
    </row>
    <row r="5896" spans="1:2" x14ac:dyDescent="0.3">
      <c r="A5896" s="6">
        <f t="shared" si="92"/>
        <v>44381.583333319039</v>
      </c>
      <c r="B5896" s="1">
        <v>42</v>
      </c>
    </row>
    <row r="5897" spans="1:2" x14ac:dyDescent="0.3">
      <c r="A5897" s="6">
        <f t="shared" si="92"/>
        <v>44381.624999985703</v>
      </c>
      <c r="B5897" s="1">
        <v>41.28</v>
      </c>
    </row>
    <row r="5898" spans="1:2" x14ac:dyDescent="0.3">
      <c r="A5898" s="6">
        <f t="shared" si="92"/>
        <v>44381.666666652367</v>
      </c>
      <c r="B5898" s="1">
        <v>42.24</v>
      </c>
    </row>
    <row r="5899" spans="1:2" x14ac:dyDescent="0.3">
      <c r="A5899" s="6">
        <f t="shared" si="92"/>
        <v>44381.708333319031</v>
      </c>
      <c r="B5899" s="1">
        <v>41.52</v>
      </c>
    </row>
    <row r="5900" spans="1:2" x14ac:dyDescent="0.3">
      <c r="A5900" s="6">
        <f t="shared" si="92"/>
        <v>44381.749999985695</v>
      </c>
      <c r="B5900" s="1">
        <v>41.04</v>
      </c>
    </row>
    <row r="5901" spans="1:2" x14ac:dyDescent="0.3">
      <c r="A5901" s="6">
        <f t="shared" si="92"/>
        <v>44381.79166665236</v>
      </c>
      <c r="B5901" s="1">
        <v>41.28</v>
      </c>
    </row>
    <row r="5902" spans="1:2" x14ac:dyDescent="0.3">
      <c r="A5902" s="6">
        <f t="shared" si="92"/>
        <v>44381.833333319024</v>
      </c>
      <c r="B5902" s="1">
        <v>42</v>
      </c>
    </row>
    <row r="5903" spans="1:2" x14ac:dyDescent="0.3">
      <c r="A5903" s="6">
        <f t="shared" si="92"/>
        <v>44381.874999985688</v>
      </c>
      <c r="B5903" s="1">
        <v>42.72</v>
      </c>
    </row>
    <row r="5904" spans="1:2" x14ac:dyDescent="0.3">
      <c r="A5904" s="6">
        <f t="shared" si="92"/>
        <v>44381.916666652352</v>
      </c>
      <c r="B5904" s="1">
        <v>42</v>
      </c>
    </row>
    <row r="5905" spans="1:2" x14ac:dyDescent="0.3">
      <c r="A5905" s="6">
        <f t="shared" si="92"/>
        <v>44381.958333319017</v>
      </c>
      <c r="B5905" s="1">
        <v>45.6</v>
      </c>
    </row>
    <row r="5906" spans="1:2" x14ac:dyDescent="0.3">
      <c r="A5906" s="6">
        <f t="shared" si="92"/>
        <v>44381.999999985681</v>
      </c>
      <c r="B5906" s="1">
        <v>46.32</v>
      </c>
    </row>
    <row r="5907" spans="1:2" x14ac:dyDescent="0.3">
      <c r="A5907" s="6">
        <f t="shared" si="92"/>
        <v>44382.041666652345</v>
      </c>
      <c r="B5907" s="1">
        <v>46.08</v>
      </c>
    </row>
    <row r="5908" spans="1:2" x14ac:dyDescent="0.3">
      <c r="A5908" s="6">
        <f t="shared" si="92"/>
        <v>44382.083333319009</v>
      </c>
      <c r="B5908" s="1">
        <v>43.68</v>
      </c>
    </row>
    <row r="5909" spans="1:2" x14ac:dyDescent="0.3">
      <c r="A5909" s="6">
        <f t="shared" si="92"/>
        <v>44382.124999985674</v>
      </c>
      <c r="B5909" s="1">
        <v>42.24</v>
      </c>
    </row>
    <row r="5910" spans="1:2" x14ac:dyDescent="0.3">
      <c r="A5910" s="6">
        <f t="shared" si="92"/>
        <v>44382.166666652338</v>
      </c>
      <c r="B5910" s="1">
        <v>43.68</v>
      </c>
    </row>
    <row r="5911" spans="1:2" x14ac:dyDescent="0.3">
      <c r="A5911" s="6">
        <f t="shared" si="92"/>
        <v>44382.208333319002</v>
      </c>
      <c r="B5911" s="1">
        <v>73.2</v>
      </c>
    </row>
    <row r="5912" spans="1:2" x14ac:dyDescent="0.3">
      <c r="A5912" s="6">
        <f t="shared" si="92"/>
        <v>44382.249999985666</v>
      </c>
      <c r="B5912" s="1">
        <v>113.52</v>
      </c>
    </row>
    <row r="5913" spans="1:2" x14ac:dyDescent="0.3">
      <c r="A5913" s="6">
        <f t="shared" si="92"/>
        <v>44382.291666652331</v>
      </c>
      <c r="B5913" s="1">
        <v>191.04</v>
      </c>
    </row>
    <row r="5914" spans="1:2" x14ac:dyDescent="0.3">
      <c r="A5914" s="6">
        <f t="shared" si="92"/>
        <v>44382.333333318995</v>
      </c>
      <c r="B5914" s="1">
        <v>197.76</v>
      </c>
    </row>
    <row r="5915" spans="1:2" x14ac:dyDescent="0.3">
      <c r="A5915" s="6">
        <f t="shared" si="92"/>
        <v>44382.374999985659</v>
      </c>
      <c r="B5915" s="1">
        <v>207.6</v>
      </c>
    </row>
    <row r="5916" spans="1:2" x14ac:dyDescent="0.3">
      <c r="A5916" s="6">
        <f t="shared" si="92"/>
        <v>44382.416666652323</v>
      </c>
      <c r="B5916" s="1">
        <v>184.08</v>
      </c>
    </row>
    <row r="5917" spans="1:2" x14ac:dyDescent="0.3">
      <c r="A5917" s="6">
        <f t="shared" si="92"/>
        <v>44382.458333318988</v>
      </c>
      <c r="B5917" s="1">
        <v>174.72</v>
      </c>
    </row>
    <row r="5918" spans="1:2" x14ac:dyDescent="0.3">
      <c r="A5918" s="6">
        <f t="shared" si="92"/>
        <v>44382.499999985652</v>
      </c>
      <c r="B5918" s="1">
        <v>190.56</v>
      </c>
    </row>
    <row r="5919" spans="1:2" x14ac:dyDescent="0.3">
      <c r="A5919" s="6">
        <f t="shared" si="92"/>
        <v>44382.541666652316</v>
      </c>
      <c r="B5919" s="1">
        <v>162.72</v>
      </c>
    </row>
    <row r="5920" spans="1:2" x14ac:dyDescent="0.3">
      <c r="A5920" s="6">
        <f t="shared" si="92"/>
        <v>44382.58333331898</v>
      </c>
      <c r="B5920" s="1">
        <v>52.08</v>
      </c>
    </row>
    <row r="5921" spans="1:2" x14ac:dyDescent="0.3">
      <c r="A5921" s="6">
        <f t="shared" si="92"/>
        <v>44382.624999985645</v>
      </c>
      <c r="B5921" s="1">
        <v>51.12</v>
      </c>
    </row>
    <row r="5922" spans="1:2" x14ac:dyDescent="0.3">
      <c r="A5922" s="6">
        <f t="shared" si="92"/>
        <v>44382.666666652309</v>
      </c>
      <c r="B5922" s="1">
        <v>48.48</v>
      </c>
    </row>
    <row r="5923" spans="1:2" x14ac:dyDescent="0.3">
      <c r="A5923" s="6">
        <f t="shared" si="92"/>
        <v>44382.708333318973</v>
      </c>
      <c r="B5923" s="1">
        <v>28.8</v>
      </c>
    </row>
    <row r="5924" spans="1:2" x14ac:dyDescent="0.3">
      <c r="A5924" s="6">
        <f t="shared" si="92"/>
        <v>44382.749999985637</v>
      </c>
      <c r="B5924" s="1">
        <v>25.68</v>
      </c>
    </row>
    <row r="5925" spans="1:2" x14ac:dyDescent="0.3">
      <c r="A5925" s="6">
        <f t="shared" si="92"/>
        <v>44382.791666652302</v>
      </c>
      <c r="B5925" s="1">
        <v>26.4</v>
      </c>
    </row>
    <row r="5926" spans="1:2" x14ac:dyDescent="0.3">
      <c r="A5926" s="6">
        <f t="shared" si="92"/>
        <v>44382.833333318966</v>
      </c>
      <c r="B5926" s="1">
        <v>24.48</v>
      </c>
    </row>
    <row r="5927" spans="1:2" x14ac:dyDescent="0.3">
      <c r="A5927" s="6">
        <f t="shared" si="92"/>
        <v>44382.87499998563</v>
      </c>
      <c r="B5927" s="1">
        <v>24.24</v>
      </c>
    </row>
    <row r="5928" spans="1:2" x14ac:dyDescent="0.3">
      <c r="A5928" s="6">
        <f t="shared" si="92"/>
        <v>44382.916666652294</v>
      </c>
      <c r="B5928" s="1">
        <v>25.92</v>
      </c>
    </row>
    <row r="5929" spans="1:2" x14ac:dyDescent="0.3">
      <c r="A5929" s="6">
        <f t="shared" si="92"/>
        <v>44382.958333318958</v>
      </c>
      <c r="B5929" s="1">
        <v>28.8</v>
      </c>
    </row>
    <row r="5930" spans="1:2" x14ac:dyDescent="0.3">
      <c r="A5930" s="6">
        <f t="shared" si="92"/>
        <v>44382.999999985623</v>
      </c>
      <c r="B5930" s="1">
        <v>29.04</v>
      </c>
    </row>
    <row r="5931" spans="1:2" x14ac:dyDescent="0.3">
      <c r="A5931" s="6">
        <f t="shared" si="92"/>
        <v>44383.041666652287</v>
      </c>
      <c r="B5931" s="1">
        <v>26.4</v>
      </c>
    </row>
    <row r="5932" spans="1:2" x14ac:dyDescent="0.3">
      <c r="A5932" s="6">
        <f t="shared" si="92"/>
        <v>44383.083333318951</v>
      </c>
      <c r="B5932" s="1">
        <v>26.16</v>
      </c>
    </row>
    <row r="5933" spans="1:2" x14ac:dyDescent="0.3">
      <c r="A5933" s="6">
        <f t="shared" si="92"/>
        <v>44383.124999985615</v>
      </c>
      <c r="B5933" s="1">
        <v>25.2</v>
      </c>
    </row>
    <row r="5934" spans="1:2" x14ac:dyDescent="0.3">
      <c r="A5934" s="6">
        <f t="shared" si="92"/>
        <v>44383.16666665228</v>
      </c>
      <c r="B5934" s="1">
        <v>25.92</v>
      </c>
    </row>
    <row r="5935" spans="1:2" x14ac:dyDescent="0.3">
      <c r="A5935" s="6">
        <f t="shared" si="92"/>
        <v>44383.208333318944</v>
      </c>
      <c r="B5935" s="1">
        <v>65.040000000000006</v>
      </c>
    </row>
    <row r="5936" spans="1:2" x14ac:dyDescent="0.3">
      <c r="A5936" s="6">
        <f t="shared" si="92"/>
        <v>44383.249999985608</v>
      </c>
      <c r="B5936" s="1">
        <v>179.52</v>
      </c>
    </row>
    <row r="5937" spans="1:2" x14ac:dyDescent="0.3">
      <c r="A5937" s="6">
        <f t="shared" si="92"/>
        <v>44383.291666652272</v>
      </c>
      <c r="B5937" s="1">
        <v>200.16</v>
      </c>
    </row>
    <row r="5938" spans="1:2" x14ac:dyDescent="0.3">
      <c r="A5938" s="6">
        <f t="shared" si="92"/>
        <v>44383.333333318937</v>
      </c>
      <c r="B5938" s="1">
        <v>181.2</v>
      </c>
    </row>
    <row r="5939" spans="1:2" x14ac:dyDescent="0.3">
      <c r="A5939" s="6">
        <f t="shared" si="92"/>
        <v>44383.374999985601</v>
      </c>
      <c r="B5939" s="1">
        <v>194.64</v>
      </c>
    </row>
    <row r="5940" spans="1:2" x14ac:dyDescent="0.3">
      <c r="A5940" s="6">
        <f t="shared" si="92"/>
        <v>44383.416666652265</v>
      </c>
      <c r="B5940" s="1">
        <v>156.24</v>
      </c>
    </row>
    <row r="5941" spans="1:2" x14ac:dyDescent="0.3">
      <c r="A5941" s="6">
        <f t="shared" si="92"/>
        <v>44383.458333318929</v>
      </c>
      <c r="B5941" s="1">
        <v>210.24</v>
      </c>
    </row>
    <row r="5942" spans="1:2" x14ac:dyDescent="0.3">
      <c r="A5942" s="6">
        <f t="shared" si="92"/>
        <v>44383.499999985594</v>
      </c>
      <c r="B5942" s="1">
        <v>160.80000000000001</v>
      </c>
    </row>
    <row r="5943" spans="1:2" x14ac:dyDescent="0.3">
      <c r="A5943" s="6">
        <f t="shared" si="92"/>
        <v>44383.541666652258</v>
      </c>
      <c r="B5943" s="1">
        <v>124.56</v>
      </c>
    </row>
    <row r="5944" spans="1:2" x14ac:dyDescent="0.3">
      <c r="A5944" s="6">
        <f t="shared" si="92"/>
        <v>44383.583333318922</v>
      </c>
      <c r="B5944" s="1">
        <v>52.56</v>
      </c>
    </row>
    <row r="5945" spans="1:2" x14ac:dyDescent="0.3">
      <c r="A5945" s="6">
        <f t="shared" si="92"/>
        <v>44383.624999985586</v>
      </c>
      <c r="B5945" s="1">
        <v>52.08</v>
      </c>
    </row>
    <row r="5946" spans="1:2" x14ac:dyDescent="0.3">
      <c r="A5946" s="6">
        <f t="shared" si="92"/>
        <v>44383.666666652251</v>
      </c>
      <c r="B5946" s="1">
        <v>48.72</v>
      </c>
    </row>
    <row r="5947" spans="1:2" x14ac:dyDescent="0.3">
      <c r="A5947" s="6">
        <f t="shared" si="92"/>
        <v>44383.708333318915</v>
      </c>
      <c r="B5947" s="1">
        <v>34.32</v>
      </c>
    </row>
    <row r="5948" spans="1:2" x14ac:dyDescent="0.3">
      <c r="A5948" s="6">
        <f t="shared" si="92"/>
        <v>44383.749999985579</v>
      </c>
      <c r="B5948" s="1">
        <v>30.24</v>
      </c>
    </row>
    <row r="5949" spans="1:2" x14ac:dyDescent="0.3">
      <c r="A5949" s="6">
        <f t="shared" si="92"/>
        <v>44383.791666652243</v>
      </c>
      <c r="B5949" s="1">
        <v>31.68</v>
      </c>
    </row>
    <row r="5950" spans="1:2" x14ac:dyDescent="0.3">
      <c r="A5950" s="6">
        <f t="shared" si="92"/>
        <v>44383.833333318908</v>
      </c>
      <c r="B5950" s="1">
        <v>31.92</v>
      </c>
    </row>
    <row r="5951" spans="1:2" x14ac:dyDescent="0.3">
      <c r="A5951" s="6">
        <f t="shared" si="92"/>
        <v>44383.874999985572</v>
      </c>
      <c r="B5951" s="1">
        <v>30.72</v>
      </c>
    </row>
    <row r="5952" spans="1:2" x14ac:dyDescent="0.3">
      <c r="A5952" s="6">
        <f t="shared" si="92"/>
        <v>44383.916666652236</v>
      </c>
      <c r="B5952" s="1">
        <v>30.96</v>
      </c>
    </row>
    <row r="5953" spans="1:2" x14ac:dyDescent="0.3">
      <c r="A5953" s="6">
        <f t="shared" si="92"/>
        <v>44383.9583333189</v>
      </c>
      <c r="B5953" s="1">
        <v>33.6</v>
      </c>
    </row>
    <row r="5954" spans="1:2" x14ac:dyDescent="0.3">
      <c r="A5954" s="6">
        <f t="shared" si="92"/>
        <v>44383.999999985565</v>
      </c>
      <c r="B5954" s="1">
        <v>34.32</v>
      </c>
    </row>
    <row r="5955" spans="1:2" x14ac:dyDescent="0.3">
      <c r="A5955" s="6">
        <f t="shared" si="92"/>
        <v>44384.041666652229</v>
      </c>
      <c r="B5955" s="1">
        <v>32.880000000000003</v>
      </c>
    </row>
    <row r="5956" spans="1:2" x14ac:dyDescent="0.3">
      <c r="A5956" s="6">
        <f t="shared" ref="A5956:A6019" si="93">A5955+1/24</f>
        <v>44384.083333318893</v>
      </c>
      <c r="B5956" s="1">
        <v>31.2</v>
      </c>
    </row>
    <row r="5957" spans="1:2" x14ac:dyDescent="0.3">
      <c r="A5957" s="6">
        <f t="shared" si="93"/>
        <v>44384.124999985557</v>
      </c>
      <c r="B5957" s="1">
        <v>31.2</v>
      </c>
    </row>
    <row r="5958" spans="1:2" x14ac:dyDescent="0.3">
      <c r="A5958" s="6">
        <f t="shared" si="93"/>
        <v>44384.166666652221</v>
      </c>
      <c r="B5958" s="1">
        <v>31.44</v>
      </c>
    </row>
    <row r="5959" spans="1:2" x14ac:dyDescent="0.3">
      <c r="A5959" s="6">
        <f t="shared" si="93"/>
        <v>44384.208333318886</v>
      </c>
      <c r="B5959" s="1">
        <v>57.6</v>
      </c>
    </row>
    <row r="5960" spans="1:2" x14ac:dyDescent="0.3">
      <c r="A5960" s="6">
        <f t="shared" si="93"/>
        <v>44384.24999998555</v>
      </c>
      <c r="B5960" s="1">
        <v>151.68</v>
      </c>
    </row>
    <row r="5961" spans="1:2" x14ac:dyDescent="0.3">
      <c r="A5961" s="6">
        <f t="shared" si="93"/>
        <v>44384.291666652214</v>
      </c>
      <c r="B5961" s="1">
        <v>183.84</v>
      </c>
    </row>
    <row r="5962" spans="1:2" x14ac:dyDescent="0.3">
      <c r="A5962" s="6">
        <f t="shared" si="93"/>
        <v>44384.333333318878</v>
      </c>
      <c r="B5962" s="1">
        <v>171.6</v>
      </c>
    </row>
    <row r="5963" spans="1:2" x14ac:dyDescent="0.3">
      <c r="A5963" s="6">
        <f t="shared" si="93"/>
        <v>44384.374999985543</v>
      </c>
      <c r="B5963" s="1">
        <v>199.68</v>
      </c>
    </row>
    <row r="5964" spans="1:2" x14ac:dyDescent="0.3">
      <c r="A5964" s="6">
        <f t="shared" si="93"/>
        <v>44384.416666652207</v>
      </c>
      <c r="B5964" s="1">
        <v>141.84</v>
      </c>
    </row>
    <row r="5965" spans="1:2" x14ac:dyDescent="0.3">
      <c r="A5965" s="6">
        <f t="shared" si="93"/>
        <v>44384.458333318871</v>
      </c>
      <c r="B5965" s="1">
        <v>203.28</v>
      </c>
    </row>
    <row r="5966" spans="1:2" x14ac:dyDescent="0.3">
      <c r="A5966" s="6">
        <f t="shared" si="93"/>
        <v>44384.499999985535</v>
      </c>
      <c r="B5966" s="1">
        <v>173.04</v>
      </c>
    </row>
    <row r="5967" spans="1:2" x14ac:dyDescent="0.3">
      <c r="A5967" s="6">
        <f t="shared" si="93"/>
        <v>44384.5416666522</v>
      </c>
      <c r="B5967" s="1">
        <v>151.44</v>
      </c>
    </row>
    <row r="5968" spans="1:2" x14ac:dyDescent="0.3">
      <c r="A5968" s="6">
        <f t="shared" si="93"/>
        <v>44384.583333318864</v>
      </c>
      <c r="B5968" s="1">
        <v>64.08</v>
      </c>
    </row>
    <row r="5969" spans="1:2" x14ac:dyDescent="0.3">
      <c r="A5969" s="6">
        <f t="shared" si="93"/>
        <v>44384.624999985528</v>
      </c>
      <c r="B5969" s="1">
        <v>54</v>
      </c>
    </row>
    <row r="5970" spans="1:2" x14ac:dyDescent="0.3">
      <c r="A5970" s="6">
        <f t="shared" si="93"/>
        <v>44384.666666652192</v>
      </c>
      <c r="B5970" s="1">
        <v>50.88</v>
      </c>
    </row>
    <row r="5971" spans="1:2" x14ac:dyDescent="0.3">
      <c r="A5971" s="6">
        <f t="shared" si="93"/>
        <v>44384.708333318857</v>
      </c>
      <c r="B5971" s="1">
        <v>25.44</v>
      </c>
    </row>
    <row r="5972" spans="1:2" x14ac:dyDescent="0.3">
      <c r="A5972" s="6">
        <f t="shared" si="93"/>
        <v>44384.749999985521</v>
      </c>
      <c r="B5972" s="1">
        <v>15.12</v>
      </c>
    </row>
    <row r="5973" spans="1:2" x14ac:dyDescent="0.3">
      <c r="A5973" s="6">
        <f t="shared" si="93"/>
        <v>44384.791666652185</v>
      </c>
      <c r="B5973" s="1">
        <v>15.84</v>
      </c>
    </row>
    <row r="5974" spans="1:2" x14ac:dyDescent="0.3">
      <c r="A5974" s="6">
        <f t="shared" si="93"/>
        <v>44384.833333318849</v>
      </c>
      <c r="B5974" s="1">
        <v>15.36</v>
      </c>
    </row>
    <row r="5975" spans="1:2" x14ac:dyDescent="0.3">
      <c r="A5975" s="6">
        <f t="shared" si="93"/>
        <v>44384.874999985514</v>
      </c>
      <c r="B5975" s="1">
        <v>14.16</v>
      </c>
    </row>
    <row r="5976" spans="1:2" x14ac:dyDescent="0.3">
      <c r="A5976" s="6">
        <f t="shared" si="93"/>
        <v>44384.916666652178</v>
      </c>
      <c r="B5976" s="1">
        <v>14.4</v>
      </c>
    </row>
    <row r="5977" spans="1:2" x14ac:dyDescent="0.3">
      <c r="A5977" s="6">
        <f t="shared" si="93"/>
        <v>44384.958333318842</v>
      </c>
      <c r="B5977" s="1">
        <v>18</v>
      </c>
    </row>
    <row r="5978" spans="1:2" x14ac:dyDescent="0.3">
      <c r="A5978" s="6">
        <f t="shared" si="93"/>
        <v>44384.999999985506</v>
      </c>
      <c r="B5978" s="1">
        <v>18.96</v>
      </c>
    </row>
    <row r="5979" spans="1:2" x14ac:dyDescent="0.3">
      <c r="A5979" s="6">
        <f t="shared" si="93"/>
        <v>44385.041666652171</v>
      </c>
      <c r="B5979" s="1">
        <v>17.28</v>
      </c>
    </row>
    <row r="5980" spans="1:2" x14ac:dyDescent="0.3">
      <c r="A5980" s="6">
        <f t="shared" si="93"/>
        <v>44385.083333318835</v>
      </c>
      <c r="B5980" s="1">
        <v>14.88</v>
      </c>
    </row>
    <row r="5981" spans="1:2" x14ac:dyDescent="0.3">
      <c r="A5981" s="6">
        <f t="shared" si="93"/>
        <v>44385.124999985499</v>
      </c>
      <c r="B5981" s="1">
        <v>13.68</v>
      </c>
    </row>
    <row r="5982" spans="1:2" x14ac:dyDescent="0.3">
      <c r="A5982" s="6">
        <f t="shared" si="93"/>
        <v>44385.166666652163</v>
      </c>
      <c r="B5982" s="1">
        <v>15.84</v>
      </c>
    </row>
    <row r="5983" spans="1:2" x14ac:dyDescent="0.3">
      <c r="A5983" s="6">
        <f t="shared" si="93"/>
        <v>44385.208333318827</v>
      </c>
      <c r="B5983" s="1">
        <v>50.88</v>
      </c>
    </row>
    <row r="5984" spans="1:2" x14ac:dyDescent="0.3">
      <c r="A5984" s="6">
        <f t="shared" si="93"/>
        <v>44385.249999985492</v>
      </c>
      <c r="B5984" s="1">
        <v>157.19999999999999</v>
      </c>
    </row>
    <row r="5985" spans="1:2" x14ac:dyDescent="0.3">
      <c r="A5985" s="6">
        <f t="shared" si="93"/>
        <v>44385.291666652156</v>
      </c>
      <c r="B5985" s="1">
        <v>199.2</v>
      </c>
    </row>
    <row r="5986" spans="1:2" x14ac:dyDescent="0.3">
      <c r="A5986" s="6">
        <f t="shared" si="93"/>
        <v>44385.33333331882</v>
      </c>
      <c r="B5986" s="1">
        <v>189.6</v>
      </c>
    </row>
    <row r="5987" spans="1:2" x14ac:dyDescent="0.3">
      <c r="A5987" s="6">
        <f t="shared" si="93"/>
        <v>44385.374999985484</v>
      </c>
      <c r="B5987" s="1">
        <v>211.2</v>
      </c>
    </row>
    <row r="5988" spans="1:2" x14ac:dyDescent="0.3">
      <c r="A5988" s="6">
        <f t="shared" si="93"/>
        <v>44385.416666652149</v>
      </c>
      <c r="B5988" s="1">
        <v>147.6</v>
      </c>
    </row>
    <row r="5989" spans="1:2" x14ac:dyDescent="0.3">
      <c r="A5989" s="6">
        <f t="shared" si="93"/>
        <v>44385.458333318813</v>
      </c>
      <c r="B5989" s="1">
        <v>208.8</v>
      </c>
    </row>
    <row r="5990" spans="1:2" x14ac:dyDescent="0.3">
      <c r="A5990" s="6">
        <f t="shared" si="93"/>
        <v>44385.499999985477</v>
      </c>
      <c r="B5990" s="1">
        <v>169.2</v>
      </c>
    </row>
    <row r="5991" spans="1:2" x14ac:dyDescent="0.3">
      <c r="A5991" s="6">
        <f t="shared" si="93"/>
        <v>44385.541666652141</v>
      </c>
      <c r="B5991" s="1">
        <v>149.76</v>
      </c>
    </row>
    <row r="5992" spans="1:2" x14ac:dyDescent="0.3">
      <c r="A5992" s="6">
        <f t="shared" si="93"/>
        <v>44385.583333318806</v>
      </c>
      <c r="B5992" s="1">
        <v>53.28</v>
      </c>
    </row>
    <row r="5993" spans="1:2" x14ac:dyDescent="0.3">
      <c r="A5993" s="6">
        <f t="shared" si="93"/>
        <v>44385.62499998547</v>
      </c>
      <c r="B5993" s="1">
        <v>52.8</v>
      </c>
    </row>
    <row r="5994" spans="1:2" x14ac:dyDescent="0.3">
      <c r="A5994" s="6">
        <f t="shared" si="93"/>
        <v>44385.666666652134</v>
      </c>
      <c r="B5994" s="1">
        <v>48.96</v>
      </c>
    </row>
    <row r="5995" spans="1:2" x14ac:dyDescent="0.3">
      <c r="A5995" s="6">
        <f t="shared" si="93"/>
        <v>44385.708333318798</v>
      </c>
      <c r="B5995" s="1">
        <v>45.84</v>
      </c>
    </row>
    <row r="5996" spans="1:2" x14ac:dyDescent="0.3">
      <c r="A5996" s="6">
        <f t="shared" si="93"/>
        <v>44385.749999985463</v>
      </c>
      <c r="B5996" s="1">
        <v>41.04</v>
      </c>
    </row>
    <row r="5997" spans="1:2" x14ac:dyDescent="0.3">
      <c r="A5997" s="6">
        <f t="shared" si="93"/>
        <v>44385.791666652127</v>
      </c>
      <c r="B5997" s="1">
        <v>37.200000000000003</v>
      </c>
    </row>
    <row r="5998" spans="1:2" x14ac:dyDescent="0.3">
      <c r="A5998" s="6">
        <f t="shared" si="93"/>
        <v>44385.833333318791</v>
      </c>
      <c r="B5998" s="1">
        <v>37.200000000000003</v>
      </c>
    </row>
    <row r="5999" spans="1:2" x14ac:dyDescent="0.3">
      <c r="A5999" s="6">
        <f t="shared" si="93"/>
        <v>44385.874999985455</v>
      </c>
      <c r="B5999" s="1">
        <v>36.96</v>
      </c>
    </row>
    <row r="6000" spans="1:2" x14ac:dyDescent="0.3">
      <c r="A6000" s="6">
        <f t="shared" si="93"/>
        <v>44385.91666665212</v>
      </c>
      <c r="B6000" s="1">
        <v>38.4</v>
      </c>
    </row>
    <row r="6001" spans="1:2" x14ac:dyDescent="0.3">
      <c r="A6001" s="6">
        <f t="shared" si="93"/>
        <v>44385.958333318784</v>
      </c>
      <c r="B6001" s="1">
        <v>40.08</v>
      </c>
    </row>
    <row r="6002" spans="1:2" x14ac:dyDescent="0.3">
      <c r="A6002" s="6">
        <f t="shared" si="93"/>
        <v>44385.999999985448</v>
      </c>
      <c r="B6002" s="1">
        <v>40.32</v>
      </c>
    </row>
    <row r="6003" spans="1:2" x14ac:dyDescent="0.3">
      <c r="A6003" s="6">
        <f t="shared" si="93"/>
        <v>44386.041666652112</v>
      </c>
      <c r="B6003" s="1">
        <v>38.4</v>
      </c>
    </row>
    <row r="6004" spans="1:2" x14ac:dyDescent="0.3">
      <c r="A6004" s="6">
        <f t="shared" si="93"/>
        <v>44386.083333318777</v>
      </c>
      <c r="B6004" s="1">
        <v>36.96</v>
      </c>
    </row>
    <row r="6005" spans="1:2" x14ac:dyDescent="0.3">
      <c r="A6005" s="6">
        <f t="shared" si="93"/>
        <v>44386.124999985441</v>
      </c>
      <c r="B6005" s="1">
        <v>36.479999999999997</v>
      </c>
    </row>
    <row r="6006" spans="1:2" x14ac:dyDescent="0.3">
      <c r="A6006" s="6">
        <f t="shared" si="93"/>
        <v>44386.166666652105</v>
      </c>
      <c r="B6006" s="1">
        <v>38.4</v>
      </c>
    </row>
    <row r="6007" spans="1:2" x14ac:dyDescent="0.3">
      <c r="A6007" s="6">
        <f t="shared" si="93"/>
        <v>44386.208333318769</v>
      </c>
      <c r="B6007" s="1">
        <v>68.88</v>
      </c>
    </row>
    <row r="6008" spans="1:2" x14ac:dyDescent="0.3">
      <c r="A6008" s="6">
        <f t="shared" si="93"/>
        <v>44386.249999985434</v>
      </c>
      <c r="B6008" s="1">
        <v>163.19999999999999</v>
      </c>
    </row>
    <row r="6009" spans="1:2" x14ac:dyDescent="0.3">
      <c r="A6009" s="6">
        <f t="shared" si="93"/>
        <v>44386.291666652098</v>
      </c>
      <c r="B6009" s="1">
        <v>174.24</v>
      </c>
    </row>
    <row r="6010" spans="1:2" x14ac:dyDescent="0.3">
      <c r="A6010" s="6">
        <f t="shared" si="93"/>
        <v>44386.333333318762</v>
      </c>
      <c r="B6010" s="1">
        <v>166.56</v>
      </c>
    </row>
    <row r="6011" spans="1:2" x14ac:dyDescent="0.3">
      <c r="A6011" s="6">
        <f t="shared" si="93"/>
        <v>44386.374999985426</v>
      </c>
      <c r="B6011" s="1">
        <v>199.68</v>
      </c>
    </row>
    <row r="6012" spans="1:2" x14ac:dyDescent="0.3">
      <c r="A6012" s="6">
        <f t="shared" si="93"/>
        <v>44386.41666665209</v>
      </c>
      <c r="B6012" s="1">
        <v>164.88</v>
      </c>
    </row>
    <row r="6013" spans="1:2" x14ac:dyDescent="0.3">
      <c r="A6013" s="6">
        <f t="shared" si="93"/>
        <v>44386.458333318755</v>
      </c>
      <c r="B6013" s="1">
        <v>200.4</v>
      </c>
    </row>
    <row r="6014" spans="1:2" x14ac:dyDescent="0.3">
      <c r="A6014" s="6">
        <f t="shared" si="93"/>
        <v>44386.499999985419</v>
      </c>
      <c r="B6014" s="1">
        <v>169.92</v>
      </c>
    </row>
    <row r="6015" spans="1:2" x14ac:dyDescent="0.3">
      <c r="A6015" s="6">
        <f t="shared" si="93"/>
        <v>44386.541666652083</v>
      </c>
      <c r="B6015" s="1">
        <v>114</v>
      </c>
    </row>
    <row r="6016" spans="1:2" x14ac:dyDescent="0.3">
      <c r="A6016" s="6">
        <f t="shared" si="93"/>
        <v>44386.583333318747</v>
      </c>
      <c r="B6016" s="1">
        <v>45.6</v>
      </c>
    </row>
    <row r="6017" spans="1:2" x14ac:dyDescent="0.3">
      <c r="A6017" s="6">
        <f t="shared" si="93"/>
        <v>44386.624999985412</v>
      </c>
      <c r="B6017" s="1">
        <v>40.56</v>
      </c>
    </row>
    <row r="6018" spans="1:2" x14ac:dyDescent="0.3">
      <c r="A6018" s="6">
        <f t="shared" si="93"/>
        <v>44386.666666652076</v>
      </c>
      <c r="B6018" s="1">
        <v>36.479999999999997</v>
      </c>
    </row>
    <row r="6019" spans="1:2" x14ac:dyDescent="0.3">
      <c r="A6019" s="6">
        <f t="shared" si="93"/>
        <v>44386.70833331874</v>
      </c>
      <c r="B6019" s="1">
        <v>11.04</v>
      </c>
    </row>
    <row r="6020" spans="1:2" x14ac:dyDescent="0.3">
      <c r="A6020" s="6">
        <f t="shared" ref="A6020:A6083" si="94">A6019+1/24</f>
        <v>44386.749999985404</v>
      </c>
      <c r="B6020" s="1">
        <v>7.92</v>
      </c>
    </row>
    <row r="6021" spans="1:2" x14ac:dyDescent="0.3">
      <c r="A6021" s="6">
        <f t="shared" si="94"/>
        <v>44386.791666652069</v>
      </c>
      <c r="B6021" s="1">
        <v>12.96</v>
      </c>
    </row>
    <row r="6022" spans="1:2" x14ac:dyDescent="0.3">
      <c r="A6022" s="6">
        <f t="shared" si="94"/>
        <v>44386.833333318733</v>
      </c>
      <c r="B6022" s="1">
        <v>22.32</v>
      </c>
    </row>
    <row r="6023" spans="1:2" x14ac:dyDescent="0.3">
      <c r="A6023" s="6">
        <f t="shared" si="94"/>
        <v>44386.874999985397</v>
      </c>
      <c r="B6023" s="1">
        <v>21.12</v>
      </c>
    </row>
    <row r="6024" spans="1:2" x14ac:dyDescent="0.3">
      <c r="A6024" s="6">
        <f t="shared" si="94"/>
        <v>44386.916666652061</v>
      </c>
      <c r="B6024" s="1">
        <v>22.56</v>
      </c>
    </row>
    <row r="6025" spans="1:2" x14ac:dyDescent="0.3">
      <c r="A6025" s="6">
        <f t="shared" si="94"/>
        <v>44386.958333318726</v>
      </c>
      <c r="B6025" s="1">
        <v>25.2</v>
      </c>
    </row>
    <row r="6026" spans="1:2" x14ac:dyDescent="0.3">
      <c r="A6026" s="6">
        <f t="shared" si="94"/>
        <v>44386.99999998539</v>
      </c>
      <c r="B6026" s="1">
        <v>25.92</v>
      </c>
    </row>
    <row r="6027" spans="1:2" x14ac:dyDescent="0.3">
      <c r="A6027" s="6">
        <f t="shared" si="94"/>
        <v>44387.041666652054</v>
      </c>
      <c r="B6027" s="1">
        <v>24.48</v>
      </c>
    </row>
    <row r="6028" spans="1:2" x14ac:dyDescent="0.3">
      <c r="A6028" s="6">
        <f t="shared" si="94"/>
        <v>44387.083333318718</v>
      </c>
      <c r="B6028" s="1">
        <v>22.56</v>
      </c>
    </row>
    <row r="6029" spans="1:2" x14ac:dyDescent="0.3">
      <c r="A6029" s="6">
        <f t="shared" si="94"/>
        <v>44387.124999985383</v>
      </c>
      <c r="B6029" s="1">
        <v>21.6</v>
      </c>
    </row>
    <row r="6030" spans="1:2" x14ac:dyDescent="0.3">
      <c r="A6030" s="6">
        <f t="shared" si="94"/>
        <v>44387.166666652047</v>
      </c>
      <c r="B6030" s="1">
        <v>22.08</v>
      </c>
    </row>
    <row r="6031" spans="1:2" x14ac:dyDescent="0.3">
      <c r="A6031" s="6">
        <f t="shared" si="94"/>
        <v>44387.208333318711</v>
      </c>
      <c r="B6031" s="1">
        <v>21.84</v>
      </c>
    </row>
    <row r="6032" spans="1:2" x14ac:dyDescent="0.3">
      <c r="A6032" s="6">
        <f t="shared" si="94"/>
        <v>44387.249999985375</v>
      </c>
      <c r="B6032" s="1">
        <v>21.12</v>
      </c>
    </row>
    <row r="6033" spans="1:2" x14ac:dyDescent="0.3">
      <c r="A6033" s="6">
        <f t="shared" si="94"/>
        <v>44387.29166665204</v>
      </c>
      <c r="B6033" s="1">
        <v>21.6</v>
      </c>
    </row>
    <row r="6034" spans="1:2" x14ac:dyDescent="0.3">
      <c r="A6034" s="6">
        <f t="shared" si="94"/>
        <v>44387.333333318704</v>
      </c>
      <c r="B6034" s="1">
        <v>21.36</v>
      </c>
    </row>
    <row r="6035" spans="1:2" x14ac:dyDescent="0.3">
      <c r="A6035" s="6">
        <f t="shared" si="94"/>
        <v>44387.374999985368</v>
      </c>
      <c r="B6035" s="1">
        <v>20.64</v>
      </c>
    </row>
    <row r="6036" spans="1:2" x14ac:dyDescent="0.3">
      <c r="A6036" s="6">
        <f t="shared" si="94"/>
        <v>44387.416666652032</v>
      </c>
      <c r="B6036" s="1">
        <v>20.64</v>
      </c>
    </row>
    <row r="6037" spans="1:2" x14ac:dyDescent="0.3">
      <c r="A6037" s="6">
        <f t="shared" si="94"/>
        <v>44387.458333318697</v>
      </c>
      <c r="B6037" s="1">
        <v>23.04</v>
      </c>
    </row>
    <row r="6038" spans="1:2" x14ac:dyDescent="0.3">
      <c r="A6038" s="6">
        <f t="shared" si="94"/>
        <v>44387.499999985361</v>
      </c>
      <c r="B6038" s="1">
        <v>21.6</v>
      </c>
    </row>
    <row r="6039" spans="1:2" x14ac:dyDescent="0.3">
      <c r="A6039" s="6">
        <f t="shared" si="94"/>
        <v>44387.541666652025</v>
      </c>
      <c r="B6039" s="1">
        <v>20.64</v>
      </c>
    </row>
    <row r="6040" spans="1:2" x14ac:dyDescent="0.3">
      <c r="A6040" s="6">
        <f t="shared" si="94"/>
        <v>44387.583333318689</v>
      </c>
      <c r="B6040" s="1">
        <v>18.239999999999998</v>
      </c>
    </row>
    <row r="6041" spans="1:2" x14ac:dyDescent="0.3">
      <c r="A6041" s="6">
        <f t="shared" si="94"/>
        <v>44387.624999985353</v>
      </c>
      <c r="B6041" s="1">
        <v>10.56</v>
      </c>
    </row>
    <row r="6042" spans="1:2" x14ac:dyDescent="0.3">
      <c r="A6042" s="6">
        <f t="shared" si="94"/>
        <v>44387.666666652018</v>
      </c>
      <c r="B6042" s="1">
        <v>11.76</v>
      </c>
    </row>
    <row r="6043" spans="1:2" x14ac:dyDescent="0.3">
      <c r="A6043" s="6">
        <f t="shared" si="94"/>
        <v>44387.708333318682</v>
      </c>
      <c r="B6043" s="1">
        <v>12</v>
      </c>
    </row>
    <row r="6044" spans="1:2" x14ac:dyDescent="0.3">
      <c r="A6044" s="6">
        <f t="shared" si="94"/>
        <v>44387.749999985346</v>
      </c>
      <c r="B6044" s="1">
        <v>9.36</v>
      </c>
    </row>
    <row r="6045" spans="1:2" x14ac:dyDescent="0.3">
      <c r="A6045" s="6">
        <f t="shared" si="94"/>
        <v>44387.79166665201</v>
      </c>
      <c r="B6045" s="1">
        <v>10.08</v>
      </c>
    </row>
    <row r="6046" spans="1:2" x14ac:dyDescent="0.3">
      <c r="A6046" s="6">
        <f t="shared" si="94"/>
        <v>44387.833333318675</v>
      </c>
      <c r="B6046" s="1">
        <v>9.1199999999999992</v>
      </c>
    </row>
    <row r="6047" spans="1:2" x14ac:dyDescent="0.3">
      <c r="A6047" s="6">
        <f t="shared" si="94"/>
        <v>44387.874999985339</v>
      </c>
      <c r="B6047" s="1">
        <v>8.64</v>
      </c>
    </row>
    <row r="6048" spans="1:2" x14ac:dyDescent="0.3">
      <c r="A6048" s="6">
        <f t="shared" si="94"/>
        <v>44387.916666652003</v>
      </c>
      <c r="B6048" s="1">
        <v>11.52</v>
      </c>
    </row>
    <row r="6049" spans="1:2" x14ac:dyDescent="0.3">
      <c r="A6049" s="6">
        <f t="shared" si="94"/>
        <v>44387.958333318667</v>
      </c>
      <c r="B6049" s="1">
        <v>13.2</v>
      </c>
    </row>
    <row r="6050" spans="1:2" x14ac:dyDescent="0.3">
      <c r="A6050" s="6">
        <f t="shared" si="94"/>
        <v>44387.999999985332</v>
      </c>
      <c r="B6050" s="1">
        <v>13.2</v>
      </c>
    </row>
    <row r="6051" spans="1:2" x14ac:dyDescent="0.3">
      <c r="A6051" s="6">
        <f t="shared" si="94"/>
        <v>44388.041666651996</v>
      </c>
      <c r="B6051" s="1">
        <v>11.097</v>
      </c>
    </row>
    <row r="6052" spans="1:2" x14ac:dyDescent="0.3">
      <c r="A6052" s="6">
        <f t="shared" si="94"/>
        <v>44388.08333331866</v>
      </c>
      <c r="B6052" s="1">
        <v>10.432</v>
      </c>
    </row>
    <row r="6053" spans="1:2" x14ac:dyDescent="0.3">
      <c r="A6053" s="6">
        <f t="shared" si="94"/>
        <v>44388.124999985324</v>
      </c>
      <c r="B6053" s="1">
        <v>10.307</v>
      </c>
    </row>
    <row r="6054" spans="1:2" x14ac:dyDescent="0.3">
      <c r="A6054" s="6">
        <f t="shared" si="94"/>
        <v>44388.166666651989</v>
      </c>
      <c r="B6054" s="1">
        <v>11.845000000000001</v>
      </c>
    </row>
    <row r="6055" spans="1:2" x14ac:dyDescent="0.3">
      <c r="A6055" s="6">
        <f t="shared" si="94"/>
        <v>44388.208333318653</v>
      </c>
      <c r="B6055" s="1">
        <v>9.84</v>
      </c>
    </row>
    <row r="6056" spans="1:2" x14ac:dyDescent="0.3">
      <c r="A6056" s="6">
        <f t="shared" si="94"/>
        <v>44388.249999985317</v>
      </c>
      <c r="B6056" s="1">
        <v>9.36</v>
      </c>
    </row>
    <row r="6057" spans="1:2" x14ac:dyDescent="0.3">
      <c r="A6057" s="6">
        <f t="shared" si="94"/>
        <v>44388.291666651981</v>
      </c>
      <c r="B6057" s="1">
        <v>8.64</v>
      </c>
    </row>
    <row r="6058" spans="1:2" x14ac:dyDescent="0.3">
      <c r="A6058" s="6">
        <f t="shared" si="94"/>
        <v>44388.333333318646</v>
      </c>
      <c r="B6058" s="1">
        <v>10.08</v>
      </c>
    </row>
    <row r="6059" spans="1:2" x14ac:dyDescent="0.3">
      <c r="A6059" s="6">
        <f t="shared" si="94"/>
        <v>44388.37499998531</v>
      </c>
      <c r="B6059" s="1">
        <v>9.84</v>
      </c>
    </row>
    <row r="6060" spans="1:2" x14ac:dyDescent="0.3">
      <c r="A6060" s="6">
        <f t="shared" si="94"/>
        <v>44388.416666651974</v>
      </c>
      <c r="B6060" s="1">
        <v>10.56</v>
      </c>
    </row>
    <row r="6061" spans="1:2" x14ac:dyDescent="0.3">
      <c r="A6061" s="6">
        <f t="shared" si="94"/>
        <v>44388.458333318638</v>
      </c>
      <c r="B6061" s="1">
        <v>9.36</v>
      </c>
    </row>
    <row r="6062" spans="1:2" x14ac:dyDescent="0.3">
      <c r="A6062" s="6">
        <f t="shared" si="94"/>
        <v>44388.499999985303</v>
      </c>
      <c r="B6062" s="1">
        <v>9.36</v>
      </c>
    </row>
    <row r="6063" spans="1:2" x14ac:dyDescent="0.3">
      <c r="A6063" s="6">
        <f t="shared" si="94"/>
        <v>44388.541666651967</v>
      </c>
      <c r="B6063" s="1">
        <v>9.1199999999999992</v>
      </c>
    </row>
    <row r="6064" spans="1:2" x14ac:dyDescent="0.3">
      <c r="A6064" s="6">
        <f t="shared" si="94"/>
        <v>44388.583333318631</v>
      </c>
      <c r="B6064" s="1">
        <v>9.6</v>
      </c>
    </row>
    <row r="6065" spans="1:2" x14ac:dyDescent="0.3">
      <c r="A6065" s="6">
        <f t="shared" si="94"/>
        <v>44388.624999985295</v>
      </c>
      <c r="B6065" s="1">
        <v>10.08</v>
      </c>
    </row>
    <row r="6066" spans="1:2" x14ac:dyDescent="0.3">
      <c r="A6066" s="6">
        <f t="shared" si="94"/>
        <v>44388.66666665196</v>
      </c>
      <c r="B6066" s="1">
        <v>9.1199999999999992</v>
      </c>
    </row>
    <row r="6067" spans="1:2" x14ac:dyDescent="0.3">
      <c r="A6067" s="6">
        <f t="shared" si="94"/>
        <v>44388.708333318624</v>
      </c>
      <c r="B6067" s="1">
        <v>9.84</v>
      </c>
    </row>
    <row r="6068" spans="1:2" x14ac:dyDescent="0.3">
      <c r="A6068" s="6">
        <f t="shared" si="94"/>
        <v>44388.749999985288</v>
      </c>
      <c r="B6068" s="1">
        <v>9.6</v>
      </c>
    </row>
    <row r="6069" spans="1:2" x14ac:dyDescent="0.3">
      <c r="A6069" s="6">
        <f t="shared" si="94"/>
        <v>44388.791666651952</v>
      </c>
      <c r="B6069" s="1">
        <v>10.08</v>
      </c>
    </row>
    <row r="6070" spans="1:2" x14ac:dyDescent="0.3">
      <c r="A6070" s="6">
        <f t="shared" si="94"/>
        <v>44388.833333318616</v>
      </c>
      <c r="B6070" s="1">
        <v>8.64</v>
      </c>
    </row>
    <row r="6071" spans="1:2" x14ac:dyDescent="0.3">
      <c r="A6071" s="6">
        <f t="shared" si="94"/>
        <v>44388.874999985281</v>
      </c>
      <c r="B6071" s="1">
        <v>10.32</v>
      </c>
    </row>
    <row r="6072" spans="1:2" x14ac:dyDescent="0.3">
      <c r="A6072" s="6">
        <f t="shared" si="94"/>
        <v>44388.916666651945</v>
      </c>
      <c r="B6072" s="1">
        <v>10.56</v>
      </c>
    </row>
    <row r="6073" spans="1:2" x14ac:dyDescent="0.3">
      <c r="A6073" s="6">
        <f t="shared" si="94"/>
        <v>44388.958333318609</v>
      </c>
      <c r="B6073" s="1">
        <v>12.72</v>
      </c>
    </row>
    <row r="6074" spans="1:2" x14ac:dyDescent="0.3">
      <c r="A6074" s="6">
        <f t="shared" si="94"/>
        <v>44388.999999985273</v>
      </c>
      <c r="B6074" s="1">
        <v>13.2</v>
      </c>
    </row>
    <row r="6075" spans="1:2" x14ac:dyDescent="0.3">
      <c r="A6075" s="6">
        <f t="shared" si="94"/>
        <v>44389.041666651938</v>
      </c>
      <c r="B6075" s="1">
        <v>13.68</v>
      </c>
    </row>
    <row r="6076" spans="1:2" x14ac:dyDescent="0.3">
      <c r="A6076" s="6">
        <f t="shared" si="94"/>
        <v>44389.083333318602</v>
      </c>
      <c r="B6076" s="1">
        <v>13.92</v>
      </c>
    </row>
    <row r="6077" spans="1:2" x14ac:dyDescent="0.3">
      <c r="A6077" s="6">
        <f t="shared" si="94"/>
        <v>44389.124999985266</v>
      </c>
      <c r="B6077" s="1">
        <v>20.399999999999999</v>
      </c>
    </row>
    <row r="6078" spans="1:2" x14ac:dyDescent="0.3">
      <c r="A6078" s="6">
        <f t="shared" si="94"/>
        <v>44389.16666665193</v>
      </c>
      <c r="B6078" s="1">
        <v>20.88</v>
      </c>
    </row>
    <row r="6079" spans="1:2" x14ac:dyDescent="0.3">
      <c r="A6079" s="6">
        <f t="shared" si="94"/>
        <v>44389.208333318595</v>
      </c>
      <c r="B6079" s="1">
        <v>44.88</v>
      </c>
    </row>
    <row r="6080" spans="1:2" x14ac:dyDescent="0.3">
      <c r="A6080" s="6">
        <f t="shared" si="94"/>
        <v>44389.249999985259</v>
      </c>
      <c r="B6080" s="1">
        <v>65.760000000000005</v>
      </c>
    </row>
    <row r="6081" spans="1:2" x14ac:dyDescent="0.3">
      <c r="A6081" s="6">
        <f t="shared" si="94"/>
        <v>44389.291666651923</v>
      </c>
      <c r="B6081" s="1">
        <v>68.88</v>
      </c>
    </row>
    <row r="6082" spans="1:2" x14ac:dyDescent="0.3">
      <c r="A6082" s="6">
        <f t="shared" si="94"/>
        <v>44389.333333318587</v>
      </c>
      <c r="B6082" s="1">
        <v>91.44</v>
      </c>
    </row>
    <row r="6083" spans="1:2" x14ac:dyDescent="0.3">
      <c r="A6083" s="6">
        <f t="shared" si="94"/>
        <v>44389.374999985252</v>
      </c>
      <c r="B6083" s="1">
        <v>107.28</v>
      </c>
    </row>
    <row r="6084" spans="1:2" x14ac:dyDescent="0.3">
      <c r="A6084" s="6">
        <f t="shared" ref="A6084:A6147" si="95">A6083+1/24</f>
        <v>44389.416666651916</v>
      </c>
      <c r="B6084" s="1">
        <v>104.64</v>
      </c>
    </row>
    <row r="6085" spans="1:2" x14ac:dyDescent="0.3">
      <c r="A6085" s="6">
        <f t="shared" si="95"/>
        <v>44389.45833331858</v>
      </c>
      <c r="B6085" s="1">
        <v>128.16</v>
      </c>
    </row>
    <row r="6086" spans="1:2" x14ac:dyDescent="0.3">
      <c r="A6086" s="6">
        <f t="shared" si="95"/>
        <v>44389.499999985244</v>
      </c>
      <c r="B6086" s="1">
        <v>128.4</v>
      </c>
    </row>
    <row r="6087" spans="1:2" x14ac:dyDescent="0.3">
      <c r="A6087" s="6">
        <f t="shared" si="95"/>
        <v>44389.541666651909</v>
      </c>
      <c r="B6087" s="1">
        <v>142.56</v>
      </c>
    </row>
    <row r="6088" spans="1:2" x14ac:dyDescent="0.3">
      <c r="A6088" s="6">
        <f t="shared" si="95"/>
        <v>44389.583333318573</v>
      </c>
      <c r="B6088" s="1">
        <v>40.08</v>
      </c>
    </row>
    <row r="6089" spans="1:2" x14ac:dyDescent="0.3">
      <c r="A6089" s="6">
        <f t="shared" si="95"/>
        <v>44389.624999985237</v>
      </c>
      <c r="B6089" s="1">
        <v>40.08</v>
      </c>
    </row>
    <row r="6090" spans="1:2" x14ac:dyDescent="0.3">
      <c r="A6090" s="6">
        <f t="shared" si="95"/>
        <v>44389.666666651901</v>
      </c>
      <c r="B6090" s="1">
        <v>36.72</v>
      </c>
    </row>
    <row r="6091" spans="1:2" x14ac:dyDescent="0.3">
      <c r="A6091" s="6">
        <f t="shared" si="95"/>
        <v>44389.708333318566</v>
      </c>
      <c r="B6091" s="1">
        <v>12</v>
      </c>
    </row>
    <row r="6092" spans="1:2" x14ac:dyDescent="0.3">
      <c r="A6092" s="6">
        <f t="shared" si="95"/>
        <v>44389.74999998523</v>
      </c>
      <c r="B6092" s="1">
        <v>14.64</v>
      </c>
    </row>
    <row r="6093" spans="1:2" x14ac:dyDescent="0.3">
      <c r="A6093" s="6">
        <f t="shared" si="95"/>
        <v>44389.791666651894</v>
      </c>
      <c r="B6093" s="1">
        <v>8.16</v>
      </c>
    </row>
    <row r="6094" spans="1:2" x14ac:dyDescent="0.3">
      <c r="A6094" s="6">
        <f t="shared" si="95"/>
        <v>44389.833333318558</v>
      </c>
      <c r="B6094" s="1">
        <v>7.2</v>
      </c>
    </row>
    <row r="6095" spans="1:2" x14ac:dyDescent="0.3">
      <c r="A6095" s="6">
        <f t="shared" si="95"/>
        <v>44389.874999985223</v>
      </c>
      <c r="B6095" s="1">
        <v>6.72</v>
      </c>
    </row>
    <row r="6096" spans="1:2" x14ac:dyDescent="0.3">
      <c r="A6096" s="6">
        <f t="shared" si="95"/>
        <v>44389.916666651887</v>
      </c>
      <c r="B6096" s="1">
        <v>17.760000000000002</v>
      </c>
    </row>
    <row r="6097" spans="1:2" x14ac:dyDescent="0.3">
      <c r="A6097" s="6">
        <f t="shared" si="95"/>
        <v>44389.958333318551</v>
      </c>
      <c r="B6097" s="1">
        <v>23.04</v>
      </c>
    </row>
    <row r="6098" spans="1:2" x14ac:dyDescent="0.3">
      <c r="A6098" s="6">
        <f t="shared" si="95"/>
        <v>44389.999999985215</v>
      </c>
      <c r="B6098" s="1">
        <v>17.04</v>
      </c>
    </row>
    <row r="6099" spans="1:2" x14ac:dyDescent="0.3">
      <c r="A6099" s="6">
        <f t="shared" si="95"/>
        <v>44390.041666651879</v>
      </c>
      <c r="B6099" s="1">
        <v>10.32</v>
      </c>
    </row>
    <row r="6100" spans="1:2" x14ac:dyDescent="0.3">
      <c r="A6100" s="6">
        <f t="shared" si="95"/>
        <v>44390.083333318544</v>
      </c>
      <c r="B6100" s="1">
        <v>8.4</v>
      </c>
    </row>
    <row r="6101" spans="1:2" x14ac:dyDescent="0.3">
      <c r="A6101" s="6">
        <f t="shared" si="95"/>
        <v>44390.124999985208</v>
      </c>
      <c r="B6101" s="1">
        <v>7.92</v>
      </c>
    </row>
    <row r="6102" spans="1:2" x14ac:dyDescent="0.3">
      <c r="A6102" s="6">
        <f t="shared" si="95"/>
        <v>44390.166666651872</v>
      </c>
      <c r="B6102" s="1">
        <v>9.36</v>
      </c>
    </row>
    <row r="6103" spans="1:2" x14ac:dyDescent="0.3">
      <c r="A6103" s="6">
        <f t="shared" si="95"/>
        <v>44390.208333318536</v>
      </c>
      <c r="B6103" s="1">
        <v>29.28</v>
      </c>
    </row>
    <row r="6104" spans="1:2" x14ac:dyDescent="0.3">
      <c r="A6104" s="6">
        <f t="shared" si="95"/>
        <v>44390.249999985201</v>
      </c>
      <c r="B6104" s="1">
        <v>48</v>
      </c>
    </row>
    <row r="6105" spans="1:2" x14ac:dyDescent="0.3">
      <c r="A6105" s="6">
        <f t="shared" si="95"/>
        <v>44390.291666651865</v>
      </c>
      <c r="B6105" s="1">
        <v>49.44</v>
      </c>
    </row>
    <row r="6106" spans="1:2" x14ac:dyDescent="0.3">
      <c r="A6106" s="6">
        <f t="shared" si="95"/>
        <v>44390.333333318529</v>
      </c>
      <c r="B6106" s="1">
        <v>60.48</v>
      </c>
    </row>
    <row r="6107" spans="1:2" x14ac:dyDescent="0.3">
      <c r="A6107" s="6">
        <f t="shared" si="95"/>
        <v>44390.374999985193</v>
      </c>
      <c r="B6107" s="1">
        <v>60.72</v>
      </c>
    </row>
    <row r="6108" spans="1:2" x14ac:dyDescent="0.3">
      <c r="A6108" s="6">
        <f t="shared" si="95"/>
        <v>44390.416666651858</v>
      </c>
      <c r="B6108" s="1">
        <v>60.96</v>
      </c>
    </row>
    <row r="6109" spans="1:2" x14ac:dyDescent="0.3">
      <c r="A6109" s="6">
        <f t="shared" si="95"/>
        <v>44390.458333318522</v>
      </c>
      <c r="B6109" s="1">
        <v>61.44</v>
      </c>
    </row>
    <row r="6110" spans="1:2" x14ac:dyDescent="0.3">
      <c r="A6110" s="6">
        <f t="shared" si="95"/>
        <v>44390.499999985186</v>
      </c>
      <c r="B6110" s="1">
        <v>69.599999999999994</v>
      </c>
    </row>
    <row r="6111" spans="1:2" x14ac:dyDescent="0.3">
      <c r="A6111" s="6">
        <f t="shared" si="95"/>
        <v>44390.54166665185</v>
      </c>
      <c r="B6111" s="1">
        <v>91.44</v>
      </c>
    </row>
    <row r="6112" spans="1:2" x14ac:dyDescent="0.3">
      <c r="A6112" s="6">
        <f t="shared" si="95"/>
        <v>44390.583333318515</v>
      </c>
      <c r="B6112" s="1">
        <v>90.96</v>
      </c>
    </row>
    <row r="6113" spans="1:2" x14ac:dyDescent="0.3">
      <c r="A6113" s="6">
        <f t="shared" si="95"/>
        <v>44390.624999985179</v>
      </c>
      <c r="B6113" s="1">
        <v>42.48</v>
      </c>
    </row>
    <row r="6114" spans="1:2" x14ac:dyDescent="0.3">
      <c r="A6114" s="6">
        <f t="shared" si="95"/>
        <v>44390.666666651843</v>
      </c>
      <c r="B6114" s="1">
        <v>39.36</v>
      </c>
    </row>
    <row r="6115" spans="1:2" x14ac:dyDescent="0.3">
      <c r="A6115" s="6">
        <f t="shared" si="95"/>
        <v>44390.708333318507</v>
      </c>
      <c r="B6115" s="1">
        <v>11.76</v>
      </c>
    </row>
    <row r="6116" spans="1:2" x14ac:dyDescent="0.3">
      <c r="A6116" s="6">
        <f t="shared" si="95"/>
        <v>44390.749999985172</v>
      </c>
      <c r="B6116" s="1">
        <v>7.44</v>
      </c>
    </row>
    <row r="6117" spans="1:2" x14ac:dyDescent="0.3">
      <c r="A6117" s="6">
        <f t="shared" si="95"/>
        <v>44390.791666651836</v>
      </c>
      <c r="B6117" s="1">
        <v>8.64</v>
      </c>
    </row>
    <row r="6118" spans="1:2" x14ac:dyDescent="0.3">
      <c r="A6118" s="6">
        <f t="shared" si="95"/>
        <v>44390.8333333185</v>
      </c>
      <c r="B6118" s="1">
        <v>8.16</v>
      </c>
    </row>
    <row r="6119" spans="1:2" x14ac:dyDescent="0.3">
      <c r="A6119" s="6">
        <f t="shared" si="95"/>
        <v>44390.874999985164</v>
      </c>
      <c r="B6119" s="1">
        <v>7.44</v>
      </c>
    </row>
    <row r="6120" spans="1:2" x14ac:dyDescent="0.3">
      <c r="A6120" s="6">
        <f t="shared" si="95"/>
        <v>44390.916666651829</v>
      </c>
      <c r="B6120" s="1">
        <v>9.1199999999999992</v>
      </c>
    </row>
    <row r="6121" spans="1:2" x14ac:dyDescent="0.3">
      <c r="A6121" s="6">
        <f t="shared" si="95"/>
        <v>44390.958333318493</v>
      </c>
      <c r="B6121" s="1">
        <v>11.76</v>
      </c>
    </row>
    <row r="6122" spans="1:2" x14ac:dyDescent="0.3">
      <c r="A6122" s="6">
        <f t="shared" si="95"/>
        <v>44390.999999985157</v>
      </c>
      <c r="B6122" s="1">
        <v>11.04</v>
      </c>
    </row>
    <row r="6123" spans="1:2" x14ac:dyDescent="0.3">
      <c r="A6123" s="6">
        <f t="shared" si="95"/>
        <v>44391.041666651821</v>
      </c>
      <c r="B6123" s="1">
        <v>11.28</v>
      </c>
    </row>
    <row r="6124" spans="1:2" x14ac:dyDescent="0.3">
      <c r="A6124" s="6">
        <f t="shared" si="95"/>
        <v>44391.083333318486</v>
      </c>
      <c r="B6124" s="1">
        <v>8.16</v>
      </c>
    </row>
    <row r="6125" spans="1:2" x14ac:dyDescent="0.3">
      <c r="A6125" s="6">
        <f t="shared" si="95"/>
        <v>44391.12499998515</v>
      </c>
      <c r="B6125" s="1">
        <v>7.68</v>
      </c>
    </row>
    <row r="6126" spans="1:2" x14ac:dyDescent="0.3">
      <c r="A6126" s="6">
        <f t="shared" si="95"/>
        <v>44391.166666651814</v>
      </c>
      <c r="B6126" s="1">
        <v>9.1199999999999992</v>
      </c>
    </row>
    <row r="6127" spans="1:2" x14ac:dyDescent="0.3">
      <c r="A6127" s="6">
        <f t="shared" si="95"/>
        <v>44391.208333318478</v>
      </c>
      <c r="B6127" s="1">
        <v>46.8</v>
      </c>
    </row>
    <row r="6128" spans="1:2" x14ac:dyDescent="0.3">
      <c r="A6128" s="6">
        <f t="shared" si="95"/>
        <v>44391.249999985142</v>
      </c>
      <c r="B6128" s="1">
        <v>154.32</v>
      </c>
    </row>
    <row r="6129" spans="1:2" x14ac:dyDescent="0.3">
      <c r="A6129" s="6">
        <f t="shared" si="95"/>
        <v>44391.291666651807</v>
      </c>
      <c r="B6129" s="1">
        <v>200.4</v>
      </c>
    </row>
    <row r="6130" spans="1:2" x14ac:dyDescent="0.3">
      <c r="A6130" s="6">
        <f t="shared" si="95"/>
        <v>44391.333333318471</v>
      </c>
      <c r="B6130" s="1">
        <v>186.24</v>
      </c>
    </row>
    <row r="6131" spans="1:2" x14ac:dyDescent="0.3">
      <c r="A6131" s="6">
        <f t="shared" si="95"/>
        <v>44391.374999985135</v>
      </c>
      <c r="B6131" s="1">
        <v>202.08</v>
      </c>
    </row>
    <row r="6132" spans="1:2" x14ac:dyDescent="0.3">
      <c r="A6132" s="6">
        <f t="shared" si="95"/>
        <v>44391.416666651799</v>
      </c>
      <c r="B6132" s="1">
        <v>175.2</v>
      </c>
    </row>
    <row r="6133" spans="1:2" x14ac:dyDescent="0.3">
      <c r="A6133" s="6">
        <f t="shared" si="95"/>
        <v>44391.458333318464</v>
      </c>
      <c r="B6133" s="1">
        <v>208.56</v>
      </c>
    </row>
    <row r="6134" spans="1:2" x14ac:dyDescent="0.3">
      <c r="A6134" s="6">
        <f t="shared" si="95"/>
        <v>44391.499999985128</v>
      </c>
      <c r="B6134" s="1">
        <v>187.68</v>
      </c>
    </row>
    <row r="6135" spans="1:2" x14ac:dyDescent="0.3">
      <c r="A6135" s="6">
        <f t="shared" si="95"/>
        <v>44391.541666651792</v>
      </c>
      <c r="B6135" s="1">
        <v>176.88</v>
      </c>
    </row>
    <row r="6136" spans="1:2" x14ac:dyDescent="0.3">
      <c r="A6136" s="6">
        <f t="shared" si="95"/>
        <v>44391.583333318456</v>
      </c>
      <c r="B6136" s="1">
        <v>52.32</v>
      </c>
    </row>
    <row r="6137" spans="1:2" x14ac:dyDescent="0.3">
      <c r="A6137" s="6">
        <f t="shared" si="95"/>
        <v>44391.624999985121</v>
      </c>
      <c r="B6137" s="1">
        <v>51.12</v>
      </c>
    </row>
    <row r="6138" spans="1:2" x14ac:dyDescent="0.3">
      <c r="A6138" s="6">
        <f t="shared" si="95"/>
        <v>44391.666666651785</v>
      </c>
      <c r="B6138" s="1">
        <v>48.72</v>
      </c>
    </row>
    <row r="6139" spans="1:2" x14ac:dyDescent="0.3">
      <c r="A6139" s="6">
        <f t="shared" si="95"/>
        <v>44391.708333318449</v>
      </c>
      <c r="B6139" s="1">
        <v>20.88</v>
      </c>
    </row>
    <row r="6140" spans="1:2" x14ac:dyDescent="0.3">
      <c r="A6140" s="6">
        <f t="shared" si="95"/>
        <v>44391.749999985113</v>
      </c>
      <c r="B6140" s="1">
        <v>12.96</v>
      </c>
    </row>
    <row r="6141" spans="1:2" x14ac:dyDescent="0.3">
      <c r="A6141" s="6">
        <f t="shared" si="95"/>
        <v>44391.791666651778</v>
      </c>
      <c r="B6141" s="1">
        <v>10.56</v>
      </c>
    </row>
    <row r="6142" spans="1:2" x14ac:dyDescent="0.3">
      <c r="A6142" s="6">
        <f t="shared" si="95"/>
        <v>44391.833333318442</v>
      </c>
      <c r="B6142" s="1">
        <v>8.4</v>
      </c>
    </row>
    <row r="6143" spans="1:2" x14ac:dyDescent="0.3">
      <c r="A6143" s="6">
        <f t="shared" si="95"/>
        <v>44391.874999985106</v>
      </c>
      <c r="B6143" s="1">
        <v>7.68</v>
      </c>
    </row>
    <row r="6144" spans="1:2" x14ac:dyDescent="0.3">
      <c r="A6144" s="6">
        <f t="shared" si="95"/>
        <v>44391.91666665177</v>
      </c>
      <c r="B6144" s="1">
        <v>9.1199999999999992</v>
      </c>
    </row>
    <row r="6145" spans="1:2" x14ac:dyDescent="0.3">
      <c r="A6145" s="6">
        <f t="shared" si="95"/>
        <v>44391.958333318435</v>
      </c>
      <c r="B6145" s="1">
        <v>11.52</v>
      </c>
    </row>
    <row r="6146" spans="1:2" x14ac:dyDescent="0.3">
      <c r="A6146" s="6">
        <f t="shared" si="95"/>
        <v>44391.999999985099</v>
      </c>
      <c r="B6146" s="1">
        <v>11.76</v>
      </c>
    </row>
    <row r="6147" spans="1:2" x14ac:dyDescent="0.3">
      <c r="A6147" s="6">
        <f t="shared" si="95"/>
        <v>44392.041666651763</v>
      </c>
      <c r="B6147" s="1">
        <v>11.28</v>
      </c>
    </row>
    <row r="6148" spans="1:2" x14ac:dyDescent="0.3">
      <c r="A6148" s="6">
        <f t="shared" ref="A6148:A6211" si="96">A6147+1/24</f>
        <v>44392.083333318427</v>
      </c>
      <c r="B6148" s="1">
        <v>9.36</v>
      </c>
    </row>
    <row r="6149" spans="1:2" x14ac:dyDescent="0.3">
      <c r="A6149" s="6">
        <f t="shared" si="96"/>
        <v>44392.124999985092</v>
      </c>
      <c r="B6149" s="1">
        <v>8.64</v>
      </c>
    </row>
    <row r="6150" spans="1:2" x14ac:dyDescent="0.3">
      <c r="A6150" s="6">
        <f t="shared" si="96"/>
        <v>44392.166666651756</v>
      </c>
      <c r="B6150" s="1">
        <v>8.8800000000000008</v>
      </c>
    </row>
    <row r="6151" spans="1:2" x14ac:dyDescent="0.3">
      <c r="A6151" s="6">
        <f t="shared" si="96"/>
        <v>44392.20833331842</v>
      </c>
      <c r="B6151" s="1">
        <v>52.8</v>
      </c>
    </row>
    <row r="6152" spans="1:2" x14ac:dyDescent="0.3">
      <c r="A6152" s="6">
        <f t="shared" si="96"/>
        <v>44392.249999985084</v>
      </c>
      <c r="B6152" s="1">
        <v>196.08</v>
      </c>
    </row>
    <row r="6153" spans="1:2" x14ac:dyDescent="0.3">
      <c r="A6153" s="6">
        <f t="shared" si="96"/>
        <v>44392.291666651749</v>
      </c>
      <c r="B6153" s="1">
        <v>204.24</v>
      </c>
    </row>
    <row r="6154" spans="1:2" x14ac:dyDescent="0.3">
      <c r="A6154" s="6">
        <f t="shared" si="96"/>
        <v>44392.333333318413</v>
      </c>
      <c r="B6154" s="1">
        <v>181.44</v>
      </c>
    </row>
    <row r="6155" spans="1:2" x14ac:dyDescent="0.3">
      <c r="A6155" s="6">
        <f t="shared" si="96"/>
        <v>44392.374999985077</v>
      </c>
      <c r="B6155" s="1">
        <v>208.08</v>
      </c>
    </row>
    <row r="6156" spans="1:2" x14ac:dyDescent="0.3">
      <c r="A6156" s="6">
        <f t="shared" si="96"/>
        <v>44392.416666651741</v>
      </c>
      <c r="B6156" s="1">
        <v>163.44</v>
      </c>
    </row>
    <row r="6157" spans="1:2" x14ac:dyDescent="0.3">
      <c r="A6157" s="6">
        <f t="shared" si="96"/>
        <v>44392.458333318405</v>
      </c>
      <c r="B6157" s="1">
        <v>201.12</v>
      </c>
    </row>
    <row r="6158" spans="1:2" x14ac:dyDescent="0.3">
      <c r="A6158" s="6">
        <f t="shared" si="96"/>
        <v>44392.49999998507</v>
      </c>
      <c r="B6158" s="1">
        <v>122.64</v>
      </c>
    </row>
    <row r="6159" spans="1:2" x14ac:dyDescent="0.3">
      <c r="A6159" s="6">
        <f t="shared" si="96"/>
        <v>44392.541666651734</v>
      </c>
      <c r="B6159" s="1">
        <v>92.16</v>
      </c>
    </row>
    <row r="6160" spans="1:2" x14ac:dyDescent="0.3">
      <c r="A6160" s="6">
        <f t="shared" si="96"/>
        <v>44392.583333318398</v>
      </c>
      <c r="B6160" s="1">
        <v>49.2</v>
      </c>
    </row>
    <row r="6161" spans="1:2" x14ac:dyDescent="0.3">
      <c r="A6161" s="6">
        <f t="shared" si="96"/>
        <v>44392.624999985062</v>
      </c>
      <c r="B6161" s="1">
        <v>48</v>
      </c>
    </row>
    <row r="6162" spans="1:2" x14ac:dyDescent="0.3">
      <c r="A6162" s="6">
        <f t="shared" si="96"/>
        <v>44392.666666651727</v>
      </c>
      <c r="B6162" s="1">
        <v>44.4</v>
      </c>
    </row>
    <row r="6163" spans="1:2" x14ac:dyDescent="0.3">
      <c r="A6163" s="6">
        <f t="shared" si="96"/>
        <v>44392.708333318391</v>
      </c>
      <c r="B6163" s="1">
        <v>17.760000000000002</v>
      </c>
    </row>
    <row r="6164" spans="1:2" x14ac:dyDescent="0.3">
      <c r="A6164" s="6">
        <f t="shared" si="96"/>
        <v>44392.749999985055</v>
      </c>
      <c r="B6164" s="1">
        <v>19.920000000000002</v>
      </c>
    </row>
    <row r="6165" spans="1:2" x14ac:dyDescent="0.3">
      <c r="A6165" s="6">
        <f t="shared" si="96"/>
        <v>44392.791666651719</v>
      </c>
      <c r="B6165" s="1">
        <v>21.6</v>
      </c>
    </row>
    <row r="6166" spans="1:2" x14ac:dyDescent="0.3">
      <c r="A6166" s="6">
        <f t="shared" si="96"/>
        <v>44392.833333318384</v>
      </c>
      <c r="B6166" s="1">
        <v>22.8</v>
      </c>
    </row>
    <row r="6167" spans="1:2" x14ac:dyDescent="0.3">
      <c r="A6167" s="6">
        <f t="shared" si="96"/>
        <v>44392.874999985048</v>
      </c>
      <c r="B6167" s="1">
        <v>21.12</v>
      </c>
    </row>
    <row r="6168" spans="1:2" x14ac:dyDescent="0.3">
      <c r="A6168" s="6">
        <f t="shared" si="96"/>
        <v>44392.916666651712</v>
      </c>
      <c r="B6168" s="1">
        <v>23.04</v>
      </c>
    </row>
    <row r="6169" spans="1:2" x14ac:dyDescent="0.3">
      <c r="A6169" s="6">
        <f t="shared" si="96"/>
        <v>44392.958333318376</v>
      </c>
      <c r="B6169" s="1">
        <v>25.44</v>
      </c>
    </row>
    <row r="6170" spans="1:2" x14ac:dyDescent="0.3">
      <c r="A6170" s="6">
        <f t="shared" si="96"/>
        <v>44392.999999985041</v>
      </c>
      <c r="B6170" s="1">
        <v>25.44</v>
      </c>
    </row>
    <row r="6171" spans="1:2" x14ac:dyDescent="0.3">
      <c r="A6171" s="6">
        <f t="shared" si="96"/>
        <v>44393.041666651705</v>
      </c>
      <c r="B6171" s="1">
        <v>24.48</v>
      </c>
    </row>
    <row r="6172" spans="1:2" x14ac:dyDescent="0.3">
      <c r="A6172" s="6">
        <f t="shared" si="96"/>
        <v>44393.083333318369</v>
      </c>
      <c r="B6172" s="1">
        <v>22.32</v>
      </c>
    </row>
    <row r="6173" spans="1:2" x14ac:dyDescent="0.3">
      <c r="A6173" s="6">
        <f t="shared" si="96"/>
        <v>44393.124999985033</v>
      </c>
      <c r="B6173" s="1">
        <v>20.88</v>
      </c>
    </row>
    <row r="6174" spans="1:2" x14ac:dyDescent="0.3">
      <c r="A6174" s="6">
        <f t="shared" si="96"/>
        <v>44393.166666651698</v>
      </c>
      <c r="B6174" s="1">
        <v>16.079999999999998</v>
      </c>
    </row>
    <row r="6175" spans="1:2" x14ac:dyDescent="0.3">
      <c r="A6175" s="6">
        <f t="shared" si="96"/>
        <v>44393.208333318362</v>
      </c>
      <c r="B6175" s="1">
        <v>44.64</v>
      </c>
    </row>
    <row r="6176" spans="1:2" x14ac:dyDescent="0.3">
      <c r="A6176" s="6">
        <f t="shared" si="96"/>
        <v>44393.249999985026</v>
      </c>
      <c r="B6176" s="1">
        <v>123.36</v>
      </c>
    </row>
    <row r="6177" spans="1:2" x14ac:dyDescent="0.3">
      <c r="A6177" s="6">
        <f t="shared" si="96"/>
        <v>44393.29166665169</v>
      </c>
      <c r="B6177" s="1">
        <v>163.44</v>
      </c>
    </row>
    <row r="6178" spans="1:2" x14ac:dyDescent="0.3">
      <c r="A6178" s="6">
        <f t="shared" si="96"/>
        <v>44393.333333318355</v>
      </c>
      <c r="B6178" s="1">
        <v>130.32</v>
      </c>
    </row>
    <row r="6179" spans="1:2" x14ac:dyDescent="0.3">
      <c r="A6179" s="6">
        <f t="shared" si="96"/>
        <v>44393.374999985019</v>
      </c>
      <c r="B6179" s="1">
        <v>192.24</v>
      </c>
    </row>
    <row r="6180" spans="1:2" x14ac:dyDescent="0.3">
      <c r="A6180" s="6">
        <f t="shared" si="96"/>
        <v>44393.416666651683</v>
      </c>
      <c r="B6180" s="1">
        <v>120.96</v>
      </c>
    </row>
    <row r="6181" spans="1:2" x14ac:dyDescent="0.3">
      <c r="A6181" s="6">
        <f t="shared" si="96"/>
        <v>44393.458333318347</v>
      </c>
      <c r="B6181" s="1">
        <v>195.6</v>
      </c>
    </row>
    <row r="6182" spans="1:2" x14ac:dyDescent="0.3">
      <c r="A6182" s="6">
        <f t="shared" si="96"/>
        <v>44393.499999985012</v>
      </c>
      <c r="B6182" s="1">
        <v>155.76</v>
      </c>
    </row>
    <row r="6183" spans="1:2" x14ac:dyDescent="0.3">
      <c r="A6183" s="6">
        <f t="shared" si="96"/>
        <v>44393.541666651676</v>
      </c>
      <c r="B6183" s="1">
        <v>140.16</v>
      </c>
    </row>
    <row r="6184" spans="1:2" x14ac:dyDescent="0.3">
      <c r="A6184" s="6">
        <f t="shared" si="96"/>
        <v>44393.58333331834</v>
      </c>
      <c r="B6184" s="1">
        <v>80.88</v>
      </c>
    </row>
    <row r="6185" spans="1:2" x14ac:dyDescent="0.3">
      <c r="A6185" s="6">
        <f t="shared" si="96"/>
        <v>44393.624999985004</v>
      </c>
      <c r="B6185" s="1">
        <v>89.28</v>
      </c>
    </row>
    <row r="6186" spans="1:2" x14ac:dyDescent="0.3">
      <c r="A6186" s="6">
        <f t="shared" si="96"/>
        <v>44393.666666651668</v>
      </c>
      <c r="B6186" s="1">
        <v>88.32</v>
      </c>
    </row>
    <row r="6187" spans="1:2" x14ac:dyDescent="0.3">
      <c r="A6187" s="6">
        <f t="shared" si="96"/>
        <v>44393.708333318333</v>
      </c>
      <c r="B6187" s="1">
        <v>60.48</v>
      </c>
    </row>
    <row r="6188" spans="1:2" x14ac:dyDescent="0.3">
      <c r="A6188" s="6">
        <f t="shared" si="96"/>
        <v>44393.749999984997</v>
      </c>
      <c r="B6188" s="1">
        <v>13.68</v>
      </c>
    </row>
    <row r="6189" spans="1:2" x14ac:dyDescent="0.3">
      <c r="A6189" s="6">
        <f t="shared" si="96"/>
        <v>44393.791666651661</v>
      </c>
      <c r="B6189" s="1">
        <v>8.16</v>
      </c>
    </row>
    <row r="6190" spans="1:2" x14ac:dyDescent="0.3">
      <c r="A6190" s="6">
        <f t="shared" si="96"/>
        <v>44393.833333318325</v>
      </c>
      <c r="B6190" s="1">
        <v>8.16</v>
      </c>
    </row>
    <row r="6191" spans="1:2" x14ac:dyDescent="0.3">
      <c r="A6191" s="6">
        <f t="shared" si="96"/>
        <v>44393.87499998499</v>
      </c>
      <c r="B6191" s="1">
        <v>8.16</v>
      </c>
    </row>
    <row r="6192" spans="1:2" x14ac:dyDescent="0.3">
      <c r="A6192" s="6">
        <f t="shared" si="96"/>
        <v>44393.916666651654</v>
      </c>
      <c r="B6192" s="1">
        <v>9.36</v>
      </c>
    </row>
    <row r="6193" spans="1:2" x14ac:dyDescent="0.3">
      <c r="A6193" s="6">
        <f t="shared" si="96"/>
        <v>44393.958333318318</v>
      </c>
      <c r="B6193" s="1">
        <v>12.72</v>
      </c>
    </row>
    <row r="6194" spans="1:2" x14ac:dyDescent="0.3">
      <c r="A6194" s="6">
        <f t="shared" si="96"/>
        <v>44393.999999984982</v>
      </c>
      <c r="B6194" s="1">
        <v>12.24</v>
      </c>
    </row>
    <row r="6195" spans="1:2" x14ac:dyDescent="0.3">
      <c r="A6195" s="6">
        <f t="shared" si="96"/>
        <v>44394.041666651647</v>
      </c>
      <c r="B6195" s="1">
        <v>12.24</v>
      </c>
    </row>
    <row r="6196" spans="1:2" x14ac:dyDescent="0.3">
      <c r="A6196" s="6">
        <f t="shared" si="96"/>
        <v>44394.083333318311</v>
      </c>
      <c r="B6196" s="1">
        <v>10.56</v>
      </c>
    </row>
    <row r="6197" spans="1:2" x14ac:dyDescent="0.3">
      <c r="A6197" s="6">
        <f t="shared" si="96"/>
        <v>44394.124999984975</v>
      </c>
      <c r="B6197" s="1">
        <v>7.92</v>
      </c>
    </row>
    <row r="6198" spans="1:2" x14ac:dyDescent="0.3">
      <c r="A6198" s="6">
        <f t="shared" si="96"/>
        <v>44394.166666651639</v>
      </c>
      <c r="B6198" s="1">
        <v>8.4</v>
      </c>
    </row>
    <row r="6199" spans="1:2" x14ac:dyDescent="0.3">
      <c r="A6199" s="6">
        <f t="shared" si="96"/>
        <v>44394.208333318304</v>
      </c>
      <c r="B6199" s="1">
        <v>7.68</v>
      </c>
    </row>
    <row r="6200" spans="1:2" x14ac:dyDescent="0.3">
      <c r="A6200" s="6">
        <f t="shared" si="96"/>
        <v>44394.249999984968</v>
      </c>
      <c r="B6200" s="1">
        <v>8.4</v>
      </c>
    </row>
    <row r="6201" spans="1:2" x14ac:dyDescent="0.3">
      <c r="A6201" s="6">
        <f t="shared" si="96"/>
        <v>44394.291666651632</v>
      </c>
      <c r="B6201" s="1">
        <v>39.36</v>
      </c>
    </row>
    <row r="6202" spans="1:2" x14ac:dyDescent="0.3">
      <c r="A6202" s="6">
        <f t="shared" si="96"/>
        <v>44394.333333318296</v>
      </c>
      <c r="B6202" s="1">
        <v>53.76</v>
      </c>
    </row>
    <row r="6203" spans="1:2" x14ac:dyDescent="0.3">
      <c r="A6203" s="6">
        <f t="shared" si="96"/>
        <v>44394.374999984961</v>
      </c>
      <c r="B6203" s="1">
        <v>57.12</v>
      </c>
    </row>
    <row r="6204" spans="1:2" x14ac:dyDescent="0.3">
      <c r="A6204" s="6">
        <f t="shared" si="96"/>
        <v>44394.416666651625</v>
      </c>
      <c r="B6204" s="1">
        <v>54.96</v>
      </c>
    </row>
    <row r="6205" spans="1:2" x14ac:dyDescent="0.3">
      <c r="A6205" s="6">
        <f t="shared" si="96"/>
        <v>44394.458333318289</v>
      </c>
      <c r="B6205" s="1">
        <v>54.96</v>
      </c>
    </row>
    <row r="6206" spans="1:2" x14ac:dyDescent="0.3">
      <c r="A6206" s="6">
        <f t="shared" si="96"/>
        <v>44394.499999984953</v>
      </c>
      <c r="B6206" s="1">
        <v>60.48</v>
      </c>
    </row>
    <row r="6207" spans="1:2" x14ac:dyDescent="0.3">
      <c r="A6207" s="6">
        <f t="shared" si="96"/>
        <v>44394.541666651618</v>
      </c>
      <c r="B6207" s="1">
        <v>45.6</v>
      </c>
    </row>
    <row r="6208" spans="1:2" x14ac:dyDescent="0.3">
      <c r="A6208" s="6">
        <f t="shared" si="96"/>
        <v>44394.583333318282</v>
      </c>
      <c r="B6208" s="1">
        <v>19.2</v>
      </c>
    </row>
    <row r="6209" spans="1:2" x14ac:dyDescent="0.3">
      <c r="A6209" s="6">
        <f t="shared" si="96"/>
        <v>44394.624999984946</v>
      </c>
      <c r="B6209" s="1">
        <v>19.2</v>
      </c>
    </row>
    <row r="6210" spans="1:2" x14ac:dyDescent="0.3">
      <c r="A6210" s="6">
        <f t="shared" si="96"/>
        <v>44394.66666665161</v>
      </c>
      <c r="B6210" s="1">
        <v>19.2</v>
      </c>
    </row>
    <row r="6211" spans="1:2" x14ac:dyDescent="0.3">
      <c r="A6211" s="6">
        <f t="shared" si="96"/>
        <v>44394.708333318275</v>
      </c>
      <c r="B6211" s="1">
        <v>18.72</v>
      </c>
    </row>
    <row r="6212" spans="1:2" x14ac:dyDescent="0.3">
      <c r="A6212" s="6">
        <f t="shared" ref="A6212:A6275" si="97">A6211+1/24</f>
        <v>44394.749999984939</v>
      </c>
      <c r="B6212" s="1">
        <v>18.96</v>
      </c>
    </row>
    <row r="6213" spans="1:2" x14ac:dyDescent="0.3">
      <c r="A6213" s="6">
        <f t="shared" si="97"/>
        <v>44394.791666651603</v>
      </c>
      <c r="B6213" s="1">
        <v>20.399999999999999</v>
      </c>
    </row>
    <row r="6214" spans="1:2" x14ac:dyDescent="0.3">
      <c r="A6214" s="6">
        <f t="shared" si="97"/>
        <v>44394.833333318267</v>
      </c>
      <c r="B6214" s="1">
        <v>18.96</v>
      </c>
    </row>
    <row r="6215" spans="1:2" x14ac:dyDescent="0.3">
      <c r="A6215" s="6">
        <f t="shared" si="97"/>
        <v>44394.874999984931</v>
      </c>
      <c r="B6215" s="1">
        <v>19.920000000000002</v>
      </c>
    </row>
    <row r="6216" spans="1:2" x14ac:dyDescent="0.3">
      <c r="A6216" s="6">
        <f t="shared" si="97"/>
        <v>44394.916666651596</v>
      </c>
      <c r="B6216" s="1">
        <v>23.04</v>
      </c>
    </row>
    <row r="6217" spans="1:2" x14ac:dyDescent="0.3">
      <c r="A6217" s="6">
        <f t="shared" si="97"/>
        <v>44394.95833331826</v>
      </c>
      <c r="B6217" s="1">
        <v>23.52</v>
      </c>
    </row>
    <row r="6218" spans="1:2" x14ac:dyDescent="0.3">
      <c r="A6218" s="6">
        <f t="shared" si="97"/>
        <v>44394.999999984924</v>
      </c>
      <c r="B6218" s="1">
        <v>23.52</v>
      </c>
    </row>
    <row r="6219" spans="1:2" x14ac:dyDescent="0.3">
      <c r="A6219" s="6">
        <f t="shared" si="97"/>
        <v>44395.041666651588</v>
      </c>
      <c r="B6219" s="1">
        <v>23.76</v>
      </c>
    </row>
    <row r="6220" spans="1:2" x14ac:dyDescent="0.3">
      <c r="A6220" s="6">
        <f t="shared" si="97"/>
        <v>44395.083333318253</v>
      </c>
      <c r="B6220" s="1">
        <v>21.6</v>
      </c>
    </row>
    <row r="6221" spans="1:2" x14ac:dyDescent="0.3">
      <c r="A6221" s="6">
        <f t="shared" si="97"/>
        <v>44395.124999984917</v>
      </c>
      <c r="B6221" s="1">
        <v>19.440000000000001</v>
      </c>
    </row>
    <row r="6222" spans="1:2" x14ac:dyDescent="0.3">
      <c r="A6222" s="6">
        <f t="shared" si="97"/>
        <v>44395.166666651581</v>
      </c>
      <c r="B6222" s="1">
        <v>20.64</v>
      </c>
    </row>
    <row r="6223" spans="1:2" x14ac:dyDescent="0.3">
      <c r="A6223" s="6">
        <f t="shared" si="97"/>
        <v>44395.208333318245</v>
      </c>
      <c r="B6223" s="1">
        <v>21.12</v>
      </c>
    </row>
    <row r="6224" spans="1:2" x14ac:dyDescent="0.3">
      <c r="A6224" s="6">
        <f t="shared" si="97"/>
        <v>44395.24999998491</v>
      </c>
      <c r="B6224" s="1">
        <v>19.920000000000002</v>
      </c>
    </row>
    <row r="6225" spans="1:2" x14ac:dyDescent="0.3">
      <c r="A6225" s="6">
        <f t="shared" si="97"/>
        <v>44395.291666651574</v>
      </c>
      <c r="B6225" s="1">
        <v>19.920000000000002</v>
      </c>
    </row>
    <row r="6226" spans="1:2" x14ac:dyDescent="0.3">
      <c r="A6226" s="6">
        <f t="shared" si="97"/>
        <v>44395.333333318238</v>
      </c>
      <c r="B6226" s="1">
        <v>19.920000000000002</v>
      </c>
    </row>
    <row r="6227" spans="1:2" x14ac:dyDescent="0.3">
      <c r="A6227" s="6">
        <f t="shared" si="97"/>
        <v>44395.374999984902</v>
      </c>
      <c r="B6227" s="1">
        <v>19.68</v>
      </c>
    </row>
    <row r="6228" spans="1:2" x14ac:dyDescent="0.3">
      <c r="A6228" s="6">
        <f t="shared" si="97"/>
        <v>44395.416666651567</v>
      </c>
      <c r="B6228" s="1">
        <v>20.399999999999999</v>
      </c>
    </row>
    <row r="6229" spans="1:2" x14ac:dyDescent="0.3">
      <c r="A6229" s="6">
        <f t="shared" si="97"/>
        <v>44395.458333318231</v>
      </c>
      <c r="B6229" s="1">
        <v>20.16</v>
      </c>
    </row>
    <row r="6230" spans="1:2" x14ac:dyDescent="0.3">
      <c r="A6230" s="6">
        <f t="shared" si="97"/>
        <v>44395.499999984895</v>
      </c>
      <c r="B6230" s="1">
        <v>20.64</v>
      </c>
    </row>
    <row r="6231" spans="1:2" x14ac:dyDescent="0.3">
      <c r="A6231" s="6">
        <f t="shared" si="97"/>
        <v>44395.541666651559</v>
      </c>
      <c r="B6231" s="1">
        <v>18.72</v>
      </c>
    </row>
    <row r="6232" spans="1:2" x14ac:dyDescent="0.3">
      <c r="A6232" s="6">
        <f t="shared" si="97"/>
        <v>44395.583333318224</v>
      </c>
      <c r="B6232" s="1">
        <v>20.64</v>
      </c>
    </row>
    <row r="6233" spans="1:2" x14ac:dyDescent="0.3">
      <c r="A6233" s="6">
        <f t="shared" si="97"/>
        <v>44395.624999984888</v>
      </c>
      <c r="B6233" s="1">
        <v>19.920000000000002</v>
      </c>
    </row>
    <row r="6234" spans="1:2" x14ac:dyDescent="0.3">
      <c r="A6234" s="6">
        <f t="shared" si="97"/>
        <v>44395.666666651552</v>
      </c>
      <c r="B6234" s="1">
        <v>18.72</v>
      </c>
    </row>
    <row r="6235" spans="1:2" x14ac:dyDescent="0.3">
      <c r="A6235" s="6">
        <f t="shared" si="97"/>
        <v>44395.708333318216</v>
      </c>
      <c r="B6235" s="1">
        <v>19.440000000000001</v>
      </c>
    </row>
    <row r="6236" spans="1:2" x14ac:dyDescent="0.3">
      <c r="A6236" s="6">
        <f t="shared" si="97"/>
        <v>44395.749999984881</v>
      </c>
      <c r="B6236" s="1">
        <v>19.920000000000002</v>
      </c>
    </row>
    <row r="6237" spans="1:2" x14ac:dyDescent="0.3">
      <c r="A6237" s="6">
        <f t="shared" si="97"/>
        <v>44395.791666651545</v>
      </c>
      <c r="B6237" s="1">
        <v>21.12</v>
      </c>
    </row>
    <row r="6238" spans="1:2" x14ac:dyDescent="0.3">
      <c r="A6238" s="6">
        <f t="shared" si="97"/>
        <v>44395.833333318209</v>
      </c>
      <c r="B6238" s="1">
        <v>18.96</v>
      </c>
    </row>
    <row r="6239" spans="1:2" x14ac:dyDescent="0.3">
      <c r="A6239" s="6">
        <f t="shared" si="97"/>
        <v>44395.874999984873</v>
      </c>
      <c r="B6239" s="1">
        <v>18.72</v>
      </c>
    </row>
    <row r="6240" spans="1:2" x14ac:dyDescent="0.3">
      <c r="A6240" s="6">
        <f t="shared" si="97"/>
        <v>44395.916666651538</v>
      </c>
      <c r="B6240" s="1">
        <v>21.36</v>
      </c>
    </row>
    <row r="6241" spans="1:2" x14ac:dyDescent="0.3">
      <c r="A6241" s="6">
        <f t="shared" si="97"/>
        <v>44395.958333318202</v>
      </c>
      <c r="B6241" s="1">
        <v>23.28</v>
      </c>
    </row>
    <row r="6242" spans="1:2" x14ac:dyDescent="0.3">
      <c r="A6242" s="6">
        <f t="shared" si="97"/>
        <v>44395.999999984866</v>
      </c>
      <c r="B6242" s="1">
        <v>23.04</v>
      </c>
    </row>
    <row r="6243" spans="1:2" x14ac:dyDescent="0.3">
      <c r="A6243" s="6">
        <f t="shared" si="97"/>
        <v>44396.04166665153</v>
      </c>
      <c r="B6243" s="1">
        <v>23.52</v>
      </c>
    </row>
    <row r="6244" spans="1:2" x14ac:dyDescent="0.3">
      <c r="A6244" s="6">
        <f t="shared" si="97"/>
        <v>44396.083333318194</v>
      </c>
      <c r="B6244" s="1">
        <v>21.84</v>
      </c>
    </row>
    <row r="6245" spans="1:2" x14ac:dyDescent="0.3">
      <c r="A6245" s="6">
        <f t="shared" si="97"/>
        <v>44396.124999984859</v>
      </c>
      <c r="B6245" s="1">
        <v>19.2</v>
      </c>
    </row>
    <row r="6246" spans="1:2" x14ac:dyDescent="0.3">
      <c r="A6246" s="6">
        <f t="shared" si="97"/>
        <v>44396.166666651523</v>
      </c>
      <c r="B6246" s="1">
        <v>18.72</v>
      </c>
    </row>
    <row r="6247" spans="1:2" x14ac:dyDescent="0.3">
      <c r="A6247" s="6">
        <f t="shared" si="97"/>
        <v>44396.208333318187</v>
      </c>
      <c r="B6247" s="1">
        <v>60.24</v>
      </c>
    </row>
    <row r="6248" spans="1:2" x14ac:dyDescent="0.3">
      <c r="A6248" s="6">
        <f t="shared" si="97"/>
        <v>44396.249999984851</v>
      </c>
      <c r="B6248" s="1">
        <v>125.52</v>
      </c>
    </row>
    <row r="6249" spans="1:2" x14ac:dyDescent="0.3">
      <c r="A6249" s="6">
        <f t="shared" si="97"/>
        <v>44396.291666651516</v>
      </c>
      <c r="B6249" s="1">
        <v>130.56</v>
      </c>
    </row>
    <row r="6250" spans="1:2" x14ac:dyDescent="0.3">
      <c r="A6250" s="6">
        <f t="shared" si="97"/>
        <v>44396.33333331818</v>
      </c>
      <c r="B6250" s="1">
        <v>128.16</v>
      </c>
    </row>
    <row r="6251" spans="1:2" x14ac:dyDescent="0.3">
      <c r="A6251" s="6">
        <f t="shared" si="97"/>
        <v>44396.374999984844</v>
      </c>
      <c r="B6251" s="1">
        <v>146.4</v>
      </c>
    </row>
    <row r="6252" spans="1:2" x14ac:dyDescent="0.3">
      <c r="A6252" s="6">
        <f t="shared" si="97"/>
        <v>44396.416666651508</v>
      </c>
      <c r="B6252" s="1">
        <v>131.76</v>
      </c>
    </row>
    <row r="6253" spans="1:2" x14ac:dyDescent="0.3">
      <c r="A6253" s="6">
        <f t="shared" si="97"/>
        <v>44396.458333318173</v>
      </c>
      <c r="B6253" s="1">
        <v>174.24</v>
      </c>
    </row>
    <row r="6254" spans="1:2" x14ac:dyDescent="0.3">
      <c r="A6254" s="6">
        <f t="shared" si="97"/>
        <v>44396.499999984837</v>
      </c>
      <c r="B6254" s="1">
        <v>140.16</v>
      </c>
    </row>
    <row r="6255" spans="1:2" x14ac:dyDescent="0.3">
      <c r="A6255" s="6">
        <f t="shared" si="97"/>
        <v>44396.541666651501</v>
      </c>
      <c r="B6255" s="1">
        <v>145.68</v>
      </c>
    </row>
    <row r="6256" spans="1:2" x14ac:dyDescent="0.3">
      <c r="A6256" s="6">
        <f t="shared" si="97"/>
        <v>44396.583333318165</v>
      </c>
      <c r="B6256" s="1">
        <v>92.4</v>
      </c>
    </row>
    <row r="6257" spans="1:2" x14ac:dyDescent="0.3">
      <c r="A6257" s="6">
        <f t="shared" si="97"/>
        <v>44396.62499998483</v>
      </c>
      <c r="B6257" s="1">
        <v>92.88</v>
      </c>
    </row>
    <row r="6258" spans="1:2" x14ac:dyDescent="0.3">
      <c r="A6258" s="6">
        <f t="shared" si="97"/>
        <v>44396.666666651494</v>
      </c>
      <c r="B6258" s="1">
        <v>72.48</v>
      </c>
    </row>
    <row r="6259" spans="1:2" x14ac:dyDescent="0.3">
      <c r="A6259" s="6">
        <f t="shared" si="97"/>
        <v>44396.708333318158</v>
      </c>
      <c r="B6259" s="1">
        <v>9.84</v>
      </c>
    </row>
    <row r="6260" spans="1:2" x14ac:dyDescent="0.3">
      <c r="A6260" s="6">
        <f t="shared" si="97"/>
        <v>44396.749999984822</v>
      </c>
      <c r="B6260" s="1">
        <v>18.239999999999998</v>
      </c>
    </row>
    <row r="6261" spans="1:2" x14ac:dyDescent="0.3">
      <c r="A6261" s="6">
        <f t="shared" si="97"/>
        <v>44396.791666651487</v>
      </c>
      <c r="B6261" s="1">
        <v>19.68</v>
      </c>
    </row>
    <row r="6262" spans="1:2" x14ac:dyDescent="0.3">
      <c r="A6262" s="6">
        <f t="shared" si="97"/>
        <v>44396.833333318151</v>
      </c>
      <c r="B6262" s="1">
        <v>19.920000000000002</v>
      </c>
    </row>
    <row r="6263" spans="1:2" x14ac:dyDescent="0.3">
      <c r="A6263" s="6">
        <f t="shared" si="97"/>
        <v>44396.874999984815</v>
      </c>
      <c r="B6263" s="1">
        <v>18.239999999999998</v>
      </c>
    </row>
    <row r="6264" spans="1:2" x14ac:dyDescent="0.3">
      <c r="A6264" s="6">
        <f t="shared" si="97"/>
        <v>44396.916666651479</v>
      </c>
      <c r="B6264" s="1">
        <v>9.6</v>
      </c>
    </row>
    <row r="6265" spans="1:2" x14ac:dyDescent="0.3">
      <c r="A6265" s="6">
        <f t="shared" si="97"/>
        <v>44396.958333318144</v>
      </c>
      <c r="B6265" s="1">
        <v>12</v>
      </c>
    </row>
    <row r="6266" spans="1:2" x14ac:dyDescent="0.3">
      <c r="A6266" s="6">
        <f t="shared" si="97"/>
        <v>44396.999999984808</v>
      </c>
      <c r="B6266" s="1">
        <v>12</v>
      </c>
    </row>
    <row r="6267" spans="1:2" x14ac:dyDescent="0.3">
      <c r="A6267" s="6">
        <f t="shared" si="97"/>
        <v>44397.041666651472</v>
      </c>
      <c r="B6267" s="1">
        <v>10.8</v>
      </c>
    </row>
    <row r="6268" spans="1:2" x14ac:dyDescent="0.3">
      <c r="A6268" s="6">
        <f t="shared" si="97"/>
        <v>44397.083333318136</v>
      </c>
      <c r="B6268" s="1">
        <v>10.32</v>
      </c>
    </row>
    <row r="6269" spans="1:2" x14ac:dyDescent="0.3">
      <c r="A6269" s="6">
        <f t="shared" si="97"/>
        <v>44397.124999984801</v>
      </c>
      <c r="B6269" s="1">
        <v>8.64</v>
      </c>
    </row>
    <row r="6270" spans="1:2" x14ac:dyDescent="0.3">
      <c r="A6270" s="6">
        <f t="shared" si="97"/>
        <v>44397.166666651465</v>
      </c>
      <c r="B6270" s="1">
        <v>9.36</v>
      </c>
    </row>
    <row r="6271" spans="1:2" x14ac:dyDescent="0.3">
      <c r="A6271" s="6">
        <f t="shared" si="97"/>
        <v>44397.208333318129</v>
      </c>
      <c r="B6271" s="1">
        <v>47.52</v>
      </c>
    </row>
    <row r="6272" spans="1:2" x14ac:dyDescent="0.3">
      <c r="A6272" s="6">
        <f t="shared" si="97"/>
        <v>44397.249999984793</v>
      </c>
      <c r="B6272" s="1">
        <v>164.64</v>
      </c>
    </row>
    <row r="6273" spans="1:2" x14ac:dyDescent="0.3">
      <c r="A6273" s="6">
        <f t="shared" si="97"/>
        <v>44397.291666651457</v>
      </c>
      <c r="B6273" s="1">
        <v>177.12</v>
      </c>
    </row>
    <row r="6274" spans="1:2" x14ac:dyDescent="0.3">
      <c r="A6274" s="6">
        <f t="shared" si="97"/>
        <v>44397.333333318122</v>
      </c>
      <c r="B6274" s="1">
        <v>171.12</v>
      </c>
    </row>
    <row r="6275" spans="1:2" x14ac:dyDescent="0.3">
      <c r="A6275" s="6">
        <f t="shared" si="97"/>
        <v>44397.374999984786</v>
      </c>
      <c r="B6275" s="1">
        <v>164.4</v>
      </c>
    </row>
    <row r="6276" spans="1:2" x14ac:dyDescent="0.3">
      <c r="A6276" s="6">
        <f t="shared" ref="A6276:A6339" si="98">A6275+1/24</f>
        <v>44397.41666665145</v>
      </c>
      <c r="B6276" s="1">
        <v>119.76</v>
      </c>
    </row>
    <row r="6277" spans="1:2" x14ac:dyDescent="0.3">
      <c r="A6277" s="6">
        <f t="shared" si="98"/>
        <v>44397.458333318114</v>
      </c>
      <c r="B6277" s="1">
        <v>149.76</v>
      </c>
    </row>
    <row r="6278" spans="1:2" x14ac:dyDescent="0.3">
      <c r="A6278" s="6">
        <f t="shared" si="98"/>
        <v>44397.499999984779</v>
      </c>
      <c r="B6278" s="1">
        <v>141.36000000000001</v>
      </c>
    </row>
    <row r="6279" spans="1:2" x14ac:dyDescent="0.3">
      <c r="A6279" s="6">
        <f t="shared" si="98"/>
        <v>44397.541666651443</v>
      </c>
      <c r="B6279" s="1">
        <v>142.80000000000001</v>
      </c>
    </row>
    <row r="6280" spans="1:2" x14ac:dyDescent="0.3">
      <c r="A6280" s="6">
        <f t="shared" si="98"/>
        <v>44397.583333318107</v>
      </c>
      <c r="B6280" s="1">
        <v>103.2</v>
      </c>
    </row>
    <row r="6281" spans="1:2" x14ac:dyDescent="0.3">
      <c r="A6281" s="6">
        <f t="shared" si="98"/>
        <v>44397.624999984771</v>
      </c>
      <c r="B6281" s="1">
        <v>101.76</v>
      </c>
    </row>
    <row r="6282" spans="1:2" x14ac:dyDescent="0.3">
      <c r="A6282" s="6">
        <f t="shared" si="98"/>
        <v>44397.666666651436</v>
      </c>
      <c r="B6282" s="1">
        <v>96.48</v>
      </c>
    </row>
    <row r="6283" spans="1:2" x14ac:dyDescent="0.3">
      <c r="A6283" s="6">
        <f t="shared" si="98"/>
        <v>44397.7083333181</v>
      </c>
      <c r="B6283" s="1">
        <v>78.959999999999994</v>
      </c>
    </row>
    <row r="6284" spans="1:2" x14ac:dyDescent="0.3">
      <c r="A6284" s="6">
        <f t="shared" si="98"/>
        <v>44397.749999984764</v>
      </c>
      <c r="B6284" s="1">
        <v>28.32</v>
      </c>
    </row>
    <row r="6285" spans="1:2" x14ac:dyDescent="0.3">
      <c r="A6285" s="6">
        <f t="shared" si="98"/>
        <v>44397.791666651428</v>
      </c>
      <c r="B6285" s="1">
        <v>20.64</v>
      </c>
    </row>
    <row r="6286" spans="1:2" x14ac:dyDescent="0.3">
      <c r="A6286" s="6">
        <f t="shared" si="98"/>
        <v>44397.833333318093</v>
      </c>
      <c r="B6286" s="1">
        <v>18</v>
      </c>
    </row>
    <row r="6287" spans="1:2" x14ac:dyDescent="0.3">
      <c r="A6287" s="6">
        <f t="shared" si="98"/>
        <v>44397.874999984757</v>
      </c>
      <c r="B6287" s="1">
        <v>9.6</v>
      </c>
    </row>
    <row r="6288" spans="1:2" x14ac:dyDescent="0.3">
      <c r="A6288" s="6">
        <f t="shared" si="98"/>
        <v>44397.916666651421</v>
      </c>
      <c r="B6288" s="1">
        <v>10.08</v>
      </c>
    </row>
    <row r="6289" spans="1:2" x14ac:dyDescent="0.3">
      <c r="A6289" s="6">
        <f t="shared" si="98"/>
        <v>44397.958333318085</v>
      </c>
      <c r="B6289" s="1">
        <v>11.52</v>
      </c>
    </row>
    <row r="6290" spans="1:2" x14ac:dyDescent="0.3">
      <c r="A6290" s="6">
        <f t="shared" si="98"/>
        <v>44397.99999998475</v>
      </c>
      <c r="B6290" s="1">
        <v>11.52</v>
      </c>
    </row>
    <row r="6291" spans="1:2" x14ac:dyDescent="0.3">
      <c r="A6291" s="6">
        <f t="shared" si="98"/>
        <v>44398.041666651414</v>
      </c>
      <c r="B6291" s="1">
        <v>11.76</v>
      </c>
    </row>
    <row r="6292" spans="1:2" x14ac:dyDescent="0.3">
      <c r="A6292" s="6">
        <f t="shared" si="98"/>
        <v>44398.083333318078</v>
      </c>
      <c r="B6292" s="1">
        <v>10.8</v>
      </c>
    </row>
    <row r="6293" spans="1:2" x14ac:dyDescent="0.3">
      <c r="A6293" s="6">
        <f t="shared" si="98"/>
        <v>44398.124999984742</v>
      </c>
      <c r="B6293" s="1">
        <v>7.68</v>
      </c>
    </row>
    <row r="6294" spans="1:2" x14ac:dyDescent="0.3">
      <c r="A6294" s="6">
        <f t="shared" si="98"/>
        <v>44398.166666651407</v>
      </c>
      <c r="B6294" s="1">
        <v>8.64</v>
      </c>
    </row>
    <row r="6295" spans="1:2" x14ac:dyDescent="0.3">
      <c r="A6295" s="6">
        <f t="shared" si="98"/>
        <v>44398.208333318071</v>
      </c>
      <c r="B6295" s="1">
        <v>50.88</v>
      </c>
    </row>
    <row r="6296" spans="1:2" x14ac:dyDescent="0.3">
      <c r="A6296" s="6">
        <f t="shared" si="98"/>
        <v>44398.249999984735</v>
      </c>
      <c r="B6296" s="1">
        <v>145.68</v>
      </c>
    </row>
    <row r="6297" spans="1:2" x14ac:dyDescent="0.3">
      <c r="A6297" s="6">
        <f t="shared" si="98"/>
        <v>44398.291666651399</v>
      </c>
      <c r="B6297" s="1">
        <v>170.4</v>
      </c>
    </row>
    <row r="6298" spans="1:2" x14ac:dyDescent="0.3">
      <c r="A6298" s="6">
        <f t="shared" si="98"/>
        <v>44398.333333318064</v>
      </c>
      <c r="B6298" s="1">
        <v>152.16</v>
      </c>
    </row>
    <row r="6299" spans="1:2" x14ac:dyDescent="0.3">
      <c r="A6299" s="6">
        <f t="shared" si="98"/>
        <v>44398.374999984728</v>
      </c>
      <c r="B6299" s="1">
        <v>146.88</v>
      </c>
    </row>
    <row r="6300" spans="1:2" x14ac:dyDescent="0.3">
      <c r="A6300" s="6">
        <f t="shared" si="98"/>
        <v>44398.416666651392</v>
      </c>
      <c r="B6300" s="1">
        <v>100.32</v>
      </c>
    </row>
    <row r="6301" spans="1:2" x14ac:dyDescent="0.3">
      <c r="A6301" s="6">
        <f t="shared" si="98"/>
        <v>44398.458333318056</v>
      </c>
      <c r="B6301" s="1">
        <v>118.32</v>
      </c>
    </row>
    <row r="6302" spans="1:2" x14ac:dyDescent="0.3">
      <c r="A6302" s="6">
        <f t="shared" si="98"/>
        <v>44398.49999998472</v>
      </c>
      <c r="B6302" s="1">
        <v>110.4</v>
      </c>
    </row>
    <row r="6303" spans="1:2" x14ac:dyDescent="0.3">
      <c r="A6303" s="6">
        <f t="shared" si="98"/>
        <v>44398.541666651385</v>
      </c>
      <c r="B6303" s="1">
        <v>107.76</v>
      </c>
    </row>
    <row r="6304" spans="1:2" x14ac:dyDescent="0.3">
      <c r="A6304" s="6">
        <f t="shared" si="98"/>
        <v>44398.583333318049</v>
      </c>
      <c r="B6304" s="1">
        <v>47.76</v>
      </c>
    </row>
    <row r="6305" spans="1:2" x14ac:dyDescent="0.3">
      <c r="A6305" s="6">
        <f t="shared" si="98"/>
        <v>44398.624999984713</v>
      </c>
      <c r="B6305" s="1">
        <v>46.32</v>
      </c>
    </row>
    <row r="6306" spans="1:2" x14ac:dyDescent="0.3">
      <c r="A6306" s="6">
        <f t="shared" si="98"/>
        <v>44398.666666651377</v>
      </c>
      <c r="B6306" s="1">
        <v>39.36</v>
      </c>
    </row>
    <row r="6307" spans="1:2" x14ac:dyDescent="0.3">
      <c r="A6307" s="6">
        <f t="shared" si="98"/>
        <v>44398.708333318042</v>
      </c>
      <c r="B6307" s="1">
        <v>12.24</v>
      </c>
    </row>
    <row r="6308" spans="1:2" x14ac:dyDescent="0.3">
      <c r="A6308" s="6">
        <f t="shared" si="98"/>
        <v>44398.749999984706</v>
      </c>
      <c r="B6308" s="1">
        <v>17.28</v>
      </c>
    </row>
    <row r="6309" spans="1:2" x14ac:dyDescent="0.3">
      <c r="A6309" s="6">
        <f t="shared" si="98"/>
        <v>44398.79166665137</v>
      </c>
      <c r="B6309" s="1">
        <v>22.08</v>
      </c>
    </row>
    <row r="6310" spans="1:2" x14ac:dyDescent="0.3">
      <c r="A6310" s="6">
        <f t="shared" si="98"/>
        <v>44398.833333318034</v>
      </c>
      <c r="B6310" s="1">
        <v>21.84</v>
      </c>
    </row>
    <row r="6311" spans="1:2" x14ac:dyDescent="0.3">
      <c r="A6311" s="6">
        <f t="shared" si="98"/>
        <v>44398.874999984699</v>
      </c>
      <c r="B6311" s="1">
        <v>19.920000000000002</v>
      </c>
    </row>
    <row r="6312" spans="1:2" x14ac:dyDescent="0.3">
      <c r="A6312" s="6">
        <f t="shared" si="98"/>
        <v>44398.916666651363</v>
      </c>
      <c r="B6312" s="1">
        <v>22.56</v>
      </c>
    </row>
    <row r="6313" spans="1:2" x14ac:dyDescent="0.3">
      <c r="A6313" s="6">
        <f t="shared" si="98"/>
        <v>44398.958333318027</v>
      </c>
      <c r="B6313" s="1">
        <v>22.8</v>
      </c>
    </row>
    <row r="6314" spans="1:2" x14ac:dyDescent="0.3">
      <c r="A6314" s="6">
        <f t="shared" si="98"/>
        <v>44398.999999984691</v>
      </c>
      <c r="B6314" s="1">
        <v>24.48</v>
      </c>
    </row>
    <row r="6315" spans="1:2" x14ac:dyDescent="0.3">
      <c r="A6315" s="6">
        <f t="shared" si="98"/>
        <v>44399.041666651356</v>
      </c>
      <c r="B6315" s="1">
        <v>23.28</v>
      </c>
    </row>
    <row r="6316" spans="1:2" x14ac:dyDescent="0.3">
      <c r="A6316" s="6">
        <f t="shared" si="98"/>
        <v>44399.08333331802</v>
      </c>
      <c r="B6316" s="1">
        <v>22.08</v>
      </c>
    </row>
    <row r="6317" spans="1:2" x14ac:dyDescent="0.3">
      <c r="A6317" s="6">
        <f t="shared" si="98"/>
        <v>44399.124999984684</v>
      </c>
      <c r="B6317" s="1">
        <v>20.64</v>
      </c>
    </row>
    <row r="6318" spans="1:2" x14ac:dyDescent="0.3">
      <c r="A6318" s="6">
        <f t="shared" si="98"/>
        <v>44399.166666651348</v>
      </c>
      <c r="B6318" s="1">
        <v>21.36</v>
      </c>
    </row>
    <row r="6319" spans="1:2" x14ac:dyDescent="0.3">
      <c r="A6319" s="6">
        <f t="shared" si="98"/>
        <v>44399.208333318013</v>
      </c>
      <c r="B6319" s="1">
        <v>43.44</v>
      </c>
    </row>
    <row r="6320" spans="1:2" x14ac:dyDescent="0.3">
      <c r="A6320" s="6">
        <f t="shared" si="98"/>
        <v>44399.249999984677</v>
      </c>
      <c r="B6320" s="1">
        <v>138</v>
      </c>
    </row>
    <row r="6321" spans="1:2" x14ac:dyDescent="0.3">
      <c r="A6321" s="6">
        <f t="shared" si="98"/>
        <v>44399.291666651341</v>
      </c>
      <c r="B6321" s="1">
        <v>174.24</v>
      </c>
    </row>
    <row r="6322" spans="1:2" x14ac:dyDescent="0.3">
      <c r="A6322" s="6">
        <f t="shared" si="98"/>
        <v>44399.333333318005</v>
      </c>
      <c r="B6322" s="1">
        <v>157.44</v>
      </c>
    </row>
    <row r="6323" spans="1:2" x14ac:dyDescent="0.3">
      <c r="A6323" s="6">
        <f t="shared" si="98"/>
        <v>44399.37499998467</v>
      </c>
      <c r="B6323" s="1">
        <v>159.36000000000001</v>
      </c>
    </row>
    <row r="6324" spans="1:2" x14ac:dyDescent="0.3">
      <c r="A6324" s="6">
        <f t="shared" si="98"/>
        <v>44399.416666651334</v>
      </c>
      <c r="B6324" s="1">
        <v>134.16</v>
      </c>
    </row>
    <row r="6325" spans="1:2" x14ac:dyDescent="0.3">
      <c r="A6325" s="6">
        <f t="shared" si="98"/>
        <v>44399.458333317998</v>
      </c>
      <c r="B6325" s="1">
        <v>168.96</v>
      </c>
    </row>
    <row r="6326" spans="1:2" x14ac:dyDescent="0.3">
      <c r="A6326" s="6">
        <f t="shared" si="98"/>
        <v>44399.499999984662</v>
      </c>
      <c r="B6326" s="1">
        <v>156.24</v>
      </c>
    </row>
    <row r="6327" spans="1:2" x14ac:dyDescent="0.3">
      <c r="A6327" s="6">
        <f t="shared" si="98"/>
        <v>44399.541666651327</v>
      </c>
      <c r="B6327" s="1">
        <v>136.08000000000001</v>
      </c>
    </row>
    <row r="6328" spans="1:2" x14ac:dyDescent="0.3">
      <c r="A6328" s="6">
        <f t="shared" si="98"/>
        <v>44399.583333317991</v>
      </c>
      <c r="B6328" s="1">
        <v>42.24</v>
      </c>
    </row>
    <row r="6329" spans="1:2" x14ac:dyDescent="0.3">
      <c r="A6329" s="6">
        <f t="shared" si="98"/>
        <v>44399.624999984655</v>
      </c>
      <c r="B6329" s="1">
        <v>42</v>
      </c>
    </row>
    <row r="6330" spans="1:2" x14ac:dyDescent="0.3">
      <c r="A6330" s="6">
        <f t="shared" si="98"/>
        <v>44399.666666651319</v>
      </c>
      <c r="B6330" s="1">
        <v>39.119999999999997</v>
      </c>
    </row>
    <row r="6331" spans="1:2" x14ac:dyDescent="0.3">
      <c r="A6331" s="6">
        <f t="shared" si="98"/>
        <v>44399.708333317983</v>
      </c>
      <c r="B6331" s="1">
        <v>10.32</v>
      </c>
    </row>
    <row r="6332" spans="1:2" x14ac:dyDescent="0.3">
      <c r="A6332" s="6">
        <f t="shared" si="98"/>
        <v>44399.749999984648</v>
      </c>
      <c r="B6332" s="1">
        <v>7.92</v>
      </c>
    </row>
    <row r="6333" spans="1:2" x14ac:dyDescent="0.3">
      <c r="A6333" s="6">
        <f t="shared" si="98"/>
        <v>44399.791666651312</v>
      </c>
      <c r="B6333" s="1">
        <v>8.8800000000000008</v>
      </c>
    </row>
    <row r="6334" spans="1:2" x14ac:dyDescent="0.3">
      <c r="A6334" s="6">
        <f t="shared" si="98"/>
        <v>44399.833333317976</v>
      </c>
      <c r="B6334" s="1">
        <v>10.8</v>
      </c>
    </row>
    <row r="6335" spans="1:2" x14ac:dyDescent="0.3">
      <c r="A6335" s="6">
        <f t="shared" si="98"/>
        <v>44399.87499998464</v>
      </c>
      <c r="B6335" s="1">
        <v>8.8800000000000008</v>
      </c>
    </row>
    <row r="6336" spans="1:2" x14ac:dyDescent="0.3">
      <c r="A6336" s="6">
        <f t="shared" si="98"/>
        <v>44399.916666651305</v>
      </c>
      <c r="B6336" s="1">
        <v>10.08</v>
      </c>
    </row>
    <row r="6337" spans="1:2" x14ac:dyDescent="0.3">
      <c r="A6337" s="6">
        <f t="shared" si="98"/>
        <v>44399.958333317969</v>
      </c>
      <c r="B6337" s="1">
        <v>11.76</v>
      </c>
    </row>
    <row r="6338" spans="1:2" x14ac:dyDescent="0.3">
      <c r="A6338" s="6">
        <f t="shared" si="98"/>
        <v>44399.999999984633</v>
      </c>
      <c r="B6338" s="1">
        <v>11.76</v>
      </c>
    </row>
    <row r="6339" spans="1:2" x14ac:dyDescent="0.3">
      <c r="A6339" s="6">
        <f t="shared" si="98"/>
        <v>44400.041666651297</v>
      </c>
      <c r="B6339" s="1">
        <v>11.76</v>
      </c>
    </row>
    <row r="6340" spans="1:2" x14ac:dyDescent="0.3">
      <c r="A6340" s="6">
        <f t="shared" ref="A6340:A6403" si="99">A6339+1/24</f>
        <v>44400.083333317962</v>
      </c>
      <c r="B6340" s="1">
        <v>10.8</v>
      </c>
    </row>
    <row r="6341" spans="1:2" x14ac:dyDescent="0.3">
      <c r="A6341" s="6">
        <f t="shared" si="99"/>
        <v>44400.124999984626</v>
      </c>
      <c r="B6341" s="1">
        <v>9.36</v>
      </c>
    </row>
    <row r="6342" spans="1:2" x14ac:dyDescent="0.3">
      <c r="A6342" s="6">
        <f t="shared" si="99"/>
        <v>44400.16666665129</v>
      </c>
      <c r="B6342" s="1">
        <v>8.64</v>
      </c>
    </row>
    <row r="6343" spans="1:2" x14ac:dyDescent="0.3">
      <c r="A6343" s="6">
        <f t="shared" si="99"/>
        <v>44400.208333317954</v>
      </c>
      <c r="B6343" s="1">
        <v>32.4</v>
      </c>
    </row>
    <row r="6344" spans="1:2" x14ac:dyDescent="0.3">
      <c r="A6344" s="6">
        <f t="shared" si="99"/>
        <v>44400.249999984619</v>
      </c>
      <c r="B6344" s="1">
        <v>79.92</v>
      </c>
    </row>
    <row r="6345" spans="1:2" x14ac:dyDescent="0.3">
      <c r="A6345" s="6">
        <f t="shared" si="99"/>
        <v>44400.291666651283</v>
      </c>
      <c r="B6345" s="1">
        <v>139.68</v>
      </c>
    </row>
    <row r="6346" spans="1:2" x14ac:dyDescent="0.3">
      <c r="A6346" s="6">
        <f t="shared" si="99"/>
        <v>44400.333333317947</v>
      </c>
      <c r="B6346" s="1">
        <v>147.6</v>
      </c>
    </row>
    <row r="6347" spans="1:2" x14ac:dyDescent="0.3">
      <c r="A6347" s="6">
        <f t="shared" si="99"/>
        <v>44400.374999984611</v>
      </c>
      <c r="B6347" s="1">
        <v>156.47999999999999</v>
      </c>
    </row>
    <row r="6348" spans="1:2" x14ac:dyDescent="0.3">
      <c r="A6348" s="6">
        <f t="shared" si="99"/>
        <v>44400.416666651276</v>
      </c>
      <c r="B6348" s="1">
        <v>110.16</v>
      </c>
    </row>
    <row r="6349" spans="1:2" x14ac:dyDescent="0.3">
      <c r="A6349" s="6">
        <f t="shared" si="99"/>
        <v>44400.45833331794</v>
      </c>
      <c r="B6349" s="1">
        <v>98.4</v>
      </c>
    </row>
    <row r="6350" spans="1:2" x14ac:dyDescent="0.3">
      <c r="A6350" s="6">
        <f t="shared" si="99"/>
        <v>44400.499999984604</v>
      </c>
      <c r="B6350" s="1">
        <v>55.92</v>
      </c>
    </row>
    <row r="6351" spans="1:2" x14ac:dyDescent="0.3">
      <c r="A6351" s="6">
        <f t="shared" si="99"/>
        <v>44400.541666651268</v>
      </c>
      <c r="B6351" s="1">
        <v>50.64</v>
      </c>
    </row>
    <row r="6352" spans="1:2" x14ac:dyDescent="0.3">
      <c r="A6352" s="6">
        <f t="shared" si="99"/>
        <v>44400.583333317933</v>
      </c>
      <c r="B6352" s="1">
        <v>42.24</v>
      </c>
    </row>
    <row r="6353" spans="1:2" x14ac:dyDescent="0.3">
      <c r="A6353" s="6">
        <f t="shared" si="99"/>
        <v>44400.624999984597</v>
      </c>
      <c r="B6353" s="1">
        <v>38.64</v>
      </c>
    </row>
    <row r="6354" spans="1:2" x14ac:dyDescent="0.3">
      <c r="A6354" s="6">
        <f t="shared" si="99"/>
        <v>44400.666666651261</v>
      </c>
      <c r="B6354" s="1">
        <v>9.6</v>
      </c>
    </row>
    <row r="6355" spans="1:2" x14ac:dyDescent="0.3">
      <c r="A6355" s="6">
        <f t="shared" si="99"/>
        <v>44400.708333317925</v>
      </c>
      <c r="B6355" s="1">
        <v>14.64</v>
      </c>
    </row>
    <row r="6356" spans="1:2" x14ac:dyDescent="0.3">
      <c r="A6356" s="6">
        <f t="shared" si="99"/>
        <v>44400.74999998459</v>
      </c>
      <c r="B6356" s="1">
        <v>15.12</v>
      </c>
    </row>
    <row r="6357" spans="1:2" x14ac:dyDescent="0.3">
      <c r="A6357" s="6">
        <f t="shared" si="99"/>
        <v>44400.791666651254</v>
      </c>
      <c r="B6357" s="1">
        <v>16.559999999999999</v>
      </c>
    </row>
    <row r="6358" spans="1:2" x14ac:dyDescent="0.3">
      <c r="A6358" s="6">
        <f t="shared" si="99"/>
        <v>44400.833333317918</v>
      </c>
      <c r="B6358" s="1">
        <v>16.079999999999998</v>
      </c>
    </row>
    <row r="6359" spans="1:2" x14ac:dyDescent="0.3">
      <c r="A6359" s="6">
        <f t="shared" si="99"/>
        <v>44400.874999984582</v>
      </c>
      <c r="B6359" s="1">
        <v>17.04</v>
      </c>
    </row>
    <row r="6360" spans="1:2" x14ac:dyDescent="0.3">
      <c r="A6360" s="6">
        <f t="shared" si="99"/>
        <v>44400.916666651246</v>
      </c>
      <c r="B6360" s="1">
        <v>19.920000000000002</v>
      </c>
    </row>
    <row r="6361" spans="1:2" x14ac:dyDescent="0.3">
      <c r="A6361" s="6">
        <f t="shared" si="99"/>
        <v>44400.958333317911</v>
      </c>
      <c r="B6361" s="1">
        <v>20.16</v>
      </c>
    </row>
    <row r="6362" spans="1:2" x14ac:dyDescent="0.3">
      <c r="A6362" s="6">
        <f t="shared" si="99"/>
        <v>44400.999999984575</v>
      </c>
      <c r="B6362" s="1">
        <v>20.88</v>
      </c>
    </row>
    <row r="6363" spans="1:2" x14ac:dyDescent="0.3">
      <c r="A6363" s="6">
        <f t="shared" si="99"/>
        <v>44401.041666651239</v>
      </c>
      <c r="B6363" s="1">
        <v>19.2</v>
      </c>
    </row>
    <row r="6364" spans="1:2" x14ac:dyDescent="0.3">
      <c r="A6364" s="6">
        <f t="shared" si="99"/>
        <v>44401.083333317903</v>
      </c>
      <c r="B6364" s="1">
        <v>18.48</v>
      </c>
    </row>
    <row r="6365" spans="1:2" x14ac:dyDescent="0.3">
      <c r="A6365" s="6">
        <f t="shared" si="99"/>
        <v>44401.124999984568</v>
      </c>
      <c r="B6365" s="1">
        <v>16.559999999999999</v>
      </c>
    </row>
    <row r="6366" spans="1:2" x14ac:dyDescent="0.3">
      <c r="A6366" s="6">
        <f t="shared" si="99"/>
        <v>44401.166666651232</v>
      </c>
      <c r="B6366" s="1">
        <v>16.32</v>
      </c>
    </row>
    <row r="6367" spans="1:2" x14ac:dyDescent="0.3">
      <c r="A6367" s="6">
        <f t="shared" si="99"/>
        <v>44401.208333317896</v>
      </c>
      <c r="B6367" s="1">
        <v>16.559999999999999</v>
      </c>
    </row>
    <row r="6368" spans="1:2" x14ac:dyDescent="0.3">
      <c r="A6368" s="6">
        <f t="shared" si="99"/>
        <v>44401.24999998456</v>
      </c>
      <c r="B6368" s="1">
        <v>15.84</v>
      </c>
    </row>
    <row r="6369" spans="1:2" x14ac:dyDescent="0.3">
      <c r="A6369" s="6">
        <f t="shared" si="99"/>
        <v>44401.291666651225</v>
      </c>
      <c r="B6369" s="1">
        <v>16.079999999999998</v>
      </c>
    </row>
    <row r="6370" spans="1:2" x14ac:dyDescent="0.3">
      <c r="A6370" s="6">
        <f t="shared" si="99"/>
        <v>44401.333333317889</v>
      </c>
      <c r="B6370" s="1">
        <v>16.32</v>
      </c>
    </row>
    <row r="6371" spans="1:2" x14ac:dyDescent="0.3">
      <c r="A6371" s="6">
        <f t="shared" si="99"/>
        <v>44401.374999984553</v>
      </c>
      <c r="B6371" s="1">
        <v>16.079999999999998</v>
      </c>
    </row>
    <row r="6372" spans="1:2" x14ac:dyDescent="0.3">
      <c r="A6372" s="6">
        <f t="shared" si="99"/>
        <v>44401.416666651217</v>
      </c>
      <c r="B6372" s="1">
        <v>16.559999999999999</v>
      </c>
    </row>
    <row r="6373" spans="1:2" x14ac:dyDescent="0.3">
      <c r="A6373" s="6">
        <f t="shared" si="99"/>
        <v>44401.458333317882</v>
      </c>
      <c r="B6373" s="1">
        <v>16.8</v>
      </c>
    </row>
    <row r="6374" spans="1:2" x14ac:dyDescent="0.3">
      <c r="A6374" s="6">
        <f t="shared" si="99"/>
        <v>44401.499999984546</v>
      </c>
      <c r="B6374" s="1">
        <v>16.32</v>
      </c>
    </row>
    <row r="6375" spans="1:2" x14ac:dyDescent="0.3">
      <c r="A6375" s="6">
        <f t="shared" si="99"/>
        <v>44401.54166665121</v>
      </c>
      <c r="B6375" s="1">
        <v>17.52</v>
      </c>
    </row>
    <row r="6376" spans="1:2" x14ac:dyDescent="0.3">
      <c r="A6376" s="6">
        <f t="shared" si="99"/>
        <v>44401.583333317874</v>
      </c>
      <c r="B6376" s="1">
        <v>18.72</v>
      </c>
    </row>
    <row r="6377" spans="1:2" x14ac:dyDescent="0.3">
      <c r="A6377" s="6">
        <f t="shared" si="99"/>
        <v>44401.624999984539</v>
      </c>
      <c r="B6377" s="1">
        <v>19.2</v>
      </c>
    </row>
    <row r="6378" spans="1:2" x14ac:dyDescent="0.3">
      <c r="A6378" s="6">
        <f t="shared" si="99"/>
        <v>44401.666666651203</v>
      </c>
      <c r="B6378" s="1">
        <v>17.760000000000002</v>
      </c>
    </row>
    <row r="6379" spans="1:2" x14ac:dyDescent="0.3">
      <c r="A6379" s="6">
        <f t="shared" si="99"/>
        <v>44401.708333317867</v>
      </c>
      <c r="B6379" s="1">
        <v>15.36</v>
      </c>
    </row>
    <row r="6380" spans="1:2" x14ac:dyDescent="0.3">
      <c r="A6380" s="6">
        <f t="shared" si="99"/>
        <v>44401.749999984531</v>
      </c>
      <c r="B6380" s="1">
        <v>15.6</v>
      </c>
    </row>
    <row r="6381" spans="1:2" x14ac:dyDescent="0.3">
      <c r="A6381" s="6">
        <f t="shared" si="99"/>
        <v>44401.791666651196</v>
      </c>
      <c r="B6381" s="1">
        <v>16.32</v>
      </c>
    </row>
    <row r="6382" spans="1:2" x14ac:dyDescent="0.3">
      <c r="A6382" s="6">
        <f t="shared" si="99"/>
        <v>44401.83333331786</v>
      </c>
      <c r="B6382" s="1">
        <v>16.32</v>
      </c>
    </row>
    <row r="6383" spans="1:2" x14ac:dyDescent="0.3">
      <c r="A6383" s="6">
        <f t="shared" si="99"/>
        <v>44401.874999984524</v>
      </c>
      <c r="B6383" s="1">
        <v>16.559999999999999</v>
      </c>
    </row>
    <row r="6384" spans="1:2" x14ac:dyDescent="0.3">
      <c r="A6384" s="6">
        <f t="shared" si="99"/>
        <v>44401.916666651188</v>
      </c>
      <c r="B6384" s="1">
        <v>11.28</v>
      </c>
    </row>
    <row r="6385" spans="1:2" x14ac:dyDescent="0.3">
      <c r="A6385" s="6">
        <f t="shared" si="99"/>
        <v>44401.958333317853</v>
      </c>
      <c r="B6385" s="1">
        <v>10.56</v>
      </c>
    </row>
    <row r="6386" spans="1:2" x14ac:dyDescent="0.3">
      <c r="A6386" s="6">
        <f t="shared" si="99"/>
        <v>44401.999999984517</v>
      </c>
      <c r="B6386" s="1">
        <v>10.08</v>
      </c>
    </row>
    <row r="6387" spans="1:2" x14ac:dyDescent="0.3">
      <c r="A6387" s="6">
        <f t="shared" si="99"/>
        <v>44402.041666651181</v>
      </c>
      <c r="B6387" s="1">
        <v>11.76</v>
      </c>
    </row>
    <row r="6388" spans="1:2" x14ac:dyDescent="0.3">
      <c r="A6388" s="6">
        <f t="shared" si="99"/>
        <v>44402.083333317845</v>
      </c>
      <c r="B6388" s="1">
        <v>10.08</v>
      </c>
    </row>
    <row r="6389" spans="1:2" x14ac:dyDescent="0.3">
      <c r="A6389" s="6">
        <f t="shared" si="99"/>
        <v>44402.124999984509</v>
      </c>
      <c r="B6389" s="1">
        <v>6.96</v>
      </c>
    </row>
    <row r="6390" spans="1:2" x14ac:dyDescent="0.3">
      <c r="A6390" s="6">
        <f t="shared" si="99"/>
        <v>44402.166666651174</v>
      </c>
      <c r="B6390" s="1">
        <v>6.72</v>
      </c>
    </row>
    <row r="6391" spans="1:2" x14ac:dyDescent="0.3">
      <c r="A6391" s="6">
        <f t="shared" si="99"/>
        <v>44402.208333317838</v>
      </c>
      <c r="B6391" s="1">
        <v>5.76</v>
      </c>
    </row>
    <row r="6392" spans="1:2" x14ac:dyDescent="0.3">
      <c r="A6392" s="6">
        <f t="shared" si="99"/>
        <v>44402.249999984502</v>
      </c>
      <c r="B6392" s="1">
        <v>6.96</v>
      </c>
    </row>
    <row r="6393" spans="1:2" x14ac:dyDescent="0.3">
      <c r="A6393" s="6">
        <f t="shared" si="99"/>
        <v>44402.291666651166</v>
      </c>
      <c r="B6393" s="1">
        <v>7.2</v>
      </c>
    </row>
    <row r="6394" spans="1:2" x14ac:dyDescent="0.3">
      <c r="A6394" s="6">
        <f t="shared" si="99"/>
        <v>44402.333333317831</v>
      </c>
      <c r="B6394" s="1">
        <v>6</v>
      </c>
    </row>
    <row r="6395" spans="1:2" x14ac:dyDescent="0.3">
      <c r="A6395" s="6">
        <f t="shared" si="99"/>
        <v>44402.374999984495</v>
      </c>
      <c r="B6395" s="1">
        <v>7.44</v>
      </c>
    </row>
    <row r="6396" spans="1:2" x14ac:dyDescent="0.3">
      <c r="A6396" s="6">
        <f t="shared" si="99"/>
        <v>44402.416666651159</v>
      </c>
      <c r="B6396" s="1">
        <v>6.48</v>
      </c>
    </row>
    <row r="6397" spans="1:2" x14ac:dyDescent="0.3">
      <c r="A6397" s="6">
        <f t="shared" si="99"/>
        <v>44402.458333317823</v>
      </c>
      <c r="B6397" s="1">
        <v>6.96</v>
      </c>
    </row>
    <row r="6398" spans="1:2" x14ac:dyDescent="0.3">
      <c r="A6398" s="6">
        <f t="shared" si="99"/>
        <v>44402.499999984488</v>
      </c>
      <c r="B6398" s="1">
        <v>7.68</v>
      </c>
    </row>
    <row r="6399" spans="1:2" x14ac:dyDescent="0.3">
      <c r="A6399" s="6">
        <f t="shared" si="99"/>
        <v>44402.541666651152</v>
      </c>
      <c r="B6399" s="1">
        <v>7.2</v>
      </c>
    </row>
    <row r="6400" spans="1:2" x14ac:dyDescent="0.3">
      <c r="A6400" s="6">
        <f t="shared" si="99"/>
        <v>44402.583333317816</v>
      </c>
      <c r="B6400" s="1">
        <v>6.48</v>
      </c>
    </row>
    <row r="6401" spans="1:2" x14ac:dyDescent="0.3">
      <c r="A6401" s="6">
        <f t="shared" si="99"/>
        <v>44402.62499998448</v>
      </c>
      <c r="B6401" s="1">
        <v>6.48</v>
      </c>
    </row>
    <row r="6402" spans="1:2" x14ac:dyDescent="0.3">
      <c r="A6402" s="6">
        <f t="shared" si="99"/>
        <v>44402.666666651145</v>
      </c>
      <c r="B6402" s="1">
        <v>7.44</v>
      </c>
    </row>
    <row r="6403" spans="1:2" x14ac:dyDescent="0.3">
      <c r="A6403" s="6">
        <f t="shared" si="99"/>
        <v>44402.708333317809</v>
      </c>
      <c r="B6403" s="1">
        <v>6.48</v>
      </c>
    </row>
    <row r="6404" spans="1:2" x14ac:dyDescent="0.3">
      <c r="A6404" s="6">
        <f t="shared" ref="A6404:A6467" si="100">A6403+1/24</f>
        <v>44402.749999984473</v>
      </c>
      <c r="B6404" s="1">
        <v>6.24</v>
      </c>
    </row>
    <row r="6405" spans="1:2" x14ac:dyDescent="0.3">
      <c r="A6405" s="6">
        <f t="shared" si="100"/>
        <v>44402.791666651137</v>
      </c>
      <c r="B6405" s="1">
        <v>6.24</v>
      </c>
    </row>
    <row r="6406" spans="1:2" x14ac:dyDescent="0.3">
      <c r="A6406" s="6">
        <f t="shared" si="100"/>
        <v>44402.833333317802</v>
      </c>
      <c r="B6406" s="1">
        <v>6.48</v>
      </c>
    </row>
    <row r="6407" spans="1:2" x14ac:dyDescent="0.3">
      <c r="A6407" s="6">
        <f t="shared" si="100"/>
        <v>44402.874999984466</v>
      </c>
      <c r="B6407" s="1">
        <v>6.48</v>
      </c>
    </row>
    <row r="6408" spans="1:2" x14ac:dyDescent="0.3">
      <c r="A6408" s="6">
        <f t="shared" si="100"/>
        <v>44402.91666665113</v>
      </c>
      <c r="B6408" s="1">
        <v>9.84</v>
      </c>
    </row>
    <row r="6409" spans="1:2" x14ac:dyDescent="0.3">
      <c r="A6409" s="6">
        <f t="shared" si="100"/>
        <v>44402.958333317794</v>
      </c>
      <c r="B6409" s="1">
        <v>11.04</v>
      </c>
    </row>
    <row r="6410" spans="1:2" x14ac:dyDescent="0.3">
      <c r="A6410" s="6">
        <f t="shared" si="100"/>
        <v>44402.999999984459</v>
      </c>
      <c r="B6410" s="1">
        <v>11.28</v>
      </c>
    </row>
    <row r="6411" spans="1:2" x14ac:dyDescent="0.3">
      <c r="A6411" s="6">
        <f t="shared" si="100"/>
        <v>44403.041666651123</v>
      </c>
      <c r="B6411" s="1">
        <v>10.08</v>
      </c>
    </row>
    <row r="6412" spans="1:2" x14ac:dyDescent="0.3">
      <c r="A6412" s="6">
        <f t="shared" si="100"/>
        <v>44403.083333317787</v>
      </c>
      <c r="B6412" s="1">
        <v>9.84</v>
      </c>
    </row>
    <row r="6413" spans="1:2" x14ac:dyDescent="0.3">
      <c r="A6413" s="6">
        <f t="shared" si="100"/>
        <v>44403.124999984451</v>
      </c>
      <c r="B6413" s="1">
        <v>7.44</v>
      </c>
    </row>
    <row r="6414" spans="1:2" x14ac:dyDescent="0.3">
      <c r="A6414" s="6">
        <f t="shared" si="100"/>
        <v>44403.166666651116</v>
      </c>
      <c r="B6414" s="1">
        <v>6.48</v>
      </c>
    </row>
    <row r="6415" spans="1:2" x14ac:dyDescent="0.3">
      <c r="A6415" s="6">
        <f t="shared" si="100"/>
        <v>44403.20833331778</v>
      </c>
      <c r="B6415" s="1">
        <v>23.28</v>
      </c>
    </row>
    <row r="6416" spans="1:2" x14ac:dyDescent="0.3">
      <c r="A6416" s="6">
        <f t="shared" si="100"/>
        <v>44403.249999984444</v>
      </c>
      <c r="B6416" s="1">
        <v>88.56</v>
      </c>
    </row>
    <row r="6417" spans="1:2" x14ac:dyDescent="0.3">
      <c r="A6417" s="6">
        <f t="shared" si="100"/>
        <v>44403.291666651108</v>
      </c>
      <c r="B6417" s="1">
        <v>123.6</v>
      </c>
    </row>
    <row r="6418" spans="1:2" x14ac:dyDescent="0.3">
      <c r="A6418" s="6">
        <f t="shared" si="100"/>
        <v>44403.333333317772</v>
      </c>
      <c r="B6418" s="1">
        <v>129.6</v>
      </c>
    </row>
    <row r="6419" spans="1:2" x14ac:dyDescent="0.3">
      <c r="A6419" s="6">
        <f t="shared" si="100"/>
        <v>44403.374999984437</v>
      </c>
      <c r="B6419" s="1">
        <v>202.8</v>
      </c>
    </row>
    <row r="6420" spans="1:2" x14ac:dyDescent="0.3">
      <c r="A6420" s="6">
        <f t="shared" si="100"/>
        <v>44403.416666651101</v>
      </c>
      <c r="B6420" s="1">
        <v>148.56</v>
      </c>
    </row>
    <row r="6421" spans="1:2" x14ac:dyDescent="0.3">
      <c r="A6421" s="6">
        <f t="shared" si="100"/>
        <v>44403.458333317765</v>
      </c>
      <c r="B6421" s="1">
        <v>203.52</v>
      </c>
    </row>
    <row r="6422" spans="1:2" x14ac:dyDescent="0.3">
      <c r="A6422" s="6">
        <f t="shared" si="100"/>
        <v>44403.499999984429</v>
      </c>
      <c r="B6422" s="1">
        <v>189.6</v>
      </c>
    </row>
    <row r="6423" spans="1:2" x14ac:dyDescent="0.3">
      <c r="A6423" s="6">
        <f t="shared" si="100"/>
        <v>44403.541666651094</v>
      </c>
      <c r="B6423" s="1">
        <v>183.84</v>
      </c>
    </row>
    <row r="6424" spans="1:2" x14ac:dyDescent="0.3">
      <c r="A6424" s="6">
        <f t="shared" si="100"/>
        <v>44403.583333317758</v>
      </c>
      <c r="B6424" s="1">
        <v>42.24</v>
      </c>
    </row>
    <row r="6425" spans="1:2" x14ac:dyDescent="0.3">
      <c r="A6425" s="6">
        <f t="shared" si="100"/>
        <v>44403.624999984422</v>
      </c>
      <c r="B6425" s="1">
        <v>40.799999999999997</v>
      </c>
    </row>
    <row r="6426" spans="1:2" x14ac:dyDescent="0.3">
      <c r="A6426" s="6">
        <f t="shared" si="100"/>
        <v>44403.666666651086</v>
      </c>
      <c r="B6426" s="1">
        <v>34.56</v>
      </c>
    </row>
    <row r="6427" spans="1:2" x14ac:dyDescent="0.3">
      <c r="A6427" s="6">
        <f t="shared" si="100"/>
        <v>44403.708333317751</v>
      </c>
      <c r="B6427" s="1">
        <v>5.76</v>
      </c>
    </row>
    <row r="6428" spans="1:2" x14ac:dyDescent="0.3">
      <c r="A6428" s="6">
        <f t="shared" si="100"/>
        <v>44403.749999984415</v>
      </c>
      <c r="B6428" s="1">
        <v>6</v>
      </c>
    </row>
    <row r="6429" spans="1:2" x14ac:dyDescent="0.3">
      <c r="A6429" s="6">
        <f t="shared" si="100"/>
        <v>44403.791666651079</v>
      </c>
      <c r="B6429" s="1">
        <v>6.72</v>
      </c>
    </row>
    <row r="6430" spans="1:2" x14ac:dyDescent="0.3">
      <c r="A6430" s="6">
        <f t="shared" si="100"/>
        <v>44403.833333317743</v>
      </c>
      <c r="B6430" s="1">
        <v>7.44</v>
      </c>
    </row>
    <row r="6431" spans="1:2" x14ac:dyDescent="0.3">
      <c r="A6431" s="6">
        <f t="shared" si="100"/>
        <v>44403.874999984408</v>
      </c>
      <c r="B6431" s="1">
        <v>8.8800000000000008</v>
      </c>
    </row>
    <row r="6432" spans="1:2" x14ac:dyDescent="0.3">
      <c r="A6432" s="6">
        <f t="shared" si="100"/>
        <v>44403.916666651072</v>
      </c>
      <c r="B6432" s="1">
        <v>10.8</v>
      </c>
    </row>
    <row r="6433" spans="1:2" x14ac:dyDescent="0.3">
      <c r="A6433" s="6">
        <f t="shared" si="100"/>
        <v>44403.958333317736</v>
      </c>
      <c r="B6433" s="1">
        <v>11.04</v>
      </c>
    </row>
    <row r="6434" spans="1:2" x14ac:dyDescent="0.3">
      <c r="A6434" s="6">
        <f t="shared" si="100"/>
        <v>44403.9999999844</v>
      </c>
      <c r="B6434" s="1">
        <v>11.76</v>
      </c>
    </row>
    <row r="6435" spans="1:2" x14ac:dyDescent="0.3">
      <c r="A6435" s="6">
        <f t="shared" si="100"/>
        <v>44404.041666651065</v>
      </c>
      <c r="B6435" s="1">
        <v>11.28</v>
      </c>
    </row>
    <row r="6436" spans="1:2" x14ac:dyDescent="0.3">
      <c r="A6436" s="6">
        <f t="shared" si="100"/>
        <v>44404.083333317729</v>
      </c>
      <c r="B6436" s="1">
        <v>11.04</v>
      </c>
    </row>
    <row r="6437" spans="1:2" x14ac:dyDescent="0.3">
      <c r="A6437" s="6">
        <f t="shared" si="100"/>
        <v>44404.124999984393</v>
      </c>
      <c r="B6437" s="1">
        <v>8.64</v>
      </c>
    </row>
    <row r="6438" spans="1:2" x14ac:dyDescent="0.3">
      <c r="A6438" s="6">
        <f t="shared" si="100"/>
        <v>44404.166666651057</v>
      </c>
      <c r="B6438" s="1">
        <v>8.8800000000000008</v>
      </c>
    </row>
    <row r="6439" spans="1:2" x14ac:dyDescent="0.3">
      <c r="A6439" s="6">
        <f t="shared" si="100"/>
        <v>44404.208333317722</v>
      </c>
      <c r="B6439" s="1">
        <v>33.6</v>
      </c>
    </row>
    <row r="6440" spans="1:2" x14ac:dyDescent="0.3">
      <c r="A6440" s="6">
        <f t="shared" si="100"/>
        <v>44404.249999984386</v>
      </c>
      <c r="B6440" s="1">
        <v>141.36000000000001</v>
      </c>
    </row>
    <row r="6441" spans="1:2" x14ac:dyDescent="0.3">
      <c r="A6441" s="6">
        <f t="shared" si="100"/>
        <v>44404.29166665105</v>
      </c>
      <c r="B6441" s="1">
        <v>195.84</v>
      </c>
    </row>
    <row r="6442" spans="1:2" x14ac:dyDescent="0.3">
      <c r="A6442" s="6">
        <f t="shared" si="100"/>
        <v>44404.333333317714</v>
      </c>
      <c r="B6442" s="1">
        <v>169.68</v>
      </c>
    </row>
    <row r="6443" spans="1:2" x14ac:dyDescent="0.3">
      <c r="A6443" s="6">
        <f t="shared" si="100"/>
        <v>44404.374999984379</v>
      </c>
      <c r="B6443" s="1">
        <v>198</v>
      </c>
    </row>
    <row r="6444" spans="1:2" x14ac:dyDescent="0.3">
      <c r="A6444" s="6">
        <f t="shared" si="100"/>
        <v>44404.416666651043</v>
      </c>
      <c r="B6444" s="1">
        <v>164.16</v>
      </c>
    </row>
    <row r="6445" spans="1:2" x14ac:dyDescent="0.3">
      <c r="A6445" s="6">
        <f t="shared" si="100"/>
        <v>44404.458333317707</v>
      </c>
      <c r="B6445" s="1">
        <v>186.24</v>
      </c>
    </row>
    <row r="6446" spans="1:2" x14ac:dyDescent="0.3">
      <c r="A6446" s="6">
        <f t="shared" si="100"/>
        <v>44404.499999984371</v>
      </c>
      <c r="B6446" s="1">
        <v>187.44</v>
      </c>
    </row>
    <row r="6447" spans="1:2" x14ac:dyDescent="0.3">
      <c r="A6447" s="6">
        <f t="shared" si="100"/>
        <v>44404.541666651035</v>
      </c>
      <c r="B6447" s="1">
        <v>183.84</v>
      </c>
    </row>
    <row r="6448" spans="1:2" x14ac:dyDescent="0.3">
      <c r="A6448" s="6">
        <f t="shared" si="100"/>
        <v>44404.5833333177</v>
      </c>
      <c r="B6448" s="1">
        <v>52.56</v>
      </c>
    </row>
    <row r="6449" spans="1:2" x14ac:dyDescent="0.3">
      <c r="A6449" s="6">
        <f t="shared" si="100"/>
        <v>44404.624999984364</v>
      </c>
      <c r="B6449" s="1">
        <v>50.88</v>
      </c>
    </row>
    <row r="6450" spans="1:2" x14ac:dyDescent="0.3">
      <c r="A6450" s="6">
        <f t="shared" si="100"/>
        <v>44404.666666651028</v>
      </c>
      <c r="B6450" s="1">
        <v>44.64</v>
      </c>
    </row>
    <row r="6451" spans="1:2" x14ac:dyDescent="0.3">
      <c r="A6451" s="6">
        <f t="shared" si="100"/>
        <v>44404.708333317692</v>
      </c>
      <c r="B6451" s="1">
        <v>11.28</v>
      </c>
    </row>
    <row r="6452" spans="1:2" x14ac:dyDescent="0.3">
      <c r="A6452" s="6">
        <f t="shared" si="100"/>
        <v>44404.749999984357</v>
      </c>
      <c r="B6452" s="1">
        <v>11.04</v>
      </c>
    </row>
    <row r="6453" spans="1:2" x14ac:dyDescent="0.3">
      <c r="A6453" s="6">
        <f t="shared" si="100"/>
        <v>44404.791666651021</v>
      </c>
      <c r="B6453" s="1">
        <v>14.16</v>
      </c>
    </row>
    <row r="6454" spans="1:2" x14ac:dyDescent="0.3">
      <c r="A6454" s="6">
        <f t="shared" si="100"/>
        <v>44404.833333317685</v>
      </c>
      <c r="B6454" s="1">
        <v>11.76</v>
      </c>
    </row>
    <row r="6455" spans="1:2" x14ac:dyDescent="0.3">
      <c r="A6455" s="6">
        <f t="shared" si="100"/>
        <v>44404.874999984349</v>
      </c>
      <c r="B6455" s="1">
        <v>10.08</v>
      </c>
    </row>
    <row r="6456" spans="1:2" x14ac:dyDescent="0.3">
      <c r="A6456" s="6">
        <f t="shared" si="100"/>
        <v>44404.916666651014</v>
      </c>
      <c r="B6456" s="1">
        <v>10.32</v>
      </c>
    </row>
    <row r="6457" spans="1:2" x14ac:dyDescent="0.3">
      <c r="A6457" s="6">
        <f t="shared" si="100"/>
        <v>44404.958333317678</v>
      </c>
      <c r="B6457" s="1">
        <v>11.28</v>
      </c>
    </row>
    <row r="6458" spans="1:2" x14ac:dyDescent="0.3">
      <c r="A6458" s="6">
        <f t="shared" si="100"/>
        <v>44404.999999984342</v>
      </c>
      <c r="B6458" s="1">
        <v>11.76</v>
      </c>
    </row>
    <row r="6459" spans="1:2" x14ac:dyDescent="0.3">
      <c r="A6459" s="6">
        <f t="shared" si="100"/>
        <v>44405.041666651006</v>
      </c>
      <c r="B6459" s="1">
        <v>10.8</v>
      </c>
    </row>
    <row r="6460" spans="1:2" x14ac:dyDescent="0.3">
      <c r="A6460" s="6">
        <f t="shared" si="100"/>
        <v>44405.083333317671</v>
      </c>
      <c r="B6460" s="1">
        <v>11.04</v>
      </c>
    </row>
    <row r="6461" spans="1:2" x14ac:dyDescent="0.3">
      <c r="A6461" s="6">
        <f t="shared" si="100"/>
        <v>44405.124999984335</v>
      </c>
      <c r="B6461" s="1">
        <v>8.64</v>
      </c>
    </row>
    <row r="6462" spans="1:2" x14ac:dyDescent="0.3">
      <c r="A6462" s="6">
        <f t="shared" si="100"/>
        <v>44405.166666650999</v>
      </c>
      <c r="B6462" s="1">
        <v>8.4</v>
      </c>
    </row>
    <row r="6463" spans="1:2" x14ac:dyDescent="0.3">
      <c r="A6463" s="6">
        <f t="shared" si="100"/>
        <v>44405.208333317663</v>
      </c>
      <c r="B6463" s="1">
        <v>33.840000000000003</v>
      </c>
    </row>
    <row r="6464" spans="1:2" x14ac:dyDescent="0.3">
      <c r="A6464" s="6">
        <f t="shared" si="100"/>
        <v>44405.249999984328</v>
      </c>
      <c r="B6464" s="1">
        <v>127.44</v>
      </c>
    </row>
    <row r="6465" spans="1:2" x14ac:dyDescent="0.3">
      <c r="A6465" s="6">
        <f t="shared" si="100"/>
        <v>44405.291666650992</v>
      </c>
      <c r="B6465" s="1">
        <v>194.16</v>
      </c>
    </row>
    <row r="6466" spans="1:2" x14ac:dyDescent="0.3">
      <c r="A6466" s="6">
        <f t="shared" si="100"/>
        <v>44405.333333317656</v>
      </c>
      <c r="B6466" s="1">
        <v>169.2</v>
      </c>
    </row>
    <row r="6467" spans="1:2" x14ac:dyDescent="0.3">
      <c r="A6467" s="6">
        <f t="shared" si="100"/>
        <v>44405.37499998432</v>
      </c>
      <c r="B6467" s="1">
        <v>195.12</v>
      </c>
    </row>
    <row r="6468" spans="1:2" x14ac:dyDescent="0.3">
      <c r="A6468" s="6">
        <f t="shared" ref="A6468:A6531" si="101">A6467+1/24</f>
        <v>44405.416666650985</v>
      </c>
      <c r="B6468" s="1">
        <v>128.63999999999999</v>
      </c>
    </row>
    <row r="6469" spans="1:2" x14ac:dyDescent="0.3">
      <c r="A6469" s="6">
        <f t="shared" si="101"/>
        <v>44405.458333317649</v>
      </c>
      <c r="B6469" s="1">
        <v>194.88</v>
      </c>
    </row>
    <row r="6470" spans="1:2" x14ac:dyDescent="0.3">
      <c r="A6470" s="6">
        <f t="shared" si="101"/>
        <v>44405.499999984313</v>
      </c>
      <c r="B6470" s="1">
        <v>174</v>
      </c>
    </row>
    <row r="6471" spans="1:2" x14ac:dyDescent="0.3">
      <c r="A6471" s="6">
        <f t="shared" si="101"/>
        <v>44405.541666650977</v>
      </c>
      <c r="B6471" s="1">
        <v>187.2</v>
      </c>
    </row>
    <row r="6472" spans="1:2" x14ac:dyDescent="0.3">
      <c r="A6472" s="6">
        <f t="shared" si="101"/>
        <v>44405.583333317642</v>
      </c>
      <c r="B6472" s="1">
        <v>133.91999999999999</v>
      </c>
    </row>
    <row r="6473" spans="1:2" x14ac:dyDescent="0.3">
      <c r="A6473" s="6">
        <f t="shared" si="101"/>
        <v>44405.624999984306</v>
      </c>
      <c r="B6473" s="1">
        <v>47.28</v>
      </c>
    </row>
    <row r="6474" spans="1:2" x14ac:dyDescent="0.3">
      <c r="A6474" s="6">
        <f t="shared" si="101"/>
        <v>44405.66666665097</v>
      </c>
      <c r="B6474" s="1">
        <v>44.4</v>
      </c>
    </row>
    <row r="6475" spans="1:2" x14ac:dyDescent="0.3">
      <c r="A6475" s="6">
        <f t="shared" si="101"/>
        <v>44405.708333317634</v>
      </c>
      <c r="B6475" s="1">
        <v>33.36</v>
      </c>
    </row>
    <row r="6476" spans="1:2" x14ac:dyDescent="0.3">
      <c r="A6476" s="6">
        <f t="shared" si="101"/>
        <v>44405.749999984298</v>
      </c>
      <c r="B6476" s="1">
        <v>10.56</v>
      </c>
    </row>
    <row r="6477" spans="1:2" x14ac:dyDescent="0.3">
      <c r="A6477" s="6">
        <f t="shared" si="101"/>
        <v>44405.791666650963</v>
      </c>
      <c r="B6477" s="1">
        <v>10.56</v>
      </c>
    </row>
    <row r="6478" spans="1:2" x14ac:dyDescent="0.3">
      <c r="A6478" s="6">
        <f t="shared" si="101"/>
        <v>44405.833333317627</v>
      </c>
      <c r="B6478" s="1">
        <v>8.16</v>
      </c>
    </row>
    <row r="6479" spans="1:2" x14ac:dyDescent="0.3">
      <c r="A6479" s="6">
        <f t="shared" si="101"/>
        <v>44405.874999984291</v>
      </c>
      <c r="B6479" s="1">
        <v>8.64</v>
      </c>
    </row>
    <row r="6480" spans="1:2" x14ac:dyDescent="0.3">
      <c r="A6480" s="6">
        <f t="shared" si="101"/>
        <v>44405.916666650955</v>
      </c>
      <c r="B6480" s="1">
        <v>11.28</v>
      </c>
    </row>
    <row r="6481" spans="1:2" x14ac:dyDescent="0.3">
      <c r="A6481" s="6">
        <f t="shared" si="101"/>
        <v>44405.95833331762</v>
      </c>
      <c r="B6481" s="1">
        <v>11.04</v>
      </c>
    </row>
    <row r="6482" spans="1:2" x14ac:dyDescent="0.3">
      <c r="A6482" s="6">
        <f t="shared" si="101"/>
        <v>44405.999999984284</v>
      </c>
      <c r="B6482" s="1">
        <v>11.76</v>
      </c>
    </row>
    <row r="6483" spans="1:2" x14ac:dyDescent="0.3">
      <c r="A6483" s="6">
        <f t="shared" si="101"/>
        <v>44406.041666650948</v>
      </c>
      <c r="B6483" s="1">
        <v>11.28</v>
      </c>
    </row>
    <row r="6484" spans="1:2" x14ac:dyDescent="0.3">
      <c r="A6484" s="6">
        <f t="shared" si="101"/>
        <v>44406.083333317612</v>
      </c>
      <c r="B6484" s="1">
        <v>11.28</v>
      </c>
    </row>
    <row r="6485" spans="1:2" x14ac:dyDescent="0.3">
      <c r="A6485" s="6">
        <f t="shared" si="101"/>
        <v>44406.124999984277</v>
      </c>
      <c r="B6485" s="1">
        <v>9.84</v>
      </c>
    </row>
    <row r="6486" spans="1:2" x14ac:dyDescent="0.3">
      <c r="A6486" s="6">
        <f t="shared" si="101"/>
        <v>44406.166666650941</v>
      </c>
      <c r="B6486" s="1">
        <v>9.1199999999999992</v>
      </c>
    </row>
    <row r="6487" spans="1:2" x14ac:dyDescent="0.3">
      <c r="A6487" s="6">
        <f t="shared" si="101"/>
        <v>44406.208333317605</v>
      </c>
      <c r="B6487" s="1">
        <v>35.520000000000003</v>
      </c>
    </row>
    <row r="6488" spans="1:2" x14ac:dyDescent="0.3">
      <c r="A6488" s="6">
        <f t="shared" si="101"/>
        <v>44406.249999984269</v>
      </c>
      <c r="B6488" s="1">
        <v>133.19999999999999</v>
      </c>
    </row>
    <row r="6489" spans="1:2" x14ac:dyDescent="0.3">
      <c r="A6489" s="6">
        <f t="shared" si="101"/>
        <v>44406.291666650934</v>
      </c>
      <c r="B6489" s="1">
        <v>193.92</v>
      </c>
    </row>
    <row r="6490" spans="1:2" x14ac:dyDescent="0.3">
      <c r="A6490" s="6">
        <f t="shared" si="101"/>
        <v>44406.333333317598</v>
      </c>
      <c r="B6490" s="1">
        <v>126.72</v>
      </c>
    </row>
    <row r="6491" spans="1:2" x14ac:dyDescent="0.3">
      <c r="A6491" s="6">
        <f t="shared" si="101"/>
        <v>44406.374999984262</v>
      </c>
      <c r="B6491" s="1">
        <v>186.72</v>
      </c>
    </row>
    <row r="6492" spans="1:2" x14ac:dyDescent="0.3">
      <c r="A6492" s="6">
        <f t="shared" si="101"/>
        <v>44406.416666650926</v>
      </c>
      <c r="B6492" s="1">
        <v>147.6</v>
      </c>
    </row>
    <row r="6493" spans="1:2" x14ac:dyDescent="0.3">
      <c r="A6493" s="6">
        <f t="shared" si="101"/>
        <v>44406.458333317591</v>
      </c>
      <c r="B6493" s="1">
        <v>187.92</v>
      </c>
    </row>
    <row r="6494" spans="1:2" x14ac:dyDescent="0.3">
      <c r="A6494" s="6">
        <f t="shared" si="101"/>
        <v>44406.499999984255</v>
      </c>
      <c r="B6494" s="1">
        <v>179.28</v>
      </c>
    </row>
    <row r="6495" spans="1:2" x14ac:dyDescent="0.3">
      <c r="A6495" s="6">
        <f t="shared" si="101"/>
        <v>44406.541666650919</v>
      </c>
      <c r="B6495" s="1">
        <v>190.56</v>
      </c>
    </row>
    <row r="6496" spans="1:2" x14ac:dyDescent="0.3">
      <c r="A6496" s="6">
        <f t="shared" si="101"/>
        <v>44406.583333317583</v>
      </c>
      <c r="B6496" s="1">
        <v>138.72</v>
      </c>
    </row>
    <row r="6497" spans="1:2" x14ac:dyDescent="0.3">
      <c r="A6497" s="6">
        <f t="shared" si="101"/>
        <v>44406.624999984248</v>
      </c>
      <c r="B6497" s="1">
        <v>45.12</v>
      </c>
    </row>
    <row r="6498" spans="1:2" x14ac:dyDescent="0.3">
      <c r="A6498" s="6">
        <f t="shared" si="101"/>
        <v>44406.666666650912</v>
      </c>
      <c r="B6498" s="1">
        <v>42.96</v>
      </c>
    </row>
    <row r="6499" spans="1:2" x14ac:dyDescent="0.3">
      <c r="A6499" s="6">
        <f t="shared" si="101"/>
        <v>44406.708333317576</v>
      </c>
      <c r="B6499" s="1">
        <v>15.36</v>
      </c>
    </row>
    <row r="6500" spans="1:2" x14ac:dyDescent="0.3">
      <c r="A6500" s="6">
        <f t="shared" si="101"/>
        <v>44406.74999998424</v>
      </c>
      <c r="B6500" s="1">
        <v>8.8800000000000008</v>
      </c>
    </row>
    <row r="6501" spans="1:2" x14ac:dyDescent="0.3">
      <c r="A6501" s="6">
        <f t="shared" si="101"/>
        <v>44406.791666650905</v>
      </c>
      <c r="B6501" s="1">
        <v>8.64</v>
      </c>
    </row>
    <row r="6502" spans="1:2" x14ac:dyDescent="0.3">
      <c r="A6502" s="6">
        <f t="shared" si="101"/>
        <v>44406.833333317569</v>
      </c>
      <c r="B6502" s="1">
        <v>8.4</v>
      </c>
    </row>
    <row r="6503" spans="1:2" x14ac:dyDescent="0.3">
      <c r="A6503" s="6">
        <f t="shared" si="101"/>
        <v>44406.874999984233</v>
      </c>
      <c r="B6503" s="1">
        <v>9.36</v>
      </c>
    </row>
    <row r="6504" spans="1:2" x14ac:dyDescent="0.3">
      <c r="A6504" s="6">
        <f t="shared" si="101"/>
        <v>44406.916666650897</v>
      </c>
      <c r="B6504" s="1">
        <v>10.56</v>
      </c>
    </row>
    <row r="6505" spans="1:2" x14ac:dyDescent="0.3">
      <c r="A6505" s="6">
        <f t="shared" si="101"/>
        <v>44406.958333317561</v>
      </c>
      <c r="B6505" s="1">
        <v>11.04</v>
      </c>
    </row>
    <row r="6506" spans="1:2" x14ac:dyDescent="0.3">
      <c r="A6506" s="6">
        <f t="shared" si="101"/>
        <v>44406.999999984226</v>
      </c>
      <c r="B6506" s="1">
        <v>12.24</v>
      </c>
    </row>
    <row r="6507" spans="1:2" x14ac:dyDescent="0.3">
      <c r="A6507" s="6">
        <f t="shared" si="101"/>
        <v>44407.04166665089</v>
      </c>
      <c r="B6507" s="1">
        <v>12</v>
      </c>
    </row>
    <row r="6508" spans="1:2" x14ac:dyDescent="0.3">
      <c r="A6508" s="6">
        <f t="shared" si="101"/>
        <v>44407.083333317554</v>
      </c>
      <c r="B6508" s="1">
        <v>12.24</v>
      </c>
    </row>
    <row r="6509" spans="1:2" x14ac:dyDescent="0.3">
      <c r="A6509" s="6">
        <f t="shared" si="101"/>
        <v>44407.124999984218</v>
      </c>
      <c r="B6509" s="1">
        <v>9.1199999999999992</v>
      </c>
    </row>
    <row r="6510" spans="1:2" x14ac:dyDescent="0.3">
      <c r="A6510" s="6">
        <f t="shared" si="101"/>
        <v>44407.166666650883</v>
      </c>
      <c r="B6510" s="1">
        <v>10.08</v>
      </c>
    </row>
    <row r="6511" spans="1:2" x14ac:dyDescent="0.3">
      <c r="A6511" s="6">
        <f t="shared" si="101"/>
        <v>44407.208333317547</v>
      </c>
      <c r="B6511" s="1">
        <v>26.4</v>
      </c>
    </row>
    <row r="6512" spans="1:2" x14ac:dyDescent="0.3">
      <c r="A6512" s="6">
        <f t="shared" si="101"/>
        <v>44407.249999984211</v>
      </c>
      <c r="B6512" s="1">
        <v>86.16</v>
      </c>
    </row>
    <row r="6513" spans="1:2" x14ac:dyDescent="0.3">
      <c r="A6513" s="6">
        <f t="shared" si="101"/>
        <v>44407.291666650875</v>
      </c>
      <c r="B6513" s="1">
        <v>123.6</v>
      </c>
    </row>
    <row r="6514" spans="1:2" x14ac:dyDescent="0.3">
      <c r="A6514" s="6">
        <f t="shared" si="101"/>
        <v>44407.33333331754</v>
      </c>
      <c r="B6514" s="1">
        <v>123.6</v>
      </c>
    </row>
    <row r="6515" spans="1:2" x14ac:dyDescent="0.3">
      <c r="A6515" s="6">
        <f t="shared" si="101"/>
        <v>44407.374999984204</v>
      </c>
      <c r="B6515" s="1">
        <v>195.6</v>
      </c>
    </row>
    <row r="6516" spans="1:2" x14ac:dyDescent="0.3">
      <c r="A6516" s="6">
        <f t="shared" si="101"/>
        <v>44407.416666650868</v>
      </c>
      <c r="B6516" s="1">
        <v>160.56</v>
      </c>
    </row>
    <row r="6517" spans="1:2" x14ac:dyDescent="0.3">
      <c r="A6517" s="6">
        <f t="shared" si="101"/>
        <v>44407.458333317532</v>
      </c>
      <c r="B6517" s="1">
        <v>193.44</v>
      </c>
    </row>
    <row r="6518" spans="1:2" x14ac:dyDescent="0.3">
      <c r="A6518" s="6">
        <f t="shared" si="101"/>
        <v>44407.499999984197</v>
      </c>
      <c r="B6518" s="1">
        <v>175.44</v>
      </c>
    </row>
    <row r="6519" spans="1:2" x14ac:dyDescent="0.3">
      <c r="A6519" s="6">
        <f t="shared" si="101"/>
        <v>44407.541666650861</v>
      </c>
      <c r="B6519" s="1">
        <v>149.04</v>
      </c>
    </row>
    <row r="6520" spans="1:2" x14ac:dyDescent="0.3">
      <c r="A6520" s="6">
        <f t="shared" si="101"/>
        <v>44407.583333317525</v>
      </c>
      <c r="B6520" s="1">
        <v>49.68</v>
      </c>
    </row>
    <row r="6521" spans="1:2" x14ac:dyDescent="0.3">
      <c r="A6521" s="6">
        <f t="shared" si="101"/>
        <v>44407.624999984189</v>
      </c>
      <c r="B6521" s="1">
        <v>40.32</v>
      </c>
    </row>
    <row r="6522" spans="1:2" x14ac:dyDescent="0.3">
      <c r="A6522" s="6">
        <f t="shared" si="101"/>
        <v>44407.666666650854</v>
      </c>
      <c r="B6522" s="1">
        <v>27.12</v>
      </c>
    </row>
    <row r="6523" spans="1:2" x14ac:dyDescent="0.3">
      <c r="A6523" s="6">
        <f t="shared" si="101"/>
        <v>44407.708333317518</v>
      </c>
      <c r="B6523" s="1">
        <v>26.88</v>
      </c>
    </row>
    <row r="6524" spans="1:2" x14ac:dyDescent="0.3">
      <c r="A6524" s="6">
        <f t="shared" si="101"/>
        <v>44407.749999984182</v>
      </c>
      <c r="B6524" s="1">
        <v>27.12</v>
      </c>
    </row>
    <row r="6525" spans="1:2" x14ac:dyDescent="0.3">
      <c r="A6525" s="6">
        <f t="shared" si="101"/>
        <v>44407.791666650846</v>
      </c>
      <c r="B6525" s="1">
        <v>26.64</v>
      </c>
    </row>
    <row r="6526" spans="1:2" x14ac:dyDescent="0.3">
      <c r="A6526" s="6">
        <f t="shared" si="101"/>
        <v>44407.833333317511</v>
      </c>
      <c r="B6526" s="1">
        <v>26.16</v>
      </c>
    </row>
    <row r="6527" spans="1:2" x14ac:dyDescent="0.3">
      <c r="A6527" s="6">
        <f t="shared" si="101"/>
        <v>44407.874999984175</v>
      </c>
      <c r="B6527" s="1">
        <v>24.48</v>
      </c>
    </row>
    <row r="6528" spans="1:2" x14ac:dyDescent="0.3">
      <c r="A6528" s="6">
        <f t="shared" si="101"/>
        <v>44407.916666650839</v>
      </c>
      <c r="B6528" s="1">
        <v>27.12</v>
      </c>
    </row>
    <row r="6529" spans="1:2" x14ac:dyDescent="0.3">
      <c r="A6529" s="6">
        <f t="shared" si="101"/>
        <v>44407.958333317503</v>
      </c>
      <c r="B6529" s="1">
        <v>28.56</v>
      </c>
    </row>
    <row r="6530" spans="1:2" x14ac:dyDescent="0.3">
      <c r="A6530" s="6">
        <f t="shared" si="101"/>
        <v>44407.999999984168</v>
      </c>
      <c r="B6530" s="1">
        <v>27.12</v>
      </c>
    </row>
    <row r="6531" spans="1:2" x14ac:dyDescent="0.3">
      <c r="A6531" s="6">
        <f t="shared" si="101"/>
        <v>44408.041666650832</v>
      </c>
      <c r="B6531" s="1">
        <v>27.6</v>
      </c>
    </row>
    <row r="6532" spans="1:2" x14ac:dyDescent="0.3">
      <c r="A6532" s="6">
        <f t="shared" ref="A6532:A6595" si="102">A6531+1/24</f>
        <v>44408.083333317496</v>
      </c>
      <c r="B6532" s="1">
        <v>27.12</v>
      </c>
    </row>
    <row r="6533" spans="1:2" x14ac:dyDescent="0.3">
      <c r="A6533" s="6">
        <f t="shared" si="102"/>
        <v>44408.12499998416</v>
      </c>
      <c r="B6533" s="1">
        <v>24.96</v>
      </c>
    </row>
    <row r="6534" spans="1:2" x14ac:dyDescent="0.3">
      <c r="A6534" s="6">
        <f t="shared" si="102"/>
        <v>44408.166666650824</v>
      </c>
      <c r="B6534" s="1">
        <v>24</v>
      </c>
    </row>
    <row r="6535" spans="1:2" x14ac:dyDescent="0.3">
      <c r="A6535" s="6">
        <f t="shared" si="102"/>
        <v>44408.208333317489</v>
      </c>
      <c r="B6535" s="1">
        <v>23.28</v>
      </c>
    </row>
    <row r="6536" spans="1:2" x14ac:dyDescent="0.3">
      <c r="A6536" s="6">
        <f t="shared" si="102"/>
        <v>44408.249999984153</v>
      </c>
      <c r="B6536" s="1">
        <v>22.56</v>
      </c>
    </row>
    <row r="6537" spans="1:2" x14ac:dyDescent="0.3">
      <c r="A6537" s="6">
        <f t="shared" si="102"/>
        <v>44408.291666650817</v>
      </c>
      <c r="B6537" s="1">
        <v>22.8</v>
      </c>
    </row>
    <row r="6538" spans="1:2" x14ac:dyDescent="0.3">
      <c r="A6538" s="6">
        <f t="shared" si="102"/>
        <v>44408.333333317481</v>
      </c>
      <c r="B6538" s="1">
        <v>23.52</v>
      </c>
    </row>
    <row r="6539" spans="1:2" x14ac:dyDescent="0.3">
      <c r="A6539" s="6">
        <f t="shared" si="102"/>
        <v>44408.374999984146</v>
      </c>
      <c r="B6539" s="1">
        <v>23.52</v>
      </c>
    </row>
    <row r="6540" spans="1:2" x14ac:dyDescent="0.3">
      <c r="A6540" s="6">
        <f t="shared" si="102"/>
        <v>44408.41666665081</v>
      </c>
      <c r="B6540" s="1">
        <v>23.52</v>
      </c>
    </row>
    <row r="6541" spans="1:2" x14ac:dyDescent="0.3">
      <c r="A6541" s="6">
        <f t="shared" si="102"/>
        <v>44408.458333317474</v>
      </c>
      <c r="B6541" s="1">
        <v>23.28</v>
      </c>
    </row>
    <row r="6542" spans="1:2" x14ac:dyDescent="0.3">
      <c r="A6542" s="6">
        <f t="shared" si="102"/>
        <v>44408.499999984138</v>
      </c>
      <c r="B6542" s="1">
        <v>23.76</v>
      </c>
    </row>
    <row r="6543" spans="1:2" x14ac:dyDescent="0.3">
      <c r="A6543" s="6">
        <f t="shared" si="102"/>
        <v>44408.541666650803</v>
      </c>
      <c r="B6543" s="1">
        <v>22.8</v>
      </c>
    </row>
    <row r="6544" spans="1:2" x14ac:dyDescent="0.3">
      <c r="A6544" s="6">
        <f t="shared" si="102"/>
        <v>44408.583333317467</v>
      </c>
      <c r="B6544" s="1">
        <v>22.8</v>
      </c>
    </row>
    <row r="6545" spans="1:2" x14ac:dyDescent="0.3">
      <c r="A6545" s="6">
        <f t="shared" si="102"/>
        <v>44408.624999984131</v>
      </c>
      <c r="B6545" s="1">
        <v>24.24</v>
      </c>
    </row>
    <row r="6546" spans="1:2" x14ac:dyDescent="0.3">
      <c r="A6546" s="6">
        <f t="shared" si="102"/>
        <v>44408.666666650795</v>
      </c>
      <c r="B6546" s="1">
        <v>19.920000000000002</v>
      </c>
    </row>
    <row r="6547" spans="1:2" x14ac:dyDescent="0.3">
      <c r="A6547" s="6">
        <f t="shared" si="102"/>
        <v>44408.70833331746</v>
      </c>
      <c r="B6547" s="1">
        <v>9.36</v>
      </c>
    </row>
    <row r="6548" spans="1:2" x14ac:dyDescent="0.3">
      <c r="A6548" s="6">
        <f t="shared" si="102"/>
        <v>44408.749999984124</v>
      </c>
      <c r="B6548" s="1">
        <v>6.48</v>
      </c>
    </row>
    <row r="6549" spans="1:2" x14ac:dyDescent="0.3">
      <c r="A6549" s="6">
        <f t="shared" si="102"/>
        <v>44408.791666650788</v>
      </c>
      <c r="B6549" s="1">
        <v>6.48</v>
      </c>
    </row>
    <row r="6550" spans="1:2" x14ac:dyDescent="0.3">
      <c r="A6550" s="6">
        <f t="shared" si="102"/>
        <v>44408.833333317452</v>
      </c>
      <c r="B6550" s="1">
        <v>7.92</v>
      </c>
    </row>
    <row r="6551" spans="1:2" x14ac:dyDescent="0.3">
      <c r="A6551" s="6">
        <f t="shared" si="102"/>
        <v>44408.874999984117</v>
      </c>
      <c r="B6551" s="1">
        <v>9.6</v>
      </c>
    </row>
    <row r="6552" spans="1:2" x14ac:dyDescent="0.3">
      <c r="A6552" s="6">
        <f t="shared" si="102"/>
        <v>44408.916666650781</v>
      </c>
      <c r="B6552" s="1">
        <v>11.76</v>
      </c>
    </row>
    <row r="6553" spans="1:2" x14ac:dyDescent="0.3">
      <c r="A6553" s="6">
        <f t="shared" si="102"/>
        <v>44408.958333317445</v>
      </c>
      <c r="B6553" s="1">
        <v>10.32</v>
      </c>
    </row>
    <row r="6554" spans="1:2" x14ac:dyDescent="0.3">
      <c r="A6554" s="6">
        <f t="shared" si="102"/>
        <v>44408.999999984109</v>
      </c>
      <c r="B6554" s="1">
        <v>11.28</v>
      </c>
    </row>
    <row r="6555" spans="1:2" x14ac:dyDescent="0.3">
      <c r="A6555" s="6">
        <f t="shared" si="102"/>
        <v>44409.041666650774</v>
      </c>
      <c r="B6555" s="1">
        <v>11.52</v>
      </c>
    </row>
    <row r="6556" spans="1:2" x14ac:dyDescent="0.3">
      <c r="A6556" s="6">
        <f t="shared" si="102"/>
        <v>44409.083333317438</v>
      </c>
      <c r="B6556" s="1">
        <v>9.84</v>
      </c>
    </row>
    <row r="6557" spans="1:2" x14ac:dyDescent="0.3">
      <c r="A6557" s="6">
        <f t="shared" si="102"/>
        <v>44409.124999984102</v>
      </c>
      <c r="B6557" s="1">
        <v>7.44</v>
      </c>
    </row>
    <row r="6558" spans="1:2" x14ac:dyDescent="0.3">
      <c r="A6558" s="6">
        <f t="shared" si="102"/>
        <v>44409.166666650766</v>
      </c>
      <c r="B6558" s="1">
        <v>6.24</v>
      </c>
    </row>
    <row r="6559" spans="1:2" x14ac:dyDescent="0.3">
      <c r="A6559" s="6">
        <f t="shared" si="102"/>
        <v>44409.208333317431</v>
      </c>
      <c r="B6559" s="1">
        <v>6.48</v>
      </c>
    </row>
    <row r="6560" spans="1:2" x14ac:dyDescent="0.3">
      <c r="A6560" s="6">
        <f t="shared" si="102"/>
        <v>44409.249999984095</v>
      </c>
      <c r="B6560" s="1">
        <v>7.68</v>
      </c>
    </row>
    <row r="6561" spans="1:2" x14ac:dyDescent="0.3">
      <c r="A6561" s="6">
        <f t="shared" si="102"/>
        <v>44409.291666650759</v>
      </c>
      <c r="B6561" s="1">
        <v>6.96</v>
      </c>
    </row>
    <row r="6562" spans="1:2" x14ac:dyDescent="0.3">
      <c r="A6562" s="6">
        <f t="shared" si="102"/>
        <v>44409.333333317423</v>
      </c>
      <c r="B6562" s="1">
        <v>5.76</v>
      </c>
    </row>
    <row r="6563" spans="1:2" x14ac:dyDescent="0.3">
      <c r="A6563" s="6">
        <f t="shared" si="102"/>
        <v>44409.374999984087</v>
      </c>
      <c r="B6563" s="1">
        <v>6.48</v>
      </c>
    </row>
    <row r="6564" spans="1:2" x14ac:dyDescent="0.3">
      <c r="A6564" s="6">
        <f t="shared" si="102"/>
        <v>44409.416666650752</v>
      </c>
      <c r="B6564" s="1">
        <v>6.72</v>
      </c>
    </row>
    <row r="6565" spans="1:2" x14ac:dyDescent="0.3">
      <c r="A6565" s="6">
        <f t="shared" si="102"/>
        <v>44409.458333317416</v>
      </c>
      <c r="B6565" s="1">
        <v>7.44</v>
      </c>
    </row>
    <row r="6566" spans="1:2" x14ac:dyDescent="0.3">
      <c r="A6566" s="6">
        <f t="shared" si="102"/>
        <v>44409.49999998408</v>
      </c>
      <c r="B6566" s="1">
        <v>6</v>
      </c>
    </row>
    <row r="6567" spans="1:2" x14ac:dyDescent="0.3">
      <c r="A6567" s="6">
        <f t="shared" si="102"/>
        <v>44409.541666650744</v>
      </c>
      <c r="B6567" s="1">
        <v>6.48</v>
      </c>
    </row>
    <row r="6568" spans="1:2" x14ac:dyDescent="0.3">
      <c r="A6568" s="6">
        <f t="shared" si="102"/>
        <v>44409.583333317409</v>
      </c>
      <c r="B6568" s="1">
        <v>6.96</v>
      </c>
    </row>
    <row r="6569" spans="1:2" x14ac:dyDescent="0.3">
      <c r="A6569" s="6">
        <f t="shared" si="102"/>
        <v>44409.624999984073</v>
      </c>
      <c r="B6569" s="1">
        <v>6</v>
      </c>
    </row>
    <row r="6570" spans="1:2" x14ac:dyDescent="0.3">
      <c r="A6570" s="6">
        <f t="shared" si="102"/>
        <v>44409.666666650737</v>
      </c>
      <c r="B6570" s="1">
        <v>7.68</v>
      </c>
    </row>
    <row r="6571" spans="1:2" x14ac:dyDescent="0.3">
      <c r="A6571" s="6">
        <f t="shared" si="102"/>
        <v>44409.708333317401</v>
      </c>
      <c r="B6571" s="1">
        <v>6.48</v>
      </c>
    </row>
    <row r="6572" spans="1:2" x14ac:dyDescent="0.3">
      <c r="A6572" s="6">
        <f t="shared" si="102"/>
        <v>44409.749999984066</v>
      </c>
      <c r="B6572" s="1">
        <v>14.64</v>
      </c>
    </row>
    <row r="6573" spans="1:2" x14ac:dyDescent="0.3">
      <c r="A6573" s="6">
        <f t="shared" si="102"/>
        <v>44409.79166665073</v>
      </c>
      <c r="B6573" s="1">
        <v>15.36</v>
      </c>
    </row>
    <row r="6574" spans="1:2" x14ac:dyDescent="0.3">
      <c r="A6574" s="6">
        <f t="shared" si="102"/>
        <v>44409.833333317394</v>
      </c>
      <c r="B6574" s="1">
        <v>16.559999999999999</v>
      </c>
    </row>
    <row r="6575" spans="1:2" x14ac:dyDescent="0.3">
      <c r="A6575" s="6">
        <f t="shared" si="102"/>
        <v>44409.874999984058</v>
      </c>
      <c r="B6575" s="1">
        <v>17.760000000000002</v>
      </c>
    </row>
    <row r="6576" spans="1:2" x14ac:dyDescent="0.3">
      <c r="A6576" s="6">
        <f t="shared" si="102"/>
        <v>44409.916666650723</v>
      </c>
      <c r="B6576" s="1">
        <v>20.64</v>
      </c>
    </row>
    <row r="6577" spans="1:2" x14ac:dyDescent="0.3">
      <c r="A6577" s="6">
        <f t="shared" si="102"/>
        <v>44409.958333317387</v>
      </c>
      <c r="B6577" s="1">
        <v>19.440000000000001</v>
      </c>
    </row>
    <row r="6578" spans="1:2" x14ac:dyDescent="0.3">
      <c r="A6578" s="6">
        <f t="shared" si="102"/>
        <v>44409.999999984051</v>
      </c>
      <c r="B6578" s="1">
        <v>19.920000000000002</v>
      </c>
    </row>
    <row r="6579" spans="1:2" x14ac:dyDescent="0.3">
      <c r="A6579" s="6">
        <f t="shared" si="102"/>
        <v>44410.041666650715</v>
      </c>
      <c r="B6579" s="1">
        <v>19.68</v>
      </c>
    </row>
    <row r="6580" spans="1:2" x14ac:dyDescent="0.3">
      <c r="A6580" s="6">
        <f t="shared" si="102"/>
        <v>44410.08333331738</v>
      </c>
      <c r="B6580" s="1">
        <v>20.64</v>
      </c>
    </row>
    <row r="6581" spans="1:2" x14ac:dyDescent="0.3">
      <c r="A6581" s="6">
        <f t="shared" si="102"/>
        <v>44410.124999984044</v>
      </c>
      <c r="B6581" s="1">
        <v>18.239999999999998</v>
      </c>
    </row>
    <row r="6582" spans="1:2" x14ac:dyDescent="0.3">
      <c r="A6582" s="6">
        <f t="shared" si="102"/>
        <v>44410.166666650708</v>
      </c>
      <c r="B6582" s="1">
        <v>15.84</v>
      </c>
    </row>
    <row r="6583" spans="1:2" x14ac:dyDescent="0.3">
      <c r="A6583" s="6">
        <f t="shared" si="102"/>
        <v>44410.208333317372</v>
      </c>
      <c r="B6583" s="1">
        <v>42.96</v>
      </c>
    </row>
    <row r="6584" spans="1:2" x14ac:dyDescent="0.3">
      <c r="A6584" s="6">
        <f t="shared" si="102"/>
        <v>44410.249999984037</v>
      </c>
      <c r="B6584" s="1">
        <v>111.12</v>
      </c>
    </row>
    <row r="6585" spans="1:2" x14ac:dyDescent="0.3">
      <c r="A6585" s="6">
        <f t="shared" si="102"/>
        <v>44410.291666650701</v>
      </c>
      <c r="B6585" s="1">
        <v>151.68</v>
      </c>
    </row>
    <row r="6586" spans="1:2" x14ac:dyDescent="0.3">
      <c r="A6586" s="6">
        <f t="shared" si="102"/>
        <v>44410.333333317365</v>
      </c>
      <c r="B6586" s="1">
        <v>177.12</v>
      </c>
    </row>
    <row r="6587" spans="1:2" x14ac:dyDescent="0.3">
      <c r="A6587" s="6">
        <f t="shared" si="102"/>
        <v>44410.374999984029</v>
      </c>
      <c r="B6587" s="1">
        <v>194.4</v>
      </c>
    </row>
    <row r="6588" spans="1:2" x14ac:dyDescent="0.3">
      <c r="A6588" s="6">
        <f t="shared" si="102"/>
        <v>44410.416666650694</v>
      </c>
      <c r="B6588" s="1">
        <v>142.08000000000001</v>
      </c>
    </row>
    <row r="6589" spans="1:2" x14ac:dyDescent="0.3">
      <c r="A6589" s="6">
        <f t="shared" si="102"/>
        <v>44410.458333317358</v>
      </c>
      <c r="B6589" s="1">
        <v>189.84</v>
      </c>
    </row>
    <row r="6590" spans="1:2" x14ac:dyDescent="0.3">
      <c r="A6590" s="6">
        <f t="shared" si="102"/>
        <v>44410.499999984022</v>
      </c>
      <c r="B6590" s="1">
        <v>168.96</v>
      </c>
    </row>
    <row r="6591" spans="1:2" x14ac:dyDescent="0.3">
      <c r="A6591" s="6">
        <f t="shared" si="102"/>
        <v>44410.541666650686</v>
      </c>
      <c r="B6591" s="1">
        <v>185.52</v>
      </c>
    </row>
    <row r="6592" spans="1:2" x14ac:dyDescent="0.3">
      <c r="A6592" s="6">
        <f t="shared" si="102"/>
        <v>44410.58333331735</v>
      </c>
      <c r="B6592" s="1">
        <v>38.64</v>
      </c>
    </row>
    <row r="6593" spans="1:2" x14ac:dyDescent="0.3">
      <c r="A6593" s="6">
        <f t="shared" si="102"/>
        <v>44410.624999984015</v>
      </c>
      <c r="B6593" s="1">
        <v>39.119999999999997</v>
      </c>
    </row>
    <row r="6594" spans="1:2" x14ac:dyDescent="0.3">
      <c r="A6594" s="6">
        <f t="shared" si="102"/>
        <v>44410.666666650679</v>
      </c>
      <c r="B6594" s="1">
        <v>36.479999999999997</v>
      </c>
    </row>
    <row r="6595" spans="1:2" x14ac:dyDescent="0.3">
      <c r="A6595" s="6">
        <f t="shared" si="102"/>
        <v>44410.708333317343</v>
      </c>
      <c r="B6595" s="1">
        <v>8.4</v>
      </c>
    </row>
    <row r="6596" spans="1:2" x14ac:dyDescent="0.3">
      <c r="A6596" s="6">
        <f t="shared" ref="A6596:A6659" si="103">A6595+1/24</f>
        <v>44410.749999984007</v>
      </c>
      <c r="B6596" s="1">
        <v>6.24</v>
      </c>
    </row>
    <row r="6597" spans="1:2" x14ac:dyDescent="0.3">
      <c r="A6597" s="6">
        <f t="shared" si="103"/>
        <v>44410.791666650672</v>
      </c>
      <c r="B6597" s="1">
        <v>7.68</v>
      </c>
    </row>
    <row r="6598" spans="1:2" x14ac:dyDescent="0.3">
      <c r="A6598" s="6">
        <f t="shared" si="103"/>
        <v>44410.833333317336</v>
      </c>
      <c r="B6598" s="1">
        <v>7.44</v>
      </c>
    </row>
    <row r="6599" spans="1:2" x14ac:dyDescent="0.3">
      <c r="A6599" s="6">
        <f t="shared" si="103"/>
        <v>44410.874999984</v>
      </c>
      <c r="B6599" s="1">
        <v>9.1199999999999992</v>
      </c>
    </row>
    <row r="6600" spans="1:2" x14ac:dyDescent="0.3">
      <c r="A6600" s="6">
        <f t="shared" si="103"/>
        <v>44410.916666650664</v>
      </c>
      <c r="B6600" s="1">
        <v>11.28</v>
      </c>
    </row>
    <row r="6601" spans="1:2" x14ac:dyDescent="0.3">
      <c r="A6601" s="6">
        <f t="shared" si="103"/>
        <v>44410.958333317329</v>
      </c>
      <c r="B6601" s="1">
        <v>12.24</v>
      </c>
    </row>
    <row r="6602" spans="1:2" x14ac:dyDescent="0.3">
      <c r="A6602" s="6">
        <f t="shared" si="103"/>
        <v>44410.999999983993</v>
      </c>
      <c r="B6602" s="1">
        <v>11.52</v>
      </c>
    </row>
    <row r="6603" spans="1:2" x14ac:dyDescent="0.3">
      <c r="A6603" s="6">
        <f t="shared" si="103"/>
        <v>44411.041666650657</v>
      </c>
      <c r="B6603" s="1">
        <v>11.76</v>
      </c>
    </row>
    <row r="6604" spans="1:2" x14ac:dyDescent="0.3">
      <c r="A6604" s="6">
        <f t="shared" si="103"/>
        <v>44411.083333317321</v>
      </c>
      <c r="B6604" s="1">
        <v>12.24</v>
      </c>
    </row>
    <row r="6605" spans="1:2" x14ac:dyDescent="0.3">
      <c r="A6605" s="6">
        <f t="shared" si="103"/>
        <v>44411.124999983986</v>
      </c>
      <c r="B6605" s="1">
        <v>8.8800000000000008</v>
      </c>
    </row>
    <row r="6606" spans="1:2" x14ac:dyDescent="0.3">
      <c r="A6606" s="6">
        <f t="shared" si="103"/>
        <v>44411.16666665065</v>
      </c>
      <c r="B6606" s="1">
        <v>9.1199999999999992</v>
      </c>
    </row>
    <row r="6607" spans="1:2" x14ac:dyDescent="0.3">
      <c r="A6607" s="6">
        <f t="shared" si="103"/>
        <v>44411.208333317314</v>
      </c>
      <c r="B6607" s="1">
        <v>36.479999999999997</v>
      </c>
    </row>
    <row r="6608" spans="1:2" x14ac:dyDescent="0.3">
      <c r="A6608" s="6">
        <f t="shared" si="103"/>
        <v>44411.249999983978</v>
      </c>
      <c r="B6608" s="1">
        <v>140.4</v>
      </c>
    </row>
    <row r="6609" spans="1:2" x14ac:dyDescent="0.3">
      <c r="A6609" s="6">
        <f t="shared" si="103"/>
        <v>44411.291666650643</v>
      </c>
      <c r="B6609" s="1">
        <v>200.88</v>
      </c>
    </row>
    <row r="6610" spans="1:2" x14ac:dyDescent="0.3">
      <c r="A6610" s="6">
        <f t="shared" si="103"/>
        <v>44411.333333317307</v>
      </c>
      <c r="B6610" s="1">
        <v>158.4</v>
      </c>
    </row>
    <row r="6611" spans="1:2" x14ac:dyDescent="0.3">
      <c r="A6611" s="6">
        <f t="shared" si="103"/>
        <v>44411.374999983971</v>
      </c>
      <c r="B6611" s="1">
        <v>166.56</v>
      </c>
    </row>
    <row r="6612" spans="1:2" x14ac:dyDescent="0.3">
      <c r="A6612" s="6">
        <f t="shared" si="103"/>
        <v>44411.416666650635</v>
      </c>
      <c r="B6612" s="1">
        <v>126</v>
      </c>
    </row>
    <row r="6613" spans="1:2" x14ac:dyDescent="0.3">
      <c r="A6613" s="6">
        <f t="shared" si="103"/>
        <v>44411.4583333173</v>
      </c>
      <c r="B6613" s="1">
        <v>202.56</v>
      </c>
    </row>
    <row r="6614" spans="1:2" x14ac:dyDescent="0.3">
      <c r="A6614" s="6">
        <f t="shared" si="103"/>
        <v>44411.499999983964</v>
      </c>
      <c r="B6614" s="1">
        <v>165.12</v>
      </c>
    </row>
    <row r="6615" spans="1:2" x14ac:dyDescent="0.3">
      <c r="A6615" s="6">
        <f t="shared" si="103"/>
        <v>44411.541666650628</v>
      </c>
      <c r="B6615" s="1">
        <v>169.68</v>
      </c>
    </row>
    <row r="6616" spans="1:2" x14ac:dyDescent="0.3">
      <c r="A6616" s="6">
        <f t="shared" si="103"/>
        <v>44411.583333317292</v>
      </c>
      <c r="B6616" s="1">
        <v>45.12</v>
      </c>
    </row>
    <row r="6617" spans="1:2" x14ac:dyDescent="0.3">
      <c r="A6617" s="6">
        <f t="shared" si="103"/>
        <v>44411.624999983957</v>
      </c>
      <c r="B6617" s="1">
        <v>43.92</v>
      </c>
    </row>
    <row r="6618" spans="1:2" x14ac:dyDescent="0.3">
      <c r="A6618" s="6">
        <f t="shared" si="103"/>
        <v>44411.666666650621</v>
      </c>
      <c r="B6618" s="1">
        <v>40.08</v>
      </c>
    </row>
    <row r="6619" spans="1:2" x14ac:dyDescent="0.3">
      <c r="A6619" s="6">
        <f t="shared" si="103"/>
        <v>44411.708333317285</v>
      </c>
      <c r="B6619" s="1">
        <v>7.2</v>
      </c>
    </row>
    <row r="6620" spans="1:2" x14ac:dyDescent="0.3">
      <c r="A6620" s="6">
        <f t="shared" si="103"/>
        <v>44411.749999983949</v>
      </c>
      <c r="B6620" s="1">
        <v>6.72</v>
      </c>
    </row>
    <row r="6621" spans="1:2" x14ac:dyDescent="0.3">
      <c r="A6621" s="6">
        <f t="shared" si="103"/>
        <v>44411.791666650613</v>
      </c>
      <c r="B6621" s="1">
        <v>7.2</v>
      </c>
    </row>
    <row r="6622" spans="1:2" x14ac:dyDescent="0.3">
      <c r="A6622" s="6">
        <f t="shared" si="103"/>
        <v>44411.833333317278</v>
      </c>
      <c r="B6622" s="1">
        <v>7.68</v>
      </c>
    </row>
    <row r="6623" spans="1:2" x14ac:dyDescent="0.3">
      <c r="A6623" s="6">
        <f t="shared" si="103"/>
        <v>44411.874999983942</v>
      </c>
      <c r="B6623" s="1">
        <v>8.8800000000000008</v>
      </c>
    </row>
    <row r="6624" spans="1:2" x14ac:dyDescent="0.3">
      <c r="A6624" s="6">
        <f t="shared" si="103"/>
        <v>44411.916666650606</v>
      </c>
      <c r="B6624" s="1">
        <v>11.04</v>
      </c>
    </row>
    <row r="6625" spans="1:2" x14ac:dyDescent="0.3">
      <c r="A6625" s="6">
        <f t="shared" si="103"/>
        <v>44411.95833331727</v>
      </c>
      <c r="B6625" s="1">
        <v>11.76</v>
      </c>
    </row>
    <row r="6626" spans="1:2" x14ac:dyDescent="0.3">
      <c r="A6626" s="6">
        <f t="shared" si="103"/>
        <v>44411.999999983935</v>
      </c>
      <c r="B6626" s="1">
        <v>11.28</v>
      </c>
    </row>
    <row r="6627" spans="1:2" x14ac:dyDescent="0.3">
      <c r="A6627" s="6">
        <f t="shared" si="103"/>
        <v>44412.041666650599</v>
      </c>
      <c r="B6627" s="1">
        <v>13.44</v>
      </c>
    </row>
    <row r="6628" spans="1:2" x14ac:dyDescent="0.3">
      <c r="A6628" s="6">
        <f t="shared" si="103"/>
        <v>44412.083333317263</v>
      </c>
      <c r="B6628" s="1">
        <v>10.8</v>
      </c>
    </row>
    <row r="6629" spans="1:2" x14ac:dyDescent="0.3">
      <c r="A6629" s="6">
        <f t="shared" si="103"/>
        <v>44412.124999983927</v>
      </c>
      <c r="B6629" s="1">
        <v>10.08</v>
      </c>
    </row>
    <row r="6630" spans="1:2" x14ac:dyDescent="0.3">
      <c r="A6630" s="6">
        <f t="shared" si="103"/>
        <v>44412.166666650592</v>
      </c>
      <c r="B6630" s="1">
        <v>7.92</v>
      </c>
    </row>
    <row r="6631" spans="1:2" x14ac:dyDescent="0.3">
      <c r="A6631" s="6">
        <f t="shared" si="103"/>
        <v>44412.208333317256</v>
      </c>
      <c r="B6631" s="1">
        <v>36</v>
      </c>
    </row>
    <row r="6632" spans="1:2" x14ac:dyDescent="0.3">
      <c r="A6632" s="6">
        <f t="shared" si="103"/>
        <v>44412.24999998392</v>
      </c>
      <c r="B6632" s="1">
        <v>128.16</v>
      </c>
    </row>
    <row r="6633" spans="1:2" x14ac:dyDescent="0.3">
      <c r="A6633" s="6">
        <f t="shared" si="103"/>
        <v>44412.291666650584</v>
      </c>
      <c r="B6633" s="1">
        <v>192.24</v>
      </c>
    </row>
    <row r="6634" spans="1:2" x14ac:dyDescent="0.3">
      <c r="A6634" s="6">
        <f t="shared" si="103"/>
        <v>44412.333333317249</v>
      </c>
      <c r="B6634" s="1">
        <v>138.72</v>
      </c>
    </row>
    <row r="6635" spans="1:2" x14ac:dyDescent="0.3">
      <c r="A6635" s="6">
        <f t="shared" si="103"/>
        <v>44412.374999983913</v>
      </c>
      <c r="B6635" s="1">
        <v>200.4</v>
      </c>
    </row>
    <row r="6636" spans="1:2" x14ac:dyDescent="0.3">
      <c r="A6636" s="6">
        <f t="shared" si="103"/>
        <v>44412.416666650577</v>
      </c>
      <c r="B6636" s="1">
        <v>123.36</v>
      </c>
    </row>
    <row r="6637" spans="1:2" x14ac:dyDescent="0.3">
      <c r="A6637" s="6">
        <f t="shared" si="103"/>
        <v>44412.458333317241</v>
      </c>
      <c r="B6637" s="1">
        <v>204.48</v>
      </c>
    </row>
    <row r="6638" spans="1:2" x14ac:dyDescent="0.3">
      <c r="A6638" s="6">
        <f t="shared" si="103"/>
        <v>44412.499999983906</v>
      </c>
      <c r="B6638" s="1">
        <v>175.92</v>
      </c>
    </row>
    <row r="6639" spans="1:2" x14ac:dyDescent="0.3">
      <c r="A6639" s="6">
        <f t="shared" si="103"/>
        <v>44412.54166665057</v>
      </c>
      <c r="B6639" s="1">
        <v>167.04</v>
      </c>
    </row>
    <row r="6640" spans="1:2" x14ac:dyDescent="0.3">
      <c r="A6640" s="6">
        <f t="shared" si="103"/>
        <v>44412.583333317234</v>
      </c>
      <c r="B6640" s="1">
        <v>45.36</v>
      </c>
    </row>
    <row r="6641" spans="1:2" x14ac:dyDescent="0.3">
      <c r="A6641" s="6">
        <f t="shared" si="103"/>
        <v>44412.624999983898</v>
      </c>
      <c r="B6641" s="1">
        <v>43.44</v>
      </c>
    </row>
    <row r="6642" spans="1:2" x14ac:dyDescent="0.3">
      <c r="A6642" s="6">
        <f t="shared" si="103"/>
        <v>44412.666666650563</v>
      </c>
      <c r="B6642" s="1">
        <v>42</v>
      </c>
    </row>
    <row r="6643" spans="1:2" x14ac:dyDescent="0.3">
      <c r="A6643" s="6">
        <f t="shared" si="103"/>
        <v>44412.708333317227</v>
      </c>
      <c r="B6643" s="1">
        <v>14.88</v>
      </c>
    </row>
    <row r="6644" spans="1:2" x14ac:dyDescent="0.3">
      <c r="A6644" s="6">
        <f t="shared" si="103"/>
        <v>44412.749999983891</v>
      </c>
      <c r="B6644" s="1">
        <v>10.32</v>
      </c>
    </row>
    <row r="6645" spans="1:2" x14ac:dyDescent="0.3">
      <c r="A6645" s="6">
        <f t="shared" si="103"/>
        <v>44412.791666650555</v>
      </c>
      <c r="B6645" s="1">
        <v>10.08</v>
      </c>
    </row>
    <row r="6646" spans="1:2" x14ac:dyDescent="0.3">
      <c r="A6646" s="6">
        <f t="shared" si="103"/>
        <v>44412.83333331722</v>
      </c>
      <c r="B6646" s="1">
        <v>8.64</v>
      </c>
    </row>
    <row r="6647" spans="1:2" x14ac:dyDescent="0.3">
      <c r="A6647" s="6">
        <f t="shared" si="103"/>
        <v>44412.874999983884</v>
      </c>
      <c r="B6647" s="1">
        <v>10.56</v>
      </c>
    </row>
    <row r="6648" spans="1:2" x14ac:dyDescent="0.3">
      <c r="A6648" s="6">
        <f t="shared" si="103"/>
        <v>44412.916666650548</v>
      </c>
      <c r="B6648" s="1">
        <v>10.56</v>
      </c>
    </row>
    <row r="6649" spans="1:2" x14ac:dyDescent="0.3">
      <c r="A6649" s="6">
        <f t="shared" si="103"/>
        <v>44412.958333317212</v>
      </c>
      <c r="B6649" s="1">
        <v>10.8</v>
      </c>
    </row>
    <row r="6650" spans="1:2" x14ac:dyDescent="0.3">
      <c r="A6650" s="6">
        <f t="shared" si="103"/>
        <v>44412.999999983876</v>
      </c>
      <c r="B6650" s="1">
        <v>11.52</v>
      </c>
    </row>
    <row r="6651" spans="1:2" x14ac:dyDescent="0.3">
      <c r="A6651" s="6">
        <f t="shared" si="103"/>
        <v>44413.041666650541</v>
      </c>
      <c r="B6651" s="1">
        <v>12</v>
      </c>
    </row>
    <row r="6652" spans="1:2" x14ac:dyDescent="0.3">
      <c r="A6652" s="6">
        <f t="shared" si="103"/>
        <v>44413.083333317205</v>
      </c>
      <c r="B6652" s="1">
        <v>11.04</v>
      </c>
    </row>
    <row r="6653" spans="1:2" x14ac:dyDescent="0.3">
      <c r="A6653" s="6">
        <f t="shared" si="103"/>
        <v>44413.124999983869</v>
      </c>
      <c r="B6653" s="1">
        <v>11.04</v>
      </c>
    </row>
    <row r="6654" spans="1:2" x14ac:dyDescent="0.3">
      <c r="A6654" s="6">
        <f t="shared" si="103"/>
        <v>44413.166666650533</v>
      </c>
      <c r="B6654" s="1">
        <v>8.16</v>
      </c>
    </row>
    <row r="6655" spans="1:2" x14ac:dyDescent="0.3">
      <c r="A6655" s="6">
        <f t="shared" si="103"/>
        <v>44413.208333317198</v>
      </c>
      <c r="B6655" s="1">
        <v>38.64</v>
      </c>
    </row>
    <row r="6656" spans="1:2" x14ac:dyDescent="0.3">
      <c r="A6656" s="6">
        <f t="shared" si="103"/>
        <v>44413.249999983862</v>
      </c>
      <c r="B6656" s="1">
        <v>131.04</v>
      </c>
    </row>
    <row r="6657" spans="1:2" x14ac:dyDescent="0.3">
      <c r="A6657" s="6">
        <f t="shared" si="103"/>
        <v>44413.291666650526</v>
      </c>
      <c r="B6657" s="1">
        <v>192.48</v>
      </c>
    </row>
    <row r="6658" spans="1:2" x14ac:dyDescent="0.3">
      <c r="A6658" s="6">
        <f t="shared" si="103"/>
        <v>44413.33333331719</v>
      </c>
      <c r="B6658" s="1">
        <v>163.92</v>
      </c>
    </row>
    <row r="6659" spans="1:2" x14ac:dyDescent="0.3">
      <c r="A6659" s="6">
        <f t="shared" si="103"/>
        <v>44413.374999983855</v>
      </c>
      <c r="B6659" s="1">
        <v>160.56</v>
      </c>
    </row>
    <row r="6660" spans="1:2" x14ac:dyDescent="0.3">
      <c r="A6660" s="6">
        <f t="shared" ref="A6660:A6723" si="104">A6659+1/24</f>
        <v>44413.416666650519</v>
      </c>
      <c r="B6660" s="1">
        <v>116.64</v>
      </c>
    </row>
    <row r="6661" spans="1:2" x14ac:dyDescent="0.3">
      <c r="A6661" s="6">
        <f t="shared" si="104"/>
        <v>44413.458333317183</v>
      </c>
      <c r="B6661" s="1">
        <v>144</v>
      </c>
    </row>
    <row r="6662" spans="1:2" x14ac:dyDescent="0.3">
      <c r="A6662" s="6">
        <f t="shared" si="104"/>
        <v>44413.499999983847</v>
      </c>
      <c r="B6662" s="1">
        <v>118.56</v>
      </c>
    </row>
    <row r="6663" spans="1:2" x14ac:dyDescent="0.3">
      <c r="A6663" s="6">
        <f t="shared" si="104"/>
        <v>44413.541666650512</v>
      </c>
      <c r="B6663" s="1">
        <v>109.68</v>
      </c>
    </row>
    <row r="6664" spans="1:2" x14ac:dyDescent="0.3">
      <c r="A6664" s="6">
        <f t="shared" si="104"/>
        <v>44413.583333317176</v>
      </c>
      <c r="B6664" s="1">
        <v>38.159999999999997</v>
      </c>
    </row>
    <row r="6665" spans="1:2" x14ac:dyDescent="0.3">
      <c r="A6665" s="6">
        <f t="shared" si="104"/>
        <v>44413.62499998384</v>
      </c>
      <c r="B6665" s="1">
        <v>38.159999999999997</v>
      </c>
    </row>
    <row r="6666" spans="1:2" x14ac:dyDescent="0.3">
      <c r="A6666" s="6">
        <f t="shared" si="104"/>
        <v>44413.666666650504</v>
      </c>
      <c r="B6666" s="1">
        <v>37.44</v>
      </c>
    </row>
    <row r="6667" spans="1:2" x14ac:dyDescent="0.3">
      <c r="A6667" s="6">
        <f t="shared" si="104"/>
        <v>44413.708333317169</v>
      </c>
      <c r="B6667" s="1">
        <v>11.76</v>
      </c>
    </row>
    <row r="6668" spans="1:2" x14ac:dyDescent="0.3">
      <c r="A6668" s="6">
        <f t="shared" si="104"/>
        <v>44413.749999983833</v>
      </c>
      <c r="B6668" s="1">
        <v>12.72</v>
      </c>
    </row>
    <row r="6669" spans="1:2" x14ac:dyDescent="0.3">
      <c r="A6669" s="6">
        <f t="shared" si="104"/>
        <v>44413.791666650497</v>
      </c>
      <c r="B6669" s="1">
        <v>19.2</v>
      </c>
    </row>
    <row r="6670" spans="1:2" x14ac:dyDescent="0.3">
      <c r="A6670" s="6">
        <f t="shared" si="104"/>
        <v>44413.833333317161</v>
      </c>
      <c r="B6670" s="1">
        <v>18.72</v>
      </c>
    </row>
    <row r="6671" spans="1:2" x14ac:dyDescent="0.3">
      <c r="A6671" s="6">
        <f t="shared" si="104"/>
        <v>44413.874999983826</v>
      </c>
      <c r="B6671" s="1">
        <v>20.64</v>
      </c>
    </row>
    <row r="6672" spans="1:2" x14ac:dyDescent="0.3">
      <c r="A6672" s="6">
        <f t="shared" si="104"/>
        <v>44413.91666665049</v>
      </c>
      <c r="B6672" s="1">
        <v>23.76</v>
      </c>
    </row>
    <row r="6673" spans="1:2" x14ac:dyDescent="0.3">
      <c r="A6673" s="6">
        <f t="shared" si="104"/>
        <v>44413.958333317154</v>
      </c>
      <c r="B6673" s="1">
        <v>21.12</v>
      </c>
    </row>
    <row r="6674" spans="1:2" x14ac:dyDescent="0.3">
      <c r="A6674" s="6">
        <f t="shared" si="104"/>
        <v>44413.999999983818</v>
      </c>
      <c r="B6674" s="1">
        <v>11.04</v>
      </c>
    </row>
    <row r="6675" spans="1:2" x14ac:dyDescent="0.3">
      <c r="A6675" s="6">
        <f t="shared" si="104"/>
        <v>44414.041666650483</v>
      </c>
      <c r="B6675" s="1">
        <v>11.28</v>
      </c>
    </row>
    <row r="6676" spans="1:2" x14ac:dyDescent="0.3">
      <c r="A6676" s="6">
        <f t="shared" si="104"/>
        <v>44414.083333317147</v>
      </c>
      <c r="B6676" s="1">
        <v>12</v>
      </c>
    </row>
    <row r="6677" spans="1:2" x14ac:dyDescent="0.3">
      <c r="A6677" s="6">
        <f t="shared" si="104"/>
        <v>44414.124999983811</v>
      </c>
      <c r="B6677" s="1">
        <v>10.08</v>
      </c>
    </row>
    <row r="6678" spans="1:2" x14ac:dyDescent="0.3">
      <c r="A6678" s="6">
        <f t="shared" si="104"/>
        <v>44414.166666650475</v>
      </c>
      <c r="B6678" s="1">
        <v>7.44</v>
      </c>
    </row>
    <row r="6679" spans="1:2" x14ac:dyDescent="0.3">
      <c r="A6679" s="6">
        <f t="shared" si="104"/>
        <v>44414.208333317139</v>
      </c>
      <c r="B6679" s="1">
        <v>24.24</v>
      </c>
    </row>
    <row r="6680" spans="1:2" x14ac:dyDescent="0.3">
      <c r="A6680" s="6">
        <f t="shared" si="104"/>
        <v>44414.249999983804</v>
      </c>
      <c r="B6680" s="1">
        <v>80.64</v>
      </c>
    </row>
    <row r="6681" spans="1:2" x14ac:dyDescent="0.3">
      <c r="A6681" s="6">
        <f t="shared" si="104"/>
        <v>44414.291666650468</v>
      </c>
      <c r="B6681" s="1">
        <v>106.8</v>
      </c>
    </row>
    <row r="6682" spans="1:2" x14ac:dyDescent="0.3">
      <c r="A6682" s="6">
        <f t="shared" si="104"/>
        <v>44414.333333317132</v>
      </c>
      <c r="B6682" s="1">
        <v>100.56</v>
      </c>
    </row>
    <row r="6683" spans="1:2" x14ac:dyDescent="0.3">
      <c r="A6683" s="6">
        <f t="shared" si="104"/>
        <v>44414.374999983796</v>
      </c>
      <c r="B6683" s="1">
        <v>160.56</v>
      </c>
    </row>
    <row r="6684" spans="1:2" x14ac:dyDescent="0.3">
      <c r="A6684" s="6">
        <f t="shared" si="104"/>
        <v>44414.416666650461</v>
      </c>
      <c r="B6684" s="1">
        <v>125.52</v>
      </c>
    </row>
    <row r="6685" spans="1:2" x14ac:dyDescent="0.3">
      <c r="A6685" s="6">
        <f t="shared" si="104"/>
        <v>44414.458333317125</v>
      </c>
      <c r="B6685" s="1">
        <v>184.32</v>
      </c>
    </row>
    <row r="6686" spans="1:2" x14ac:dyDescent="0.3">
      <c r="A6686" s="6">
        <f t="shared" si="104"/>
        <v>44414.499999983789</v>
      </c>
      <c r="B6686" s="1">
        <v>159.12</v>
      </c>
    </row>
    <row r="6687" spans="1:2" x14ac:dyDescent="0.3">
      <c r="A6687" s="6">
        <f t="shared" si="104"/>
        <v>44414.541666650453</v>
      </c>
      <c r="B6687" s="1">
        <v>136.32</v>
      </c>
    </row>
    <row r="6688" spans="1:2" x14ac:dyDescent="0.3">
      <c r="A6688" s="6">
        <f t="shared" si="104"/>
        <v>44414.583333317118</v>
      </c>
      <c r="B6688" s="1">
        <v>48.96</v>
      </c>
    </row>
    <row r="6689" spans="1:2" x14ac:dyDescent="0.3">
      <c r="A6689" s="6">
        <f t="shared" si="104"/>
        <v>44414.624999983782</v>
      </c>
      <c r="B6689" s="1">
        <v>48.24</v>
      </c>
    </row>
    <row r="6690" spans="1:2" x14ac:dyDescent="0.3">
      <c r="A6690" s="6">
        <f t="shared" si="104"/>
        <v>44414.666666650446</v>
      </c>
      <c r="B6690" s="1">
        <v>38.64</v>
      </c>
    </row>
    <row r="6691" spans="1:2" x14ac:dyDescent="0.3">
      <c r="A6691" s="6">
        <f t="shared" si="104"/>
        <v>44414.70833331711</v>
      </c>
      <c r="B6691" s="1">
        <v>19.68</v>
      </c>
    </row>
    <row r="6692" spans="1:2" x14ac:dyDescent="0.3">
      <c r="A6692" s="6">
        <f t="shared" si="104"/>
        <v>44414.749999983775</v>
      </c>
      <c r="B6692" s="1">
        <v>16.8</v>
      </c>
    </row>
    <row r="6693" spans="1:2" x14ac:dyDescent="0.3">
      <c r="A6693" s="6">
        <f t="shared" si="104"/>
        <v>44414.791666650439</v>
      </c>
      <c r="B6693" s="1">
        <v>18.239999999999998</v>
      </c>
    </row>
    <row r="6694" spans="1:2" x14ac:dyDescent="0.3">
      <c r="A6694" s="6">
        <f t="shared" si="104"/>
        <v>44414.833333317103</v>
      </c>
      <c r="B6694" s="1">
        <v>18.48</v>
      </c>
    </row>
    <row r="6695" spans="1:2" x14ac:dyDescent="0.3">
      <c r="A6695" s="6">
        <f t="shared" si="104"/>
        <v>44414.874999983767</v>
      </c>
      <c r="B6695" s="1">
        <v>20.16</v>
      </c>
    </row>
    <row r="6696" spans="1:2" x14ac:dyDescent="0.3">
      <c r="A6696" s="6">
        <f t="shared" si="104"/>
        <v>44414.916666650432</v>
      </c>
      <c r="B6696" s="1">
        <v>21.36</v>
      </c>
    </row>
    <row r="6697" spans="1:2" x14ac:dyDescent="0.3">
      <c r="A6697" s="6">
        <f t="shared" si="104"/>
        <v>44414.958333317096</v>
      </c>
      <c r="B6697" s="1">
        <v>22.08</v>
      </c>
    </row>
    <row r="6698" spans="1:2" x14ac:dyDescent="0.3">
      <c r="A6698" s="6">
        <f t="shared" si="104"/>
        <v>44414.99999998376</v>
      </c>
      <c r="B6698" s="1">
        <v>22.56</v>
      </c>
    </row>
    <row r="6699" spans="1:2" x14ac:dyDescent="0.3">
      <c r="A6699" s="6">
        <f t="shared" si="104"/>
        <v>44415.041666650424</v>
      </c>
      <c r="B6699" s="1">
        <v>22.32</v>
      </c>
    </row>
    <row r="6700" spans="1:2" x14ac:dyDescent="0.3">
      <c r="A6700" s="6">
        <f t="shared" si="104"/>
        <v>44415.083333317089</v>
      </c>
      <c r="B6700" s="1">
        <v>22.32</v>
      </c>
    </row>
    <row r="6701" spans="1:2" x14ac:dyDescent="0.3">
      <c r="A6701" s="6">
        <f t="shared" si="104"/>
        <v>44415.124999983753</v>
      </c>
      <c r="B6701" s="1">
        <v>21.12</v>
      </c>
    </row>
    <row r="6702" spans="1:2" x14ac:dyDescent="0.3">
      <c r="A6702" s="6">
        <f t="shared" si="104"/>
        <v>44415.166666650417</v>
      </c>
      <c r="B6702" s="1">
        <v>17.52</v>
      </c>
    </row>
    <row r="6703" spans="1:2" x14ac:dyDescent="0.3">
      <c r="A6703" s="6">
        <f t="shared" si="104"/>
        <v>44415.208333317081</v>
      </c>
      <c r="B6703" s="1">
        <v>17.760000000000002</v>
      </c>
    </row>
    <row r="6704" spans="1:2" x14ac:dyDescent="0.3">
      <c r="A6704" s="6">
        <f t="shared" si="104"/>
        <v>44415.249999983746</v>
      </c>
      <c r="B6704" s="1">
        <v>18.96</v>
      </c>
    </row>
    <row r="6705" spans="1:2" x14ac:dyDescent="0.3">
      <c r="A6705" s="6">
        <f t="shared" si="104"/>
        <v>44415.29166665041</v>
      </c>
      <c r="B6705" s="1">
        <v>17.52</v>
      </c>
    </row>
    <row r="6706" spans="1:2" x14ac:dyDescent="0.3">
      <c r="A6706" s="6">
        <f t="shared" si="104"/>
        <v>44415.333333317074</v>
      </c>
      <c r="B6706" s="1">
        <v>19.440000000000001</v>
      </c>
    </row>
    <row r="6707" spans="1:2" x14ac:dyDescent="0.3">
      <c r="A6707" s="6">
        <f t="shared" si="104"/>
        <v>44415.374999983738</v>
      </c>
      <c r="B6707" s="1">
        <v>18.96</v>
      </c>
    </row>
    <row r="6708" spans="1:2" x14ac:dyDescent="0.3">
      <c r="A6708" s="6">
        <f t="shared" si="104"/>
        <v>44415.416666650402</v>
      </c>
      <c r="B6708" s="1">
        <v>18</v>
      </c>
    </row>
    <row r="6709" spans="1:2" x14ac:dyDescent="0.3">
      <c r="A6709" s="6">
        <f t="shared" si="104"/>
        <v>44415.458333317067</v>
      </c>
      <c r="B6709" s="1">
        <v>18.96</v>
      </c>
    </row>
    <row r="6710" spans="1:2" x14ac:dyDescent="0.3">
      <c r="A6710" s="6">
        <f t="shared" si="104"/>
        <v>44415.499999983731</v>
      </c>
      <c r="B6710" s="1">
        <v>19.920000000000002</v>
      </c>
    </row>
    <row r="6711" spans="1:2" x14ac:dyDescent="0.3">
      <c r="A6711" s="6">
        <f t="shared" si="104"/>
        <v>44415.541666650395</v>
      </c>
      <c r="B6711" s="1">
        <v>19.440000000000001</v>
      </c>
    </row>
    <row r="6712" spans="1:2" x14ac:dyDescent="0.3">
      <c r="A6712" s="6">
        <f t="shared" si="104"/>
        <v>44415.583333317059</v>
      </c>
      <c r="B6712" s="1">
        <v>18.96</v>
      </c>
    </row>
    <row r="6713" spans="1:2" x14ac:dyDescent="0.3">
      <c r="A6713" s="6">
        <f t="shared" si="104"/>
        <v>44415.624999983724</v>
      </c>
      <c r="B6713" s="1">
        <v>19.2</v>
      </c>
    </row>
    <row r="6714" spans="1:2" x14ac:dyDescent="0.3">
      <c r="A6714" s="6">
        <f t="shared" si="104"/>
        <v>44415.666666650388</v>
      </c>
      <c r="B6714" s="1">
        <v>19.68</v>
      </c>
    </row>
    <row r="6715" spans="1:2" x14ac:dyDescent="0.3">
      <c r="A6715" s="6">
        <f t="shared" si="104"/>
        <v>44415.708333317052</v>
      </c>
      <c r="B6715" s="1">
        <v>20.64</v>
      </c>
    </row>
    <row r="6716" spans="1:2" x14ac:dyDescent="0.3">
      <c r="A6716" s="6">
        <f t="shared" si="104"/>
        <v>44415.749999983716</v>
      </c>
      <c r="B6716" s="1">
        <v>21.12</v>
      </c>
    </row>
    <row r="6717" spans="1:2" x14ac:dyDescent="0.3">
      <c r="A6717" s="6">
        <f t="shared" si="104"/>
        <v>44415.791666650381</v>
      </c>
      <c r="B6717" s="1">
        <v>20.16</v>
      </c>
    </row>
    <row r="6718" spans="1:2" x14ac:dyDescent="0.3">
      <c r="A6718" s="6">
        <f t="shared" si="104"/>
        <v>44415.833333317045</v>
      </c>
      <c r="B6718" s="1">
        <v>13.68</v>
      </c>
    </row>
    <row r="6719" spans="1:2" x14ac:dyDescent="0.3">
      <c r="A6719" s="6">
        <f t="shared" si="104"/>
        <v>44415.874999983709</v>
      </c>
      <c r="B6719" s="1">
        <v>9.1199999999999992</v>
      </c>
    </row>
    <row r="6720" spans="1:2" x14ac:dyDescent="0.3">
      <c r="A6720" s="6">
        <f t="shared" si="104"/>
        <v>44415.916666650373</v>
      </c>
      <c r="B6720" s="1">
        <v>9.84</v>
      </c>
    </row>
    <row r="6721" spans="1:2" x14ac:dyDescent="0.3">
      <c r="A6721" s="6">
        <f t="shared" si="104"/>
        <v>44415.958333317038</v>
      </c>
      <c r="B6721" s="1">
        <v>11.76</v>
      </c>
    </row>
    <row r="6722" spans="1:2" x14ac:dyDescent="0.3">
      <c r="A6722" s="6">
        <f t="shared" si="104"/>
        <v>44415.999999983702</v>
      </c>
      <c r="B6722" s="1">
        <v>10.32</v>
      </c>
    </row>
    <row r="6723" spans="1:2" x14ac:dyDescent="0.3">
      <c r="A6723" s="6">
        <f t="shared" si="104"/>
        <v>44416.041666650366</v>
      </c>
      <c r="B6723" s="1">
        <v>9.84</v>
      </c>
    </row>
    <row r="6724" spans="1:2" x14ac:dyDescent="0.3">
      <c r="A6724" s="6">
        <f t="shared" ref="A6724:A6787" si="105">A6723+1/24</f>
        <v>44416.08333331703</v>
      </c>
      <c r="B6724" s="1">
        <v>10.8</v>
      </c>
    </row>
    <row r="6725" spans="1:2" x14ac:dyDescent="0.3">
      <c r="A6725" s="6">
        <f t="shared" si="105"/>
        <v>44416.124999983695</v>
      </c>
      <c r="B6725" s="1">
        <v>9.6</v>
      </c>
    </row>
    <row r="6726" spans="1:2" x14ac:dyDescent="0.3">
      <c r="A6726" s="6">
        <f t="shared" si="105"/>
        <v>44416.166666650359</v>
      </c>
      <c r="B6726" s="1">
        <v>6.48</v>
      </c>
    </row>
    <row r="6727" spans="1:2" x14ac:dyDescent="0.3">
      <c r="A6727" s="6">
        <f t="shared" si="105"/>
        <v>44416.208333317023</v>
      </c>
      <c r="B6727" s="1">
        <v>6.48</v>
      </c>
    </row>
    <row r="6728" spans="1:2" x14ac:dyDescent="0.3">
      <c r="A6728" s="6">
        <f t="shared" si="105"/>
        <v>44416.249999983687</v>
      </c>
      <c r="B6728" s="1">
        <v>6.72</v>
      </c>
    </row>
    <row r="6729" spans="1:2" x14ac:dyDescent="0.3">
      <c r="A6729" s="6">
        <f t="shared" si="105"/>
        <v>44416.291666650352</v>
      </c>
      <c r="B6729" s="1">
        <v>6</v>
      </c>
    </row>
    <row r="6730" spans="1:2" x14ac:dyDescent="0.3">
      <c r="A6730" s="6">
        <f t="shared" si="105"/>
        <v>44416.333333317016</v>
      </c>
      <c r="B6730" s="1">
        <v>6.48</v>
      </c>
    </row>
    <row r="6731" spans="1:2" x14ac:dyDescent="0.3">
      <c r="A6731" s="6">
        <f t="shared" si="105"/>
        <v>44416.37499998368</v>
      </c>
      <c r="B6731" s="1">
        <v>6.72</v>
      </c>
    </row>
    <row r="6732" spans="1:2" x14ac:dyDescent="0.3">
      <c r="A6732" s="6">
        <f t="shared" si="105"/>
        <v>44416.416666650344</v>
      </c>
      <c r="B6732" s="1">
        <v>6</v>
      </c>
    </row>
    <row r="6733" spans="1:2" x14ac:dyDescent="0.3">
      <c r="A6733" s="6">
        <f t="shared" si="105"/>
        <v>44416.458333317009</v>
      </c>
      <c r="B6733" s="1">
        <v>7.2</v>
      </c>
    </row>
    <row r="6734" spans="1:2" x14ac:dyDescent="0.3">
      <c r="A6734" s="6">
        <f t="shared" si="105"/>
        <v>44416.499999983673</v>
      </c>
      <c r="B6734" s="1">
        <v>6.24</v>
      </c>
    </row>
    <row r="6735" spans="1:2" x14ac:dyDescent="0.3">
      <c r="A6735" s="6">
        <f t="shared" si="105"/>
        <v>44416.541666650337</v>
      </c>
      <c r="B6735" s="1">
        <v>6.24</v>
      </c>
    </row>
    <row r="6736" spans="1:2" x14ac:dyDescent="0.3">
      <c r="A6736" s="6">
        <f t="shared" si="105"/>
        <v>44416.583333317001</v>
      </c>
      <c r="B6736" s="1">
        <v>6.96</v>
      </c>
    </row>
    <row r="6737" spans="1:2" x14ac:dyDescent="0.3">
      <c r="A6737" s="6">
        <f t="shared" si="105"/>
        <v>44416.624999983665</v>
      </c>
      <c r="B6737" s="1">
        <v>7.2</v>
      </c>
    </row>
    <row r="6738" spans="1:2" x14ac:dyDescent="0.3">
      <c r="A6738" s="6">
        <f t="shared" si="105"/>
        <v>44416.66666665033</v>
      </c>
      <c r="B6738" s="1">
        <v>5.52</v>
      </c>
    </row>
    <row r="6739" spans="1:2" x14ac:dyDescent="0.3">
      <c r="A6739" s="6">
        <f t="shared" si="105"/>
        <v>44416.708333316994</v>
      </c>
      <c r="B6739" s="1">
        <v>5.76</v>
      </c>
    </row>
    <row r="6740" spans="1:2" x14ac:dyDescent="0.3">
      <c r="A6740" s="6">
        <f t="shared" si="105"/>
        <v>44416.749999983658</v>
      </c>
      <c r="B6740" s="1">
        <v>6.72</v>
      </c>
    </row>
    <row r="6741" spans="1:2" x14ac:dyDescent="0.3">
      <c r="A6741" s="6">
        <f t="shared" si="105"/>
        <v>44416.791666650322</v>
      </c>
      <c r="B6741" s="1">
        <v>6.24</v>
      </c>
    </row>
    <row r="6742" spans="1:2" x14ac:dyDescent="0.3">
      <c r="A6742" s="6">
        <f t="shared" si="105"/>
        <v>44416.833333316987</v>
      </c>
      <c r="B6742" s="1">
        <v>6.72</v>
      </c>
    </row>
    <row r="6743" spans="1:2" x14ac:dyDescent="0.3">
      <c r="A6743" s="6">
        <f t="shared" si="105"/>
        <v>44416.874999983651</v>
      </c>
      <c r="B6743" s="1">
        <v>9.84</v>
      </c>
    </row>
    <row r="6744" spans="1:2" x14ac:dyDescent="0.3">
      <c r="A6744" s="6">
        <f t="shared" si="105"/>
        <v>44416.916666650315</v>
      </c>
      <c r="B6744" s="1">
        <v>10.32</v>
      </c>
    </row>
    <row r="6745" spans="1:2" x14ac:dyDescent="0.3">
      <c r="A6745" s="6">
        <f t="shared" si="105"/>
        <v>44416.958333316979</v>
      </c>
      <c r="B6745" s="1">
        <v>10.56</v>
      </c>
    </row>
    <row r="6746" spans="1:2" x14ac:dyDescent="0.3">
      <c r="A6746" s="6">
        <f t="shared" si="105"/>
        <v>44416.999999983644</v>
      </c>
      <c r="B6746" s="1">
        <v>9.6</v>
      </c>
    </row>
    <row r="6747" spans="1:2" x14ac:dyDescent="0.3">
      <c r="A6747" s="6">
        <f t="shared" si="105"/>
        <v>44417.041666650308</v>
      </c>
      <c r="B6747" s="1">
        <v>10.56</v>
      </c>
    </row>
    <row r="6748" spans="1:2" x14ac:dyDescent="0.3">
      <c r="A6748" s="6">
        <f t="shared" si="105"/>
        <v>44417.083333316972</v>
      </c>
      <c r="B6748" s="1">
        <v>22.32</v>
      </c>
    </row>
    <row r="6749" spans="1:2" x14ac:dyDescent="0.3">
      <c r="A6749" s="6">
        <f t="shared" si="105"/>
        <v>44417.124999983636</v>
      </c>
      <c r="B6749" s="1">
        <v>21.12</v>
      </c>
    </row>
    <row r="6750" spans="1:2" x14ac:dyDescent="0.3">
      <c r="A6750" s="6">
        <f t="shared" si="105"/>
        <v>44417.166666650301</v>
      </c>
      <c r="B6750" s="1">
        <v>18.96</v>
      </c>
    </row>
    <row r="6751" spans="1:2" x14ac:dyDescent="0.3">
      <c r="A6751" s="6">
        <f t="shared" si="105"/>
        <v>44417.208333316965</v>
      </c>
      <c r="B6751" s="1">
        <v>49.44</v>
      </c>
    </row>
    <row r="6752" spans="1:2" x14ac:dyDescent="0.3">
      <c r="A6752" s="6">
        <f t="shared" si="105"/>
        <v>44417.249999983629</v>
      </c>
      <c r="B6752" s="1">
        <v>93.6</v>
      </c>
    </row>
    <row r="6753" spans="1:2" x14ac:dyDescent="0.3">
      <c r="A6753" s="6">
        <f t="shared" si="105"/>
        <v>44417.291666650293</v>
      </c>
      <c r="B6753" s="1">
        <v>107.04</v>
      </c>
    </row>
    <row r="6754" spans="1:2" x14ac:dyDescent="0.3">
      <c r="A6754" s="6">
        <f t="shared" si="105"/>
        <v>44417.333333316958</v>
      </c>
      <c r="B6754" s="1">
        <v>111.12</v>
      </c>
    </row>
    <row r="6755" spans="1:2" x14ac:dyDescent="0.3">
      <c r="A6755" s="6">
        <f t="shared" si="105"/>
        <v>44417.374999983622</v>
      </c>
      <c r="B6755" s="1">
        <v>192.48</v>
      </c>
    </row>
    <row r="6756" spans="1:2" x14ac:dyDescent="0.3">
      <c r="A6756" s="6">
        <f t="shared" si="105"/>
        <v>44417.416666650286</v>
      </c>
      <c r="B6756" s="1">
        <v>126.72</v>
      </c>
    </row>
    <row r="6757" spans="1:2" x14ac:dyDescent="0.3">
      <c r="A6757" s="6">
        <f t="shared" si="105"/>
        <v>44417.45833331695</v>
      </c>
      <c r="B6757" s="1">
        <v>201.12</v>
      </c>
    </row>
    <row r="6758" spans="1:2" x14ac:dyDescent="0.3">
      <c r="A6758" s="6">
        <f t="shared" si="105"/>
        <v>44417.499999983615</v>
      </c>
      <c r="B6758" s="1">
        <v>174.72</v>
      </c>
    </row>
    <row r="6759" spans="1:2" x14ac:dyDescent="0.3">
      <c r="A6759" s="6">
        <f t="shared" si="105"/>
        <v>44417.541666650279</v>
      </c>
      <c r="B6759" s="1">
        <v>165.6</v>
      </c>
    </row>
    <row r="6760" spans="1:2" x14ac:dyDescent="0.3">
      <c r="A6760" s="6">
        <f t="shared" si="105"/>
        <v>44417.583333316943</v>
      </c>
      <c r="B6760" s="1">
        <v>48.24</v>
      </c>
    </row>
    <row r="6761" spans="1:2" x14ac:dyDescent="0.3">
      <c r="A6761" s="6">
        <f t="shared" si="105"/>
        <v>44417.624999983607</v>
      </c>
      <c r="B6761" s="1">
        <v>45.84</v>
      </c>
    </row>
    <row r="6762" spans="1:2" x14ac:dyDescent="0.3">
      <c r="A6762" s="6">
        <f t="shared" si="105"/>
        <v>44417.666666650272</v>
      </c>
      <c r="B6762" s="1">
        <v>40.56</v>
      </c>
    </row>
    <row r="6763" spans="1:2" x14ac:dyDescent="0.3">
      <c r="A6763" s="6">
        <f t="shared" si="105"/>
        <v>44417.708333316936</v>
      </c>
      <c r="B6763" s="1">
        <v>20.88</v>
      </c>
    </row>
    <row r="6764" spans="1:2" x14ac:dyDescent="0.3">
      <c r="A6764" s="6">
        <f t="shared" si="105"/>
        <v>44417.7499999836</v>
      </c>
      <c r="B6764" s="1">
        <v>8.64</v>
      </c>
    </row>
    <row r="6765" spans="1:2" x14ac:dyDescent="0.3">
      <c r="A6765" s="6">
        <f t="shared" si="105"/>
        <v>44417.791666650264</v>
      </c>
      <c r="B6765" s="1">
        <v>9.36</v>
      </c>
    </row>
    <row r="6766" spans="1:2" x14ac:dyDescent="0.3">
      <c r="A6766" s="6">
        <f t="shared" si="105"/>
        <v>44417.833333316928</v>
      </c>
      <c r="B6766" s="1">
        <v>7.68</v>
      </c>
    </row>
    <row r="6767" spans="1:2" x14ac:dyDescent="0.3">
      <c r="A6767" s="6">
        <f t="shared" si="105"/>
        <v>44417.874999983593</v>
      </c>
      <c r="B6767" s="1">
        <v>9.84</v>
      </c>
    </row>
    <row r="6768" spans="1:2" x14ac:dyDescent="0.3">
      <c r="A6768" s="6">
        <f t="shared" si="105"/>
        <v>44417.916666650257</v>
      </c>
      <c r="B6768" s="1">
        <v>11.28</v>
      </c>
    </row>
    <row r="6769" spans="1:2" x14ac:dyDescent="0.3">
      <c r="A6769" s="6">
        <f t="shared" si="105"/>
        <v>44417.958333316921</v>
      </c>
      <c r="B6769" s="1">
        <v>11.28</v>
      </c>
    </row>
    <row r="6770" spans="1:2" x14ac:dyDescent="0.3">
      <c r="A6770" s="6">
        <f t="shared" si="105"/>
        <v>44417.999999983585</v>
      </c>
      <c r="B6770" s="1">
        <v>12.48</v>
      </c>
    </row>
    <row r="6771" spans="1:2" x14ac:dyDescent="0.3">
      <c r="A6771" s="6">
        <f t="shared" si="105"/>
        <v>44418.04166665025</v>
      </c>
      <c r="B6771" s="1">
        <v>10.32</v>
      </c>
    </row>
    <row r="6772" spans="1:2" x14ac:dyDescent="0.3">
      <c r="A6772" s="6">
        <f t="shared" si="105"/>
        <v>44418.083333316914</v>
      </c>
      <c r="B6772" s="1">
        <v>11.76</v>
      </c>
    </row>
    <row r="6773" spans="1:2" x14ac:dyDescent="0.3">
      <c r="A6773" s="6">
        <f t="shared" si="105"/>
        <v>44418.124999983578</v>
      </c>
      <c r="B6773" s="1">
        <v>10.32</v>
      </c>
    </row>
    <row r="6774" spans="1:2" x14ac:dyDescent="0.3">
      <c r="A6774" s="6">
        <f t="shared" si="105"/>
        <v>44418.166666650242</v>
      </c>
      <c r="B6774" s="1">
        <v>8.4</v>
      </c>
    </row>
    <row r="6775" spans="1:2" x14ac:dyDescent="0.3">
      <c r="A6775" s="6">
        <f t="shared" si="105"/>
        <v>44418.208333316907</v>
      </c>
      <c r="B6775" s="1">
        <v>41.28</v>
      </c>
    </row>
    <row r="6776" spans="1:2" x14ac:dyDescent="0.3">
      <c r="A6776" s="6">
        <f t="shared" si="105"/>
        <v>44418.249999983571</v>
      </c>
      <c r="B6776" s="1">
        <v>135.36000000000001</v>
      </c>
    </row>
    <row r="6777" spans="1:2" x14ac:dyDescent="0.3">
      <c r="A6777" s="6">
        <f t="shared" si="105"/>
        <v>44418.291666650235</v>
      </c>
      <c r="B6777" s="1">
        <v>198.72</v>
      </c>
    </row>
    <row r="6778" spans="1:2" x14ac:dyDescent="0.3">
      <c r="A6778" s="6">
        <f t="shared" si="105"/>
        <v>44418.333333316899</v>
      </c>
      <c r="B6778" s="1">
        <v>175.2</v>
      </c>
    </row>
    <row r="6779" spans="1:2" x14ac:dyDescent="0.3">
      <c r="A6779" s="6">
        <f t="shared" si="105"/>
        <v>44418.374999983564</v>
      </c>
      <c r="B6779" s="1">
        <v>197.04</v>
      </c>
    </row>
    <row r="6780" spans="1:2" x14ac:dyDescent="0.3">
      <c r="A6780" s="6">
        <f t="shared" si="105"/>
        <v>44418.416666650228</v>
      </c>
      <c r="B6780" s="1">
        <v>134.63999999999999</v>
      </c>
    </row>
    <row r="6781" spans="1:2" x14ac:dyDescent="0.3">
      <c r="A6781" s="6">
        <f t="shared" si="105"/>
        <v>44418.458333316892</v>
      </c>
      <c r="B6781" s="1">
        <v>197.76</v>
      </c>
    </row>
    <row r="6782" spans="1:2" x14ac:dyDescent="0.3">
      <c r="A6782" s="6">
        <f t="shared" si="105"/>
        <v>44418.499999983556</v>
      </c>
      <c r="B6782" s="1">
        <v>178.32</v>
      </c>
    </row>
    <row r="6783" spans="1:2" x14ac:dyDescent="0.3">
      <c r="A6783" s="6">
        <f t="shared" si="105"/>
        <v>44418.541666650221</v>
      </c>
      <c r="B6783" s="1">
        <v>169.2</v>
      </c>
    </row>
    <row r="6784" spans="1:2" x14ac:dyDescent="0.3">
      <c r="A6784" s="6">
        <f t="shared" si="105"/>
        <v>44418.583333316885</v>
      </c>
      <c r="B6784" s="1">
        <v>42.96</v>
      </c>
    </row>
    <row r="6785" spans="1:2" x14ac:dyDescent="0.3">
      <c r="A6785" s="6">
        <f t="shared" si="105"/>
        <v>44418.624999983549</v>
      </c>
      <c r="B6785" s="1">
        <v>39.840000000000003</v>
      </c>
    </row>
    <row r="6786" spans="1:2" x14ac:dyDescent="0.3">
      <c r="A6786" s="6">
        <f t="shared" si="105"/>
        <v>44418.666666650213</v>
      </c>
      <c r="B6786" s="1">
        <v>38.4</v>
      </c>
    </row>
    <row r="6787" spans="1:2" x14ac:dyDescent="0.3">
      <c r="A6787" s="6">
        <f t="shared" si="105"/>
        <v>44418.708333316878</v>
      </c>
      <c r="B6787" s="1">
        <v>14.88</v>
      </c>
    </row>
    <row r="6788" spans="1:2" x14ac:dyDescent="0.3">
      <c r="A6788" s="6">
        <f t="shared" ref="A6788:A6851" si="106">A6787+1/24</f>
        <v>44418.749999983542</v>
      </c>
      <c r="B6788" s="1">
        <v>6</v>
      </c>
    </row>
    <row r="6789" spans="1:2" x14ac:dyDescent="0.3">
      <c r="A6789" s="6">
        <f t="shared" si="106"/>
        <v>44418.791666650206</v>
      </c>
      <c r="B6789" s="1">
        <v>7.2</v>
      </c>
    </row>
    <row r="6790" spans="1:2" x14ac:dyDescent="0.3">
      <c r="A6790" s="6">
        <f t="shared" si="106"/>
        <v>44418.83333331687</v>
      </c>
      <c r="B6790" s="1">
        <v>7.68</v>
      </c>
    </row>
    <row r="6791" spans="1:2" x14ac:dyDescent="0.3">
      <c r="A6791" s="6">
        <f t="shared" si="106"/>
        <v>44418.874999983535</v>
      </c>
      <c r="B6791" s="1">
        <v>11.28</v>
      </c>
    </row>
    <row r="6792" spans="1:2" x14ac:dyDescent="0.3">
      <c r="A6792" s="6">
        <f t="shared" si="106"/>
        <v>44418.916666650199</v>
      </c>
      <c r="B6792" s="1">
        <v>10.32</v>
      </c>
    </row>
    <row r="6793" spans="1:2" x14ac:dyDescent="0.3">
      <c r="A6793" s="6">
        <f t="shared" si="106"/>
        <v>44418.958333316863</v>
      </c>
      <c r="B6793" s="1">
        <v>12.96</v>
      </c>
    </row>
    <row r="6794" spans="1:2" x14ac:dyDescent="0.3">
      <c r="A6794" s="6">
        <f t="shared" si="106"/>
        <v>44418.999999983527</v>
      </c>
      <c r="B6794" s="1">
        <v>10.8</v>
      </c>
    </row>
    <row r="6795" spans="1:2" x14ac:dyDescent="0.3">
      <c r="A6795" s="6">
        <f t="shared" si="106"/>
        <v>44419.041666650191</v>
      </c>
      <c r="B6795" s="1">
        <v>10.8</v>
      </c>
    </row>
    <row r="6796" spans="1:2" x14ac:dyDescent="0.3">
      <c r="A6796" s="6">
        <f t="shared" si="106"/>
        <v>44419.083333316856</v>
      </c>
      <c r="B6796" s="1">
        <v>11.52</v>
      </c>
    </row>
    <row r="6797" spans="1:2" x14ac:dyDescent="0.3">
      <c r="A6797" s="6">
        <f t="shared" si="106"/>
        <v>44419.12499998352</v>
      </c>
      <c r="B6797" s="1">
        <v>10.32</v>
      </c>
    </row>
    <row r="6798" spans="1:2" x14ac:dyDescent="0.3">
      <c r="A6798" s="6">
        <f t="shared" si="106"/>
        <v>44419.166666650184</v>
      </c>
      <c r="B6798" s="1">
        <v>8.64</v>
      </c>
    </row>
    <row r="6799" spans="1:2" x14ac:dyDescent="0.3">
      <c r="A6799" s="6">
        <f t="shared" si="106"/>
        <v>44419.208333316848</v>
      </c>
      <c r="B6799" s="1">
        <v>42.96</v>
      </c>
    </row>
    <row r="6800" spans="1:2" x14ac:dyDescent="0.3">
      <c r="A6800" s="6">
        <f t="shared" si="106"/>
        <v>44419.249999983513</v>
      </c>
      <c r="B6800" s="1">
        <v>157.44</v>
      </c>
    </row>
    <row r="6801" spans="1:2" x14ac:dyDescent="0.3">
      <c r="A6801" s="6">
        <f t="shared" si="106"/>
        <v>44419.291666650177</v>
      </c>
      <c r="B6801" s="1">
        <v>207.84</v>
      </c>
    </row>
    <row r="6802" spans="1:2" x14ac:dyDescent="0.3">
      <c r="A6802" s="6">
        <f t="shared" si="106"/>
        <v>44419.333333316841</v>
      </c>
      <c r="B6802" s="1">
        <v>162.47999999999999</v>
      </c>
    </row>
    <row r="6803" spans="1:2" x14ac:dyDescent="0.3">
      <c r="A6803" s="6">
        <f t="shared" si="106"/>
        <v>44419.374999983505</v>
      </c>
      <c r="B6803" s="1">
        <v>206.16</v>
      </c>
    </row>
    <row r="6804" spans="1:2" x14ac:dyDescent="0.3">
      <c r="A6804" s="6">
        <f t="shared" si="106"/>
        <v>44419.41666665017</v>
      </c>
      <c r="B6804" s="1">
        <v>129.36000000000001</v>
      </c>
    </row>
    <row r="6805" spans="1:2" x14ac:dyDescent="0.3">
      <c r="A6805" s="6">
        <f t="shared" si="106"/>
        <v>44419.458333316834</v>
      </c>
      <c r="B6805" s="1">
        <v>170.4</v>
      </c>
    </row>
    <row r="6806" spans="1:2" x14ac:dyDescent="0.3">
      <c r="A6806" s="6">
        <f t="shared" si="106"/>
        <v>44419.499999983498</v>
      </c>
      <c r="B6806" s="1">
        <v>162</v>
      </c>
    </row>
    <row r="6807" spans="1:2" x14ac:dyDescent="0.3">
      <c r="A6807" s="6">
        <f t="shared" si="106"/>
        <v>44419.541666650162</v>
      </c>
      <c r="B6807" s="1">
        <v>151.91999999999999</v>
      </c>
    </row>
    <row r="6808" spans="1:2" x14ac:dyDescent="0.3">
      <c r="A6808" s="6">
        <f t="shared" si="106"/>
        <v>44419.583333316827</v>
      </c>
      <c r="B6808" s="1">
        <v>46.8</v>
      </c>
    </row>
    <row r="6809" spans="1:2" x14ac:dyDescent="0.3">
      <c r="A6809" s="6">
        <f t="shared" si="106"/>
        <v>44419.624999983491</v>
      </c>
      <c r="B6809" s="1">
        <v>48.48</v>
      </c>
    </row>
    <row r="6810" spans="1:2" x14ac:dyDescent="0.3">
      <c r="A6810" s="6">
        <f t="shared" si="106"/>
        <v>44419.666666650155</v>
      </c>
      <c r="B6810" s="1">
        <v>37.68</v>
      </c>
    </row>
    <row r="6811" spans="1:2" x14ac:dyDescent="0.3">
      <c r="A6811" s="6">
        <f t="shared" si="106"/>
        <v>44419.708333316819</v>
      </c>
      <c r="B6811" s="1">
        <v>9.36</v>
      </c>
    </row>
    <row r="6812" spans="1:2" x14ac:dyDescent="0.3">
      <c r="A6812" s="6">
        <f t="shared" si="106"/>
        <v>44419.749999983484</v>
      </c>
      <c r="B6812" s="1">
        <v>6.96</v>
      </c>
    </row>
    <row r="6813" spans="1:2" x14ac:dyDescent="0.3">
      <c r="A6813" s="6">
        <f t="shared" si="106"/>
        <v>44419.791666650148</v>
      </c>
      <c r="B6813" s="1">
        <v>9.36</v>
      </c>
    </row>
    <row r="6814" spans="1:2" x14ac:dyDescent="0.3">
      <c r="A6814" s="6">
        <f t="shared" si="106"/>
        <v>44419.833333316812</v>
      </c>
      <c r="B6814" s="1">
        <v>8.8800000000000008</v>
      </c>
    </row>
    <row r="6815" spans="1:2" x14ac:dyDescent="0.3">
      <c r="A6815" s="6">
        <f t="shared" si="106"/>
        <v>44419.874999983476</v>
      </c>
      <c r="B6815" s="1">
        <v>11.28</v>
      </c>
    </row>
    <row r="6816" spans="1:2" x14ac:dyDescent="0.3">
      <c r="A6816" s="6">
        <f t="shared" si="106"/>
        <v>44419.916666650141</v>
      </c>
      <c r="B6816" s="1">
        <v>27.36</v>
      </c>
    </row>
    <row r="6817" spans="1:2" x14ac:dyDescent="0.3">
      <c r="A6817" s="6">
        <f t="shared" si="106"/>
        <v>44419.958333316805</v>
      </c>
      <c r="B6817" s="1">
        <v>28.8</v>
      </c>
    </row>
    <row r="6818" spans="1:2" x14ac:dyDescent="0.3">
      <c r="A6818" s="6">
        <f t="shared" si="106"/>
        <v>44419.999999983469</v>
      </c>
      <c r="B6818" s="1">
        <v>27.84</v>
      </c>
    </row>
    <row r="6819" spans="1:2" x14ac:dyDescent="0.3">
      <c r="A6819" s="6">
        <f t="shared" si="106"/>
        <v>44420.041666650133</v>
      </c>
      <c r="B6819" s="1">
        <v>29.52</v>
      </c>
    </row>
    <row r="6820" spans="1:2" x14ac:dyDescent="0.3">
      <c r="A6820" s="6">
        <f t="shared" si="106"/>
        <v>44420.083333316798</v>
      </c>
      <c r="B6820" s="1">
        <v>28.32</v>
      </c>
    </row>
    <row r="6821" spans="1:2" x14ac:dyDescent="0.3">
      <c r="A6821" s="6">
        <f t="shared" si="106"/>
        <v>44420.124999983462</v>
      </c>
      <c r="B6821" s="1">
        <v>27.84</v>
      </c>
    </row>
    <row r="6822" spans="1:2" x14ac:dyDescent="0.3">
      <c r="A6822" s="6">
        <f t="shared" si="106"/>
        <v>44420.166666650126</v>
      </c>
      <c r="B6822" s="1">
        <v>26.16</v>
      </c>
    </row>
    <row r="6823" spans="1:2" x14ac:dyDescent="0.3">
      <c r="A6823" s="6">
        <f t="shared" si="106"/>
        <v>44420.20833331679</v>
      </c>
      <c r="B6823" s="1">
        <v>50.88</v>
      </c>
    </row>
    <row r="6824" spans="1:2" x14ac:dyDescent="0.3">
      <c r="A6824" s="6">
        <f t="shared" si="106"/>
        <v>44420.249999983454</v>
      </c>
      <c r="B6824" s="1">
        <v>143.76</v>
      </c>
    </row>
    <row r="6825" spans="1:2" x14ac:dyDescent="0.3">
      <c r="A6825" s="6">
        <f t="shared" si="106"/>
        <v>44420.291666650119</v>
      </c>
      <c r="B6825" s="1">
        <v>207.12</v>
      </c>
    </row>
    <row r="6826" spans="1:2" x14ac:dyDescent="0.3">
      <c r="A6826" s="6">
        <f t="shared" si="106"/>
        <v>44420.333333316783</v>
      </c>
      <c r="B6826" s="1">
        <v>167.76</v>
      </c>
    </row>
    <row r="6827" spans="1:2" x14ac:dyDescent="0.3">
      <c r="A6827" s="6">
        <f t="shared" si="106"/>
        <v>44420.374999983447</v>
      </c>
      <c r="B6827" s="1">
        <v>203.28</v>
      </c>
    </row>
    <row r="6828" spans="1:2" x14ac:dyDescent="0.3">
      <c r="A6828" s="6">
        <f t="shared" si="106"/>
        <v>44420.416666650111</v>
      </c>
      <c r="B6828" s="1">
        <v>145.91999999999999</v>
      </c>
    </row>
    <row r="6829" spans="1:2" x14ac:dyDescent="0.3">
      <c r="A6829" s="6">
        <f t="shared" si="106"/>
        <v>44420.458333316776</v>
      </c>
      <c r="B6829" s="1">
        <v>206.4</v>
      </c>
    </row>
    <row r="6830" spans="1:2" x14ac:dyDescent="0.3">
      <c r="A6830" s="6">
        <f t="shared" si="106"/>
        <v>44420.49999998344</v>
      </c>
      <c r="B6830" s="1">
        <v>136.80000000000001</v>
      </c>
    </row>
    <row r="6831" spans="1:2" x14ac:dyDescent="0.3">
      <c r="A6831" s="6">
        <f t="shared" si="106"/>
        <v>44420.541666650104</v>
      </c>
      <c r="B6831" s="1">
        <v>109.92</v>
      </c>
    </row>
    <row r="6832" spans="1:2" x14ac:dyDescent="0.3">
      <c r="A6832" s="6">
        <f t="shared" si="106"/>
        <v>44420.583333316768</v>
      </c>
      <c r="B6832" s="1">
        <v>57.6</v>
      </c>
    </row>
    <row r="6833" spans="1:2" x14ac:dyDescent="0.3">
      <c r="A6833" s="6">
        <f t="shared" si="106"/>
        <v>44420.624999983433</v>
      </c>
      <c r="B6833" s="1">
        <v>54.96</v>
      </c>
    </row>
    <row r="6834" spans="1:2" x14ac:dyDescent="0.3">
      <c r="A6834" s="6">
        <f t="shared" si="106"/>
        <v>44420.666666650097</v>
      </c>
      <c r="B6834" s="1">
        <v>49.44</v>
      </c>
    </row>
    <row r="6835" spans="1:2" x14ac:dyDescent="0.3">
      <c r="A6835" s="6">
        <f t="shared" si="106"/>
        <v>44420.708333316761</v>
      </c>
      <c r="B6835" s="1">
        <v>28.32</v>
      </c>
    </row>
    <row r="6836" spans="1:2" x14ac:dyDescent="0.3">
      <c r="A6836" s="6">
        <f t="shared" si="106"/>
        <v>44420.749999983425</v>
      </c>
      <c r="B6836" s="1">
        <v>30</v>
      </c>
    </row>
    <row r="6837" spans="1:2" x14ac:dyDescent="0.3">
      <c r="A6837" s="6">
        <f t="shared" si="106"/>
        <v>44420.79166665009</v>
      </c>
      <c r="B6837" s="1">
        <v>27.84</v>
      </c>
    </row>
    <row r="6838" spans="1:2" x14ac:dyDescent="0.3">
      <c r="A6838" s="6">
        <f t="shared" si="106"/>
        <v>44420.833333316754</v>
      </c>
      <c r="B6838" s="1">
        <v>27.6</v>
      </c>
    </row>
    <row r="6839" spans="1:2" x14ac:dyDescent="0.3">
      <c r="A6839" s="6">
        <f t="shared" si="106"/>
        <v>44420.874999983418</v>
      </c>
      <c r="B6839" s="1">
        <v>27.6</v>
      </c>
    </row>
    <row r="6840" spans="1:2" x14ac:dyDescent="0.3">
      <c r="A6840" s="6">
        <f t="shared" si="106"/>
        <v>44420.916666650082</v>
      </c>
      <c r="B6840" s="1">
        <v>27.12</v>
      </c>
    </row>
    <row r="6841" spans="1:2" x14ac:dyDescent="0.3">
      <c r="A6841" s="6">
        <f t="shared" si="106"/>
        <v>44420.958333316747</v>
      </c>
      <c r="B6841" s="1">
        <v>28.32</v>
      </c>
    </row>
    <row r="6842" spans="1:2" x14ac:dyDescent="0.3">
      <c r="A6842" s="6">
        <f t="shared" si="106"/>
        <v>44420.999999983411</v>
      </c>
      <c r="B6842" s="1">
        <v>28.56</v>
      </c>
    </row>
    <row r="6843" spans="1:2" x14ac:dyDescent="0.3">
      <c r="A6843" s="6">
        <f t="shared" si="106"/>
        <v>44421.041666650075</v>
      </c>
      <c r="B6843" s="1">
        <v>28.56</v>
      </c>
    </row>
    <row r="6844" spans="1:2" x14ac:dyDescent="0.3">
      <c r="A6844" s="6">
        <f t="shared" si="106"/>
        <v>44421.083333316739</v>
      </c>
      <c r="B6844" s="1">
        <v>27.36</v>
      </c>
    </row>
    <row r="6845" spans="1:2" x14ac:dyDescent="0.3">
      <c r="A6845" s="6">
        <f t="shared" si="106"/>
        <v>44421.124999983404</v>
      </c>
      <c r="B6845" s="1">
        <v>27.6</v>
      </c>
    </row>
    <row r="6846" spans="1:2" x14ac:dyDescent="0.3">
      <c r="A6846" s="6">
        <f t="shared" si="106"/>
        <v>44421.166666650068</v>
      </c>
      <c r="B6846" s="1">
        <v>25.68</v>
      </c>
    </row>
    <row r="6847" spans="1:2" x14ac:dyDescent="0.3">
      <c r="A6847" s="6">
        <f t="shared" si="106"/>
        <v>44421.208333316732</v>
      </c>
      <c r="B6847" s="1">
        <v>52.32</v>
      </c>
    </row>
    <row r="6848" spans="1:2" x14ac:dyDescent="0.3">
      <c r="A6848" s="6">
        <f t="shared" si="106"/>
        <v>44421.249999983396</v>
      </c>
      <c r="B6848" s="1">
        <v>110.64</v>
      </c>
    </row>
    <row r="6849" spans="1:2" x14ac:dyDescent="0.3">
      <c r="A6849" s="6">
        <f t="shared" si="106"/>
        <v>44421.291666650061</v>
      </c>
      <c r="B6849" s="1">
        <v>143.04</v>
      </c>
    </row>
    <row r="6850" spans="1:2" x14ac:dyDescent="0.3">
      <c r="A6850" s="6">
        <f t="shared" si="106"/>
        <v>44421.333333316725</v>
      </c>
      <c r="B6850" s="1">
        <v>121.68</v>
      </c>
    </row>
    <row r="6851" spans="1:2" x14ac:dyDescent="0.3">
      <c r="A6851" s="6">
        <f t="shared" si="106"/>
        <v>44421.374999983389</v>
      </c>
      <c r="B6851" s="1">
        <v>145.91999999999999</v>
      </c>
    </row>
    <row r="6852" spans="1:2" x14ac:dyDescent="0.3">
      <c r="A6852" s="6">
        <f t="shared" ref="A6852:A6915" si="107">A6851+1/24</f>
        <v>44421.416666650053</v>
      </c>
      <c r="B6852" s="1">
        <v>116.64</v>
      </c>
    </row>
    <row r="6853" spans="1:2" x14ac:dyDescent="0.3">
      <c r="A6853" s="6">
        <f t="shared" si="107"/>
        <v>44421.458333316717</v>
      </c>
      <c r="B6853" s="1">
        <v>199.2</v>
      </c>
    </row>
    <row r="6854" spans="1:2" x14ac:dyDescent="0.3">
      <c r="A6854" s="6">
        <f t="shared" si="107"/>
        <v>44421.499999983382</v>
      </c>
      <c r="B6854" s="1">
        <v>170.16</v>
      </c>
    </row>
    <row r="6855" spans="1:2" x14ac:dyDescent="0.3">
      <c r="A6855" s="6">
        <f t="shared" si="107"/>
        <v>44421.541666650046</v>
      </c>
      <c r="B6855" s="1">
        <v>163.92</v>
      </c>
    </row>
    <row r="6856" spans="1:2" x14ac:dyDescent="0.3">
      <c r="A6856" s="6">
        <f t="shared" si="107"/>
        <v>44421.58333331671</v>
      </c>
      <c r="B6856" s="1">
        <v>44.88</v>
      </c>
    </row>
    <row r="6857" spans="1:2" x14ac:dyDescent="0.3">
      <c r="A6857" s="6">
        <f t="shared" si="107"/>
        <v>44421.624999983374</v>
      </c>
      <c r="B6857" s="1">
        <v>41.04</v>
      </c>
    </row>
    <row r="6858" spans="1:2" x14ac:dyDescent="0.3">
      <c r="A6858" s="6">
        <f t="shared" si="107"/>
        <v>44421.666666650039</v>
      </c>
      <c r="B6858" s="1">
        <v>37.200000000000003</v>
      </c>
    </row>
    <row r="6859" spans="1:2" x14ac:dyDescent="0.3">
      <c r="A6859" s="6">
        <f t="shared" si="107"/>
        <v>44421.708333316703</v>
      </c>
      <c r="B6859" s="1">
        <v>22.08</v>
      </c>
    </row>
    <row r="6860" spans="1:2" x14ac:dyDescent="0.3">
      <c r="A6860" s="6">
        <f t="shared" si="107"/>
        <v>44421.749999983367</v>
      </c>
      <c r="B6860" s="1">
        <v>16.8</v>
      </c>
    </row>
    <row r="6861" spans="1:2" x14ac:dyDescent="0.3">
      <c r="A6861" s="6">
        <f t="shared" si="107"/>
        <v>44421.791666650031</v>
      </c>
      <c r="B6861" s="1">
        <v>20.88</v>
      </c>
    </row>
    <row r="6862" spans="1:2" x14ac:dyDescent="0.3">
      <c r="A6862" s="6">
        <f t="shared" si="107"/>
        <v>44421.833333316696</v>
      </c>
      <c r="B6862" s="1">
        <v>19.68</v>
      </c>
    </row>
    <row r="6863" spans="1:2" x14ac:dyDescent="0.3">
      <c r="A6863" s="6">
        <f t="shared" si="107"/>
        <v>44421.87499998336</v>
      </c>
      <c r="B6863" s="1">
        <v>22.56</v>
      </c>
    </row>
    <row r="6864" spans="1:2" x14ac:dyDescent="0.3">
      <c r="A6864" s="6">
        <f t="shared" si="107"/>
        <v>44421.916666650024</v>
      </c>
      <c r="B6864" s="1">
        <v>22.56</v>
      </c>
    </row>
    <row r="6865" spans="1:2" x14ac:dyDescent="0.3">
      <c r="A6865" s="6">
        <f t="shared" si="107"/>
        <v>44421.958333316688</v>
      </c>
      <c r="B6865" s="1">
        <v>24.24</v>
      </c>
    </row>
    <row r="6866" spans="1:2" x14ac:dyDescent="0.3">
      <c r="A6866" s="6">
        <f t="shared" si="107"/>
        <v>44421.999999983353</v>
      </c>
      <c r="B6866" s="1">
        <v>23.28</v>
      </c>
    </row>
    <row r="6867" spans="1:2" x14ac:dyDescent="0.3">
      <c r="A6867" s="6">
        <f t="shared" si="107"/>
        <v>44422.041666650017</v>
      </c>
      <c r="B6867" s="1">
        <v>18.72</v>
      </c>
    </row>
    <row r="6868" spans="1:2" x14ac:dyDescent="0.3">
      <c r="A6868" s="6">
        <f t="shared" si="107"/>
        <v>44422.083333316681</v>
      </c>
      <c r="B6868" s="1">
        <v>11.76</v>
      </c>
    </row>
    <row r="6869" spans="1:2" x14ac:dyDescent="0.3">
      <c r="A6869" s="6">
        <f t="shared" si="107"/>
        <v>44422.124999983345</v>
      </c>
      <c r="B6869" s="1">
        <v>11.28</v>
      </c>
    </row>
    <row r="6870" spans="1:2" x14ac:dyDescent="0.3">
      <c r="A6870" s="6">
        <f t="shared" si="107"/>
        <v>44422.16666665001</v>
      </c>
      <c r="B6870" s="1">
        <v>8.16</v>
      </c>
    </row>
    <row r="6871" spans="1:2" x14ac:dyDescent="0.3">
      <c r="A6871" s="6">
        <f t="shared" si="107"/>
        <v>44422.208333316674</v>
      </c>
      <c r="B6871" s="1">
        <v>7.44</v>
      </c>
    </row>
    <row r="6872" spans="1:2" x14ac:dyDescent="0.3">
      <c r="A6872" s="6">
        <f t="shared" si="107"/>
        <v>44422.249999983338</v>
      </c>
      <c r="B6872" s="1">
        <v>9.1199999999999992</v>
      </c>
    </row>
    <row r="6873" spans="1:2" x14ac:dyDescent="0.3">
      <c r="A6873" s="6">
        <f t="shared" si="107"/>
        <v>44422.291666650002</v>
      </c>
      <c r="B6873" s="1">
        <v>7.44</v>
      </c>
    </row>
    <row r="6874" spans="1:2" x14ac:dyDescent="0.3">
      <c r="A6874" s="6">
        <f t="shared" si="107"/>
        <v>44422.333333316667</v>
      </c>
      <c r="B6874" s="1">
        <v>7.68</v>
      </c>
    </row>
    <row r="6875" spans="1:2" x14ac:dyDescent="0.3">
      <c r="A6875" s="6">
        <f t="shared" si="107"/>
        <v>44422.374999983331</v>
      </c>
      <c r="B6875" s="1">
        <v>7.92</v>
      </c>
    </row>
    <row r="6876" spans="1:2" x14ac:dyDescent="0.3">
      <c r="A6876" s="6">
        <f t="shared" si="107"/>
        <v>44422.416666649995</v>
      </c>
      <c r="B6876" s="1">
        <v>8.64</v>
      </c>
    </row>
    <row r="6877" spans="1:2" x14ac:dyDescent="0.3">
      <c r="A6877" s="6">
        <f t="shared" si="107"/>
        <v>44422.458333316659</v>
      </c>
      <c r="B6877" s="1">
        <v>8.64</v>
      </c>
    </row>
    <row r="6878" spans="1:2" x14ac:dyDescent="0.3">
      <c r="A6878" s="6">
        <f t="shared" si="107"/>
        <v>44422.499999983324</v>
      </c>
      <c r="B6878" s="1">
        <v>7.68</v>
      </c>
    </row>
    <row r="6879" spans="1:2" x14ac:dyDescent="0.3">
      <c r="A6879" s="6">
        <f t="shared" si="107"/>
        <v>44422.541666649988</v>
      </c>
      <c r="B6879" s="1">
        <v>7.92</v>
      </c>
    </row>
    <row r="6880" spans="1:2" x14ac:dyDescent="0.3">
      <c r="A6880" s="6">
        <f t="shared" si="107"/>
        <v>44422.583333316652</v>
      </c>
      <c r="B6880" s="1">
        <v>7.92</v>
      </c>
    </row>
    <row r="6881" spans="1:2" x14ac:dyDescent="0.3">
      <c r="A6881" s="6">
        <f t="shared" si="107"/>
        <v>44422.624999983316</v>
      </c>
      <c r="B6881" s="1">
        <v>8.16</v>
      </c>
    </row>
    <row r="6882" spans="1:2" x14ac:dyDescent="0.3">
      <c r="A6882" s="6">
        <f t="shared" si="107"/>
        <v>44422.66666664998</v>
      </c>
      <c r="B6882" s="1">
        <v>10.8</v>
      </c>
    </row>
    <row r="6883" spans="1:2" x14ac:dyDescent="0.3">
      <c r="A6883" s="6">
        <f t="shared" si="107"/>
        <v>44422.708333316645</v>
      </c>
      <c r="B6883" s="1">
        <v>10.32</v>
      </c>
    </row>
    <row r="6884" spans="1:2" x14ac:dyDescent="0.3">
      <c r="A6884" s="6">
        <f t="shared" si="107"/>
        <v>44422.749999983309</v>
      </c>
      <c r="B6884" s="1">
        <v>7.92</v>
      </c>
    </row>
    <row r="6885" spans="1:2" x14ac:dyDescent="0.3">
      <c r="A6885" s="6">
        <f t="shared" si="107"/>
        <v>44422.791666649973</v>
      </c>
      <c r="B6885" s="1">
        <v>7.68</v>
      </c>
    </row>
    <row r="6886" spans="1:2" x14ac:dyDescent="0.3">
      <c r="A6886" s="6">
        <f t="shared" si="107"/>
        <v>44422.833333316637</v>
      </c>
      <c r="B6886" s="1">
        <v>8.64</v>
      </c>
    </row>
    <row r="6887" spans="1:2" x14ac:dyDescent="0.3">
      <c r="A6887" s="6">
        <f t="shared" si="107"/>
        <v>44422.874999983302</v>
      </c>
      <c r="B6887" s="1">
        <v>11.76</v>
      </c>
    </row>
    <row r="6888" spans="1:2" x14ac:dyDescent="0.3">
      <c r="A6888" s="6">
        <f t="shared" si="107"/>
        <v>44422.916666649966</v>
      </c>
      <c r="B6888" s="1">
        <v>12.48</v>
      </c>
    </row>
    <row r="6889" spans="1:2" x14ac:dyDescent="0.3">
      <c r="A6889" s="6">
        <f t="shared" si="107"/>
        <v>44422.95833331663</v>
      </c>
      <c r="B6889" s="1">
        <v>12</v>
      </c>
    </row>
    <row r="6890" spans="1:2" x14ac:dyDescent="0.3">
      <c r="A6890" s="6">
        <f t="shared" si="107"/>
        <v>44422.999999983294</v>
      </c>
      <c r="B6890" s="1">
        <v>12</v>
      </c>
    </row>
    <row r="6891" spans="1:2" x14ac:dyDescent="0.3">
      <c r="A6891" s="6">
        <f t="shared" si="107"/>
        <v>44423.041666649959</v>
      </c>
      <c r="B6891" s="1">
        <v>12.24</v>
      </c>
    </row>
    <row r="6892" spans="1:2" x14ac:dyDescent="0.3">
      <c r="A6892" s="6">
        <f t="shared" si="107"/>
        <v>44423.083333316623</v>
      </c>
      <c r="B6892" s="1">
        <v>11.76</v>
      </c>
    </row>
    <row r="6893" spans="1:2" x14ac:dyDescent="0.3">
      <c r="A6893" s="6">
        <f t="shared" si="107"/>
        <v>44423.124999983287</v>
      </c>
      <c r="B6893" s="1">
        <v>12.48</v>
      </c>
    </row>
    <row r="6894" spans="1:2" x14ac:dyDescent="0.3">
      <c r="A6894" s="6">
        <f t="shared" si="107"/>
        <v>44423.166666649951</v>
      </c>
      <c r="B6894" s="1">
        <v>8.64</v>
      </c>
    </row>
    <row r="6895" spans="1:2" x14ac:dyDescent="0.3">
      <c r="A6895" s="6">
        <f t="shared" si="107"/>
        <v>44423.208333316616</v>
      </c>
      <c r="B6895" s="1">
        <v>7.68</v>
      </c>
    </row>
    <row r="6896" spans="1:2" x14ac:dyDescent="0.3">
      <c r="A6896" s="6">
        <f t="shared" si="107"/>
        <v>44423.24999998328</v>
      </c>
      <c r="B6896" s="1">
        <v>8.64</v>
      </c>
    </row>
    <row r="6897" spans="1:2" x14ac:dyDescent="0.3">
      <c r="A6897" s="6">
        <f t="shared" si="107"/>
        <v>44423.291666649944</v>
      </c>
      <c r="B6897" s="1">
        <v>7.44</v>
      </c>
    </row>
    <row r="6898" spans="1:2" x14ac:dyDescent="0.3">
      <c r="A6898" s="6">
        <f t="shared" si="107"/>
        <v>44423.333333316608</v>
      </c>
      <c r="B6898" s="1">
        <v>7.2</v>
      </c>
    </row>
    <row r="6899" spans="1:2" x14ac:dyDescent="0.3">
      <c r="A6899" s="6">
        <f t="shared" si="107"/>
        <v>44423.374999983273</v>
      </c>
      <c r="B6899" s="1">
        <v>8.4</v>
      </c>
    </row>
    <row r="6900" spans="1:2" x14ac:dyDescent="0.3">
      <c r="A6900" s="6">
        <f t="shared" si="107"/>
        <v>44423.416666649937</v>
      </c>
      <c r="B6900" s="1">
        <v>7.44</v>
      </c>
    </row>
    <row r="6901" spans="1:2" x14ac:dyDescent="0.3">
      <c r="A6901" s="6">
        <f t="shared" si="107"/>
        <v>44423.458333316601</v>
      </c>
      <c r="B6901" s="1">
        <v>7.44</v>
      </c>
    </row>
    <row r="6902" spans="1:2" x14ac:dyDescent="0.3">
      <c r="A6902" s="6">
        <f t="shared" si="107"/>
        <v>44423.499999983265</v>
      </c>
      <c r="B6902" s="1">
        <v>7.44</v>
      </c>
    </row>
    <row r="6903" spans="1:2" x14ac:dyDescent="0.3">
      <c r="A6903" s="6">
        <f t="shared" si="107"/>
        <v>44423.54166664993</v>
      </c>
      <c r="B6903" s="1">
        <v>8.4</v>
      </c>
    </row>
    <row r="6904" spans="1:2" x14ac:dyDescent="0.3">
      <c r="A6904" s="6">
        <f t="shared" si="107"/>
        <v>44423.583333316594</v>
      </c>
      <c r="B6904" s="1">
        <v>15.6</v>
      </c>
    </row>
    <row r="6905" spans="1:2" x14ac:dyDescent="0.3">
      <c r="A6905" s="6">
        <f t="shared" si="107"/>
        <v>44423.624999983258</v>
      </c>
      <c r="B6905" s="1">
        <v>18.48</v>
      </c>
    </row>
    <row r="6906" spans="1:2" x14ac:dyDescent="0.3">
      <c r="A6906" s="6">
        <f t="shared" si="107"/>
        <v>44423.666666649922</v>
      </c>
      <c r="B6906" s="1">
        <v>18.72</v>
      </c>
    </row>
    <row r="6907" spans="1:2" x14ac:dyDescent="0.3">
      <c r="A6907" s="6">
        <f t="shared" si="107"/>
        <v>44423.708333316587</v>
      </c>
      <c r="B6907" s="1">
        <v>19.440000000000001</v>
      </c>
    </row>
    <row r="6908" spans="1:2" x14ac:dyDescent="0.3">
      <c r="A6908" s="6">
        <f t="shared" si="107"/>
        <v>44423.749999983251</v>
      </c>
      <c r="B6908" s="1">
        <v>19.2</v>
      </c>
    </row>
    <row r="6909" spans="1:2" x14ac:dyDescent="0.3">
      <c r="A6909" s="6">
        <f t="shared" si="107"/>
        <v>44423.791666649915</v>
      </c>
      <c r="B6909" s="1">
        <v>18.72</v>
      </c>
    </row>
    <row r="6910" spans="1:2" x14ac:dyDescent="0.3">
      <c r="A6910" s="6">
        <f t="shared" si="107"/>
        <v>44423.833333316579</v>
      </c>
      <c r="B6910" s="1">
        <v>20.399999999999999</v>
      </c>
    </row>
    <row r="6911" spans="1:2" x14ac:dyDescent="0.3">
      <c r="A6911" s="6">
        <f t="shared" si="107"/>
        <v>44423.874999983243</v>
      </c>
      <c r="B6911" s="1">
        <v>22.8</v>
      </c>
    </row>
    <row r="6912" spans="1:2" x14ac:dyDescent="0.3">
      <c r="A6912" s="6">
        <f t="shared" si="107"/>
        <v>44423.916666649908</v>
      </c>
      <c r="B6912" s="1">
        <v>22.8</v>
      </c>
    </row>
    <row r="6913" spans="1:2" x14ac:dyDescent="0.3">
      <c r="A6913" s="6">
        <f t="shared" si="107"/>
        <v>44423.958333316572</v>
      </c>
      <c r="B6913" s="1">
        <v>22.32</v>
      </c>
    </row>
    <row r="6914" spans="1:2" x14ac:dyDescent="0.3">
      <c r="A6914" s="6">
        <f t="shared" si="107"/>
        <v>44423.999999983236</v>
      </c>
      <c r="B6914" s="1">
        <v>22.08</v>
      </c>
    </row>
    <row r="6915" spans="1:2" x14ac:dyDescent="0.3">
      <c r="A6915" s="6">
        <f t="shared" si="107"/>
        <v>44424.0416666499</v>
      </c>
      <c r="B6915" s="1">
        <v>23.52</v>
      </c>
    </row>
    <row r="6916" spans="1:2" x14ac:dyDescent="0.3">
      <c r="A6916" s="6">
        <f t="shared" ref="A6916:A6979" si="108">A6915+1/24</f>
        <v>44424.083333316565</v>
      </c>
      <c r="B6916" s="1">
        <v>24</v>
      </c>
    </row>
    <row r="6917" spans="1:2" x14ac:dyDescent="0.3">
      <c r="A6917" s="6">
        <f t="shared" si="108"/>
        <v>44424.124999983229</v>
      </c>
      <c r="B6917" s="1">
        <v>22.32</v>
      </c>
    </row>
    <row r="6918" spans="1:2" x14ac:dyDescent="0.3">
      <c r="A6918" s="6">
        <f t="shared" si="108"/>
        <v>44424.166666649893</v>
      </c>
      <c r="B6918" s="1">
        <v>19.2</v>
      </c>
    </row>
    <row r="6919" spans="1:2" x14ac:dyDescent="0.3">
      <c r="A6919" s="6">
        <f t="shared" si="108"/>
        <v>44424.208333316557</v>
      </c>
      <c r="B6919" s="1">
        <v>52.8</v>
      </c>
    </row>
    <row r="6920" spans="1:2" x14ac:dyDescent="0.3">
      <c r="A6920" s="6">
        <f t="shared" si="108"/>
        <v>44424.249999983222</v>
      </c>
      <c r="B6920" s="1">
        <v>108.24</v>
      </c>
    </row>
    <row r="6921" spans="1:2" x14ac:dyDescent="0.3">
      <c r="A6921" s="6">
        <f t="shared" si="108"/>
        <v>44424.291666649886</v>
      </c>
      <c r="B6921" s="1">
        <v>192.96</v>
      </c>
    </row>
    <row r="6922" spans="1:2" x14ac:dyDescent="0.3">
      <c r="A6922" s="6">
        <f t="shared" si="108"/>
        <v>44424.33333331655</v>
      </c>
      <c r="B6922" s="1">
        <v>192.24</v>
      </c>
    </row>
    <row r="6923" spans="1:2" x14ac:dyDescent="0.3">
      <c r="A6923" s="6">
        <f t="shared" si="108"/>
        <v>44424.374999983214</v>
      </c>
      <c r="B6923" s="1">
        <v>208.8</v>
      </c>
    </row>
    <row r="6924" spans="1:2" x14ac:dyDescent="0.3">
      <c r="A6924" s="6">
        <f t="shared" si="108"/>
        <v>44424.416666649879</v>
      </c>
      <c r="B6924" s="1">
        <v>148.80000000000001</v>
      </c>
    </row>
    <row r="6925" spans="1:2" x14ac:dyDescent="0.3">
      <c r="A6925" s="6">
        <f t="shared" si="108"/>
        <v>44424.458333316543</v>
      </c>
      <c r="B6925" s="1">
        <v>199.2</v>
      </c>
    </row>
    <row r="6926" spans="1:2" x14ac:dyDescent="0.3">
      <c r="A6926" s="6">
        <f t="shared" si="108"/>
        <v>44424.499999983207</v>
      </c>
      <c r="B6926" s="1">
        <v>179.76</v>
      </c>
    </row>
    <row r="6927" spans="1:2" x14ac:dyDescent="0.3">
      <c r="A6927" s="6">
        <f t="shared" si="108"/>
        <v>44424.541666649871</v>
      </c>
      <c r="B6927" s="1">
        <v>177.84</v>
      </c>
    </row>
    <row r="6928" spans="1:2" x14ac:dyDescent="0.3">
      <c r="A6928" s="6">
        <f t="shared" si="108"/>
        <v>44424.583333316536</v>
      </c>
      <c r="B6928" s="1">
        <v>45.84</v>
      </c>
    </row>
    <row r="6929" spans="1:2" x14ac:dyDescent="0.3">
      <c r="A6929" s="6">
        <f t="shared" si="108"/>
        <v>44424.6249999832</v>
      </c>
      <c r="B6929" s="1">
        <v>45.84</v>
      </c>
    </row>
    <row r="6930" spans="1:2" x14ac:dyDescent="0.3">
      <c r="A6930" s="6">
        <f t="shared" si="108"/>
        <v>44424.666666649864</v>
      </c>
      <c r="B6930" s="1">
        <v>41.52</v>
      </c>
    </row>
    <row r="6931" spans="1:2" x14ac:dyDescent="0.3">
      <c r="A6931" s="6">
        <f t="shared" si="108"/>
        <v>44424.708333316528</v>
      </c>
      <c r="B6931" s="1">
        <v>24</v>
      </c>
    </row>
    <row r="6932" spans="1:2" x14ac:dyDescent="0.3">
      <c r="A6932" s="6">
        <f t="shared" si="108"/>
        <v>44424.749999983193</v>
      </c>
      <c r="B6932" s="1">
        <v>22.32</v>
      </c>
    </row>
    <row r="6933" spans="1:2" x14ac:dyDescent="0.3">
      <c r="A6933" s="6">
        <f t="shared" si="108"/>
        <v>44424.791666649857</v>
      </c>
      <c r="B6933" s="1">
        <v>23.52</v>
      </c>
    </row>
    <row r="6934" spans="1:2" x14ac:dyDescent="0.3">
      <c r="A6934" s="6">
        <f t="shared" si="108"/>
        <v>44424.833333316521</v>
      </c>
      <c r="B6934" s="1">
        <v>8.4</v>
      </c>
    </row>
    <row r="6935" spans="1:2" x14ac:dyDescent="0.3">
      <c r="A6935" s="6">
        <f t="shared" si="108"/>
        <v>44424.874999983185</v>
      </c>
      <c r="B6935" s="1">
        <v>12.96</v>
      </c>
    </row>
    <row r="6936" spans="1:2" x14ac:dyDescent="0.3">
      <c r="A6936" s="6">
        <f t="shared" si="108"/>
        <v>44424.91666664985</v>
      </c>
      <c r="B6936" s="1">
        <v>10.8</v>
      </c>
    </row>
    <row r="6937" spans="1:2" x14ac:dyDescent="0.3">
      <c r="A6937" s="6">
        <f t="shared" si="108"/>
        <v>44424.958333316514</v>
      </c>
      <c r="B6937" s="1">
        <v>11.76</v>
      </c>
    </row>
    <row r="6938" spans="1:2" x14ac:dyDescent="0.3">
      <c r="A6938" s="6">
        <f t="shared" si="108"/>
        <v>44424.999999983178</v>
      </c>
      <c r="B6938" s="1">
        <v>22.56</v>
      </c>
    </row>
    <row r="6939" spans="1:2" x14ac:dyDescent="0.3">
      <c r="A6939" s="6">
        <f t="shared" si="108"/>
        <v>44425.041666649842</v>
      </c>
      <c r="B6939" s="1">
        <v>23.04</v>
      </c>
    </row>
    <row r="6940" spans="1:2" x14ac:dyDescent="0.3">
      <c r="A6940" s="6">
        <f t="shared" si="108"/>
        <v>44425.083333316506</v>
      </c>
      <c r="B6940" s="1">
        <v>22.56</v>
      </c>
    </row>
    <row r="6941" spans="1:2" x14ac:dyDescent="0.3">
      <c r="A6941" s="6">
        <f t="shared" si="108"/>
        <v>44425.124999983171</v>
      </c>
      <c r="B6941" s="1">
        <v>24.48</v>
      </c>
    </row>
    <row r="6942" spans="1:2" x14ac:dyDescent="0.3">
      <c r="A6942" s="6">
        <f t="shared" si="108"/>
        <v>44425.166666649835</v>
      </c>
      <c r="B6942" s="1">
        <v>21.12</v>
      </c>
    </row>
    <row r="6943" spans="1:2" x14ac:dyDescent="0.3">
      <c r="A6943" s="6">
        <f t="shared" si="108"/>
        <v>44425.208333316499</v>
      </c>
      <c r="B6943" s="1">
        <v>55.92</v>
      </c>
    </row>
    <row r="6944" spans="1:2" x14ac:dyDescent="0.3">
      <c r="A6944" s="6">
        <f t="shared" si="108"/>
        <v>44425.249999983163</v>
      </c>
      <c r="B6944" s="1">
        <v>128.4</v>
      </c>
    </row>
    <row r="6945" spans="1:2" x14ac:dyDescent="0.3">
      <c r="A6945" s="6">
        <f t="shared" si="108"/>
        <v>44425.291666649828</v>
      </c>
      <c r="B6945" s="1">
        <v>202.8</v>
      </c>
    </row>
    <row r="6946" spans="1:2" x14ac:dyDescent="0.3">
      <c r="A6946" s="6">
        <f t="shared" si="108"/>
        <v>44425.333333316492</v>
      </c>
      <c r="B6946" s="1">
        <v>167.04</v>
      </c>
    </row>
    <row r="6947" spans="1:2" x14ac:dyDescent="0.3">
      <c r="A6947" s="6">
        <f t="shared" si="108"/>
        <v>44425.374999983156</v>
      </c>
      <c r="B6947" s="1">
        <v>164.88</v>
      </c>
    </row>
    <row r="6948" spans="1:2" x14ac:dyDescent="0.3">
      <c r="A6948" s="6">
        <f t="shared" si="108"/>
        <v>44425.41666664982</v>
      </c>
      <c r="B6948" s="1">
        <v>156.72</v>
      </c>
    </row>
    <row r="6949" spans="1:2" x14ac:dyDescent="0.3">
      <c r="A6949" s="6">
        <f t="shared" si="108"/>
        <v>44425.458333316485</v>
      </c>
      <c r="B6949" s="1">
        <v>184.32</v>
      </c>
    </row>
    <row r="6950" spans="1:2" x14ac:dyDescent="0.3">
      <c r="A6950" s="6">
        <f t="shared" si="108"/>
        <v>44425.499999983149</v>
      </c>
      <c r="B6950" s="1">
        <v>182.16</v>
      </c>
    </row>
    <row r="6951" spans="1:2" x14ac:dyDescent="0.3">
      <c r="A6951" s="6">
        <f t="shared" si="108"/>
        <v>44425.541666649813</v>
      </c>
      <c r="B6951" s="1">
        <v>150.47999999999999</v>
      </c>
    </row>
    <row r="6952" spans="1:2" x14ac:dyDescent="0.3">
      <c r="A6952" s="6">
        <f t="shared" si="108"/>
        <v>44425.583333316477</v>
      </c>
      <c r="B6952" s="1">
        <v>52.32</v>
      </c>
    </row>
    <row r="6953" spans="1:2" x14ac:dyDescent="0.3">
      <c r="A6953" s="6">
        <f t="shared" si="108"/>
        <v>44425.624999983142</v>
      </c>
      <c r="B6953" s="1">
        <v>49.44</v>
      </c>
    </row>
    <row r="6954" spans="1:2" x14ac:dyDescent="0.3">
      <c r="A6954" s="6">
        <f t="shared" si="108"/>
        <v>44425.666666649806</v>
      </c>
      <c r="B6954" s="1">
        <v>42</v>
      </c>
    </row>
    <row r="6955" spans="1:2" x14ac:dyDescent="0.3">
      <c r="A6955" s="6">
        <f t="shared" si="108"/>
        <v>44425.70833331647</v>
      </c>
      <c r="B6955" s="1">
        <v>14.64</v>
      </c>
    </row>
    <row r="6956" spans="1:2" x14ac:dyDescent="0.3">
      <c r="A6956" s="6">
        <f t="shared" si="108"/>
        <v>44425.749999983134</v>
      </c>
      <c r="B6956" s="1">
        <v>10.8</v>
      </c>
    </row>
    <row r="6957" spans="1:2" x14ac:dyDescent="0.3">
      <c r="A6957" s="6">
        <f t="shared" si="108"/>
        <v>44425.791666649799</v>
      </c>
      <c r="B6957" s="1">
        <v>9.1199999999999992</v>
      </c>
    </row>
    <row r="6958" spans="1:2" x14ac:dyDescent="0.3">
      <c r="A6958" s="6">
        <f t="shared" si="108"/>
        <v>44425.833333316463</v>
      </c>
      <c r="B6958" s="1">
        <v>10.08</v>
      </c>
    </row>
    <row r="6959" spans="1:2" x14ac:dyDescent="0.3">
      <c r="A6959" s="6">
        <f t="shared" si="108"/>
        <v>44425.874999983127</v>
      </c>
      <c r="B6959" s="1">
        <v>12.72</v>
      </c>
    </row>
    <row r="6960" spans="1:2" x14ac:dyDescent="0.3">
      <c r="A6960" s="6">
        <f t="shared" si="108"/>
        <v>44425.916666649791</v>
      </c>
      <c r="B6960" s="1">
        <v>11.28</v>
      </c>
    </row>
    <row r="6961" spans="1:2" x14ac:dyDescent="0.3">
      <c r="A6961" s="6">
        <f t="shared" si="108"/>
        <v>44425.958333316456</v>
      </c>
      <c r="B6961" s="1">
        <v>11.52</v>
      </c>
    </row>
    <row r="6962" spans="1:2" x14ac:dyDescent="0.3">
      <c r="A6962" s="6">
        <f t="shared" si="108"/>
        <v>44425.99999998312</v>
      </c>
      <c r="B6962" s="1">
        <v>10.8</v>
      </c>
    </row>
    <row r="6963" spans="1:2" x14ac:dyDescent="0.3">
      <c r="A6963" s="6">
        <f t="shared" si="108"/>
        <v>44426.041666649784</v>
      </c>
      <c r="B6963" s="1">
        <v>10.56</v>
      </c>
    </row>
    <row r="6964" spans="1:2" x14ac:dyDescent="0.3">
      <c r="A6964" s="6">
        <f t="shared" si="108"/>
        <v>44426.083333316448</v>
      </c>
      <c r="B6964" s="1">
        <v>11.76</v>
      </c>
    </row>
    <row r="6965" spans="1:2" x14ac:dyDescent="0.3">
      <c r="A6965" s="6">
        <f t="shared" si="108"/>
        <v>44426.124999983113</v>
      </c>
      <c r="B6965" s="1">
        <v>12</v>
      </c>
    </row>
    <row r="6966" spans="1:2" x14ac:dyDescent="0.3">
      <c r="A6966" s="6">
        <f t="shared" si="108"/>
        <v>44426.166666649777</v>
      </c>
      <c r="B6966" s="1">
        <v>9.84</v>
      </c>
    </row>
    <row r="6967" spans="1:2" x14ac:dyDescent="0.3">
      <c r="A6967" s="6">
        <f t="shared" si="108"/>
        <v>44426.208333316441</v>
      </c>
      <c r="B6967" s="1">
        <v>45.84</v>
      </c>
    </row>
    <row r="6968" spans="1:2" x14ac:dyDescent="0.3">
      <c r="A6968" s="6">
        <f t="shared" si="108"/>
        <v>44426.249999983105</v>
      </c>
      <c r="B6968" s="1">
        <v>133.68</v>
      </c>
    </row>
    <row r="6969" spans="1:2" x14ac:dyDescent="0.3">
      <c r="A6969" s="6">
        <f t="shared" si="108"/>
        <v>44426.291666649769</v>
      </c>
      <c r="B6969" s="1">
        <v>191.04</v>
      </c>
    </row>
    <row r="6970" spans="1:2" x14ac:dyDescent="0.3">
      <c r="A6970" s="6">
        <f t="shared" si="108"/>
        <v>44426.333333316434</v>
      </c>
      <c r="B6970" s="1">
        <v>166.56</v>
      </c>
    </row>
    <row r="6971" spans="1:2" x14ac:dyDescent="0.3">
      <c r="A6971" s="6">
        <f t="shared" si="108"/>
        <v>44426.374999983098</v>
      </c>
      <c r="B6971" s="1">
        <v>168.96</v>
      </c>
    </row>
    <row r="6972" spans="1:2" x14ac:dyDescent="0.3">
      <c r="A6972" s="6">
        <f t="shared" si="108"/>
        <v>44426.416666649762</v>
      </c>
      <c r="B6972" s="1">
        <v>140.63999999999999</v>
      </c>
    </row>
    <row r="6973" spans="1:2" x14ac:dyDescent="0.3">
      <c r="A6973" s="6">
        <f t="shared" si="108"/>
        <v>44426.458333316426</v>
      </c>
      <c r="B6973" s="1">
        <v>183.84</v>
      </c>
    </row>
    <row r="6974" spans="1:2" x14ac:dyDescent="0.3">
      <c r="A6974" s="6">
        <f t="shared" si="108"/>
        <v>44426.499999983091</v>
      </c>
      <c r="B6974" s="1">
        <v>162.96</v>
      </c>
    </row>
    <row r="6975" spans="1:2" x14ac:dyDescent="0.3">
      <c r="A6975" s="6">
        <f t="shared" si="108"/>
        <v>44426.541666649755</v>
      </c>
      <c r="B6975" s="1">
        <v>146.88</v>
      </c>
    </row>
    <row r="6976" spans="1:2" x14ac:dyDescent="0.3">
      <c r="A6976" s="6">
        <f t="shared" si="108"/>
        <v>44426.583333316419</v>
      </c>
      <c r="B6976" s="1">
        <v>40.32</v>
      </c>
    </row>
    <row r="6977" spans="1:2" x14ac:dyDescent="0.3">
      <c r="A6977" s="6">
        <f t="shared" si="108"/>
        <v>44426.624999983083</v>
      </c>
      <c r="B6977" s="1">
        <v>39.6</v>
      </c>
    </row>
    <row r="6978" spans="1:2" x14ac:dyDescent="0.3">
      <c r="A6978" s="6">
        <f t="shared" si="108"/>
        <v>44426.666666649748</v>
      </c>
      <c r="B6978" s="1">
        <v>38.159999999999997</v>
      </c>
    </row>
    <row r="6979" spans="1:2" x14ac:dyDescent="0.3">
      <c r="A6979" s="6">
        <f t="shared" si="108"/>
        <v>44426.708333316412</v>
      </c>
      <c r="B6979" s="1">
        <v>15.6</v>
      </c>
    </row>
    <row r="6980" spans="1:2" x14ac:dyDescent="0.3">
      <c r="A6980" s="6">
        <f t="shared" ref="A6980:A7043" si="109">A6979+1/24</f>
        <v>44426.749999983076</v>
      </c>
      <c r="B6980" s="1">
        <v>7.92</v>
      </c>
    </row>
    <row r="6981" spans="1:2" x14ac:dyDescent="0.3">
      <c r="A6981" s="6">
        <f t="shared" si="109"/>
        <v>44426.79166664974</v>
      </c>
      <c r="B6981" s="1">
        <v>10.08</v>
      </c>
    </row>
    <row r="6982" spans="1:2" x14ac:dyDescent="0.3">
      <c r="A6982" s="6">
        <f t="shared" si="109"/>
        <v>44426.833333316405</v>
      </c>
      <c r="B6982" s="1">
        <v>10.8</v>
      </c>
    </row>
    <row r="6983" spans="1:2" x14ac:dyDescent="0.3">
      <c r="A6983" s="6">
        <f t="shared" si="109"/>
        <v>44426.874999983069</v>
      </c>
      <c r="B6983" s="1">
        <v>13.2</v>
      </c>
    </row>
    <row r="6984" spans="1:2" x14ac:dyDescent="0.3">
      <c r="A6984" s="6">
        <f t="shared" si="109"/>
        <v>44426.916666649733</v>
      </c>
      <c r="B6984" s="1">
        <v>12.96</v>
      </c>
    </row>
    <row r="6985" spans="1:2" x14ac:dyDescent="0.3">
      <c r="A6985" s="6">
        <f t="shared" si="109"/>
        <v>44426.958333316397</v>
      </c>
      <c r="B6985" s="1">
        <v>11.76</v>
      </c>
    </row>
    <row r="6986" spans="1:2" x14ac:dyDescent="0.3">
      <c r="A6986" s="6">
        <f t="shared" si="109"/>
        <v>44426.999999983062</v>
      </c>
      <c r="B6986" s="1">
        <v>12.24</v>
      </c>
    </row>
    <row r="6987" spans="1:2" x14ac:dyDescent="0.3">
      <c r="A6987" s="6">
        <f t="shared" si="109"/>
        <v>44427.041666649726</v>
      </c>
      <c r="B6987" s="1">
        <v>12.48</v>
      </c>
    </row>
    <row r="6988" spans="1:2" x14ac:dyDescent="0.3">
      <c r="A6988" s="6">
        <f t="shared" si="109"/>
        <v>44427.08333331639</v>
      </c>
      <c r="B6988" s="1">
        <v>12.24</v>
      </c>
    </row>
    <row r="6989" spans="1:2" x14ac:dyDescent="0.3">
      <c r="A6989" s="6">
        <f t="shared" si="109"/>
        <v>44427.124999983054</v>
      </c>
      <c r="B6989" s="1">
        <v>13.68</v>
      </c>
    </row>
    <row r="6990" spans="1:2" x14ac:dyDescent="0.3">
      <c r="A6990" s="6">
        <f t="shared" si="109"/>
        <v>44427.166666649719</v>
      </c>
      <c r="B6990" s="1">
        <v>11.52</v>
      </c>
    </row>
    <row r="6991" spans="1:2" x14ac:dyDescent="0.3">
      <c r="A6991" s="6">
        <f t="shared" si="109"/>
        <v>44427.208333316383</v>
      </c>
      <c r="B6991" s="1">
        <v>45.84</v>
      </c>
    </row>
    <row r="6992" spans="1:2" x14ac:dyDescent="0.3">
      <c r="A6992" s="6">
        <f t="shared" si="109"/>
        <v>44427.249999983047</v>
      </c>
      <c r="B6992" s="1">
        <v>140.63999999999999</v>
      </c>
    </row>
    <row r="6993" spans="1:2" x14ac:dyDescent="0.3">
      <c r="A6993" s="6">
        <f t="shared" si="109"/>
        <v>44427.291666649711</v>
      </c>
      <c r="B6993" s="1">
        <v>193.44</v>
      </c>
    </row>
    <row r="6994" spans="1:2" x14ac:dyDescent="0.3">
      <c r="A6994" s="6">
        <f t="shared" si="109"/>
        <v>44427.333333316376</v>
      </c>
      <c r="B6994" s="1">
        <v>167.52</v>
      </c>
    </row>
    <row r="6995" spans="1:2" x14ac:dyDescent="0.3">
      <c r="A6995" s="6">
        <f t="shared" si="109"/>
        <v>44427.37499998304</v>
      </c>
      <c r="B6995" s="1">
        <v>184.8</v>
      </c>
    </row>
    <row r="6996" spans="1:2" x14ac:dyDescent="0.3">
      <c r="A6996" s="6">
        <f t="shared" si="109"/>
        <v>44427.416666649704</v>
      </c>
      <c r="B6996" s="1">
        <v>154.08000000000001</v>
      </c>
    </row>
    <row r="6997" spans="1:2" x14ac:dyDescent="0.3">
      <c r="A6997" s="6">
        <f t="shared" si="109"/>
        <v>44427.458333316368</v>
      </c>
      <c r="B6997" s="1">
        <v>203.52</v>
      </c>
    </row>
    <row r="6998" spans="1:2" x14ac:dyDescent="0.3">
      <c r="A6998" s="6">
        <f t="shared" si="109"/>
        <v>44427.499999983032</v>
      </c>
      <c r="B6998" s="1">
        <v>161.76</v>
      </c>
    </row>
    <row r="6999" spans="1:2" x14ac:dyDescent="0.3">
      <c r="A6999" s="6">
        <f t="shared" si="109"/>
        <v>44427.541666649697</v>
      </c>
      <c r="B6999" s="1">
        <v>171.36</v>
      </c>
    </row>
    <row r="7000" spans="1:2" x14ac:dyDescent="0.3">
      <c r="A7000" s="6">
        <f t="shared" si="109"/>
        <v>44427.583333316361</v>
      </c>
      <c r="B7000" s="1">
        <v>47.28</v>
      </c>
    </row>
    <row r="7001" spans="1:2" x14ac:dyDescent="0.3">
      <c r="A7001" s="6">
        <f t="shared" si="109"/>
        <v>44427.624999983025</v>
      </c>
      <c r="B7001" s="1">
        <v>46.56</v>
      </c>
    </row>
    <row r="7002" spans="1:2" x14ac:dyDescent="0.3">
      <c r="A7002" s="6">
        <f t="shared" si="109"/>
        <v>44427.666666649689</v>
      </c>
      <c r="B7002" s="1">
        <v>41.04</v>
      </c>
    </row>
    <row r="7003" spans="1:2" x14ac:dyDescent="0.3">
      <c r="A7003" s="6">
        <f t="shared" si="109"/>
        <v>44427.708333316354</v>
      </c>
      <c r="B7003" s="1">
        <v>36.479999999999997</v>
      </c>
    </row>
    <row r="7004" spans="1:2" x14ac:dyDescent="0.3">
      <c r="A7004" s="6">
        <f t="shared" si="109"/>
        <v>44427.749999983018</v>
      </c>
      <c r="B7004" s="1">
        <v>36</v>
      </c>
    </row>
    <row r="7005" spans="1:2" x14ac:dyDescent="0.3">
      <c r="A7005" s="6">
        <f t="shared" si="109"/>
        <v>44427.791666649682</v>
      </c>
      <c r="B7005" s="1">
        <v>37.68</v>
      </c>
    </row>
    <row r="7006" spans="1:2" x14ac:dyDescent="0.3">
      <c r="A7006" s="6">
        <f t="shared" si="109"/>
        <v>44427.833333316346</v>
      </c>
      <c r="B7006" s="1">
        <v>39.119999999999997</v>
      </c>
    </row>
    <row r="7007" spans="1:2" x14ac:dyDescent="0.3">
      <c r="A7007" s="6">
        <f t="shared" si="109"/>
        <v>44427.874999983011</v>
      </c>
      <c r="B7007" s="1">
        <v>40.56</v>
      </c>
    </row>
    <row r="7008" spans="1:2" x14ac:dyDescent="0.3">
      <c r="A7008" s="6">
        <f t="shared" si="109"/>
        <v>44427.916666649675</v>
      </c>
      <c r="B7008" s="1">
        <v>41.76</v>
      </c>
    </row>
    <row r="7009" spans="1:2" x14ac:dyDescent="0.3">
      <c r="A7009" s="6">
        <f t="shared" si="109"/>
        <v>44427.958333316339</v>
      </c>
      <c r="B7009" s="1">
        <v>41.52</v>
      </c>
    </row>
    <row r="7010" spans="1:2" x14ac:dyDescent="0.3">
      <c r="A7010" s="6">
        <f t="shared" si="109"/>
        <v>44427.999999983003</v>
      </c>
      <c r="B7010" s="1">
        <v>41.28</v>
      </c>
    </row>
    <row r="7011" spans="1:2" x14ac:dyDescent="0.3">
      <c r="A7011" s="6">
        <f t="shared" si="109"/>
        <v>44428.041666649668</v>
      </c>
      <c r="B7011" s="1">
        <v>41.52</v>
      </c>
    </row>
    <row r="7012" spans="1:2" x14ac:dyDescent="0.3">
      <c r="A7012" s="6">
        <f t="shared" si="109"/>
        <v>44428.083333316332</v>
      </c>
      <c r="B7012" s="1">
        <v>39.840000000000003</v>
      </c>
    </row>
    <row r="7013" spans="1:2" x14ac:dyDescent="0.3">
      <c r="A7013" s="6">
        <f t="shared" si="109"/>
        <v>44428.124999982996</v>
      </c>
      <c r="B7013" s="1">
        <v>30.24</v>
      </c>
    </row>
    <row r="7014" spans="1:2" x14ac:dyDescent="0.3">
      <c r="A7014" s="6">
        <f t="shared" si="109"/>
        <v>44428.16666664966</v>
      </c>
      <c r="B7014" s="1">
        <v>28.8</v>
      </c>
    </row>
    <row r="7015" spans="1:2" x14ac:dyDescent="0.3">
      <c r="A7015" s="6">
        <f t="shared" si="109"/>
        <v>44428.208333316325</v>
      </c>
      <c r="B7015" s="1">
        <v>55.68</v>
      </c>
    </row>
    <row r="7016" spans="1:2" x14ac:dyDescent="0.3">
      <c r="A7016" s="6">
        <f t="shared" si="109"/>
        <v>44428.249999982989</v>
      </c>
      <c r="B7016" s="1">
        <v>121.68</v>
      </c>
    </row>
    <row r="7017" spans="1:2" x14ac:dyDescent="0.3">
      <c r="A7017" s="6">
        <f t="shared" si="109"/>
        <v>44428.291666649653</v>
      </c>
      <c r="B7017" s="1">
        <v>205.44</v>
      </c>
    </row>
    <row r="7018" spans="1:2" x14ac:dyDescent="0.3">
      <c r="A7018" s="6">
        <f t="shared" si="109"/>
        <v>44428.333333316317</v>
      </c>
      <c r="B7018" s="1">
        <v>182.64</v>
      </c>
    </row>
    <row r="7019" spans="1:2" x14ac:dyDescent="0.3">
      <c r="A7019" s="6">
        <f t="shared" si="109"/>
        <v>44428.374999982982</v>
      </c>
      <c r="B7019" s="1">
        <v>203.76</v>
      </c>
    </row>
    <row r="7020" spans="1:2" x14ac:dyDescent="0.3">
      <c r="A7020" s="6">
        <f t="shared" si="109"/>
        <v>44428.416666649646</v>
      </c>
      <c r="B7020" s="1">
        <v>145.19999999999999</v>
      </c>
    </row>
    <row r="7021" spans="1:2" x14ac:dyDescent="0.3">
      <c r="A7021" s="6">
        <f t="shared" si="109"/>
        <v>44428.45833331631</v>
      </c>
      <c r="B7021" s="1">
        <v>203.52</v>
      </c>
    </row>
    <row r="7022" spans="1:2" x14ac:dyDescent="0.3">
      <c r="A7022" s="6">
        <f t="shared" si="109"/>
        <v>44428.499999982974</v>
      </c>
      <c r="B7022" s="1">
        <v>156.72</v>
      </c>
    </row>
    <row r="7023" spans="1:2" x14ac:dyDescent="0.3">
      <c r="A7023" s="6">
        <f t="shared" si="109"/>
        <v>44428.541666649639</v>
      </c>
      <c r="B7023" s="1">
        <v>174</v>
      </c>
    </row>
    <row r="7024" spans="1:2" x14ac:dyDescent="0.3">
      <c r="A7024" s="6">
        <f t="shared" si="109"/>
        <v>44428.583333316303</v>
      </c>
      <c r="B7024" s="1">
        <v>50.4</v>
      </c>
    </row>
    <row r="7025" spans="1:2" x14ac:dyDescent="0.3">
      <c r="A7025" s="6">
        <f t="shared" si="109"/>
        <v>44428.624999982967</v>
      </c>
      <c r="B7025" s="1">
        <v>48.48</v>
      </c>
    </row>
    <row r="7026" spans="1:2" x14ac:dyDescent="0.3">
      <c r="A7026" s="6">
        <f t="shared" si="109"/>
        <v>44428.666666649631</v>
      </c>
      <c r="B7026" s="1">
        <v>44.88</v>
      </c>
    </row>
    <row r="7027" spans="1:2" x14ac:dyDescent="0.3">
      <c r="A7027" s="6">
        <f t="shared" si="109"/>
        <v>44428.708333316295</v>
      </c>
      <c r="B7027" s="1">
        <v>17.28</v>
      </c>
    </row>
    <row r="7028" spans="1:2" x14ac:dyDescent="0.3">
      <c r="A7028" s="6">
        <f t="shared" si="109"/>
        <v>44428.74999998296</v>
      </c>
      <c r="B7028" s="1">
        <v>9.6</v>
      </c>
    </row>
    <row r="7029" spans="1:2" x14ac:dyDescent="0.3">
      <c r="A7029" s="6">
        <f t="shared" si="109"/>
        <v>44428.791666649624</v>
      </c>
      <c r="B7029" s="1">
        <v>9.6</v>
      </c>
    </row>
    <row r="7030" spans="1:2" x14ac:dyDescent="0.3">
      <c r="A7030" s="6">
        <f t="shared" si="109"/>
        <v>44428.833333316288</v>
      </c>
      <c r="B7030" s="1">
        <v>18.48</v>
      </c>
    </row>
    <row r="7031" spans="1:2" x14ac:dyDescent="0.3">
      <c r="A7031" s="6">
        <f t="shared" si="109"/>
        <v>44428.874999982952</v>
      </c>
      <c r="B7031" s="1">
        <v>22.8</v>
      </c>
    </row>
    <row r="7032" spans="1:2" x14ac:dyDescent="0.3">
      <c r="A7032" s="6">
        <f t="shared" si="109"/>
        <v>44428.916666649617</v>
      </c>
      <c r="B7032" s="1">
        <v>23.28</v>
      </c>
    </row>
    <row r="7033" spans="1:2" x14ac:dyDescent="0.3">
      <c r="A7033" s="6">
        <f t="shared" si="109"/>
        <v>44428.958333316281</v>
      </c>
      <c r="B7033" s="1">
        <v>22.32</v>
      </c>
    </row>
    <row r="7034" spans="1:2" x14ac:dyDescent="0.3">
      <c r="A7034" s="6">
        <f t="shared" si="109"/>
        <v>44428.999999982945</v>
      </c>
      <c r="B7034" s="1">
        <v>20.88</v>
      </c>
    </row>
    <row r="7035" spans="1:2" x14ac:dyDescent="0.3">
      <c r="A7035" s="6">
        <f t="shared" si="109"/>
        <v>44429.041666649609</v>
      </c>
      <c r="B7035" s="1">
        <v>11.52</v>
      </c>
    </row>
    <row r="7036" spans="1:2" x14ac:dyDescent="0.3">
      <c r="A7036" s="6">
        <f t="shared" si="109"/>
        <v>44429.083333316274</v>
      </c>
      <c r="B7036" s="1">
        <v>11.04</v>
      </c>
    </row>
    <row r="7037" spans="1:2" x14ac:dyDescent="0.3">
      <c r="A7037" s="6">
        <f t="shared" si="109"/>
        <v>44429.124999982938</v>
      </c>
      <c r="B7037" s="1">
        <v>11.04</v>
      </c>
    </row>
    <row r="7038" spans="1:2" x14ac:dyDescent="0.3">
      <c r="A7038" s="6">
        <f t="shared" si="109"/>
        <v>44429.166666649602</v>
      </c>
      <c r="B7038" s="1">
        <v>8.16</v>
      </c>
    </row>
    <row r="7039" spans="1:2" x14ac:dyDescent="0.3">
      <c r="A7039" s="6">
        <f t="shared" si="109"/>
        <v>44429.208333316266</v>
      </c>
      <c r="B7039" s="1">
        <v>7.44</v>
      </c>
    </row>
    <row r="7040" spans="1:2" x14ac:dyDescent="0.3">
      <c r="A7040" s="6">
        <f t="shared" si="109"/>
        <v>44429.249999982931</v>
      </c>
      <c r="B7040" s="1">
        <v>7.2</v>
      </c>
    </row>
    <row r="7041" spans="1:2" x14ac:dyDescent="0.3">
      <c r="A7041" s="6">
        <f t="shared" si="109"/>
        <v>44429.291666649595</v>
      </c>
      <c r="B7041" s="1">
        <v>6.72</v>
      </c>
    </row>
    <row r="7042" spans="1:2" x14ac:dyDescent="0.3">
      <c r="A7042" s="6">
        <f t="shared" si="109"/>
        <v>44429.333333316259</v>
      </c>
      <c r="B7042" s="1">
        <v>7.44</v>
      </c>
    </row>
    <row r="7043" spans="1:2" x14ac:dyDescent="0.3">
      <c r="A7043" s="6">
        <f t="shared" si="109"/>
        <v>44429.374999982923</v>
      </c>
      <c r="B7043" s="1">
        <v>6.24</v>
      </c>
    </row>
    <row r="7044" spans="1:2" x14ac:dyDescent="0.3">
      <c r="A7044" s="6">
        <f t="shared" ref="A7044:A7107" si="110">A7043+1/24</f>
        <v>44429.416666649588</v>
      </c>
      <c r="B7044" s="1">
        <v>8.16</v>
      </c>
    </row>
    <row r="7045" spans="1:2" x14ac:dyDescent="0.3">
      <c r="A7045" s="6">
        <f t="shared" si="110"/>
        <v>44429.458333316252</v>
      </c>
      <c r="B7045" s="1">
        <v>7.92</v>
      </c>
    </row>
    <row r="7046" spans="1:2" x14ac:dyDescent="0.3">
      <c r="A7046" s="6">
        <f t="shared" si="110"/>
        <v>44429.499999982916</v>
      </c>
      <c r="B7046" s="1">
        <v>7.44</v>
      </c>
    </row>
    <row r="7047" spans="1:2" x14ac:dyDescent="0.3">
      <c r="A7047" s="6">
        <f t="shared" si="110"/>
        <v>44429.54166664958</v>
      </c>
      <c r="B7047" s="1">
        <v>7.44</v>
      </c>
    </row>
    <row r="7048" spans="1:2" x14ac:dyDescent="0.3">
      <c r="A7048" s="6">
        <f t="shared" si="110"/>
        <v>44429.583333316245</v>
      </c>
      <c r="B7048" s="1">
        <v>9.6</v>
      </c>
    </row>
    <row r="7049" spans="1:2" x14ac:dyDescent="0.3">
      <c r="A7049" s="6">
        <f t="shared" si="110"/>
        <v>44429.624999982909</v>
      </c>
      <c r="B7049" s="1">
        <v>9.84</v>
      </c>
    </row>
    <row r="7050" spans="1:2" x14ac:dyDescent="0.3">
      <c r="A7050" s="6">
        <f t="shared" si="110"/>
        <v>44429.666666649573</v>
      </c>
      <c r="B7050" s="1">
        <v>8.4</v>
      </c>
    </row>
    <row r="7051" spans="1:2" x14ac:dyDescent="0.3">
      <c r="A7051" s="6">
        <f t="shared" si="110"/>
        <v>44429.708333316237</v>
      </c>
      <c r="B7051" s="1">
        <v>7.68</v>
      </c>
    </row>
    <row r="7052" spans="1:2" x14ac:dyDescent="0.3">
      <c r="A7052" s="6">
        <f t="shared" si="110"/>
        <v>44429.749999982901</v>
      </c>
      <c r="B7052" s="1">
        <v>8.16</v>
      </c>
    </row>
    <row r="7053" spans="1:2" x14ac:dyDescent="0.3">
      <c r="A7053" s="6">
        <f t="shared" si="110"/>
        <v>44429.791666649566</v>
      </c>
      <c r="B7053" s="1">
        <v>14.88</v>
      </c>
    </row>
    <row r="7054" spans="1:2" x14ac:dyDescent="0.3">
      <c r="A7054" s="6">
        <f t="shared" si="110"/>
        <v>44429.83333331623</v>
      </c>
      <c r="B7054" s="1">
        <v>29.04</v>
      </c>
    </row>
    <row r="7055" spans="1:2" x14ac:dyDescent="0.3">
      <c r="A7055" s="6">
        <f t="shared" si="110"/>
        <v>44429.874999982894</v>
      </c>
      <c r="B7055" s="1">
        <v>28.08</v>
      </c>
    </row>
    <row r="7056" spans="1:2" x14ac:dyDescent="0.3">
      <c r="A7056" s="6">
        <f t="shared" si="110"/>
        <v>44429.916666649558</v>
      </c>
      <c r="B7056" s="1">
        <v>27.6</v>
      </c>
    </row>
    <row r="7057" spans="1:2" x14ac:dyDescent="0.3">
      <c r="A7057" s="6">
        <f t="shared" si="110"/>
        <v>44429.958333316223</v>
      </c>
      <c r="B7057" s="1">
        <v>26.88</v>
      </c>
    </row>
    <row r="7058" spans="1:2" x14ac:dyDescent="0.3">
      <c r="A7058" s="6">
        <f t="shared" si="110"/>
        <v>44429.999999982887</v>
      </c>
      <c r="B7058" s="1">
        <v>27.84</v>
      </c>
    </row>
    <row r="7059" spans="1:2" x14ac:dyDescent="0.3">
      <c r="A7059" s="6">
        <f t="shared" si="110"/>
        <v>44430.041666649551</v>
      </c>
      <c r="B7059" s="1">
        <v>27.84</v>
      </c>
    </row>
    <row r="7060" spans="1:2" x14ac:dyDescent="0.3">
      <c r="A7060" s="6">
        <f t="shared" si="110"/>
        <v>44430.083333316215</v>
      </c>
      <c r="B7060" s="1">
        <v>28.32</v>
      </c>
    </row>
    <row r="7061" spans="1:2" x14ac:dyDescent="0.3">
      <c r="A7061" s="6">
        <f t="shared" si="110"/>
        <v>44430.12499998288</v>
      </c>
      <c r="B7061" s="1">
        <v>27.6</v>
      </c>
    </row>
    <row r="7062" spans="1:2" x14ac:dyDescent="0.3">
      <c r="A7062" s="6">
        <f t="shared" si="110"/>
        <v>44430.166666649544</v>
      </c>
      <c r="B7062" s="1">
        <v>25.68</v>
      </c>
    </row>
    <row r="7063" spans="1:2" x14ac:dyDescent="0.3">
      <c r="A7063" s="6">
        <f t="shared" si="110"/>
        <v>44430.208333316208</v>
      </c>
      <c r="B7063" s="1">
        <v>23.04</v>
      </c>
    </row>
    <row r="7064" spans="1:2" x14ac:dyDescent="0.3">
      <c r="A7064" s="6">
        <f t="shared" si="110"/>
        <v>44430.249999982872</v>
      </c>
      <c r="B7064" s="1">
        <v>23.28</v>
      </c>
    </row>
    <row r="7065" spans="1:2" x14ac:dyDescent="0.3">
      <c r="A7065" s="6">
        <f t="shared" si="110"/>
        <v>44430.291666649537</v>
      </c>
      <c r="B7065" s="1">
        <v>24.48</v>
      </c>
    </row>
    <row r="7066" spans="1:2" x14ac:dyDescent="0.3">
      <c r="A7066" s="6">
        <f t="shared" si="110"/>
        <v>44430.333333316201</v>
      </c>
      <c r="B7066" s="1">
        <v>23.28</v>
      </c>
    </row>
    <row r="7067" spans="1:2" x14ac:dyDescent="0.3">
      <c r="A7067" s="6">
        <f t="shared" si="110"/>
        <v>44430.374999982865</v>
      </c>
      <c r="B7067" s="1">
        <v>23.76</v>
      </c>
    </row>
    <row r="7068" spans="1:2" x14ac:dyDescent="0.3">
      <c r="A7068" s="6">
        <f t="shared" si="110"/>
        <v>44430.416666649529</v>
      </c>
      <c r="B7068" s="1">
        <v>24</v>
      </c>
    </row>
    <row r="7069" spans="1:2" x14ac:dyDescent="0.3">
      <c r="A7069" s="6">
        <f t="shared" si="110"/>
        <v>44430.458333316194</v>
      </c>
      <c r="B7069" s="1">
        <v>23.28</v>
      </c>
    </row>
    <row r="7070" spans="1:2" x14ac:dyDescent="0.3">
      <c r="A7070" s="6">
        <f t="shared" si="110"/>
        <v>44430.499999982858</v>
      </c>
      <c r="B7070" s="1">
        <v>23.76</v>
      </c>
    </row>
    <row r="7071" spans="1:2" x14ac:dyDescent="0.3">
      <c r="A7071" s="6">
        <f t="shared" si="110"/>
        <v>44430.541666649522</v>
      </c>
      <c r="B7071" s="1">
        <v>24.96</v>
      </c>
    </row>
    <row r="7072" spans="1:2" x14ac:dyDescent="0.3">
      <c r="A7072" s="6">
        <f t="shared" si="110"/>
        <v>44430.583333316186</v>
      </c>
      <c r="B7072" s="1">
        <v>22.8</v>
      </c>
    </row>
    <row r="7073" spans="1:2" x14ac:dyDescent="0.3">
      <c r="A7073" s="6">
        <f t="shared" si="110"/>
        <v>44430.624999982851</v>
      </c>
      <c r="B7073" s="1">
        <v>24.24</v>
      </c>
    </row>
    <row r="7074" spans="1:2" x14ac:dyDescent="0.3">
      <c r="A7074" s="6">
        <f t="shared" si="110"/>
        <v>44430.666666649515</v>
      </c>
      <c r="B7074" s="1">
        <v>23.52</v>
      </c>
    </row>
    <row r="7075" spans="1:2" x14ac:dyDescent="0.3">
      <c r="A7075" s="6">
        <f t="shared" si="110"/>
        <v>44430.708333316179</v>
      </c>
      <c r="B7075" s="1">
        <v>23.04</v>
      </c>
    </row>
    <row r="7076" spans="1:2" x14ac:dyDescent="0.3">
      <c r="A7076" s="6">
        <f t="shared" si="110"/>
        <v>44430.749999982843</v>
      </c>
      <c r="B7076" s="1">
        <v>23.52</v>
      </c>
    </row>
    <row r="7077" spans="1:2" x14ac:dyDescent="0.3">
      <c r="A7077" s="6">
        <f t="shared" si="110"/>
        <v>44430.791666649508</v>
      </c>
      <c r="B7077" s="1">
        <v>24.24</v>
      </c>
    </row>
    <row r="7078" spans="1:2" x14ac:dyDescent="0.3">
      <c r="A7078" s="6">
        <f t="shared" si="110"/>
        <v>44430.833333316172</v>
      </c>
      <c r="B7078" s="1">
        <v>25.44</v>
      </c>
    </row>
    <row r="7079" spans="1:2" x14ac:dyDescent="0.3">
      <c r="A7079" s="6">
        <f t="shared" si="110"/>
        <v>44430.874999982836</v>
      </c>
      <c r="B7079" s="1">
        <v>28.56</v>
      </c>
    </row>
    <row r="7080" spans="1:2" x14ac:dyDescent="0.3">
      <c r="A7080" s="6">
        <f t="shared" si="110"/>
        <v>44430.9166666495</v>
      </c>
      <c r="B7080" s="1">
        <v>27.84</v>
      </c>
    </row>
    <row r="7081" spans="1:2" x14ac:dyDescent="0.3">
      <c r="A7081" s="6">
        <f t="shared" si="110"/>
        <v>44430.958333316164</v>
      </c>
      <c r="B7081" s="1">
        <v>34.799999999999997</v>
      </c>
    </row>
    <row r="7082" spans="1:2" x14ac:dyDescent="0.3">
      <c r="A7082" s="6">
        <f t="shared" si="110"/>
        <v>44430.999999982829</v>
      </c>
      <c r="B7082" s="1">
        <v>39.6</v>
      </c>
    </row>
    <row r="7083" spans="1:2" x14ac:dyDescent="0.3">
      <c r="A7083" s="6">
        <f t="shared" si="110"/>
        <v>44431.041666649493</v>
      </c>
      <c r="B7083" s="1">
        <v>39.6</v>
      </c>
    </row>
    <row r="7084" spans="1:2" x14ac:dyDescent="0.3">
      <c r="A7084" s="6">
        <f t="shared" si="110"/>
        <v>44431.083333316157</v>
      </c>
      <c r="B7084" s="1">
        <v>39.6</v>
      </c>
    </row>
    <row r="7085" spans="1:2" x14ac:dyDescent="0.3">
      <c r="A7085" s="6">
        <f t="shared" si="110"/>
        <v>44431.124999982821</v>
      </c>
      <c r="B7085" s="1">
        <v>39.119999999999997</v>
      </c>
    </row>
    <row r="7086" spans="1:2" x14ac:dyDescent="0.3">
      <c r="A7086" s="6">
        <f t="shared" si="110"/>
        <v>44431.166666649486</v>
      </c>
      <c r="B7086" s="1">
        <v>38.64</v>
      </c>
    </row>
    <row r="7087" spans="1:2" x14ac:dyDescent="0.3">
      <c r="A7087" s="6">
        <f t="shared" si="110"/>
        <v>44431.20833331615</v>
      </c>
      <c r="B7087" s="1">
        <v>62.16</v>
      </c>
    </row>
    <row r="7088" spans="1:2" x14ac:dyDescent="0.3">
      <c r="A7088" s="6">
        <f t="shared" si="110"/>
        <v>44431.249999982814</v>
      </c>
      <c r="B7088" s="1">
        <v>111.36</v>
      </c>
    </row>
    <row r="7089" spans="1:2" x14ac:dyDescent="0.3">
      <c r="A7089" s="6">
        <f t="shared" si="110"/>
        <v>44431.291666649478</v>
      </c>
      <c r="B7089" s="1">
        <v>176.88</v>
      </c>
    </row>
    <row r="7090" spans="1:2" x14ac:dyDescent="0.3">
      <c r="A7090" s="6">
        <f t="shared" si="110"/>
        <v>44431.333333316143</v>
      </c>
      <c r="B7090" s="1">
        <v>184.08</v>
      </c>
    </row>
    <row r="7091" spans="1:2" x14ac:dyDescent="0.3">
      <c r="A7091" s="6">
        <f t="shared" si="110"/>
        <v>44431.374999982807</v>
      </c>
      <c r="B7091" s="1">
        <v>206.64</v>
      </c>
    </row>
    <row r="7092" spans="1:2" x14ac:dyDescent="0.3">
      <c r="A7092" s="6">
        <f t="shared" si="110"/>
        <v>44431.416666649471</v>
      </c>
      <c r="B7092" s="1">
        <v>140.63999999999999</v>
      </c>
    </row>
    <row r="7093" spans="1:2" x14ac:dyDescent="0.3">
      <c r="A7093" s="6">
        <f t="shared" si="110"/>
        <v>44431.458333316135</v>
      </c>
      <c r="B7093" s="1">
        <v>211.92</v>
      </c>
    </row>
    <row r="7094" spans="1:2" x14ac:dyDescent="0.3">
      <c r="A7094" s="6">
        <f t="shared" si="110"/>
        <v>44431.4999999828</v>
      </c>
      <c r="B7094" s="1">
        <v>186.96</v>
      </c>
    </row>
    <row r="7095" spans="1:2" x14ac:dyDescent="0.3">
      <c r="A7095" s="6">
        <f t="shared" si="110"/>
        <v>44431.541666649464</v>
      </c>
      <c r="B7095" s="1">
        <v>178.8</v>
      </c>
    </row>
    <row r="7096" spans="1:2" x14ac:dyDescent="0.3">
      <c r="A7096" s="6">
        <f t="shared" si="110"/>
        <v>44431.583333316128</v>
      </c>
      <c r="B7096" s="1">
        <v>41.04</v>
      </c>
    </row>
    <row r="7097" spans="1:2" x14ac:dyDescent="0.3">
      <c r="A7097" s="6">
        <f t="shared" si="110"/>
        <v>44431.624999982792</v>
      </c>
      <c r="B7097" s="1">
        <v>40.08</v>
      </c>
    </row>
    <row r="7098" spans="1:2" x14ac:dyDescent="0.3">
      <c r="A7098" s="6">
        <f t="shared" si="110"/>
        <v>44431.666666649457</v>
      </c>
      <c r="B7098" s="1">
        <v>37.200000000000003</v>
      </c>
    </row>
    <row r="7099" spans="1:2" x14ac:dyDescent="0.3">
      <c r="A7099" s="6">
        <f t="shared" si="110"/>
        <v>44431.708333316121</v>
      </c>
      <c r="B7099" s="1">
        <v>25.44</v>
      </c>
    </row>
    <row r="7100" spans="1:2" x14ac:dyDescent="0.3">
      <c r="A7100" s="6">
        <f t="shared" si="110"/>
        <v>44431.749999982785</v>
      </c>
      <c r="B7100" s="1">
        <v>7.44</v>
      </c>
    </row>
    <row r="7101" spans="1:2" x14ac:dyDescent="0.3">
      <c r="A7101" s="6">
        <f t="shared" si="110"/>
        <v>44431.791666649449</v>
      </c>
      <c r="B7101" s="1">
        <v>8.16</v>
      </c>
    </row>
    <row r="7102" spans="1:2" x14ac:dyDescent="0.3">
      <c r="A7102" s="6">
        <f t="shared" si="110"/>
        <v>44431.833333316114</v>
      </c>
      <c r="B7102" s="1">
        <v>9.6</v>
      </c>
    </row>
    <row r="7103" spans="1:2" x14ac:dyDescent="0.3">
      <c r="A7103" s="6">
        <f t="shared" si="110"/>
        <v>44431.874999982778</v>
      </c>
      <c r="B7103" s="1">
        <v>11.28</v>
      </c>
    </row>
    <row r="7104" spans="1:2" x14ac:dyDescent="0.3">
      <c r="A7104" s="6">
        <f t="shared" si="110"/>
        <v>44431.916666649442</v>
      </c>
      <c r="B7104" s="1">
        <v>11.76</v>
      </c>
    </row>
    <row r="7105" spans="1:2" x14ac:dyDescent="0.3">
      <c r="A7105" s="6">
        <f t="shared" si="110"/>
        <v>44431.958333316106</v>
      </c>
      <c r="B7105" s="1">
        <v>12.96</v>
      </c>
    </row>
    <row r="7106" spans="1:2" x14ac:dyDescent="0.3">
      <c r="A7106" s="6">
        <f t="shared" si="110"/>
        <v>44431.999999982771</v>
      </c>
      <c r="B7106" s="1">
        <v>12.24</v>
      </c>
    </row>
    <row r="7107" spans="1:2" x14ac:dyDescent="0.3">
      <c r="A7107" s="6">
        <f t="shared" si="110"/>
        <v>44432.041666649435</v>
      </c>
      <c r="B7107" s="1">
        <v>10.8</v>
      </c>
    </row>
    <row r="7108" spans="1:2" x14ac:dyDescent="0.3">
      <c r="A7108" s="6">
        <f t="shared" ref="A7108:A7171" si="111">A7107+1/24</f>
        <v>44432.083333316099</v>
      </c>
      <c r="B7108" s="1">
        <v>10.8</v>
      </c>
    </row>
    <row r="7109" spans="1:2" x14ac:dyDescent="0.3">
      <c r="A7109" s="6">
        <f t="shared" si="111"/>
        <v>44432.124999982763</v>
      </c>
      <c r="B7109" s="1">
        <v>11.76</v>
      </c>
    </row>
    <row r="7110" spans="1:2" x14ac:dyDescent="0.3">
      <c r="A7110" s="6">
        <f t="shared" si="111"/>
        <v>44432.166666649427</v>
      </c>
      <c r="B7110" s="1">
        <v>12</v>
      </c>
    </row>
    <row r="7111" spans="1:2" x14ac:dyDescent="0.3">
      <c r="A7111" s="6">
        <f t="shared" si="111"/>
        <v>44432.208333316092</v>
      </c>
      <c r="B7111" s="1">
        <v>45.84</v>
      </c>
    </row>
    <row r="7112" spans="1:2" x14ac:dyDescent="0.3">
      <c r="A7112" s="6">
        <f t="shared" si="111"/>
        <v>44432.249999982756</v>
      </c>
      <c r="B7112" s="1">
        <v>175.44</v>
      </c>
    </row>
    <row r="7113" spans="1:2" x14ac:dyDescent="0.3">
      <c r="A7113" s="6">
        <f t="shared" si="111"/>
        <v>44432.29166664942</v>
      </c>
      <c r="B7113" s="1">
        <v>187.68</v>
      </c>
    </row>
    <row r="7114" spans="1:2" x14ac:dyDescent="0.3">
      <c r="A7114" s="6">
        <f t="shared" si="111"/>
        <v>44432.333333316084</v>
      </c>
      <c r="B7114" s="1">
        <v>155.04</v>
      </c>
    </row>
    <row r="7115" spans="1:2" x14ac:dyDescent="0.3">
      <c r="A7115" s="6">
        <f t="shared" si="111"/>
        <v>44432.374999982749</v>
      </c>
      <c r="B7115" s="1">
        <v>198.24</v>
      </c>
    </row>
    <row r="7116" spans="1:2" x14ac:dyDescent="0.3">
      <c r="A7116" s="6">
        <f t="shared" si="111"/>
        <v>44432.416666649413</v>
      </c>
      <c r="B7116" s="1">
        <v>133.19999999999999</v>
      </c>
    </row>
    <row r="7117" spans="1:2" x14ac:dyDescent="0.3">
      <c r="A7117" s="6">
        <f t="shared" si="111"/>
        <v>44432.458333316077</v>
      </c>
      <c r="B7117" s="1">
        <v>207.84</v>
      </c>
    </row>
    <row r="7118" spans="1:2" x14ac:dyDescent="0.3">
      <c r="A7118" s="6">
        <f t="shared" si="111"/>
        <v>44432.499999982741</v>
      </c>
      <c r="B7118" s="1">
        <v>167.76</v>
      </c>
    </row>
    <row r="7119" spans="1:2" x14ac:dyDescent="0.3">
      <c r="A7119" s="6">
        <f t="shared" si="111"/>
        <v>44432.541666649406</v>
      </c>
      <c r="B7119" s="1">
        <v>182.88</v>
      </c>
    </row>
    <row r="7120" spans="1:2" x14ac:dyDescent="0.3">
      <c r="A7120" s="6">
        <f t="shared" si="111"/>
        <v>44432.58333331607</v>
      </c>
      <c r="B7120" s="1">
        <v>44.64</v>
      </c>
    </row>
    <row r="7121" spans="1:2" x14ac:dyDescent="0.3">
      <c r="A7121" s="6">
        <f t="shared" si="111"/>
        <v>44432.624999982734</v>
      </c>
      <c r="B7121" s="1">
        <v>44.4</v>
      </c>
    </row>
    <row r="7122" spans="1:2" x14ac:dyDescent="0.3">
      <c r="A7122" s="6">
        <f t="shared" si="111"/>
        <v>44432.666666649398</v>
      </c>
      <c r="B7122" s="1">
        <v>42.96</v>
      </c>
    </row>
    <row r="7123" spans="1:2" x14ac:dyDescent="0.3">
      <c r="A7123" s="6">
        <f t="shared" si="111"/>
        <v>44432.708333316063</v>
      </c>
      <c r="B7123" s="1">
        <v>27.36</v>
      </c>
    </row>
    <row r="7124" spans="1:2" x14ac:dyDescent="0.3">
      <c r="A7124" s="6">
        <f t="shared" si="111"/>
        <v>44432.749999982727</v>
      </c>
      <c r="B7124" s="1">
        <v>24.24</v>
      </c>
    </row>
    <row r="7125" spans="1:2" x14ac:dyDescent="0.3">
      <c r="A7125" s="6">
        <f t="shared" si="111"/>
        <v>44432.791666649391</v>
      </c>
      <c r="B7125" s="1">
        <v>26.4</v>
      </c>
    </row>
    <row r="7126" spans="1:2" x14ac:dyDescent="0.3">
      <c r="A7126" s="6">
        <f t="shared" si="111"/>
        <v>44432.833333316055</v>
      </c>
      <c r="B7126" s="1">
        <v>30</v>
      </c>
    </row>
    <row r="7127" spans="1:2" x14ac:dyDescent="0.3">
      <c r="A7127" s="6">
        <f t="shared" si="111"/>
        <v>44432.87499998272</v>
      </c>
      <c r="B7127" s="1">
        <v>28.56</v>
      </c>
    </row>
    <row r="7128" spans="1:2" x14ac:dyDescent="0.3">
      <c r="A7128" s="6">
        <f t="shared" si="111"/>
        <v>44432.916666649384</v>
      </c>
      <c r="B7128" s="1">
        <v>29.04</v>
      </c>
    </row>
    <row r="7129" spans="1:2" x14ac:dyDescent="0.3">
      <c r="A7129" s="6">
        <f t="shared" si="111"/>
        <v>44432.958333316048</v>
      </c>
      <c r="B7129" s="1">
        <v>24.24</v>
      </c>
    </row>
    <row r="7130" spans="1:2" x14ac:dyDescent="0.3">
      <c r="A7130" s="6">
        <f t="shared" si="111"/>
        <v>44432.999999982712</v>
      </c>
      <c r="B7130" s="1">
        <v>11.52</v>
      </c>
    </row>
    <row r="7131" spans="1:2" x14ac:dyDescent="0.3">
      <c r="A7131" s="6">
        <f t="shared" si="111"/>
        <v>44433.041666649377</v>
      </c>
      <c r="B7131" s="1">
        <v>12.48</v>
      </c>
    </row>
    <row r="7132" spans="1:2" x14ac:dyDescent="0.3">
      <c r="A7132" s="6">
        <f t="shared" si="111"/>
        <v>44433.083333316041</v>
      </c>
      <c r="B7132" s="1">
        <v>12</v>
      </c>
    </row>
    <row r="7133" spans="1:2" x14ac:dyDescent="0.3">
      <c r="A7133" s="6">
        <f t="shared" si="111"/>
        <v>44433.124999982705</v>
      </c>
      <c r="B7133" s="1">
        <v>11.76</v>
      </c>
    </row>
    <row r="7134" spans="1:2" x14ac:dyDescent="0.3">
      <c r="A7134" s="6">
        <f t="shared" si="111"/>
        <v>44433.166666649369</v>
      </c>
      <c r="B7134" s="1">
        <v>12.96</v>
      </c>
    </row>
    <row r="7135" spans="1:2" x14ac:dyDescent="0.3">
      <c r="A7135" s="6">
        <f t="shared" si="111"/>
        <v>44433.208333316034</v>
      </c>
      <c r="B7135" s="1">
        <v>43.92</v>
      </c>
    </row>
    <row r="7136" spans="1:2" x14ac:dyDescent="0.3">
      <c r="A7136" s="6">
        <f t="shared" si="111"/>
        <v>44433.249999982698</v>
      </c>
      <c r="B7136" s="1">
        <v>149.76</v>
      </c>
    </row>
    <row r="7137" spans="1:2" x14ac:dyDescent="0.3">
      <c r="A7137" s="6">
        <f t="shared" si="111"/>
        <v>44433.291666649362</v>
      </c>
      <c r="B7137" s="1">
        <v>203.28</v>
      </c>
    </row>
    <row r="7138" spans="1:2" x14ac:dyDescent="0.3">
      <c r="A7138" s="6">
        <f t="shared" si="111"/>
        <v>44433.333333316026</v>
      </c>
      <c r="B7138" s="1">
        <v>172.32</v>
      </c>
    </row>
    <row r="7139" spans="1:2" x14ac:dyDescent="0.3">
      <c r="A7139" s="6">
        <f t="shared" si="111"/>
        <v>44433.37499998269</v>
      </c>
      <c r="B7139" s="1">
        <v>188.64</v>
      </c>
    </row>
    <row r="7140" spans="1:2" x14ac:dyDescent="0.3">
      <c r="A7140" s="6">
        <f t="shared" si="111"/>
        <v>44433.416666649355</v>
      </c>
      <c r="B7140" s="1">
        <v>132</v>
      </c>
    </row>
    <row r="7141" spans="1:2" x14ac:dyDescent="0.3">
      <c r="A7141" s="6">
        <f t="shared" si="111"/>
        <v>44433.458333316019</v>
      </c>
      <c r="B7141" s="1">
        <v>212.4</v>
      </c>
    </row>
    <row r="7142" spans="1:2" x14ac:dyDescent="0.3">
      <c r="A7142" s="6">
        <f t="shared" si="111"/>
        <v>44433.499999982683</v>
      </c>
      <c r="B7142" s="1">
        <v>185.28</v>
      </c>
    </row>
    <row r="7143" spans="1:2" x14ac:dyDescent="0.3">
      <c r="A7143" s="6">
        <f t="shared" si="111"/>
        <v>44433.541666649347</v>
      </c>
      <c r="B7143" s="1">
        <v>168.48</v>
      </c>
    </row>
    <row r="7144" spans="1:2" x14ac:dyDescent="0.3">
      <c r="A7144" s="6">
        <f t="shared" si="111"/>
        <v>44433.583333316012</v>
      </c>
      <c r="B7144" s="1">
        <v>52.32</v>
      </c>
    </row>
    <row r="7145" spans="1:2" x14ac:dyDescent="0.3">
      <c r="A7145" s="6">
        <f t="shared" si="111"/>
        <v>44433.624999982676</v>
      </c>
      <c r="B7145" s="1">
        <v>50.88</v>
      </c>
    </row>
    <row r="7146" spans="1:2" x14ac:dyDescent="0.3">
      <c r="A7146" s="6">
        <f t="shared" si="111"/>
        <v>44433.66666664934</v>
      </c>
      <c r="B7146" s="1">
        <v>49.68</v>
      </c>
    </row>
    <row r="7147" spans="1:2" x14ac:dyDescent="0.3">
      <c r="A7147" s="6">
        <f t="shared" si="111"/>
        <v>44433.708333316004</v>
      </c>
      <c r="B7147" s="1">
        <v>24.72</v>
      </c>
    </row>
    <row r="7148" spans="1:2" x14ac:dyDescent="0.3">
      <c r="A7148" s="6">
        <f t="shared" si="111"/>
        <v>44433.749999982669</v>
      </c>
      <c r="B7148" s="1">
        <v>8.8800000000000008</v>
      </c>
    </row>
    <row r="7149" spans="1:2" x14ac:dyDescent="0.3">
      <c r="A7149" s="6">
        <f t="shared" si="111"/>
        <v>44433.791666649333</v>
      </c>
      <c r="B7149" s="1">
        <v>9.84</v>
      </c>
    </row>
    <row r="7150" spans="1:2" x14ac:dyDescent="0.3">
      <c r="A7150" s="6">
        <f t="shared" si="111"/>
        <v>44433.833333315997</v>
      </c>
      <c r="B7150" s="1">
        <v>12.24</v>
      </c>
    </row>
    <row r="7151" spans="1:2" x14ac:dyDescent="0.3">
      <c r="A7151" s="6">
        <f t="shared" si="111"/>
        <v>44433.874999982661</v>
      </c>
      <c r="B7151" s="1">
        <v>11.76</v>
      </c>
    </row>
    <row r="7152" spans="1:2" x14ac:dyDescent="0.3">
      <c r="A7152" s="6">
        <f t="shared" si="111"/>
        <v>44433.916666649326</v>
      </c>
      <c r="B7152" s="1">
        <v>13.44</v>
      </c>
    </row>
    <row r="7153" spans="1:2" x14ac:dyDescent="0.3">
      <c r="A7153" s="6">
        <f t="shared" si="111"/>
        <v>44433.95833331599</v>
      </c>
      <c r="B7153" s="1">
        <v>12.24</v>
      </c>
    </row>
    <row r="7154" spans="1:2" x14ac:dyDescent="0.3">
      <c r="A7154" s="6">
        <f t="shared" si="111"/>
        <v>44433.999999982654</v>
      </c>
      <c r="B7154" s="1">
        <v>11.52</v>
      </c>
    </row>
    <row r="7155" spans="1:2" x14ac:dyDescent="0.3">
      <c r="A7155" s="6">
        <f t="shared" si="111"/>
        <v>44434.041666649318</v>
      </c>
      <c r="B7155" s="1">
        <v>12</v>
      </c>
    </row>
    <row r="7156" spans="1:2" x14ac:dyDescent="0.3">
      <c r="A7156" s="6">
        <f t="shared" si="111"/>
        <v>44434.083333315983</v>
      </c>
      <c r="B7156" s="1">
        <v>12.48</v>
      </c>
    </row>
    <row r="7157" spans="1:2" x14ac:dyDescent="0.3">
      <c r="A7157" s="6">
        <f t="shared" si="111"/>
        <v>44434.124999982647</v>
      </c>
      <c r="B7157" s="1">
        <v>11.76</v>
      </c>
    </row>
    <row r="7158" spans="1:2" x14ac:dyDescent="0.3">
      <c r="A7158" s="6">
        <f t="shared" si="111"/>
        <v>44434.166666649311</v>
      </c>
      <c r="B7158" s="1">
        <v>12.24</v>
      </c>
    </row>
    <row r="7159" spans="1:2" x14ac:dyDescent="0.3">
      <c r="A7159" s="6">
        <f t="shared" si="111"/>
        <v>44434.208333315975</v>
      </c>
      <c r="B7159" s="1">
        <v>45.12</v>
      </c>
    </row>
    <row r="7160" spans="1:2" x14ac:dyDescent="0.3">
      <c r="A7160" s="6">
        <f t="shared" si="111"/>
        <v>44434.24999998264</v>
      </c>
      <c r="B7160" s="1">
        <v>152.88</v>
      </c>
    </row>
    <row r="7161" spans="1:2" x14ac:dyDescent="0.3">
      <c r="A7161" s="6">
        <f t="shared" si="111"/>
        <v>44434.291666649304</v>
      </c>
      <c r="B7161" s="1">
        <v>209.76</v>
      </c>
    </row>
    <row r="7162" spans="1:2" x14ac:dyDescent="0.3">
      <c r="A7162" s="6">
        <f t="shared" si="111"/>
        <v>44434.333333315968</v>
      </c>
      <c r="B7162" s="1">
        <v>189.84</v>
      </c>
    </row>
    <row r="7163" spans="1:2" x14ac:dyDescent="0.3">
      <c r="A7163" s="6">
        <f t="shared" si="111"/>
        <v>44434.374999982632</v>
      </c>
      <c r="B7163" s="1">
        <v>213.84</v>
      </c>
    </row>
    <row r="7164" spans="1:2" x14ac:dyDescent="0.3">
      <c r="A7164" s="6">
        <f t="shared" si="111"/>
        <v>44434.416666649297</v>
      </c>
      <c r="B7164" s="1">
        <v>149.52000000000001</v>
      </c>
    </row>
    <row r="7165" spans="1:2" x14ac:dyDescent="0.3">
      <c r="A7165" s="6">
        <f t="shared" si="111"/>
        <v>44434.458333315961</v>
      </c>
      <c r="B7165" s="1">
        <v>202.56</v>
      </c>
    </row>
    <row r="7166" spans="1:2" x14ac:dyDescent="0.3">
      <c r="A7166" s="6">
        <f t="shared" si="111"/>
        <v>44434.499999982625</v>
      </c>
      <c r="B7166" s="1">
        <v>186.96</v>
      </c>
    </row>
    <row r="7167" spans="1:2" x14ac:dyDescent="0.3">
      <c r="A7167" s="6">
        <f t="shared" si="111"/>
        <v>44434.541666649289</v>
      </c>
      <c r="B7167" s="1">
        <v>154.80000000000001</v>
      </c>
    </row>
    <row r="7168" spans="1:2" x14ac:dyDescent="0.3">
      <c r="A7168" s="6">
        <f t="shared" si="111"/>
        <v>44434.583333315953</v>
      </c>
      <c r="B7168" s="1">
        <v>48.24</v>
      </c>
    </row>
    <row r="7169" spans="1:2" x14ac:dyDescent="0.3">
      <c r="A7169" s="6">
        <f t="shared" si="111"/>
        <v>44434.624999982618</v>
      </c>
      <c r="B7169" s="1">
        <v>45.36</v>
      </c>
    </row>
    <row r="7170" spans="1:2" x14ac:dyDescent="0.3">
      <c r="A7170" s="6">
        <f t="shared" si="111"/>
        <v>44434.666666649282</v>
      </c>
      <c r="B7170" s="1">
        <v>40.32</v>
      </c>
    </row>
    <row r="7171" spans="1:2" x14ac:dyDescent="0.3">
      <c r="A7171" s="6">
        <f t="shared" si="111"/>
        <v>44434.708333315946</v>
      </c>
      <c r="B7171" s="1">
        <v>26.16</v>
      </c>
    </row>
    <row r="7172" spans="1:2" x14ac:dyDescent="0.3">
      <c r="A7172" s="6">
        <f t="shared" ref="A7172:A7235" si="112">A7171+1/24</f>
        <v>44434.74999998261</v>
      </c>
      <c r="B7172" s="1">
        <v>19.920000000000002</v>
      </c>
    </row>
    <row r="7173" spans="1:2" x14ac:dyDescent="0.3">
      <c r="A7173" s="6">
        <f t="shared" si="112"/>
        <v>44434.791666649275</v>
      </c>
      <c r="B7173" s="1">
        <v>20.88</v>
      </c>
    </row>
    <row r="7174" spans="1:2" x14ac:dyDescent="0.3">
      <c r="A7174" s="6">
        <f t="shared" si="112"/>
        <v>44434.833333315939</v>
      </c>
      <c r="B7174" s="1">
        <v>21.6</v>
      </c>
    </row>
    <row r="7175" spans="1:2" x14ac:dyDescent="0.3">
      <c r="A7175" s="6">
        <f t="shared" si="112"/>
        <v>44434.874999982603</v>
      </c>
      <c r="B7175" s="1">
        <v>12</v>
      </c>
    </row>
    <row r="7176" spans="1:2" x14ac:dyDescent="0.3">
      <c r="A7176" s="6">
        <f t="shared" si="112"/>
        <v>44434.916666649267</v>
      </c>
      <c r="B7176" s="1">
        <v>11.28</v>
      </c>
    </row>
    <row r="7177" spans="1:2" x14ac:dyDescent="0.3">
      <c r="A7177" s="6">
        <f t="shared" si="112"/>
        <v>44434.958333315932</v>
      </c>
      <c r="B7177" s="1">
        <v>12.96</v>
      </c>
    </row>
    <row r="7178" spans="1:2" x14ac:dyDescent="0.3">
      <c r="A7178" s="6">
        <f t="shared" si="112"/>
        <v>44434.999999982596</v>
      </c>
      <c r="B7178" s="1">
        <v>12.48</v>
      </c>
    </row>
    <row r="7179" spans="1:2" x14ac:dyDescent="0.3">
      <c r="A7179" s="6">
        <f t="shared" si="112"/>
        <v>44435.04166664926</v>
      </c>
      <c r="B7179" s="1">
        <v>13.919</v>
      </c>
    </row>
    <row r="7180" spans="1:2" x14ac:dyDescent="0.3">
      <c r="A7180" s="6">
        <f t="shared" si="112"/>
        <v>44435.083333315924</v>
      </c>
      <c r="B7180" s="1">
        <v>13.548999999999999</v>
      </c>
    </row>
    <row r="7181" spans="1:2" x14ac:dyDescent="0.3">
      <c r="A7181" s="6">
        <f t="shared" si="112"/>
        <v>44435.124999982589</v>
      </c>
      <c r="B7181" s="1">
        <v>11.619</v>
      </c>
    </row>
    <row r="7182" spans="1:2" x14ac:dyDescent="0.3">
      <c r="A7182" s="6">
        <f t="shared" si="112"/>
        <v>44435.166666649253</v>
      </c>
      <c r="B7182" s="1">
        <v>10.593</v>
      </c>
    </row>
    <row r="7183" spans="1:2" x14ac:dyDescent="0.3">
      <c r="A7183" s="6">
        <f t="shared" si="112"/>
        <v>44435.208333315917</v>
      </c>
      <c r="B7183" s="1">
        <v>44.88</v>
      </c>
    </row>
    <row r="7184" spans="1:2" x14ac:dyDescent="0.3">
      <c r="A7184" s="6">
        <f t="shared" si="112"/>
        <v>44435.249999982581</v>
      </c>
      <c r="B7184" s="1">
        <v>165.36</v>
      </c>
    </row>
    <row r="7185" spans="1:2" x14ac:dyDescent="0.3">
      <c r="A7185" s="6">
        <f t="shared" si="112"/>
        <v>44435.291666649246</v>
      </c>
      <c r="B7185" s="1">
        <v>211.2</v>
      </c>
    </row>
    <row r="7186" spans="1:2" x14ac:dyDescent="0.3">
      <c r="A7186" s="6">
        <f t="shared" si="112"/>
        <v>44435.33333331591</v>
      </c>
      <c r="B7186" s="1">
        <v>197.28</v>
      </c>
    </row>
    <row r="7187" spans="1:2" x14ac:dyDescent="0.3">
      <c r="A7187" s="6">
        <f t="shared" si="112"/>
        <v>44435.374999982574</v>
      </c>
      <c r="B7187" s="1">
        <v>203.76</v>
      </c>
    </row>
    <row r="7188" spans="1:2" x14ac:dyDescent="0.3">
      <c r="A7188" s="6">
        <f t="shared" si="112"/>
        <v>44435.416666649238</v>
      </c>
      <c r="B7188" s="1">
        <v>138.24</v>
      </c>
    </row>
    <row r="7189" spans="1:2" x14ac:dyDescent="0.3">
      <c r="A7189" s="6">
        <f t="shared" si="112"/>
        <v>44435.458333315903</v>
      </c>
      <c r="B7189" s="1">
        <v>203.04</v>
      </c>
    </row>
    <row r="7190" spans="1:2" x14ac:dyDescent="0.3">
      <c r="A7190" s="6">
        <f t="shared" si="112"/>
        <v>44435.499999982567</v>
      </c>
      <c r="B7190" s="1">
        <v>166.8</v>
      </c>
    </row>
    <row r="7191" spans="1:2" x14ac:dyDescent="0.3">
      <c r="A7191" s="6">
        <f t="shared" si="112"/>
        <v>44435.541666649231</v>
      </c>
      <c r="B7191" s="1">
        <v>167.52</v>
      </c>
    </row>
    <row r="7192" spans="1:2" x14ac:dyDescent="0.3">
      <c r="A7192" s="6">
        <f t="shared" si="112"/>
        <v>44435.583333315895</v>
      </c>
      <c r="B7192" s="1">
        <v>50.4</v>
      </c>
    </row>
    <row r="7193" spans="1:2" x14ac:dyDescent="0.3">
      <c r="A7193" s="6">
        <f t="shared" si="112"/>
        <v>44435.62499998256</v>
      </c>
      <c r="B7193" s="1">
        <v>49.68</v>
      </c>
    </row>
    <row r="7194" spans="1:2" x14ac:dyDescent="0.3">
      <c r="A7194" s="6">
        <f t="shared" si="112"/>
        <v>44435.666666649224</v>
      </c>
      <c r="B7194" s="1">
        <v>35.04</v>
      </c>
    </row>
    <row r="7195" spans="1:2" x14ac:dyDescent="0.3">
      <c r="A7195" s="6">
        <f t="shared" si="112"/>
        <v>44435.708333315888</v>
      </c>
      <c r="B7195" s="1">
        <v>9.6</v>
      </c>
    </row>
    <row r="7196" spans="1:2" x14ac:dyDescent="0.3">
      <c r="A7196" s="6">
        <f t="shared" si="112"/>
        <v>44435.749999982552</v>
      </c>
      <c r="B7196" s="1">
        <v>7.2</v>
      </c>
    </row>
    <row r="7197" spans="1:2" x14ac:dyDescent="0.3">
      <c r="A7197" s="6">
        <f t="shared" si="112"/>
        <v>44435.791666649216</v>
      </c>
      <c r="B7197" s="1">
        <v>8.8800000000000008</v>
      </c>
    </row>
    <row r="7198" spans="1:2" x14ac:dyDescent="0.3">
      <c r="A7198" s="6">
        <f t="shared" si="112"/>
        <v>44435.833333315881</v>
      </c>
      <c r="B7198" s="1">
        <v>11.76</v>
      </c>
    </row>
    <row r="7199" spans="1:2" x14ac:dyDescent="0.3">
      <c r="A7199" s="6">
        <f t="shared" si="112"/>
        <v>44435.874999982545</v>
      </c>
      <c r="B7199" s="1">
        <v>11.76</v>
      </c>
    </row>
    <row r="7200" spans="1:2" x14ac:dyDescent="0.3">
      <c r="A7200" s="6">
        <f t="shared" si="112"/>
        <v>44435.916666649209</v>
      </c>
      <c r="B7200" s="1">
        <v>11.04</v>
      </c>
    </row>
    <row r="7201" spans="1:2" x14ac:dyDescent="0.3">
      <c r="A7201" s="6">
        <f t="shared" si="112"/>
        <v>44435.958333315873</v>
      </c>
      <c r="B7201" s="1">
        <v>9.84</v>
      </c>
    </row>
    <row r="7202" spans="1:2" x14ac:dyDescent="0.3">
      <c r="A7202" s="6">
        <f t="shared" si="112"/>
        <v>44435.999999982538</v>
      </c>
      <c r="B7202" s="1">
        <v>10.8</v>
      </c>
    </row>
    <row r="7203" spans="1:2" x14ac:dyDescent="0.3">
      <c r="A7203" s="6">
        <f t="shared" si="112"/>
        <v>44436.041666649202</v>
      </c>
      <c r="B7203" s="1">
        <v>10.8</v>
      </c>
    </row>
    <row r="7204" spans="1:2" x14ac:dyDescent="0.3">
      <c r="A7204" s="6">
        <f t="shared" si="112"/>
        <v>44436.083333315866</v>
      </c>
      <c r="B7204" s="1">
        <v>10.56</v>
      </c>
    </row>
    <row r="7205" spans="1:2" x14ac:dyDescent="0.3">
      <c r="A7205" s="6">
        <f t="shared" si="112"/>
        <v>44436.12499998253</v>
      </c>
      <c r="B7205" s="1">
        <v>12</v>
      </c>
    </row>
    <row r="7206" spans="1:2" x14ac:dyDescent="0.3">
      <c r="A7206" s="6">
        <f t="shared" si="112"/>
        <v>44436.166666649195</v>
      </c>
      <c r="B7206" s="1">
        <v>9.6</v>
      </c>
    </row>
    <row r="7207" spans="1:2" x14ac:dyDescent="0.3">
      <c r="A7207" s="6">
        <f t="shared" si="112"/>
        <v>44436.208333315859</v>
      </c>
      <c r="B7207" s="1">
        <v>6.72</v>
      </c>
    </row>
    <row r="7208" spans="1:2" x14ac:dyDescent="0.3">
      <c r="A7208" s="6">
        <f t="shared" si="112"/>
        <v>44436.249999982523</v>
      </c>
      <c r="B7208" s="1">
        <v>6.48</v>
      </c>
    </row>
    <row r="7209" spans="1:2" x14ac:dyDescent="0.3">
      <c r="A7209" s="6">
        <f t="shared" si="112"/>
        <v>44436.291666649187</v>
      </c>
      <c r="B7209" s="1">
        <v>5.76</v>
      </c>
    </row>
    <row r="7210" spans="1:2" x14ac:dyDescent="0.3">
      <c r="A7210" s="6">
        <f t="shared" si="112"/>
        <v>44436.333333315852</v>
      </c>
      <c r="B7210" s="1">
        <v>7.68</v>
      </c>
    </row>
    <row r="7211" spans="1:2" x14ac:dyDescent="0.3">
      <c r="A7211" s="6">
        <f t="shared" si="112"/>
        <v>44436.374999982516</v>
      </c>
      <c r="B7211" s="1">
        <v>7.44</v>
      </c>
    </row>
    <row r="7212" spans="1:2" x14ac:dyDescent="0.3">
      <c r="A7212" s="6">
        <f t="shared" si="112"/>
        <v>44436.41666664918</v>
      </c>
      <c r="B7212" s="1">
        <v>6.48</v>
      </c>
    </row>
    <row r="7213" spans="1:2" x14ac:dyDescent="0.3">
      <c r="A7213" s="6">
        <f t="shared" si="112"/>
        <v>44436.458333315844</v>
      </c>
      <c r="B7213" s="1">
        <v>7.2</v>
      </c>
    </row>
    <row r="7214" spans="1:2" x14ac:dyDescent="0.3">
      <c r="A7214" s="6">
        <f t="shared" si="112"/>
        <v>44436.499999982509</v>
      </c>
      <c r="B7214" s="1">
        <v>6.72</v>
      </c>
    </row>
    <row r="7215" spans="1:2" x14ac:dyDescent="0.3">
      <c r="A7215" s="6">
        <f t="shared" si="112"/>
        <v>44436.541666649173</v>
      </c>
      <c r="B7215" s="1">
        <v>6.72</v>
      </c>
    </row>
    <row r="7216" spans="1:2" x14ac:dyDescent="0.3">
      <c r="A7216" s="6">
        <f t="shared" si="112"/>
        <v>44436.583333315837</v>
      </c>
      <c r="B7216" s="1">
        <v>8.16</v>
      </c>
    </row>
    <row r="7217" spans="1:2" x14ac:dyDescent="0.3">
      <c r="A7217" s="6">
        <f t="shared" si="112"/>
        <v>44436.624999982501</v>
      </c>
      <c r="B7217" s="1">
        <v>6.72</v>
      </c>
    </row>
    <row r="7218" spans="1:2" x14ac:dyDescent="0.3">
      <c r="A7218" s="6">
        <f t="shared" si="112"/>
        <v>44436.666666649166</v>
      </c>
      <c r="B7218" s="1">
        <v>7.44</v>
      </c>
    </row>
    <row r="7219" spans="1:2" x14ac:dyDescent="0.3">
      <c r="A7219" s="6">
        <f t="shared" si="112"/>
        <v>44436.70833331583</v>
      </c>
      <c r="B7219" s="1">
        <v>7.2</v>
      </c>
    </row>
    <row r="7220" spans="1:2" x14ac:dyDescent="0.3">
      <c r="A7220" s="6">
        <f t="shared" si="112"/>
        <v>44436.749999982494</v>
      </c>
      <c r="B7220" s="1">
        <v>8.4</v>
      </c>
    </row>
    <row r="7221" spans="1:2" x14ac:dyDescent="0.3">
      <c r="A7221" s="6">
        <f t="shared" si="112"/>
        <v>44436.791666649158</v>
      </c>
      <c r="B7221" s="1">
        <v>8.16</v>
      </c>
    </row>
    <row r="7222" spans="1:2" x14ac:dyDescent="0.3">
      <c r="A7222" s="6">
        <f t="shared" si="112"/>
        <v>44436.833333315823</v>
      </c>
      <c r="B7222" s="1">
        <v>12.24</v>
      </c>
    </row>
    <row r="7223" spans="1:2" x14ac:dyDescent="0.3">
      <c r="A7223" s="6">
        <f t="shared" si="112"/>
        <v>44436.874999982487</v>
      </c>
      <c r="B7223" s="1">
        <v>11.28</v>
      </c>
    </row>
    <row r="7224" spans="1:2" x14ac:dyDescent="0.3">
      <c r="A7224" s="6">
        <f t="shared" si="112"/>
        <v>44436.916666649151</v>
      </c>
      <c r="B7224" s="1">
        <v>9.1199999999999992</v>
      </c>
    </row>
    <row r="7225" spans="1:2" x14ac:dyDescent="0.3">
      <c r="A7225" s="6">
        <f t="shared" si="112"/>
        <v>44436.958333315815</v>
      </c>
      <c r="B7225" s="1">
        <v>11.28</v>
      </c>
    </row>
    <row r="7226" spans="1:2" x14ac:dyDescent="0.3">
      <c r="A7226" s="6">
        <f t="shared" si="112"/>
        <v>44436.999999982479</v>
      </c>
      <c r="B7226" s="1">
        <v>10.56</v>
      </c>
    </row>
    <row r="7227" spans="1:2" x14ac:dyDescent="0.3">
      <c r="A7227" s="6">
        <f t="shared" si="112"/>
        <v>44437.041666649144</v>
      </c>
      <c r="B7227" s="1">
        <v>9.6</v>
      </c>
    </row>
    <row r="7228" spans="1:2" x14ac:dyDescent="0.3">
      <c r="A7228" s="6">
        <f t="shared" si="112"/>
        <v>44437.083333315808</v>
      </c>
      <c r="B7228" s="1">
        <v>10.32</v>
      </c>
    </row>
    <row r="7229" spans="1:2" x14ac:dyDescent="0.3">
      <c r="A7229" s="6">
        <f t="shared" si="112"/>
        <v>44437.124999982472</v>
      </c>
      <c r="B7229" s="1">
        <v>10.56</v>
      </c>
    </row>
    <row r="7230" spans="1:2" x14ac:dyDescent="0.3">
      <c r="A7230" s="6">
        <f t="shared" si="112"/>
        <v>44437.166666649136</v>
      </c>
      <c r="B7230" s="1">
        <v>8.8800000000000008</v>
      </c>
    </row>
    <row r="7231" spans="1:2" x14ac:dyDescent="0.3">
      <c r="A7231" s="6">
        <f t="shared" si="112"/>
        <v>44437.208333315801</v>
      </c>
      <c r="B7231" s="1">
        <v>7.68</v>
      </c>
    </row>
    <row r="7232" spans="1:2" x14ac:dyDescent="0.3">
      <c r="A7232" s="6">
        <f t="shared" si="112"/>
        <v>44437.249999982465</v>
      </c>
      <c r="B7232" s="1">
        <v>6.72</v>
      </c>
    </row>
    <row r="7233" spans="1:2" x14ac:dyDescent="0.3">
      <c r="A7233" s="6">
        <f t="shared" si="112"/>
        <v>44437.291666649129</v>
      </c>
      <c r="B7233" s="1">
        <v>5.76</v>
      </c>
    </row>
    <row r="7234" spans="1:2" x14ac:dyDescent="0.3">
      <c r="A7234" s="6">
        <f t="shared" si="112"/>
        <v>44437.333333315793</v>
      </c>
      <c r="B7234" s="1">
        <v>6.72</v>
      </c>
    </row>
    <row r="7235" spans="1:2" x14ac:dyDescent="0.3">
      <c r="A7235" s="6">
        <f t="shared" si="112"/>
        <v>44437.374999982458</v>
      </c>
      <c r="B7235" s="1">
        <v>6.24</v>
      </c>
    </row>
    <row r="7236" spans="1:2" x14ac:dyDescent="0.3">
      <c r="A7236" s="6">
        <f t="shared" ref="A7236:A7299" si="113">A7235+1/24</f>
        <v>44437.416666649122</v>
      </c>
      <c r="B7236" s="1">
        <v>5.76</v>
      </c>
    </row>
    <row r="7237" spans="1:2" x14ac:dyDescent="0.3">
      <c r="A7237" s="6">
        <f t="shared" si="113"/>
        <v>44437.458333315786</v>
      </c>
      <c r="B7237" s="1">
        <v>6.96</v>
      </c>
    </row>
    <row r="7238" spans="1:2" x14ac:dyDescent="0.3">
      <c r="A7238" s="6">
        <f t="shared" si="113"/>
        <v>44437.49999998245</v>
      </c>
      <c r="B7238" s="1">
        <v>7.68</v>
      </c>
    </row>
    <row r="7239" spans="1:2" x14ac:dyDescent="0.3">
      <c r="A7239" s="6">
        <f t="shared" si="113"/>
        <v>44437.541666649115</v>
      </c>
      <c r="B7239" s="1">
        <v>6.72</v>
      </c>
    </row>
    <row r="7240" spans="1:2" x14ac:dyDescent="0.3">
      <c r="A7240" s="6">
        <f t="shared" si="113"/>
        <v>44437.583333315779</v>
      </c>
      <c r="B7240" s="1">
        <v>6.48</v>
      </c>
    </row>
    <row r="7241" spans="1:2" x14ac:dyDescent="0.3">
      <c r="A7241" s="6">
        <f t="shared" si="113"/>
        <v>44437.624999982443</v>
      </c>
      <c r="B7241" s="1">
        <v>6.96</v>
      </c>
    </row>
    <row r="7242" spans="1:2" x14ac:dyDescent="0.3">
      <c r="A7242" s="6">
        <f t="shared" si="113"/>
        <v>44437.666666649107</v>
      </c>
      <c r="B7242" s="1">
        <v>7.2</v>
      </c>
    </row>
    <row r="7243" spans="1:2" x14ac:dyDescent="0.3">
      <c r="A7243" s="6">
        <f t="shared" si="113"/>
        <v>44437.708333315772</v>
      </c>
      <c r="B7243" s="1">
        <v>5.52</v>
      </c>
    </row>
    <row r="7244" spans="1:2" x14ac:dyDescent="0.3">
      <c r="A7244" s="6">
        <f t="shared" si="113"/>
        <v>44437.749999982436</v>
      </c>
      <c r="B7244" s="1">
        <v>6.48</v>
      </c>
    </row>
    <row r="7245" spans="1:2" x14ac:dyDescent="0.3">
      <c r="A7245" s="6">
        <f t="shared" si="113"/>
        <v>44437.7916666491</v>
      </c>
      <c r="B7245" s="1">
        <v>7.92</v>
      </c>
    </row>
    <row r="7246" spans="1:2" x14ac:dyDescent="0.3">
      <c r="A7246" s="6">
        <f t="shared" si="113"/>
        <v>44437.833333315764</v>
      </c>
      <c r="B7246" s="1">
        <v>9.84</v>
      </c>
    </row>
    <row r="7247" spans="1:2" x14ac:dyDescent="0.3">
      <c r="A7247" s="6">
        <f t="shared" si="113"/>
        <v>44437.874999982429</v>
      </c>
      <c r="B7247" s="1">
        <v>11.04</v>
      </c>
    </row>
    <row r="7248" spans="1:2" x14ac:dyDescent="0.3">
      <c r="A7248" s="6">
        <f t="shared" si="113"/>
        <v>44437.916666649093</v>
      </c>
      <c r="B7248" s="1">
        <v>9.84</v>
      </c>
    </row>
    <row r="7249" spans="1:2" x14ac:dyDescent="0.3">
      <c r="A7249" s="6">
        <f t="shared" si="113"/>
        <v>44437.958333315757</v>
      </c>
      <c r="B7249" s="1">
        <v>9.6</v>
      </c>
    </row>
    <row r="7250" spans="1:2" x14ac:dyDescent="0.3">
      <c r="A7250" s="6">
        <f t="shared" si="113"/>
        <v>44437.999999982421</v>
      </c>
      <c r="B7250" s="1">
        <v>10.56</v>
      </c>
    </row>
    <row r="7251" spans="1:2" x14ac:dyDescent="0.3">
      <c r="A7251" s="6">
        <f t="shared" si="113"/>
        <v>44438.041666649086</v>
      </c>
      <c r="B7251" s="1">
        <v>9.84</v>
      </c>
    </row>
    <row r="7252" spans="1:2" x14ac:dyDescent="0.3">
      <c r="A7252" s="6">
        <f t="shared" si="113"/>
        <v>44438.08333331575</v>
      </c>
      <c r="B7252" s="1">
        <v>10.8</v>
      </c>
    </row>
    <row r="7253" spans="1:2" x14ac:dyDescent="0.3">
      <c r="A7253" s="6">
        <f t="shared" si="113"/>
        <v>44438.124999982414</v>
      </c>
      <c r="B7253" s="1">
        <v>10.8</v>
      </c>
    </row>
    <row r="7254" spans="1:2" x14ac:dyDescent="0.3">
      <c r="A7254" s="6">
        <f t="shared" si="113"/>
        <v>44438.166666649078</v>
      </c>
      <c r="B7254" s="1">
        <v>9.84</v>
      </c>
    </row>
    <row r="7255" spans="1:2" x14ac:dyDescent="0.3">
      <c r="A7255" s="6">
        <f t="shared" si="113"/>
        <v>44438.208333315742</v>
      </c>
      <c r="B7255" s="1">
        <v>40.08</v>
      </c>
    </row>
    <row r="7256" spans="1:2" x14ac:dyDescent="0.3">
      <c r="A7256" s="6">
        <f t="shared" si="113"/>
        <v>44438.249999982407</v>
      </c>
      <c r="B7256" s="1">
        <v>114.48</v>
      </c>
    </row>
    <row r="7257" spans="1:2" x14ac:dyDescent="0.3">
      <c r="A7257" s="6">
        <f t="shared" si="113"/>
        <v>44438.291666649071</v>
      </c>
      <c r="B7257" s="1">
        <v>185.04</v>
      </c>
    </row>
    <row r="7258" spans="1:2" x14ac:dyDescent="0.3">
      <c r="A7258" s="6">
        <f t="shared" si="113"/>
        <v>44438.333333315735</v>
      </c>
      <c r="B7258" s="1">
        <v>187.68</v>
      </c>
    </row>
    <row r="7259" spans="1:2" x14ac:dyDescent="0.3">
      <c r="A7259" s="6">
        <f t="shared" si="113"/>
        <v>44438.374999982399</v>
      </c>
      <c r="B7259" s="1">
        <v>212.88</v>
      </c>
    </row>
    <row r="7260" spans="1:2" x14ac:dyDescent="0.3">
      <c r="A7260" s="6">
        <f t="shared" si="113"/>
        <v>44438.416666649064</v>
      </c>
      <c r="B7260" s="1">
        <v>149.04</v>
      </c>
    </row>
    <row r="7261" spans="1:2" x14ac:dyDescent="0.3">
      <c r="A7261" s="6">
        <f t="shared" si="113"/>
        <v>44438.458333315728</v>
      </c>
      <c r="B7261" s="1">
        <v>195.36</v>
      </c>
    </row>
    <row r="7262" spans="1:2" x14ac:dyDescent="0.3">
      <c r="A7262" s="6">
        <f t="shared" si="113"/>
        <v>44438.499999982392</v>
      </c>
      <c r="B7262" s="1">
        <v>168.48</v>
      </c>
    </row>
    <row r="7263" spans="1:2" x14ac:dyDescent="0.3">
      <c r="A7263" s="6">
        <f t="shared" si="113"/>
        <v>44438.541666649056</v>
      </c>
      <c r="B7263" s="1">
        <v>171.84</v>
      </c>
    </row>
    <row r="7264" spans="1:2" x14ac:dyDescent="0.3">
      <c r="A7264" s="6">
        <f t="shared" si="113"/>
        <v>44438.583333315721</v>
      </c>
      <c r="B7264" s="1">
        <v>55.92</v>
      </c>
    </row>
    <row r="7265" spans="1:2" x14ac:dyDescent="0.3">
      <c r="A7265" s="6">
        <f t="shared" si="113"/>
        <v>44438.624999982385</v>
      </c>
      <c r="B7265" s="1">
        <v>52.8</v>
      </c>
    </row>
    <row r="7266" spans="1:2" x14ac:dyDescent="0.3">
      <c r="A7266" s="6">
        <f t="shared" si="113"/>
        <v>44438.666666649049</v>
      </c>
      <c r="B7266" s="1">
        <v>48.48</v>
      </c>
    </row>
    <row r="7267" spans="1:2" x14ac:dyDescent="0.3">
      <c r="A7267" s="6">
        <f t="shared" si="113"/>
        <v>44438.708333315713</v>
      </c>
      <c r="B7267" s="1">
        <v>22.8</v>
      </c>
    </row>
    <row r="7268" spans="1:2" x14ac:dyDescent="0.3">
      <c r="A7268" s="6">
        <f t="shared" si="113"/>
        <v>44438.749999982378</v>
      </c>
      <c r="B7268" s="1">
        <v>12.72</v>
      </c>
    </row>
    <row r="7269" spans="1:2" x14ac:dyDescent="0.3">
      <c r="A7269" s="6">
        <f t="shared" si="113"/>
        <v>44438.791666649042</v>
      </c>
      <c r="B7269" s="1">
        <v>14.16</v>
      </c>
    </row>
    <row r="7270" spans="1:2" x14ac:dyDescent="0.3">
      <c r="A7270" s="6">
        <f t="shared" si="113"/>
        <v>44438.833333315706</v>
      </c>
      <c r="B7270" s="1">
        <v>15.6</v>
      </c>
    </row>
    <row r="7271" spans="1:2" x14ac:dyDescent="0.3">
      <c r="A7271" s="6">
        <f t="shared" si="113"/>
        <v>44438.87499998237</v>
      </c>
      <c r="B7271" s="1">
        <v>12.48</v>
      </c>
    </row>
    <row r="7272" spans="1:2" x14ac:dyDescent="0.3">
      <c r="A7272" s="6">
        <f t="shared" si="113"/>
        <v>44438.916666649035</v>
      </c>
      <c r="B7272" s="1">
        <v>21.84</v>
      </c>
    </row>
    <row r="7273" spans="1:2" x14ac:dyDescent="0.3">
      <c r="A7273" s="6">
        <f t="shared" si="113"/>
        <v>44438.958333315699</v>
      </c>
      <c r="B7273" s="1">
        <v>23.04</v>
      </c>
    </row>
    <row r="7274" spans="1:2" x14ac:dyDescent="0.3">
      <c r="A7274" s="6">
        <f t="shared" si="113"/>
        <v>44438.999999982363</v>
      </c>
      <c r="B7274" s="1">
        <v>24.96</v>
      </c>
    </row>
    <row r="7275" spans="1:2" x14ac:dyDescent="0.3">
      <c r="A7275" s="6">
        <f t="shared" si="113"/>
        <v>44439.041666649027</v>
      </c>
      <c r="B7275" s="1">
        <v>24.24</v>
      </c>
    </row>
    <row r="7276" spans="1:2" x14ac:dyDescent="0.3">
      <c r="A7276" s="6">
        <f t="shared" si="113"/>
        <v>44439.083333315692</v>
      </c>
      <c r="B7276" s="1">
        <v>24.48</v>
      </c>
    </row>
    <row r="7277" spans="1:2" x14ac:dyDescent="0.3">
      <c r="A7277" s="6">
        <f t="shared" si="113"/>
        <v>44439.124999982356</v>
      </c>
      <c r="B7277" s="1">
        <v>24</v>
      </c>
    </row>
    <row r="7278" spans="1:2" x14ac:dyDescent="0.3">
      <c r="A7278" s="6">
        <f t="shared" si="113"/>
        <v>44439.16666664902</v>
      </c>
      <c r="B7278" s="1">
        <v>25.92</v>
      </c>
    </row>
    <row r="7279" spans="1:2" x14ac:dyDescent="0.3">
      <c r="A7279" s="6">
        <f t="shared" si="113"/>
        <v>44439.208333315684</v>
      </c>
      <c r="B7279" s="1">
        <v>60.24</v>
      </c>
    </row>
    <row r="7280" spans="1:2" x14ac:dyDescent="0.3">
      <c r="A7280" s="6">
        <f t="shared" si="113"/>
        <v>44439.249999982349</v>
      </c>
      <c r="B7280" s="1">
        <v>150.96</v>
      </c>
    </row>
    <row r="7281" spans="1:2" x14ac:dyDescent="0.3">
      <c r="A7281" s="6">
        <f t="shared" si="113"/>
        <v>44439.291666649013</v>
      </c>
      <c r="B7281" s="1">
        <v>207.84</v>
      </c>
    </row>
    <row r="7282" spans="1:2" x14ac:dyDescent="0.3">
      <c r="A7282" s="6">
        <f t="shared" si="113"/>
        <v>44439.333333315677</v>
      </c>
      <c r="B7282" s="1">
        <v>177.36</v>
      </c>
    </row>
    <row r="7283" spans="1:2" x14ac:dyDescent="0.3">
      <c r="A7283" s="6">
        <f t="shared" si="113"/>
        <v>44439.374999982341</v>
      </c>
      <c r="B7283" s="1">
        <v>169.68</v>
      </c>
    </row>
    <row r="7284" spans="1:2" x14ac:dyDescent="0.3">
      <c r="A7284" s="6">
        <f t="shared" si="113"/>
        <v>44439.416666649005</v>
      </c>
      <c r="B7284" s="1">
        <v>133.68</v>
      </c>
    </row>
    <row r="7285" spans="1:2" x14ac:dyDescent="0.3">
      <c r="A7285" s="6">
        <f t="shared" si="113"/>
        <v>44439.45833331567</v>
      </c>
      <c r="B7285" s="1">
        <v>162.72</v>
      </c>
    </row>
    <row r="7286" spans="1:2" x14ac:dyDescent="0.3">
      <c r="A7286" s="6">
        <f t="shared" si="113"/>
        <v>44439.499999982334</v>
      </c>
      <c r="B7286" s="1">
        <v>159.36000000000001</v>
      </c>
    </row>
    <row r="7287" spans="1:2" x14ac:dyDescent="0.3">
      <c r="A7287" s="6">
        <f t="shared" si="113"/>
        <v>44439.541666648998</v>
      </c>
      <c r="B7287" s="1">
        <v>167.52</v>
      </c>
    </row>
    <row r="7288" spans="1:2" x14ac:dyDescent="0.3">
      <c r="A7288" s="6">
        <f t="shared" si="113"/>
        <v>44439.583333315662</v>
      </c>
      <c r="B7288" s="1">
        <v>46.8</v>
      </c>
    </row>
    <row r="7289" spans="1:2" x14ac:dyDescent="0.3">
      <c r="A7289" s="6">
        <f t="shared" si="113"/>
        <v>44439.624999982327</v>
      </c>
      <c r="B7289" s="1">
        <v>46.32</v>
      </c>
    </row>
    <row r="7290" spans="1:2" x14ac:dyDescent="0.3">
      <c r="A7290" s="6">
        <f t="shared" si="113"/>
        <v>44439.666666648991</v>
      </c>
      <c r="B7290" s="1">
        <v>43.68</v>
      </c>
    </row>
    <row r="7291" spans="1:2" x14ac:dyDescent="0.3">
      <c r="A7291" s="6">
        <f t="shared" si="113"/>
        <v>44439.708333315655</v>
      </c>
      <c r="B7291" s="1">
        <v>18.72</v>
      </c>
    </row>
    <row r="7292" spans="1:2" x14ac:dyDescent="0.3">
      <c r="A7292" s="6">
        <f t="shared" si="113"/>
        <v>44439.749999982319</v>
      </c>
      <c r="B7292" s="1">
        <v>7.92</v>
      </c>
    </row>
    <row r="7293" spans="1:2" x14ac:dyDescent="0.3">
      <c r="A7293" s="6">
        <f t="shared" si="113"/>
        <v>44439.791666648984</v>
      </c>
      <c r="B7293" s="1">
        <v>11.28</v>
      </c>
    </row>
    <row r="7294" spans="1:2" x14ac:dyDescent="0.3">
      <c r="A7294" s="6">
        <f t="shared" si="113"/>
        <v>44439.833333315648</v>
      </c>
      <c r="B7294" s="1">
        <v>14.16</v>
      </c>
    </row>
    <row r="7295" spans="1:2" x14ac:dyDescent="0.3">
      <c r="A7295" s="6">
        <f t="shared" si="113"/>
        <v>44439.874999982312</v>
      </c>
      <c r="B7295" s="1">
        <v>12.48</v>
      </c>
    </row>
    <row r="7296" spans="1:2" x14ac:dyDescent="0.3">
      <c r="A7296" s="6">
        <f t="shared" si="113"/>
        <v>44439.916666648976</v>
      </c>
      <c r="B7296" s="1">
        <v>12</v>
      </c>
    </row>
    <row r="7297" spans="1:2" x14ac:dyDescent="0.3">
      <c r="A7297" s="6">
        <f t="shared" si="113"/>
        <v>44439.958333315641</v>
      </c>
      <c r="B7297" s="1">
        <v>12.48</v>
      </c>
    </row>
    <row r="7298" spans="1:2" x14ac:dyDescent="0.3">
      <c r="A7298" s="6">
        <f t="shared" si="113"/>
        <v>44439.999999982305</v>
      </c>
      <c r="B7298" s="1">
        <v>12.24</v>
      </c>
    </row>
    <row r="7299" spans="1:2" x14ac:dyDescent="0.3">
      <c r="A7299" s="6">
        <f t="shared" si="113"/>
        <v>44440.041666648969</v>
      </c>
      <c r="B7299" s="1">
        <v>13.2</v>
      </c>
    </row>
    <row r="7300" spans="1:2" x14ac:dyDescent="0.3">
      <c r="A7300" s="6">
        <f t="shared" ref="A7300:A7363" si="114">A7299+1/24</f>
        <v>44440.083333315633</v>
      </c>
      <c r="B7300" s="1">
        <v>12.48</v>
      </c>
    </row>
    <row r="7301" spans="1:2" x14ac:dyDescent="0.3">
      <c r="A7301" s="6">
        <f t="shared" si="114"/>
        <v>44440.124999982298</v>
      </c>
      <c r="B7301" s="1">
        <v>12.24</v>
      </c>
    </row>
    <row r="7302" spans="1:2" x14ac:dyDescent="0.3">
      <c r="A7302" s="6">
        <f t="shared" si="114"/>
        <v>44440.166666648962</v>
      </c>
      <c r="B7302" s="1">
        <v>13.92</v>
      </c>
    </row>
    <row r="7303" spans="1:2" x14ac:dyDescent="0.3">
      <c r="A7303" s="6">
        <f t="shared" si="114"/>
        <v>44440.208333315626</v>
      </c>
      <c r="B7303" s="1">
        <v>42.96</v>
      </c>
    </row>
    <row r="7304" spans="1:2" x14ac:dyDescent="0.3">
      <c r="A7304" s="6">
        <f t="shared" si="114"/>
        <v>44440.24999998229</v>
      </c>
      <c r="B7304" s="1">
        <v>135.12</v>
      </c>
    </row>
    <row r="7305" spans="1:2" x14ac:dyDescent="0.3">
      <c r="A7305" s="6">
        <f t="shared" si="114"/>
        <v>44440.291666648955</v>
      </c>
      <c r="B7305" s="1">
        <v>193.2</v>
      </c>
    </row>
    <row r="7306" spans="1:2" x14ac:dyDescent="0.3">
      <c r="A7306" s="6">
        <f t="shared" si="114"/>
        <v>44440.333333315619</v>
      </c>
      <c r="B7306" s="1">
        <v>141.36000000000001</v>
      </c>
    </row>
    <row r="7307" spans="1:2" x14ac:dyDescent="0.3">
      <c r="A7307" s="6">
        <f t="shared" si="114"/>
        <v>44440.374999982283</v>
      </c>
      <c r="B7307" s="1">
        <v>189.6</v>
      </c>
    </row>
    <row r="7308" spans="1:2" x14ac:dyDescent="0.3">
      <c r="A7308" s="6">
        <f t="shared" si="114"/>
        <v>44440.416666648947</v>
      </c>
      <c r="B7308" s="1">
        <v>121.68</v>
      </c>
    </row>
    <row r="7309" spans="1:2" x14ac:dyDescent="0.3">
      <c r="A7309" s="6">
        <f t="shared" si="114"/>
        <v>44440.458333315612</v>
      </c>
      <c r="B7309" s="1">
        <v>204.24</v>
      </c>
    </row>
    <row r="7310" spans="1:2" x14ac:dyDescent="0.3">
      <c r="A7310" s="6">
        <f t="shared" si="114"/>
        <v>44440.499999982276</v>
      </c>
      <c r="B7310" s="1">
        <v>185.52</v>
      </c>
    </row>
    <row r="7311" spans="1:2" x14ac:dyDescent="0.3">
      <c r="A7311" s="6">
        <f t="shared" si="114"/>
        <v>44440.54166664894</v>
      </c>
      <c r="B7311" s="1">
        <v>171.12</v>
      </c>
    </row>
    <row r="7312" spans="1:2" x14ac:dyDescent="0.3">
      <c r="A7312" s="6">
        <f t="shared" si="114"/>
        <v>44440.583333315604</v>
      </c>
      <c r="B7312" s="1">
        <v>46.08</v>
      </c>
    </row>
    <row r="7313" spans="1:2" x14ac:dyDescent="0.3">
      <c r="A7313" s="6">
        <f t="shared" si="114"/>
        <v>44440.624999982268</v>
      </c>
      <c r="B7313" s="1">
        <v>45.6</v>
      </c>
    </row>
    <row r="7314" spans="1:2" x14ac:dyDescent="0.3">
      <c r="A7314" s="6">
        <f t="shared" si="114"/>
        <v>44440.666666648933</v>
      </c>
      <c r="B7314" s="1">
        <v>39.840000000000003</v>
      </c>
    </row>
    <row r="7315" spans="1:2" x14ac:dyDescent="0.3">
      <c r="A7315" s="6">
        <f t="shared" si="114"/>
        <v>44440.708333315597</v>
      </c>
      <c r="B7315" s="1">
        <v>18.72</v>
      </c>
    </row>
    <row r="7316" spans="1:2" x14ac:dyDescent="0.3">
      <c r="A7316" s="6">
        <f t="shared" si="114"/>
        <v>44440.749999982261</v>
      </c>
      <c r="B7316" s="1">
        <v>9.1199999999999992</v>
      </c>
    </row>
    <row r="7317" spans="1:2" x14ac:dyDescent="0.3">
      <c r="A7317" s="6">
        <f t="shared" si="114"/>
        <v>44440.791666648925</v>
      </c>
      <c r="B7317" s="1">
        <v>11.04</v>
      </c>
    </row>
    <row r="7318" spans="1:2" x14ac:dyDescent="0.3">
      <c r="A7318" s="6">
        <f t="shared" si="114"/>
        <v>44440.83333331559</v>
      </c>
      <c r="B7318" s="1">
        <v>12.72</v>
      </c>
    </row>
    <row r="7319" spans="1:2" x14ac:dyDescent="0.3">
      <c r="A7319" s="6">
        <f t="shared" si="114"/>
        <v>44440.874999982254</v>
      </c>
      <c r="B7319" s="1">
        <v>11.28</v>
      </c>
    </row>
    <row r="7320" spans="1:2" x14ac:dyDescent="0.3">
      <c r="A7320" s="6">
        <f t="shared" si="114"/>
        <v>44440.916666648918</v>
      </c>
      <c r="B7320" s="1">
        <v>11.52</v>
      </c>
    </row>
    <row r="7321" spans="1:2" x14ac:dyDescent="0.3">
      <c r="A7321" s="6">
        <f t="shared" si="114"/>
        <v>44440.958333315582</v>
      </c>
      <c r="B7321" s="1">
        <v>13.92</v>
      </c>
    </row>
    <row r="7322" spans="1:2" x14ac:dyDescent="0.3">
      <c r="A7322" s="6">
        <f t="shared" si="114"/>
        <v>44440.999999982247</v>
      </c>
      <c r="B7322" s="1">
        <v>11.76</v>
      </c>
    </row>
    <row r="7323" spans="1:2" x14ac:dyDescent="0.3">
      <c r="A7323" s="6">
        <f t="shared" si="114"/>
        <v>44441.041666648911</v>
      </c>
      <c r="B7323" s="1">
        <v>11.28</v>
      </c>
    </row>
    <row r="7324" spans="1:2" x14ac:dyDescent="0.3">
      <c r="A7324" s="6">
        <f t="shared" si="114"/>
        <v>44441.083333315575</v>
      </c>
      <c r="B7324" s="1">
        <v>11.76</v>
      </c>
    </row>
    <row r="7325" spans="1:2" x14ac:dyDescent="0.3">
      <c r="A7325" s="6">
        <f t="shared" si="114"/>
        <v>44441.124999982239</v>
      </c>
      <c r="B7325" s="1">
        <v>11.76</v>
      </c>
    </row>
    <row r="7326" spans="1:2" x14ac:dyDescent="0.3">
      <c r="A7326" s="6">
        <f t="shared" si="114"/>
        <v>44441.166666648904</v>
      </c>
      <c r="B7326" s="1">
        <v>13.92</v>
      </c>
    </row>
    <row r="7327" spans="1:2" x14ac:dyDescent="0.3">
      <c r="A7327" s="6">
        <f t="shared" si="114"/>
        <v>44441.208333315568</v>
      </c>
      <c r="B7327" s="1">
        <v>44.64</v>
      </c>
    </row>
    <row r="7328" spans="1:2" x14ac:dyDescent="0.3">
      <c r="A7328" s="6">
        <f t="shared" si="114"/>
        <v>44441.249999982232</v>
      </c>
      <c r="B7328" s="1">
        <v>162.96</v>
      </c>
    </row>
    <row r="7329" spans="1:2" x14ac:dyDescent="0.3">
      <c r="A7329" s="6">
        <f t="shared" si="114"/>
        <v>44441.291666648896</v>
      </c>
      <c r="B7329" s="1">
        <v>205.44</v>
      </c>
    </row>
    <row r="7330" spans="1:2" x14ac:dyDescent="0.3">
      <c r="A7330" s="6">
        <f t="shared" si="114"/>
        <v>44441.333333315561</v>
      </c>
      <c r="B7330" s="1">
        <v>180.96</v>
      </c>
    </row>
    <row r="7331" spans="1:2" x14ac:dyDescent="0.3">
      <c r="A7331" s="6">
        <f t="shared" si="114"/>
        <v>44441.374999982225</v>
      </c>
      <c r="B7331" s="1">
        <v>173.28</v>
      </c>
    </row>
    <row r="7332" spans="1:2" x14ac:dyDescent="0.3">
      <c r="A7332" s="6">
        <f t="shared" si="114"/>
        <v>44441.416666648889</v>
      </c>
      <c r="B7332" s="1">
        <v>123.6</v>
      </c>
    </row>
    <row r="7333" spans="1:2" x14ac:dyDescent="0.3">
      <c r="A7333" s="6">
        <f t="shared" si="114"/>
        <v>44441.458333315553</v>
      </c>
      <c r="B7333" s="1">
        <v>191.04</v>
      </c>
    </row>
    <row r="7334" spans="1:2" x14ac:dyDescent="0.3">
      <c r="A7334" s="6">
        <f t="shared" si="114"/>
        <v>44441.499999982218</v>
      </c>
      <c r="B7334" s="1">
        <v>163.44</v>
      </c>
    </row>
    <row r="7335" spans="1:2" x14ac:dyDescent="0.3">
      <c r="A7335" s="6">
        <f t="shared" si="114"/>
        <v>44441.541666648882</v>
      </c>
      <c r="B7335" s="1">
        <v>181.68</v>
      </c>
    </row>
    <row r="7336" spans="1:2" x14ac:dyDescent="0.3">
      <c r="A7336" s="6">
        <f t="shared" si="114"/>
        <v>44441.583333315546</v>
      </c>
      <c r="B7336" s="1">
        <v>50.64</v>
      </c>
    </row>
    <row r="7337" spans="1:2" x14ac:dyDescent="0.3">
      <c r="A7337" s="6">
        <f t="shared" si="114"/>
        <v>44441.62499998221</v>
      </c>
      <c r="B7337" s="1">
        <v>50.88</v>
      </c>
    </row>
    <row r="7338" spans="1:2" x14ac:dyDescent="0.3">
      <c r="A7338" s="6">
        <f t="shared" si="114"/>
        <v>44441.666666648875</v>
      </c>
      <c r="B7338" s="1">
        <v>48.24</v>
      </c>
    </row>
    <row r="7339" spans="1:2" x14ac:dyDescent="0.3">
      <c r="A7339" s="6">
        <f t="shared" si="114"/>
        <v>44441.708333315539</v>
      </c>
      <c r="B7339" s="1">
        <v>24.72</v>
      </c>
    </row>
    <row r="7340" spans="1:2" x14ac:dyDescent="0.3">
      <c r="A7340" s="6">
        <f t="shared" si="114"/>
        <v>44441.749999982203</v>
      </c>
      <c r="B7340" s="1">
        <v>12.72</v>
      </c>
    </row>
    <row r="7341" spans="1:2" x14ac:dyDescent="0.3">
      <c r="A7341" s="6">
        <f t="shared" si="114"/>
        <v>44441.791666648867</v>
      </c>
      <c r="B7341" s="1">
        <v>14.4</v>
      </c>
    </row>
    <row r="7342" spans="1:2" x14ac:dyDescent="0.3">
      <c r="A7342" s="6">
        <f t="shared" si="114"/>
        <v>44441.833333315531</v>
      </c>
      <c r="B7342" s="1">
        <v>13.68</v>
      </c>
    </row>
    <row r="7343" spans="1:2" x14ac:dyDescent="0.3">
      <c r="A7343" s="6">
        <f t="shared" si="114"/>
        <v>44441.874999982196</v>
      </c>
      <c r="B7343" s="1">
        <v>12.72</v>
      </c>
    </row>
    <row r="7344" spans="1:2" x14ac:dyDescent="0.3">
      <c r="A7344" s="6">
        <f t="shared" si="114"/>
        <v>44441.91666664886</v>
      </c>
      <c r="B7344" s="1">
        <v>12.48</v>
      </c>
    </row>
    <row r="7345" spans="1:2" x14ac:dyDescent="0.3">
      <c r="A7345" s="6">
        <f t="shared" si="114"/>
        <v>44441.958333315524</v>
      </c>
      <c r="B7345" s="1">
        <v>12.24</v>
      </c>
    </row>
    <row r="7346" spans="1:2" x14ac:dyDescent="0.3">
      <c r="A7346" s="6">
        <f t="shared" si="114"/>
        <v>44441.999999982188</v>
      </c>
      <c r="B7346" s="1">
        <v>11.76</v>
      </c>
    </row>
    <row r="7347" spans="1:2" x14ac:dyDescent="0.3">
      <c r="A7347" s="6">
        <f t="shared" si="114"/>
        <v>44442.041666648853</v>
      </c>
      <c r="B7347" s="1">
        <v>11.04</v>
      </c>
    </row>
    <row r="7348" spans="1:2" x14ac:dyDescent="0.3">
      <c r="A7348" s="6">
        <f t="shared" si="114"/>
        <v>44442.083333315517</v>
      </c>
      <c r="B7348" s="1">
        <v>12.24</v>
      </c>
    </row>
    <row r="7349" spans="1:2" x14ac:dyDescent="0.3">
      <c r="A7349" s="6">
        <f t="shared" si="114"/>
        <v>44442.124999982181</v>
      </c>
      <c r="B7349" s="1">
        <v>11.52</v>
      </c>
    </row>
    <row r="7350" spans="1:2" x14ac:dyDescent="0.3">
      <c r="A7350" s="6">
        <f t="shared" si="114"/>
        <v>44442.166666648845</v>
      </c>
      <c r="B7350" s="1">
        <v>13.68</v>
      </c>
    </row>
    <row r="7351" spans="1:2" x14ac:dyDescent="0.3">
      <c r="A7351" s="6">
        <f t="shared" si="114"/>
        <v>44442.20833331551</v>
      </c>
      <c r="B7351" s="1">
        <v>42.72</v>
      </c>
    </row>
    <row r="7352" spans="1:2" x14ac:dyDescent="0.3">
      <c r="A7352" s="6">
        <f t="shared" si="114"/>
        <v>44442.249999982174</v>
      </c>
      <c r="B7352" s="1">
        <v>139.19999999999999</v>
      </c>
    </row>
    <row r="7353" spans="1:2" x14ac:dyDescent="0.3">
      <c r="A7353" s="6">
        <f t="shared" si="114"/>
        <v>44442.291666648838</v>
      </c>
      <c r="B7353" s="1">
        <v>208.56</v>
      </c>
    </row>
    <row r="7354" spans="1:2" x14ac:dyDescent="0.3">
      <c r="A7354" s="6">
        <f t="shared" si="114"/>
        <v>44442.333333315502</v>
      </c>
      <c r="B7354" s="1">
        <v>171.6</v>
      </c>
    </row>
    <row r="7355" spans="1:2" x14ac:dyDescent="0.3">
      <c r="A7355" s="6">
        <f t="shared" si="114"/>
        <v>44442.374999982167</v>
      </c>
      <c r="B7355" s="1">
        <v>207.6</v>
      </c>
    </row>
    <row r="7356" spans="1:2" x14ac:dyDescent="0.3">
      <c r="A7356" s="6">
        <f t="shared" si="114"/>
        <v>44442.416666648831</v>
      </c>
      <c r="B7356" s="1">
        <v>145.68</v>
      </c>
    </row>
    <row r="7357" spans="1:2" x14ac:dyDescent="0.3">
      <c r="A7357" s="6">
        <f t="shared" si="114"/>
        <v>44442.458333315495</v>
      </c>
      <c r="B7357" s="1">
        <v>214.56</v>
      </c>
    </row>
    <row r="7358" spans="1:2" x14ac:dyDescent="0.3">
      <c r="A7358" s="6">
        <f t="shared" si="114"/>
        <v>44442.499999982159</v>
      </c>
      <c r="B7358" s="1">
        <v>163.68</v>
      </c>
    </row>
    <row r="7359" spans="1:2" x14ac:dyDescent="0.3">
      <c r="A7359" s="6">
        <f t="shared" si="114"/>
        <v>44442.541666648824</v>
      </c>
      <c r="B7359" s="1">
        <v>139.19999999999999</v>
      </c>
    </row>
    <row r="7360" spans="1:2" x14ac:dyDescent="0.3">
      <c r="A7360" s="6">
        <f t="shared" si="114"/>
        <v>44442.583333315488</v>
      </c>
      <c r="B7360" s="1">
        <v>44.64</v>
      </c>
    </row>
    <row r="7361" spans="1:2" x14ac:dyDescent="0.3">
      <c r="A7361" s="6">
        <f t="shared" si="114"/>
        <v>44442.624999982152</v>
      </c>
      <c r="B7361" s="1">
        <v>43.68</v>
      </c>
    </row>
    <row r="7362" spans="1:2" x14ac:dyDescent="0.3">
      <c r="A7362" s="6">
        <f t="shared" si="114"/>
        <v>44442.666666648816</v>
      </c>
      <c r="B7362" s="1">
        <v>38.159999999999997</v>
      </c>
    </row>
    <row r="7363" spans="1:2" x14ac:dyDescent="0.3">
      <c r="A7363" s="6">
        <f t="shared" si="114"/>
        <v>44442.708333315481</v>
      </c>
      <c r="B7363" s="1">
        <v>18</v>
      </c>
    </row>
    <row r="7364" spans="1:2" x14ac:dyDescent="0.3">
      <c r="A7364" s="6">
        <f t="shared" ref="A7364:A7427" si="115">A7363+1/24</f>
        <v>44442.749999982145</v>
      </c>
      <c r="B7364" s="1">
        <v>6.48</v>
      </c>
    </row>
    <row r="7365" spans="1:2" x14ac:dyDescent="0.3">
      <c r="A7365" s="6">
        <f t="shared" si="115"/>
        <v>44442.791666648809</v>
      </c>
      <c r="B7365" s="1">
        <v>9.6</v>
      </c>
    </row>
    <row r="7366" spans="1:2" x14ac:dyDescent="0.3">
      <c r="A7366" s="6">
        <f t="shared" si="115"/>
        <v>44442.833333315473</v>
      </c>
      <c r="B7366" s="1">
        <v>10.8</v>
      </c>
    </row>
    <row r="7367" spans="1:2" x14ac:dyDescent="0.3">
      <c r="A7367" s="6">
        <f t="shared" si="115"/>
        <v>44442.874999982138</v>
      </c>
      <c r="B7367" s="1">
        <v>11.04</v>
      </c>
    </row>
    <row r="7368" spans="1:2" x14ac:dyDescent="0.3">
      <c r="A7368" s="6">
        <f t="shared" si="115"/>
        <v>44442.916666648802</v>
      </c>
      <c r="B7368" s="1">
        <v>11.76</v>
      </c>
    </row>
    <row r="7369" spans="1:2" x14ac:dyDescent="0.3">
      <c r="A7369" s="6">
        <f t="shared" si="115"/>
        <v>44442.958333315466</v>
      </c>
      <c r="B7369" s="1">
        <v>11.28</v>
      </c>
    </row>
    <row r="7370" spans="1:2" x14ac:dyDescent="0.3">
      <c r="A7370" s="6">
        <f t="shared" si="115"/>
        <v>44442.99999998213</v>
      </c>
      <c r="B7370" s="1">
        <v>12</v>
      </c>
    </row>
    <row r="7371" spans="1:2" x14ac:dyDescent="0.3">
      <c r="A7371" s="6">
        <f t="shared" si="115"/>
        <v>44443.041666648794</v>
      </c>
      <c r="B7371" s="1">
        <v>10.8</v>
      </c>
    </row>
    <row r="7372" spans="1:2" x14ac:dyDescent="0.3">
      <c r="A7372" s="6">
        <f t="shared" si="115"/>
        <v>44443.083333315459</v>
      </c>
      <c r="B7372" s="1">
        <v>11.04</v>
      </c>
    </row>
    <row r="7373" spans="1:2" x14ac:dyDescent="0.3">
      <c r="A7373" s="6">
        <f t="shared" si="115"/>
        <v>44443.124999982123</v>
      </c>
      <c r="B7373" s="1">
        <v>11.52</v>
      </c>
    </row>
    <row r="7374" spans="1:2" x14ac:dyDescent="0.3">
      <c r="A7374" s="6">
        <f t="shared" si="115"/>
        <v>44443.166666648787</v>
      </c>
      <c r="B7374" s="1">
        <v>11.04</v>
      </c>
    </row>
    <row r="7375" spans="1:2" x14ac:dyDescent="0.3">
      <c r="A7375" s="6">
        <f t="shared" si="115"/>
        <v>44443.208333315451</v>
      </c>
      <c r="B7375" s="1">
        <v>8.4</v>
      </c>
    </row>
    <row r="7376" spans="1:2" x14ac:dyDescent="0.3">
      <c r="A7376" s="6">
        <f t="shared" si="115"/>
        <v>44443.249999982116</v>
      </c>
      <c r="B7376" s="1">
        <v>7.2</v>
      </c>
    </row>
    <row r="7377" spans="1:2" x14ac:dyDescent="0.3">
      <c r="A7377" s="6">
        <f t="shared" si="115"/>
        <v>44443.29166664878</v>
      </c>
      <c r="B7377" s="1">
        <v>6.96</v>
      </c>
    </row>
    <row r="7378" spans="1:2" x14ac:dyDescent="0.3">
      <c r="A7378" s="6">
        <f t="shared" si="115"/>
        <v>44443.333333315444</v>
      </c>
      <c r="B7378" s="1">
        <v>6.48</v>
      </c>
    </row>
    <row r="7379" spans="1:2" x14ac:dyDescent="0.3">
      <c r="A7379" s="6">
        <f t="shared" si="115"/>
        <v>44443.374999982108</v>
      </c>
      <c r="B7379" s="1">
        <v>6.96</v>
      </c>
    </row>
    <row r="7380" spans="1:2" x14ac:dyDescent="0.3">
      <c r="A7380" s="6">
        <f t="shared" si="115"/>
        <v>44443.416666648773</v>
      </c>
      <c r="B7380" s="1">
        <v>8.4</v>
      </c>
    </row>
    <row r="7381" spans="1:2" x14ac:dyDescent="0.3">
      <c r="A7381" s="6">
        <f t="shared" si="115"/>
        <v>44443.458333315437</v>
      </c>
      <c r="B7381" s="1">
        <v>7.44</v>
      </c>
    </row>
    <row r="7382" spans="1:2" x14ac:dyDescent="0.3">
      <c r="A7382" s="6">
        <f t="shared" si="115"/>
        <v>44443.499999982101</v>
      </c>
      <c r="B7382" s="1">
        <v>5.52</v>
      </c>
    </row>
    <row r="7383" spans="1:2" x14ac:dyDescent="0.3">
      <c r="A7383" s="6">
        <f t="shared" si="115"/>
        <v>44443.541666648765</v>
      </c>
      <c r="B7383" s="1">
        <v>6</v>
      </c>
    </row>
    <row r="7384" spans="1:2" x14ac:dyDescent="0.3">
      <c r="A7384" s="6">
        <f t="shared" si="115"/>
        <v>44443.58333331543</v>
      </c>
      <c r="B7384" s="1">
        <v>6.72</v>
      </c>
    </row>
    <row r="7385" spans="1:2" x14ac:dyDescent="0.3">
      <c r="A7385" s="6">
        <f t="shared" si="115"/>
        <v>44443.624999982094</v>
      </c>
      <c r="B7385" s="1">
        <v>5.76</v>
      </c>
    </row>
    <row r="7386" spans="1:2" x14ac:dyDescent="0.3">
      <c r="A7386" s="6">
        <f t="shared" si="115"/>
        <v>44443.666666648758</v>
      </c>
      <c r="B7386" s="1">
        <v>9.1199999999999992</v>
      </c>
    </row>
    <row r="7387" spans="1:2" x14ac:dyDescent="0.3">
      <c r="A7387" s="6">
        <f t="shared" si="115"/>
        <v>44443.708333315422</v>
      </c>
      <c r="B7387" s="1">
        <v>9.36</v>
      </c>
    </row>
    <row r="7388" spans="1:2" x14ac:dyDescent="0.3">
      <c r="A7388" s="6">
        <f t="shared" si="115"/>
        <v>44443.749999982087</v>
      </c>
      <c r="B7388" s="1">
        <v>6.48</v>
      </c>
    </row>
    <row r="7389" spans="1:2" x14ac:dyDescent="0.3">
      <c r="A7389" s="6">
        <f t="shared" si="115"/>
        <v>44443.791666648751</v>
      </c>
      <c r="B7389" s="1">
        <v>7.68</v>
      </c>
    </row>
    <row r="7390" spans="1:2" x14ac:dyDescent="0.3">
      <c r="A7390" s="6">
        <f t="shared" si="115"/>
        <v>44443.833333315415</v>
      </c>
      <c r="B7390" s="1">
        <v>10.08</v>
      </c>
    </row>
    <row r="7391" spans="1:2" x14ac:dyDescent="0.3">
      <c r="A7391" s="6">
        <f t="shared" si="115"/>
        <v>44443.874999982079</v>
      </c>
      <c r="B7391" s="1">
        <v>11.76</v>
      </c>
    </row>
    <row r="7392" spans="1:2" x14ac:dyDescent="0.3">
      <c r="A7392" s="6">
        <f t="shared" si="115"/>
        <v>44443.916666648744</v>
      </c>
      <c r="B7392" s="1">
        <v>10.08</v>
      </c>
    </row>
    <row r="7393" spans="1:2" x14ac:dyDescent="0.3">
      <c r="A7393" s="6">
        <f t="shared" si="115"/>
        <v>44443.958333315408</v>
      </c>
      <c r="B7393" s="1">
        <v>10.56</v>
      </c>
    </row>
    <row r="7394" spans="1:2" x14ac:dyDescent="0.3">
      <c r="A7394" s="6">
        <f t="shared" si="115"/>
        <v>44443.999999982072</v>
      </c>
      <c r="B7394" s="1">
        <v>10.8</v>
      </c>
    </row>
    <row r="7395" spans="1:2" x14ac:dyDescent="0.3">
      <c r="A7395" s="6">
        <f t="shared" si="115"/>
        <v>44444.041666648736</v>
      </c>
      <c r="B7395" s="1">
        <v>10.08</v>
      </c>
    </row>
    <row r="7396" spans="1:2" x14ac:dyDescent="0.3">
      <c r="A7396" s="6">
        <f t="shared" si="115"/>
        <v>44444.083333315401</v>
      </c>
      <c r="B7396" s="1">
        <v>11.52</v>
      </c>
    </row>
    <row r="7397" spans="1:2" x14ac:dyDescent="0.3">
      <c r="A7397" s="6">
        <f t="shared" si="115"/>
        <v>44444.124999982065</v>
      </c>
      <c r="B7397" s="1">
        <v>11.28</v>
      </c>
    </row>
    <row r="7398" spans="1:2" x14ac:dyDescent="0.3">
      <c r="A7398" s="6">
        <f t="shared" si="115"/>
        <v>44444.166666648729</v>
      </c>
      <c r="B7398" s="1">
        <v>10.56</v>
      </c>
    </row>
    <row r="7399" spans="1:2" x14ac:dyDescent="0.3">
      <c r="A7399" s="6">
        <f t="shared" si="115"/>
        <v>44444.208333315393</v>
      </c>
      <c r="B7399" s="1">
        <v>7.44</v>
      </c>
    </row>
    <row r="7400" spans="1:2" x14ac:dyDescent="0.3">
      <c r="A7400" s="6">
        <f t="shared" si="115"/>
        <v>44444.249999982057</v>
      </c>
      <c r="B7400" s="1">
        <v>7.2</v>
      </c>
    </row>
    <row r="7401" spans="1:2" x14ac:dyDescent="0.3">
      <c r="A7401" s="6">
        <f t="shared" si="115"/>
        <v>44444.291666648722</v>
      </c>
      <c r="B7401" s="1">
        <v>7.2</v>
      </c>
    </row>
    <row r="7402" spans="1:2" x14ac:dyDescent="0.3">
      <c r="A7402" s="6">
        <f t="shared" si="115"/>
        <v>44444.333333315386</v>
      </c>
      <c r="B7402" s="1">
        <v>6.72</v>
      </c>
    </row>
    <row r="7403" spans="1:2" x14ac:dyDescent="0.3">
      <c r="A7403" s="6">
        <f t="shared" si="115"/>
        <v>44444.37499998205</v>
      </c>
      <c r="B7403" s="1">
        <v>6.24</v>
      </c>
    </row>
    <row r="7404" spans="1:2" x14ac:dyDescent="0.3">
      <c r="A7404" s="6">
        <f t="shared" si="115"/>
        <v>44444.416666648714</v>
      </c>
      <c r="B7404" s="1">
        <v>6.96</v>
      </c>
    </row>
    <row r="7405" spans="1:2" x14ac:dyDescent="0.3">
      <c r="A7405" s="6">
        <f t="shared" si="115"/>
        <v>44444.458333315379</v>
      </c>
      <c r="B7405" s="1">
        <v>7.68</v>
      </c>
    </row>
    <row r="7406" spans="1:2" x14ac:dyDescent="0.3">
      <c r="A7406" s="6">
        <f t="shared" si="115"/>
        <v>44444.499999982043</v>
      </c>
      <c r="B7406" s="1">
        <v>6</v>
      </c>
    </row>
    <row r="7407" spans="1:2" x14ac:dyDescent="0.3">
      <c r="A7407" s="6">
        <f t="shared" si="115"/>
        <v>44444.541666648707</v>
      </c>
      <c r="B7407" s="1">
        <v>6.48</v>
      </c>
    </row>
    <row r="7408" spans="1:2" x14ac:dyDescent="0.3">
      <c r="A7408" s="6">
        <f t="shared" si="115"/>
        <v>44444.583333315371</v>
      </c>
      <c r="B7408" s="1">
        <v>6.96</v>
      </c>
    </row>
    <row r="7409" spans="1:2" x14ac:dyDescent="0.3">
      <c r="A7409" s="6">
        <f t="shared" si="115"/>
        <v>44444.624999982036</v>
      </c>
      <c r="B7409" s="1">
        <v>6.48</v>
      </c>
    </row>
    <row r="7410" spans="1:2" x14ac:dyDescent="0.3">
      <c r="A7410" s="6">
        <f t="shared" si="115"/>
        <v>44444.6666666487</v>
      </c>
      <c r="B7410" s="1">
        <v>5.52</v>
      </c>
    </row>
    <row r="7411" spans="1:2" x14ac:dyDescent="0.3">
      <c r="A7411" s="6">
        <f t="shared" si="115"/>
        <v>44444.708333315364</v>
      </c>
      <c r="B7411" s="1">
        <v>7.2</v>
      </c>
    </row>
    <row r="7412" spans="1:2" x14ac:dyDescent="0.3">
      <c r="A7412" s="6">
        <f t="shared" si="115"/>
        <v>44444.749999982028</v>
      </c>
      <c r="B7412" s="1">
        <v>7.92</v>
      </c>
    </row>
    <row r="7413" spans="1:2" x14ac:dyDescent="0.3">
      <c r="A7413" s="6">
        <f t="shared" si="115"/>
        <v>44444.791666648693</v>
      </c>
      <c r="B7413" s="1">
        <v>7.92</v>
      </c>
    </row>
    <row r="7414" spans="1:2" x14ac:dyDescent="0.3">
      <c r="A7414" s="6">
        <f t="shared" si="115"/>
        <v>44444.833333315357</v>
      </c>
      <c r="B7414" s="1">
        <v>9.6</v>
      </c>
    </row>
    <row r="7415" spans="1:2" x14ac:dyDescent="0.3">
      <c r="A7415" s="6">
        <f t="shared" si="115"/>
        <v>44444.874999982021</v>
      </c>
      <c r="B7415" s="1">
        <v>10.32</v>
      </c>
    </row>
    <row r="7416" spans="1:2" x14ac:dyDescent="0.3">
      <c r="A7416" s="6">
        <f t="shared" si="115"/>
        <v>44444.916666648685</v>
      </c>
      <c r="B7416" s="1">
        <v>10.8</v>
      </c>
    </row>
    <row r="7417" spans="1:2" x14ac:dyDescent="0.3">
      <c r="A7417" s="6">
        <f t="shared" si="115"/>
        <v>44444.95833331535</v>
      </c>
      <c r="B7417" s="1">
        <v>11.76</v>
      </c>
    </row>
    <row r="7418" spans="1:2" x14ac:dyDescent="0.3">
      <c r="A7418" s="6">
        <f t="shared" si="115"/>
        <v>44444.999999982014</v>
      </c>
      <c r="B7418" s="1">
        <v>10.08</v>
      </c>
    </row>
    <row r="7419" spans="1:2" x14ac:dyDescent="0.3">
      <c r="A7419" s="6">
        <f t="shared" si="115"/>
        <v>44445.041666648678</v>
      </c>
      <c r="B7419" s="1">
        <v>10.56</v>
      </c>
    </row>
    <row r="7420" spans="1:2" x14ac:dyDescent="0.3">
      <c r="A7420" s="6">
        <f t="shared" si="115"/>
        <v>44445.083333315342</v>
      </c>
      <c r="B7420" s="1">
        <v>10.56</v>
      </c>
    </row>
    <row r="7421" spans="1:2" x14ac:dyDescent="0.3">
      <c r="A7421" s="6">
        <f t="shared" si="115"/>
        <v>44445.124999982007</v>
      </c>
      <c r="B7421" s="1">
        <v>10.8</v>
      </c>
    </row>
    <row r="7422" spans="1:2" x14ac:dyDescent="0.3">
      <c r="A7422" s="6">
        <f t="shared" si="115"/>
        <v>44445.166666648671</v>
      </c>
      <c r="B7422" s="1">
        <v>10.8</v>
      </c>
    </row>
    <row r="7423" spans="1:2" x14ac:dyDescent="0.3">
      <c r="A7423" s="6">
        <f t="shared" si="115"/>
        <v>44445.208333315335</v>
      </c>
      <c r="B7423" s="1">
        <v>47.28</v>
      </c>
    </row>
    <row r="7424" spans="1:2" x14ac:dyDescent="0.3">
      <c r="A7424" s="6">
        <f t="shared" si="115"/>
        <v>44445.249999981999</v>
      </c>
      <c r="B7424" s="1">
        <v>103.92</v>
      </c>
    </row>
    <row r="7425" spans="1:2" x14ac:dyDescent="0.3">
      <c r="A7425" s="6">
        <f t="shared" si="115"/>
        <v>44445.291666648664</v>
      </c>
      <c r="B7425" s="1">
        <v>178.56</v>
      </c>
    </row>
    <row r="7426" spans="1:2" x14ac:dyDescent="0.3">
      <c r="A7426" s="6">
        <f t="shared" si="115"/>
        <v>44445.333333315328</v>
      </c>
      <c r="B7426" s="1">
        <v>173.76</v>
      </c>
    </row>
    <row r="7427" spans="1:2" x14ac:dyDescent="0.3">
      <c r="A7427" s="6">
        <f t="shared" si="115"/>
        <v>44445.374999981992</v>
      </c>
      <c r="B7427" s="1">
        <v>207.36</v>
      </c>
    </row>
    <row r="7428" spans="1:2" x14ac:dyDescent="0.3">
      <c r="A7428" s="6">
        <f t="shared" ref="A7428:A7491" si="116">A7427+1/24</f>
        <v>44445.416666648656</v>
      </c>
      <c r="B7428" s="1">
        <v>163.19999999999999</v>
      </c>
    </row>
    <row r="7429" spans="1:2" x14ac:dyDescent="0.3">
      <c r="A7429" s="6">
        <f t="shared" si="116"/>
        <v>44445.45833331532</v>
      </c>
      <c r="B7429" s="1">
        <v>204.96</v>
      </c>
    </row>
    <row r="7430" spans="1:2" x14ac:dyDescent="0.3">
      <c r="A7430" s="6">
        <f t="shared" si="116"/>
        <v>44445.499999981985</v>
      </c>
      <c r="B7430" s="1">
        <v>164.88</v>
      </c>
    </row>
    <row r="7431" spans="1:2" x14ac:dyDescent="0.3">
      <c r="A7431" s="6">
        <f t="shared" si="116"/>
        <v>44445.541666648649</v>
      </c>
      <c r="B7431" s="1">
        <v>170.4</v>
      </c>
    </row>
    <row r="7432" spans="1:2" x14ac:dyDescent="0.3">
      <c r="A7432" s="6">
        <f t="shared" si="116"/>
        <v>44445.583333315313</v>
      </c>
      <c r="B7432" s="1">
        <v>43.44</v>
      </c>
    </row>
    <row r="7433" spans="1:2" x14ac:dyDescent="0.3">
      <c r="A7433" s="6">
        <f t="shared" si="116"/>
        <v>44445.624999981977</v>
      </c>
      <c r="B7433" s="1">
        <v>41.28</v>
      </c>
    </row>
    <row r="7434" spans="1:2" x14ac:dyDescent="0.3">
      <c r="A7434" s="6">
        <f t="shared" si="116"/>
        <v>44445.666666648642</v>
      </c>
      <c r="B7434" s="1">
        <v>37.92</v>
      </c>
    </row>
    <row r="7435" spans="1:2" x14ac:dyDescent="0.3">
      <c r="A7435" s="6">
        <f t="shared" si="116"/>
        <v>44445.708333315306</v>
      </c>
      <c r="B7435" s="1">
        <v>14.64</v>
      </c>
    </row>
    <row r="7436" spans="1:2" x14ac:dyDescent="0.3">
      <c r="A7436" s="6">
        <f t="shared" si="116"/>
        <v>44445.74999998197</v>
      </c>
      <c r="B7436" s="1">
        <v>6.48</v>
      </c>
    </row>
    <row r="7437" spans="1:2" x14ac:dyDescent="0.3">
      <c r="A7437" s="6">
        <f t="shared" si="116"/>
        <v>44445.791666648634</v>
      </c>
      <c r="B7437" s="1">
        <v>10.8</v>
      </c>
    </row>
    <row r="7438" spans="1:2" x14ac:dyDescent="0.3">
      <c r="A7438" s="6">
        <f t="shared" si="116"/>
        <v>44445.833333315299</v>
      </c>
      <c r="B7438" s="1">
        <v>12</v>
      </c>
    </row>
    <row r="7439" spans="1:2" x14ac:dyDescent="0.3">
      <c r="A7439" s="6">
        <f t="shared" si="116"/>
        <v>44445.874999981963</v>
      </c>
      <c r="B7439" s="1">
        <v>10.8</v>
      </c>
    </row>
    <row r="7440" spans="1:2" x14ac:dyDescent="0.3">
      <c r="A7440" s="6">
        <f t="shared" si="116"/>
        <v>44445.916666648627</v>
      </c>
      <c r="B7440" s="1">
        <v>12.72</v>
      </c>
    </row>
    <row r="7441" spans="1:2" x14ac:dyDescent="0.3">
      <c r="A7441" s="6">
        <f t="shared" si="116"/>
        <v>44445.958333315291</v>
      </c>
      <c r="B7441" s="1">
        <v>11.76</v>
      </c>
    </row>
    <row r="7442" spans="1:2" x14ac:dyDescent="0.3">
      <c r="A7442" s="6">
        <f t="shared" si="116"/>
        <v>44445.999999981956</v>
      </c>
      <c r="B7442" s="1">
        <v>11.28</v>
      </c>
    </row>
    <row r="7443" spans="1:2" x14ac:dyDescent="0.3">
      <c r="A7443" s="6">
        <f t="shared" si="116"/>
        <v>44446.04166664862</v>
      </c>
      <c r="B7443" s="1">
        <v>11.52</v>
      </c>
    </row>
    <row r="7444" spans="1:2" x14ac:dyDescent="0.3">
      <c r="A7444" s="6">
        <f t="shared" si="116"/>
        <v>44446.083333315284</v>
      </c>
      <c r="B7444" s="1">
        <v>11.04</v>
      </c>
    </row>
    <row r="7445" spans="1:2" x14ac:dyDescent="0.3">
      <c r="A7445" s="6">
        <f t="shared" si="116"/>
        <v>44446.124999981948</v>
      </c>
      <c r="B7445" s="1">
        <v>11.52</v>
      </c>
    </row>
    <row r="7446" spans="1:2" x14ac:dyDescent="0.3">
      <c r="A7446" s="6">
        <f t="shared" si="116"/>
        <v>44446.166666648613</v>
      </c>
      <c r="B7446" s="1">
        <v>12.96</v>
      </c>
    </row>
    <row r="7447" spans="1:2" x14ac:dyDescent="0.3">
      <c r="A7447" s="6">
        <f t="shared" si="116"/>
        <v>44446.208333315277</v>
      </c>
      <c r="B7447" s="1">
        <v>51.12</v>
      </c>
    </row>
    <row r="7448" spans="1:2" x14ac:dyDescent="0.3">
      <c r="A7448" s="6">
        <f t="shared" si="116"/>
        <v>44446.249999981941</v>
      </c>
      <c r="B7448" s="1">
        <v>171.84</v>
      </c>
    </row>
    <row r="7449" spans="1:2" x14ac:dyDescent="0.3">
      <c r="A7449" s="6">
        <f t="shared" si="116"/>
        <v>44446.291666648605</v>
      </c>
      <c r="B7449" s="1">
        <v>201.6</v>
      </c>
    </row>
    <row r="7450" spans="1:2" x14ac:dyDescent="0.3">
      <c r="A7450" s="6">
        <f t="shared" si="116"/>
        <v>44446.33333331527</v>
      </c>
      <c r="B7450" s="1">
        <v>174.48</v>
      </c>
    </row>
    <row r="7451" spans="1:2" x14ac:dyDescent="0.3">
      <c r="A7451" s="6">
        <f t="shared" si="116"/>
        <v>44446.374999981934</v>
      </c>
      <c r="B7451" s="1">
        <v>201.6</v>
      </c>
    </row>
    <row r="7452" spans="1:2" x14ac:dyDescent="0.3">
      <c r="A7452" s="6">
        <f t="shared" si="116"/>
        <v>44446.416666648598</v>
      </c>
      <c r="B7452" s="1">
        <v>143.28</v>
      </c>
    </row>
    <row r="7453" spans="1:2" x14ac:dyDescent="0.3">
      <c r="A7453" s="6">
        <f t="shared" si="116"/>
        <v>44446.458333315262</v>
      </c>
      <c r="B7453" s="1">
        <v>198.72</v>
      </c>
    </row>
    <row r="7454" spans="1:2" x14ac:dyDescent="0.3">
      <c r="A7454" s="6">
        <f t="shared" si="116"/>
        <v>44446.499999981927</v>
      </c>
      <c r="B7454" s="1">
        <v>176.16</v>
      </c>
    </row>
    <row r="7455" spans="1:2" x14ac:dyDescent="0.3">
      <c r="A7455" s="6">
        <f t="shared" si="116"/>
        <v>44446.541666648591</v>
      </c>
      <c r="B7455" s="1">
        <v>151.91999999999999</v>
      </c>
    </row>
    <row r="7456" spans="1:2" x14ac:dyDescent="0.3">
      <c r="A7456" s="6">
        <f t="shared" si="116"/>
        <v>44446.583333315255</v>
      </c>
      <c r="B7456" s="1">
        <v>52.56</v>
      </c>
    </row>
    <row r="7457" spans="1:2" x14ac:dyDescent="0.3">
      <c r="A7457" s="6">
        <f t="shared" si="116"/>
        <v>44446.624999981919</v>
      </c>
      <c r="B7457" s="1">
        <v>51.6</v>
      </c>
    </row>
    <row r="7458" spans="1:2" x14ac:dyDescent="0.3">
      <c r="A7458" s="6">
        <f t="shared" si="116"/>
        <v>44446.666666648583</v>
      </c>
      <c r="B7458" s="1">
        <v>47.28</v>
      </c>
    </row>
    <row r="7459" spans="1:2" x14ac:dyDescent="0.3">
      <c r="A7459" s="6">
        <f t="shared" si="116"/>
        <v>44446.708333315248</v>
      </c>
      <c r="B7459" s="1">
        <v>16.559999999999999</v>
      </c>
    </row>
    <row r="7460" spans="1:2" x14ac:dyDescent="0.3">
      <c r="A7460" s="6">
        <f t="shared" si="116"/>
        <v>44446.749999981912</v>
      </c>
      <c r="B7460" s="1">
        <v>12.24</v>
      </c>
    </row>
    <row r="7461" spans="1:2" x14ac:dyDescent="0.3">
      <c r="A7461" s="6">
        <f t="shared" si="116"/>
        <v>44446.791666648576</v>
      </c>
      <c r="B7461" s="1">
        <v>13.44</v>
      </c>
    </row>
    <row r="7462" spans="1:2" x14ac:dyDescent="0.3">
      <c r="A7462" s="6">
        <f t="shared" si="116"/>
        <v>44446.83333331524</v>
      </c>
      <c r="B7462" s="1">
        <v>14.64</v>
      </c>
    </row>
    <row r="7463" spans="1:2" x14ac:dyDescent="0.3">
      <c r="A7463" s="6">
        <f t="shared" si="116"/>
        <v>44446.874999981905</v>
      </c>
      <c r="B7463" s="1">
        <v>13.68</v>
      </c>
    </row>
    <row r="7464" spans="1:2" x14ac:dyDescent="0.3">
      <c r="A7464" s="6">
        <f t="shared" si="116"/>
        <v>44446.916666648569</v>
      </c>
      <c r="B7464" s="1">
        <v>12.72</v>
      </c>
    </row>
    <row r="7465" spans="1:2" x14ac:dyDescent="0.3">
      <c r="A7465" s="6">
        <f t="shared" si="116"/>
        <v>44446.958333315233</v>
      </c>
      <c r="B7465" s="1">
        <v>12.96</v>
      </c>
    </row>
    <row r="7466" spans="1:2" x14ac:dyDescent="0.3">
      <c r="A7466" s="6">
        <f t="shared" si="116"/>
        <v>44446.999999981897</v>
      </c>
      <c r="B7466" s="1">
        <v>12.72</v>
      </c>
    </row>
    <row r="7467" spans="1:2" x14ac:dyDescent="0.3">
      <c r="A7467" s="6">
        <f t="shared" si="116"/>
        <v>44447.041666648562</v>
      </c>
      <c r="B7467" s="1">
        <v>12.72</v>
      </c>
    </row>
    <row r="7468" spans="1:2" x14ac:dyDescent="0.3">
      <c r="A7468" s="6">
        <f t="shared" si="116"/>
        <v>44447.083333315226</v>
      </c>
      <c r="B7468" s="1">
        <v>13.2</v>
      </c>
    </row>
    <row r="7469" spans="1:2" x14ac:dyDescent="0.3">
      <c r="A7469" s="6">
        <f t="shared" si="116"/>
        <v>44447.12499998189</v>
      </c>
      <c r="B7469" s="1">
        <v>14.4</v>
      </c>
    </row>
    <row r="7470" spans="1:2" x14ac:dyDescent="0.3">
      <c r="A7470" s="6">
        <f t="shared" si="116"/>
        <v>44447.166666648554</v>
      </c>
      <c r="B7470" s="1">
        <v>14.16</v>
      </c>
    </row>
    <row r="7471" spans="1:2" x14ac:dyDescent="0.3">
      <c r="A7471" s="6">
        <f t="shared" si="116"/>
        <v>44447.208333315219</v>
      </c>
      <c r="B7471" s="1">
        <v>50.16</v>
      </c>
    </row>
    <row r="7472" spans="1:2" x14ac:dyDescent="0.3">
      <c r="A7472" s="6">
        <f t="shared" si="116"/>
        <v>44447.249999981883</v>
      </c>
      <c r="B7472" s="1">
        <v>158.4</v>
      </c>
    </row>
    <row r="7473" spans="1:2" x14ac:dyDescent="0.3">
      <c r="A7473" s="6">
        <f t="shared" si="116"/>
        <v>44447.291666648547</v>
      </c>
      <c r="B7473" s="1">
        <v>180</v>
      </c>
    </row>
    <row r="7474" spans="1:2" x14ac:dyDescent="0.3">
      <c r="A7474" s="6">
        <f t="shared" si="116"/>
        <v>44447.333333315211</v>
      </c>
      <c r="B7474" s="1">
        <v>146.16</v>
      </c>
    </row>
    <row r="7475" spans="1:2" x14ac:dyDescent="0.3">
      <c r="A7475" s="6">
        <f t="shared" si="116"/>
        <v>44447.374999981876</v>
      </c>
      <c r="B7475" s="1">
        <v>189.12</v>
      </c>
    </row>
    <row r="7476" spans="1:2" x14ac:dyDescent="0.3">
      <c r="A7476" s="6">
        <f t="shared" si="116"/>
        <v>44447.41666664854</v>
      </c>
      <c r="B7476" s="1">
        <v>140.16</v>
      </c>
    </row>
    <row r="7477" spans="1:2" x14ac:dyDescent="0.3">
      <c r="A7477" s="6">
        <f t="shared" si="116"/>
        <v>44447.458333315204</v>
      </c>
      <c r="B7477" s="1">
        <v>197.04</v>
      </c>
    </row>
    <row r="7478" spans="1:2" x14ac:dyDescent="0.3">
      <c r="A7478" s="6">
        <f t="shared" si="116"/>
        <v>44447.499999981868</v>
      </c>
      <c r="B7478" s="1">
        <v>155.76</v>
      </c>
    </row>
    <row r="7479" spans="1:2" x14ac:dyDescent="0.3">
      <c r="A7479" s="6">
        <f t="shared" si="116"/>
        <v>44447.541666648533</v>
      </c>
      <c r="B7479" s="1">
        <v>167.04</v>
      </c>
    </row>
    <row r="7480" spans="1:2" x14ac:dyDescent="0.3">
      <c r="A7480" s="6">
        <f t="shared" si="116"/>
        <v>44447.583333315197</v>
      </c>
      <c r="B7480" s="1">
        <v>51.84</v>
      </c>
    </row>
    <row r="7481" spans="1:2" x14ac:dyDescent="0.3">
      <c r="A7481" s="6">
        <f t="shared" si="116"/>
        <v>44447.624999981861</v>
      </c>
      <c r="B7481" s="1">
        <v>46.8</v>
      </c>
    </row>
    <row r="7482" spans="1:2" x14ac:dyDescent="0.3">
      <c r="A7482" s="6">
        <f t="shared" si="116"/>
        <v>44447.666666648525</v>
      </c>
      <c r="B7482" s="1">
        <v>42.72</v>
      </c>
    </row>
    <row r="7483" spans="1:2" x14ac:dyDescent="0.3">
      <c r="A7483" s="6">
        <f t="shared" si="116"/>
        <v>44447.70833331519</v>
      </c>
      <c r="B7483" s="1">
        <v>16.079999999999998</v>
      </c>
    </row>
    <row r="7484" spans="1:2" x14ac:dyDescent="0.3">
      <c r="A7484" s="6">
        <f t="shared" si="116"/>
        <v>44447.749999981854</v>
      </c>
      <c r="B7484" s="1">
        <v>8.64</v>
      </c>
    </row>
    <row r="7485" spans="1:2" x14ac:dyDescent="0.3">
      <c r="A7485" s="6">
        <f t="shared" si="116"/>
        <v>44447.791666648518</v>
      </c>
      <c r="B7485" s="1">
        <v>12.72</v>
      </c>
    </row>
    <row r="7486" spans="1:2" x14ac:dyDescent="0.3">
      <c r="A7486" s="6">
        <f t="shared" si="116"/>
        <v>44447.833333315182</v>
      </c>
      <c r="B7486" s="1">
        <v>12.96</v>
      </c>
    </row>
    <row r="7487" spans="1:2" x14ac:dyDescent="0.3">
      <c r="A7487" s="6">
        <f t="shared" si="116"/>
        <v>44447.874999981846</v>
      </c>
      <c r="B7487" s="1">
        <v>12.24</v>
      </c>
    </row>
    <row r="7488" spans="1:2" x14ac:dyDescent="0.3">
      <c r="A7488" s="6">
        <f t="shared" si="116"/>
        <v>44447.916666648511</v>
      </c>
      <c r="B7488" s="1">
        <v>11.52</v>
      </c>
    </row>
    <row r="7489" spans="1:2" x14ac:dyDescent="0.3">
      <c r="A7489" s="6">
        <f t="shared" si="116"/>
        <v>44447.958333315175</v>
      </c>
      <c r="B7489" s="1">
        <v>12.48</v>
      </c>
    </row>
    <row r="7490" spans="1:2" x14ac:dyDescent="0.3">
      <c r="A7490" s="6">
        <f t="shared" si="116"/>
        <v>44447.999999981839</v>
      </c>
      <c r="B7490" s="1">
        <v>11.28</v>
      </c>
    </row>
    <row r="7491" spans="1:2" x14ac:dyDescent="0.3">
      <c r="A7491" s="6">
        <f t="shared" si="116"/>
        <v>44448.041666648503</v>
      </c>
      <c r="B7491" s="1">
        <v>12</v>
      </c>
    </row>
    <row r="7492" spans="1:2" x14ac:dyDescent="0.3">
      <c r="A7492" s="6">
        <f t="shared" ref="A7492:A7555" si="117">A7491+1/24</f>
        <v>44448.083333315168</v>
      </c>
      <c r="B7492" s="1">
        <v>12.72</v>
      </c>
    </row>
    <row r="7493" spans="1:2" x14ac:dyDescent="0.3">
      <c r="A7493" s="6">
        <f t="shared" si="117"/>
        <v>44448.124999981832</v>
      </c>
      <c r="B7493" s="1">
        <v>11.28</v>
      </c>
    </row>
    <row r="7494" spans="1:2" x14ac:dyDescent="0.3">
      <c r="A7494" s="6">
        <f t="shared" si="117"/>
        <v>44448.166666648496</v>
      </c>
      <c r="B7494" s="1">
        <v>12.96</v>
      </c>
    </row>
    <row r="7495" spans="1:2" x14ac:dyDescent="0.3">
      <c r="A7495" s="6">
        <f t="shared" si="117"/>
        <v>44448.20833331516</v>
      </c>
      <c r="B7495" s="1">
        <v>55.44</v>
      </c>
    </row>
    <row r="7496" spans="1:2" x14ac:dyDescent="0.3">
      <c r="A7496" s="6">
        <f t="shared" si="117"/>
        <v>44448.249999981825</v>
      </c>
      <c r="B7496" s="1">
        <v>139.68</v>
      </c>
    </row>
    <row r="7497" spans="1:2" x14ac:dyDescent="0.3">
      <c r="A7497" s="6">
        <f t="shared" si="117"/>
        <v>44448.291666648489</v>
      </c>
      <c r="B7497" s="1">
        <v>200.88</v>
      </c>
    </row>
    <row r="7498" spans="1:2" x14ac:dyDescent="0.3">
      <c r="A7498" s="6">
        <f t="shared" si="117"/>
        <v>44448.333333315153</v>
      </c>
      <c r="B7498" s="1">
        <v>177.84</v>
      </c>
    </row>
    <row r="7499" spans="1:2" x14ac:dyDescent="0.3">
      <c r="A7499" s="6">
        <f t="shared" si="117"/>
        <v>44448.374999981817</v>
      </c>
      <c r="B7499" s="1">
        <v>199.92</v>
      </c>
    </row>
    <row r="7500" spans="1:2" x14ac:dyDescent="0.3">
      <c r="A7500" s="6">
        <f t="shared" si="117"/>
        <v>44448.416666648482</v>
      </c>
      <c r="B7500" s="1">
        <v>138.96</v>
      </c>
    </row>
    <row r="7501" spans="1:2" x14ac:dyDescent="0.3">
      <c r="A7501" s="6">
        <f t="shared" si="117"/>
        <v>44448.458333315146</v>
      </c>
      <c r="B7501" s="1">
        <v>202.32</v>
      </c>
    </row>
    <row r="7502" spans="1:2" x14ac:dyDescent="0.3">
      <c r="A7502" s="6">
        <f t="shared" si="117"/>
        <v>44448.49999998181</v>
      </c>
      <c r="B7502" s="1">
        <v>179.52</v>
      </c>
    </row>
    <row r="7503" spans="1:2" x14ac:dyDescent="0.3">
      <c r="A7503" s="6">
        <f t="shared" si="117"/>
        <v>44448.541666648474</v>
      </c>
      <c r="B7503" s="1">
        <v>159.84</v>
      </c>
    </row>
    <row r="7504" spans="1:2" x14ac:dyDescent="0.3">
      <c r="A7504" s="6">
        <f t="shared" si="117"/>
        <v>44448.583333315139</v>
      </c>
      <c r="B7504" s="1">
        <v>40.56</v>
      </c>
    </row>
    <row r="7505" spans="1:2" x14ac:dyDescent="0.3">
      <c r="A7505" s="6">
        <f t="shared" si="117"/>
        <v>44448.624999981803</v>
      </c>
      <c r="B7505" s="1">
        <v>39.6</v>
      </c>
    </row>
    <row r="7506" spans="1:2" x14ac:dyDescent="0.3">
      <c r="A7506" s="6">
        <f t="shared" si="117"/>
        <v>44448.666666648467</v>
      </c>
      <c r="B7506" s="1">
        <v>37.92</v>
      </c>
    </row>
    <row r="7507" spans="1:2" x14ac:dyDescent="0.3">
      <c r="A7507" s="6">
        <f t="shared" si="117"/>
        <v>44448.708333315131</v>
      </c>
      <c r="B7507" s="1">
        <v>16.559999999999999</v>
      </c>
    </row>
    <row r="7508" spans="1:2" x14ac:dyDescent="0.3">
      <c r="A7508" s="6">
        <f t="shared" si="117"/>
        <v>44448.749999981796</v>
      </c>
      <c r="B7508" s="1">
        <v>8.16</v>
      </c>
    </row>
    <row r="7509" spans="1:2" x14ac:dyDescent="0.3">
      <c r="A7509" s="6">
        <f t="shared" si="117"/>
        <v>44448.79166664846</v>
      </c>
      <c r="B7509" s="1">
        <v>12.48</v>
      </c>
    </row>
    <row r="7510" spans="1:2" x14ac:dyDescent="0.3">
      <c r="A7510" s="6">
        <f t="shared" si="117"/>
        <v>44448.833333315124</v>
      </c>
      <c r="B7510" s="1">
        <v>12.72</v>
      </c>
    </row>
    <row r="7511" spans="1:2" x14ac:dyDescent="0.3">
      <c r="A7511" s="6">
        <f t="shared" si="117"/>
        <v>44448.874999981788</v>
      </c>
      <c r="B7511" s="1">
        <v>12.48</v>
      </c>
    </row>
    <row r="7512" spans="1:2" x14ac:dyDescent="0.3">
      <c r="A7512" s="6">
        <f t="shared" si="117"/>
        <v>44448.916666648453</v>
      </c>
      <c r="B7512" s="1">
        <v>11.04</v>
      </c>
    </row>
    <row r="7513" spans="1:2" x14ac:dyDescent="0.3">
      <c r="A7513" s="6">
        <f t="shared" si="117"/>
        <v>44448.958333315117</v>
      </c>
      <c r="B7513" s="1">
        <v>11.76</v>
      </c>
    </row>
    <row r="7514" spans="1:2" x14ac:dyDescent="0.3">
      <c r="A7514" s="6">
        <f t="shared" si="117"/>
        <v>44448.999999981781</v>
      </c>
      <c r="B7514" s="1">
        <v>13.68</v>
      </c>
    </row>
    <row r="7515" spans="1:2" x14ac:dyDescent="0.3">
      <c r="A7515" s="6">
        <f t="shared" si="117"/>
        <v>44449.041666648445</v>
      </c>
      <c r="B7515" s="1">
        <v>12</v>
      </c>
    </row>
    <row r="7516" spans="1:2" x14ac:dyDescent="0.3">
      <c r="A7516" s="6">
        <f t="shared" si="117"/>
        <v>44449.083333315109</v>
      </c>
      <c r="B7516" s="1">
        <v>12.48</v>
      </c>
    </row>
    <row r="7517" spans="1:2" x14ac:dyDescent="0.3">
      <c r="A7517" s="6">
        <f t="shared" si="117"/>
        <v>44449.124999981774</v>
      </c>
      <c r="B7517" s="1">
        <v>11.28</v>
      </c>
    </row>
    <row r="7518" spans="1:2" x14ac:dyDescent="0.3">
      <c r="A7518" s="6">
        <f t="shared" si="117"/>
        <v>44449.166666648438</v>
      </c>
      <c r="B7518" s="1">
        <v>13.92</v>
      </c>
    </row>
    <row r="7519" spans="1:2" x14ac:dyDescent="0.3">
      <c r="A7519" s="6">
        <f t="shared" si="117"/>
        <v>44449.208333315102</v>
      </c>
      <c r="B7519" s="1">
        <v>55.2</v>
      </c>
    </row>
    <row r="7520" spans="1:2" x14ac:dyDescent="0.3">
      <c r="A7520" s="6">
        <f t="shared" si="117"/>
        <v>44449.249999981766</v>
      </c>
      <c r="B7520" s="1">
        <v>157.44</v>
      </c>
    </row>
    <row r="7521" spans="1:2" x14ac:dyDescent="0.3">
      <c r="A7521" s="6">
        <f t="shared" si="117"/>
        <v>44449.291666648431</v>
      </c>
      <c r="B7521" s="1">
        <v>207.6</v>
      </c>
    </row>
    <row r="7522" spans="1:2" x14ac:dyDescent="0.3">
      <c r="A7522" s="6">
        <f t="shared" si="117"/>
        <v>44449.333333315095</v>
      </c>
      <c r="B7522" s="1">
        <v>183.36</v>
      </c>
    </row>
    <row r="7523" spans="1:2" x14ac:dyDescent="0.3">
      <c r="A7523" s="6">
        <f t="shared" si="117"/>
        <v>44449.374999981759</v>
      </c>
      <c r="B7523" s="1">
        <v>208.8</v>
      </c>
    </row>
    <row r="7524" spans="1:2" x14ac:dyDescent="0.3">
      <c r="A7524" s="6">
        <f t="shared" si="117"/>
        <v>44449.416666648423</v>
      </c>
      <c r="B7524" s="1">
        <v>138</v>
      </c>
    </row>
    <row r="7525" spans="1:2" x14ac:dyDescent="0.3">
      <c r="A7525" s="6">
        <f t="shared" si="117"/>
        <v>44449.458333315088</v>
      </c>
      <c r="B7525" s="1">
        <v>206.88</v>
      </c>
    </row>
    <row r="7526" spans="1:2" x14ac:dyDescent="0.3">
      <c r="A7526" s="6">
        <f t="shared" si="117"/>
        <v>44449.499999981752</v>
      </c>
      <c r="B7526" s="1">
        <v>174.96</v>
      </c>
    </row>
    <row r="7527" spans="1:2" x14ac:dyDescent="0.3">
      <c r="A7527" s="6">
        <f t="shared" si="117"/>
        <v>44449.541666648416</v>
      </c>
      <c r="B7527" s="1">
        <v>170.4</v>
      </c>
    </row>
    <row r="7528" spans="1:2" x14ac:dyDescent="0.3">
      <c r="A7528" s="6">
        <f t="shared" si="117"/>
        <v>44449.58333331508</v>
      </c>
      <c r="B7528" s="1">
        <v>54.24</v>
      </c>
    </row>
    <row r="7529" spans="1:2" x14ac:dyDescent="0.3">
      <c r="A7529" s="6">
        <f t="shared" si="117"/>
        <v>44449.624999981745</v>
      </c>
      <c r="B7529" s="1">
        <v>48.96</v>
      </c>
    </row>
    <row r="7530" spans="1:2" x14ac:dyDescent="0.3">
      <c r="A7530" s="6">
        <f t="shared" si="117"/>
        <v>44449.666666648409</v>
      </c>
      <c r="B7530" s="1">
        <v>44.88</v>
      </c>
    </row>
    <row r="7531" spans="1:2" x14ac:dyDescent="0.3">
      <c r="A7531" s="6">
        <f t="shared" si="117"/>
        <v>44449.708333315073</v>
      </c>
      <c r="B7531" s="1">
        <v>13.92</v>
      </c>
    </row>
    <row r="7532" spans="1:2" x14ac:dyDescent="0.3">
      <c r="A7532" s="6">
        <f t="shared" si="117"/>
        <v>44449.749999981737</v>
      </c>
      <c r="B7532" s="1">
        <v>10.8</v>
      </c>
    </row>
    <row r="7533" spans="1:2" x14ac:dyDescent="0.3">
      <c r="A7533" s="6">
        <f t="shared" si="117"/>
        <v>44449.791666648402</v>
      </c>
      <c r="B7533" s="1">
        <v>11.28</v>
      </c>
    </row>
    <row r="7534" spans="1:2" x14ac:dyDescent="0.3">
      <c r="A7534" s="6">
        <f t="shared" si="117"/>
        <v>44449.833333315066</v>
      </c>
      <c r="B7534" s="1">
        <v>11.04</v>
      </c>
    </row>
    <row r="7535" spans="1:2" x14ac:dyDescent="0.3">
      <c r="A7535" s="6">
        <f t="shared" si="117"/>
        <v>44449.87499998173</v>
      </c>
      <c r="B7535" s="1">
        <v>11.04</v>
      </c>
    </row>
    <row r="7536" spans="1:2" x14ac:dyDescent="0.3">
      <c r="A7536" s="6">
        <f t="shared" si="117"/>
        <v>44449.916666648394</v>
      </c>
      <c r="B7536" s="1">
        <v>10.56</v>
      </c>
    </row>
    <row r="7537" spans="1:2" x14ac:dyDescent="0.3">
      <c r="A7537" s="6">
        <f t="shared" si="117"/>
        <v>44449.958333315059</v>
      </c>
      <c r="B7537" s="1">
        <v>11.28</v>
      </c>
    </row>
    <row r="7538" spans="1:2" x14ac:dyDescent="0.3">
      <c r="A7538" s="6">
        <f t="shared" si="117"/>
        <v>44449.999999981723</v>
      </c>
      <c r="B7538" s="1">
        <v>11.52</v>
      </c>
    </row>
    <row r="7539" spans="1:2" x14ac:dyDescent="0.3">
      <c r="A7539" s="6">
        <f t="shared" si="117"/>
        <v>44450.041666648387</v>
      </c>
      <c r="B7539" s="1">
        <v>10.8</v>
      </c>
    </row>
    <row r="7540" spans="1:2" x14ac:dyDescent="0.3">
      <c r="A7540" s="6">
        <f t="shared" si="117"/>
        <v>44450.083333315051</v>
      </c>
      <c r="B7540" s="1">
        <v>12</v>
      </c>
    </row>
    <row r="7541" spans="1:2" x14ac:dyDescent="0.3">
      <c r="A7541" s="6">
        <f t="shared" si="117"/>
        <v>44450.124999981716</v>
      </c>
      <c r="B7541" s="1">
        <v>11.28</v>
      </c>
    </row>
    <row r="7542" spans="1:2" x14ac:dyDescent="0.3">
      <c r="A7542" s="6">
        <f t="shared" si="117"/>
        <v>44450.16666664838</v>
      </c>
      <c r="B7542" s="1">
        <v>10.56</v>
      </c>
    </row>
    <row r="7543" spans="1:2" x14ac:dyDescent="0.3">
      <c r="A7543" s="6">
        <f t="shared" si="117"/>
        <v>44450.208333315044</v>
      </c>
      <c r="B7543" s="1">
        <v>8.8800000000000008</v>
      </c>
    </row>
    <row r="7544" spans="1:2" x14ac:dyDescent="0.3">
      <c r="A7544" s="6">
        <f t="shared" si="117"/>
        <v>44450.249999981708</v>
      </c>
      <c r="B7544" s="1">
        <v>6.96</v>
      </c>
    </row>
    <row r="7545" spans="1:2" x14ac:dyDescent="0.3">
      <c r="A7545" s="6">
        <f t="shared" si="117"/>
        <v>44450.291666648372</v>
      </c>
      <c r="B7545" s="1">
        <v>8.64</v>
      </c>
    </row>
    <row r="7546" spans="1:2" x14ac:dyDescent="0.3">
      <c r="A7546" s="6">
        <f t="shared" si="117"/>
        <v>44450.333333315037</v>
      </c>
      <c r="B7546" s="1">
        <v>6.24</v>
      </c>
    </row>
    <row r="7547" spans="1:2" x14ac:dyDescent="0.3">
      <c r="A7547" s="6">
        <f t="shared" si="117"/>
        <v>44450.374999981701</v>
      </c>
      <c r="B7547" s="1">
        <v>7.68</v>
      </c>
    </row>
    <row r="7548" spans="1:2" x14ac:dyDescent="0.3">
      <c r="A7548" s="6">
        <f t="shared" si="117"/>
        <v>44450.416666648365</v>
      </c>
      <c r="B7548" s="1">
        <v>6.72</v>
      </c>
    </row>
    <row r="7549" spans="1:2" x14ac:dyDescent="0.3">
      <c r="A7549" s="6">
        <f t="shared" si="117"/>
        <v>44450.458333315029</v>
      </c>
      <c r="B7549" s="1">
        <v>6.72</v>
      </c>
    </row>
    <row r="7550" spans="1:2" x14ac:dyDescent="0.3">
      <c r="A7550" s="6">
        <f t="shared" si="117"/>
        <v>44450.499999981694</v>
      </c>
      <c r="B7550" s="1">
        <v>7.44</v>
      </c>
    </row>
    <row r="7551" spans="1:2" x14ac:dyDescent="0.3">
      <c r="A7551" s="6">
        <f t="shared" si="117"/>
        <v>44450.541666648358</v>
      </c>
      <c r="B7551" s="1">
        <v>8.16</v>
      </c>
    </row>
    <row r="7552" spans="1:2" x14ac:dyDescent="0.3">
      <c r="A7552" s="6">
        <f t="shared" si="117"/>
        <v>44450.583333315022</v>
      </c>
      <c r="B7552" s="1">
        <v>7.2</v>
      </c>
    </row>
    <row r="7553" spans="1:2" x14ac:dyDescent="0.3">
      <c r="A7553" s="6">
        <f t="shared" si="117"/>
        <v>44450.624999981686</v>
      </c>
      <c r="B7553" s="1">
        <v>7.68</v>
      </c>
    </row>
    <row r="7554" spans="1:2" x14ac:dyDescent="0.3">
      <c r="A7554" s="6">
        <f t="shared" si="117"/>
        <v>44450.666666648351</v>
      </c>
      <c r="B7554" s="1">
        <v>8.8800000000000008</v>
      </c>
    </row>
    <row r="7555" spans="1:2" x14ac:dyDescent="0.3">
      <c r="A7555" s="6">
        <f t="shared" si="117"/>
        <v>44450.708333315015</v>
      </c>
      <c r="B7555" s="1">
        <v>9.1199999999999992</v>
      </c>
    </row>
    <row r="7556" spans="1:2" x14ac:dyDescent="0.3">
      <c r="A7556" s="6">
        <f t="shared" ref="A7556:A7619" si="118">A7555+1/24</f>
        <v>44450.749999981679</v>
      </c>
      <c r="B7556" s="1">
        <v>9.36</v>
      </c>
    </row>
    <row r="7557" spans="1:2" x14ac:dyDescent="0.3">
      <c r="A7557" s="6">
        <f t="shared" si="118"/>
        <v>44450.791666648343</v>
      </c>
      <c r="B7557" s="1">
        <v>12.72</v>
      </c>
    </row>
    <row r="7558" spans="1:2" x14ac:dyDescent="0.3">
      <c r="A7558" s="6">
        <f t="shared" si="118"/>
        <v>44450.833333315008</v>
      </c>
      <c r="B7558" s="1">
        <v>14.4</v>
      </c>
    </row>
    <row r="7559" spans="1:2" x14ac:dyDescent="0.3">
      <c r="A7559" s="6">
        <f t="shared" si="118"/>
        <v>44450.874999981672</v>
      </c>
      <c r="B7559" s="1">
        <v>10.8</v>
      </c>
    </row>
    <row r="7560" spans="1:2" x14ac:dyDescent="0.3">
      <c r="A7560" s="6">
        <f t="shared" si="118"/>
        <v>44450.916666648336</v>
      </c>
      <c r="B7560" s="1">
        <v>10.8</v>
      </c>
    </row>
    <row r="7561" spans="1:2" x14ac:dyDescent="0.3">
      <c r="A7561" s="6">
        <f t="shared" si="118"/>
        <v>44450.958333315</v>
      </c>
      <c r="B7561" s="1">
        <v>11.28</v>
      </c>
    </row>
    <row r="7562" spans="1:2" x14ac:dyDescent="0.3">
      <c r="A7562" s="6">
        <f t="shared" si="118"/>
        <v>44450.999999981665</v>
      </c>
      <c r="B7562" s="1">
        <v>11.52</v>
      </c>
    </row>
    <row r="7563" spans="1:2" x14ac:dyDescent="0.3">
      <c r="A7563" s="6">
        <f t="shared" si="118"/>
        <v>44451.041666648329</v>
      </c>
      <c r="B7563" s="1">
        <v>10.08</v>
      </c>
    </row>
    <row r="7564" spans="1:2" x14ac:dyDescent="0.3">
      <c r="A7564" s="6">
        <f t="shared" si="118"/>
        <v>44451.083333314993</v>
      </c>
      <c r="B7564" s="1">
        <v>11.28</v>
      </c>
    </row>
    <row r="7565" spans="1:2" x14ac:dyDescent="0.3">
      <c r="A7565" s="6">
        <f t="shared" si="118"/>
        <v>44451.124999981657</v>
      </c>
      <c r="B7565" s="1">
        <v>11.52</v>
      </c>
    </row>
    <row r="7566" spans="1:2" x14ac:dyDescent="0.3">
      <c r="A7566" s="6">
        <f t="shared" si="118"/>
        <v>44451.166666648322</v>
      </c>
      <c r="B7566" s="1">
        <v>10.32</v>
      </c>
    </row>
    <row r="7567" spans="1:2" x14ac:dyDescent="0.3">
      <c r="A7567" s="6">
        <f t="shared" si="118"/>
        <v>44451.208333314986</v>
      </c>
      <c r="B7567" s="1">
        <v>9.6</v>
      </c>
    </row>
    <row r="7568" spans="1:2" x14ac:dyDescent="0.3">
      <c r="A7568" s="6">
        <f t="shared" si="118"/>
        <v>44451.24999998165</v>
      </c>
      <c r="B7568" s="1">
        <v>5.76</v>
      </c>
    </row>
    <row r="7569" spans="1:2" x14ac:dyDescent="0.3">
      <c r="A7569" s="6">
        <f t="shared" si="118"/>
        <v>44451.291666648314</v>
      </c>
      <c r="B7569" s="1">
        <v>6.96</v>
      </c>
    </row>
    <row r="7570" spans="1:2" x14ac:dyDescent="0.3">
      <c r="A7570" s="6">
        <f t="shared" si="118"/>
        <v>44451.333333314979</v>
      </c>
      <c r="B7570" s="1">
        <v>6.48</v>
      </c>
    </row>
    <row r="7571" spans="1:2" x14ac:dyDescent="0.3">
      <c r="A7571" s="6">
        <f t="shared" si="118"/>
        <v>44451.374999981643</v>
      </c>
      <c r="B7571" s="1">
        <v>6.48</v>
      </c>
    </row>
    <row r="7572" spans="1:2" x14ac:dyDescent="0.3">
      <c r="A7572" s="6">
        <f t="shared" si="118"/>
        <v>44451.416666648307</v>
      </c>
      <c r="B7572" s="1">
        <v>7.44</v>
      </c>
    </row>
    <row r="7573" spans="1:2" x14ac:dyDescent="0.3">
      <c r="A7573" s="6">
        <f t="shared" si="118"/>
        <v>44451.458333314971</v>
      </c>
      <c r="B7573" s="1">
        <v>6.72</v>
      </c>
    </row>
    <row r="7574" spans="1:2" x14ac:dyDescent="0.3">
      <c r="A7574" s="6">
        <f t="shared" si="118"/>
        <v>44451.499999981635</v>
      </c>
      <c r="B7574" s="1">
        <v>6.24</v>
      </c>
    </row>
    <row r="7575" spans="1:2" x14ac:dyDescent="0.3">
      <c r="A7575" s="6">
        <f t="shared" si="118"/>
        <v>44451.5416666483</v>
      </c>
      <c r="B7575" s="1">
        <v>6.24</v>
      </c>
    </row>
    <row r="7576" spans="1:2" x14ac:dyDescent="0.3">
      <c r="A7576" s="6">
        <f t="shared" si="118"/>
        <v>44451.583333314964</v>
      </c>
      <c r="B7576" s="1">
        <v>6.96</v>
      </c>
    </row>
    <row r="7577" spans="1:2" x14ac:dyDescent="0.3">
      <c r="A7577" s="6">
        <f t="shared" si="118"/>
        <v>44451.624999981628</v>
      </c>
      <c r="B7577" s="1">
        <v>7.44</v>
      </c>
    </row>
    <row r="7578" spans="1:2" x14ac:dyDescent="0.3">
      <c r="A7578" s="6">
        <f t="shared" si="118"/>
        <v>44451.666666648292</v>
      </c>
      <c r="B7578" s="1">
        <v>6</v>
      </c>
    </row>
    <row r="7579" spans="1:2" x14ac:dyDescent="0.3">
      <c r="A7579" s="6">
        <f t="shared" si="118"/>
        <v>44451.708333314957</v>
      </c>
      <c r="B7579" s="1">
        <v>7.44</v>
      </c>
    </row>
    <row r="7580" spans="1:2" x14ac:dyDescent="0.3">
      <c r="A7580" s="6">
        <f t="shared" si="118"/>
        <v>44451.749999981621</v>
      </c>
      <c r="B7580" s="1">
        <v>6.96</v>
      </c>
    </row>
    <row r="7581" spans="1:2" x14ac:dyDescent="0.3">
      <c r="A7581" s="6">
        <f t="shared" si="118"/>
        <v>44451.791666648285</v>
      </c>
      <c r="B7581" s="1">
        <v>10.56</v>
      </c>
    </row>
    <row r="7582" spans="1:2" x14ac:dyDescent="0.3">
      <c r="A7582" s="6">
        <f t="shared" si="118"/>
        <v>44451.833333314949</v>
      </c>
      <c r="B7582" s="1">
        <v>10.56</v>
      </c>
    </row>
    <row r="7583" spans="1:2" x14ac:dyDescent="0.3">
      <c r="A7583" s="6">
        <f t="shared" si="118"/>
        <v>44451.874999981614</v>
      </c>
      <c r="B7583" s="1">
        <v>13.2</v>
      </c>
    </row>
    <row r="7584" spans="1:2" x14ac:dyDescent="0.3">
      <c r="A7584" s="6">
        <f t="shared" si="118"/>
        <v>44451.916666648278</v>
      </c>
      <c r="B7584" s="1">
        <v>10.8</v>
      </c>
    </row>
    <row r="7585" spans="1:2" x14ac:dyDescent="0.3">
      <c r="A7585" s="6">
        <f t="shared" si="118"/>
        <v>44451.958333314942</v>
      </c>
      <c r="B7585" s="1">
        <v>11.04</v>
      </c>
    </row>
    <row r="7586" spans="1:2" x14ac:dyDescent="0.3">
      <c r="A7586" s="6">
        <f t="shared" si="118"/>
        <v>44451.999999981606</v>
      </c>
      <c r="B7586" s="1">
        <v>11.04</v>
      </c>
    </row>
    <row r="7587" spans="1:2" x14ac:dyDescent="0.3">
      <c r="A7587" s="6">
        <f t="shared" si="118"/>
        <v>44452.041666648271</v>
      </c>
      <c r="B7587" s="1">
        <v>11.76</v>
      </c>
    </row>
    <row r="7588" spans="1:2" x14ac:dyDescent="0.3">
      <c r="A7588" s="6">
        <f t="shared" si="118"/>
        <v>44452.083333314935</v>
      </c>
      <c r="B7588" s="1">
        <v>11.04</v>
      </c>
    </row>
    <row r="7589" spans="1:2" x14ac:dyDescent="0.3">
      <c r="A7589" s="6">
        <f t="shared" si="118"/>
        <v>44452.124999981599</v>
      </c>
      <c r="B7589" s="1">
        <v>12</v>
      </c>
    </row>
    <row r="7590" spans="1:2" x14ac:dyDescent="0.3">
      <c r="A7590" s="6">
        <f t="shared" si="118"/>
        <v>44452.166666648263</v>
      </c>
      <c r="B7590" s="1">
        <v>11.52</v>
      </c>
    </row>
    <row r="7591" spans="1:2" x14ac:dyDescent="0.3">
      <c r="A7591" s="6">
        <f t="shared" si="118"/>
        <v>44452.208333314928</v>
      </c>
      <c r="B7591" s="1">
        <v>46.56</v>
      </c>
    </row>
    <row r="7592" spans="1:2" x14ac:dyDescent="0.3">
      <c r="A7592" s="6">
        <f t="shared" si="118"/>
        <v>44452.249999981592</v>
      </c>
      <c r="B7592" s="1">
        <v>107.28</v>
      </c>
    </row>
    <row r="7593" spans="1:2" x14ac:dyDescent="0.3">
      <c r="A7593" s="6">
        <f t="shared" si="118"/>
        <v>44452.291666648256</v>
      </c>
      <c r="B7593" s="1">
        <v>185.76</v>
      </c>
    </row>
    <row r="7594" spans="1:2" x14ac:dyDescent="0.3">
      <c r="A7594" s="6">
        <f t="shared" si="118"/>
        <v>44452.33333331492</v>
      </c>
      <c r="B7594" s="1">
        <v>200.64</v>
      </c>
    </row>
    <row r="7595" spans="1:2" x14ac:dyDescent="0.3">
      <c r="A7595" s="6">
        <f t="shared" si="118"/>
        <v>44452.374999981585</v>
      </c>
      <c r="B7595" s="1">
        <v>210.24</v>
      </c>
    </row>
    <row r="7596" spans="1:2" x14ac:dyDescent="0.3">
      <c r="A7596" s="6">
        <f t="shared" si="118"/>
        <v>44452.416666648249</v>
      </c>
      <c r="B7596" s="1">
        <v>166.08</v>
      </c>
    </row>
    <row r="7597" spans="1:2" x14ac:dyDescent="0.3">
      <c r="A7597" s="6">
        <f t="shared" si="118"/>
        <v>44452.458333314913</v>
      </c>
      <c r="B7597" s="1">
        <v>208.08</v>
      </c>
    </row>
    <row r="7598" spans="1:2" x14ac:dyDescent="0.3">
      <c r="A7598" s="6">
        <f t="shared" si="118"/>
        <v>44452.499999981577</v>
      </c>
      <c r="B7598" s="1">
        <v>187.44</v>
      </c>
    </row>
    <row r="7599" spans="1:2" x14ac:dyDescent="0.3">
      <c r="A7599" s="6">
        <f t="shared" si="118"/>
        <v>44452.541666648242</v>
      </c>
      <c r="B7599" s="1">
        <v>173.28</v>
      </c>
    </row>
    <row r="7600" spans="1:2" x14ac:dyDescent="0.3">
      <c r="A7600" s="6">
        <f t="shared" si="118"/>
        <v>44452.583333314906</v>
      </c>
      <c r="B7600" s="1">
        <v>41.04</v>
      </c>
    </row>
    <row r="7601" spans="1:2" x14ac:dyDescent="0.3">
      <c r="A7601" s="6">
        <f t="shared" si="118"/>
        <v>44452.62499998157</v>
      </c>
      <c r="B7601" s="1">
        <v>40.56</v>
      </c>
    </row>
    <row r="7602" spans="1:2" x14ac:dyDescent="0.3">
      <c r="A7602" s="6">
        <f t="shared" si="118"/>
        <v>44452.666666648234</v>
      </c>
      <c r="B7602" s="1">
        <v>36.96</v>
      </c>
    </row>
    <row r="7603" spans="1:2" x14ac:dyDescent="0.3">
      <c r="A7603" s="6">
        <f t="shared" si="118"/>
        <v>44452.708333314898</v>
      </c>
      <c r="B7603" s="1">
        <v>16.559999999999999</v>
      </c>
    </row>
    <row r="7604" spans="1:2" x14ac:dyDescent="0.3">
      <c r="A7604" s="6">
        <f t="shared" si="118"/>
        <v>44452.749999981563</v>
      </c>
      <c r="B7604" s="1">
        <v>6</v>
      </c>
    </row>
    <row r="7605" spans="1:2" x14ac:dyDescent="0.3">
      <c r="A7605" s="6">
        <f t="shared" si="118"/>
        <v>44452.791666648227</v>
      </c>
      <c r="B7605" s="1">
        <v>12</v>
      </c>
    </row>
    <row r="7606" spans="1:2" x14ac:dyDescent="0.3">
      <c r="A7606" s="6">
        <f t="shared" si="118"/>
        <v>44452.833333314891</v>
      </c>
      <c r="B7606" s="1">
        <v>11.04</v>
      </c>
    </row>
    <row r="7607" spans="1:2" x14ac:dyDescent="0.3">
      <c r="A7607" s="6">
        <f t="shared" si="118"/>
        <v>44452.874999981555</v>
      </c>
      <c r="B7607" s="1">
        <v>10.32</v>
      </c>
    </row>
    <row r="7608" spans="1:2" x14ac:dyDescent="0.3">
      <c r="A7608" s="6">
        <f t="shared" si="118"/>
        <v>44452.91666664822</v>
      </c>
      <c r="B7608" s="1">
        <v>11.04</v>
      </c>
    </row>
    <row r="7609" spans="1:2" x14ac:dyDescent="0.3">
      <c r="A7609" s="6">
        <f t="shared" si="118"/>
        <v>44452.958333314884</v>
      </c>
      <c r="B7609" s="1">
        <v>11.76</v>
      </c>
    </row>
    <row r="7610" spans="1:2" x14ac:dyDescent="0.3">
      <c r="A7610" s="6">
        <f t="shared" si="118"/>
        <v>44452.999999981548</v>
      </c>
      <c r="B7610" s="1">
        <v>10.56</v>
      </c>
    </row>
    <row r="7611" spans="1:2" x14ac:dyDescent="0.3">
      <c r="A7611" s="6">
        <f t="shared" si="118"/>
        <v>44453.041666648212</v>
      </c>
      <c r="B7611" s="1">
        <v>11.52</v>
      </c>
    </row>
    <row r="7612" spans="1:2" x14ac:dyDescent="0.3">
      <c r="A7612" s="6">
        <f t="shared" si="118"/>
        <v>44453.083333314877</v>
      </c>
      <c r="B7612" s="1">
        <v>11.04</v>
      </c>
    </row>
    <row r="7613" spans="1:2" x14ac:dyDescent="0.3">
      <c r="A7613" s="6">
        <f t="shared" si="118"/>
        <v>44453.124999981541</v>
      </c>
      <c r="B7613" s="1">
        <v>10.8</v>
      </c>
    </row>
    <row r="7614" spans="1:2" x14ac:dyDescent="0.3">
      <c r="A7614" s="6">
        <f t="shared" si="118"/>
        <v>44453.166666648205</v>
      </c>
      <c r="B7614" s="1">
        <v>13.2</v>
      </c>
    </row>
    <row r="7615" spans="1:2" x14ac:dyDescent="0.3">
      <c r="A7615" s="6">
        <f t="shared" si="118"/>
        <v>44453.208333314869</v>
      </c>
      <c r="B7615" s="1">
        <v>43.68</v>
      </c>
    </row>
    <row r="7616" spans="1:2" x14ac:dyDescent="0.3">
      <c r="A7616" s="6">
        <f t="shared" si="118"/>
        <v>44453.249999981534</v>
      </c>
      <c r="B7616" s="1">
        <v>180.72</v>
      </c>
    </row>
    <row r="7617" spans="1:2" x14ac:dyDescent="0.3">
      <c r="A7617" s="6">
        <f t="shared" si="118"/>
        <v>44453.291666648198</v>
      </c>
      <c r="B7617" s="1">
        <v>204.48</v>
      </c>
    </row>
    <row r="7618" spans="1:2" x14ac:dyDescent="0.3">
      <c r="A7618" s="6">
        <f t="shared" si="118"/>
        <v>44453.333333314862</v>
      </c>
      <c r="B7618" s="1">
        <v>195.6</v>
      </c>
    </row>
    <row r="7619" spans="1:2" x14ac:dyDescent="0.3">
      <c r="A7619" s="6">
        <f t="shared" si="118"/>
        <v>44453.374999981526</v>
      </c>
      <c r="B7619" s="1">
        <v>205.44</v>
      </c>
    </row>
    <row r="7620" spans="1:2" x14ac:dyDescent="0.3">
      <c r="A7620" s="6">
        <f t="shared" ref="A7620:A7683" si="119">A7619+1/24</f>
        <v>44453.416666648191</v>
      </c>
      <c r="B7620" s="1">
        <v>178.8</v>
      </c>
    </row>
    <row r="7621" spans="1:2" x14ac:dyDescent="0.3">
      <c r="A7621" s="6">
        <f t="shared" si="119"/>
        <v>44453.458333314855</v>
      </c>
      <c r="B7621" s="1">
        <v>206.88</v>
      </c>
    </row>
    <row r="7622" spans="1:2" x14ac:dyDescent="0.3">
      <c r="A7622" s="6">
        <f t="shared" si="119"/>
        <v>44453.499999981519</v>
      </c>
      <c r="B7622" s="1">
        <v>184.08</v>
      </c>
    </row>
    <row r="7623" spans="1:2" x14ac:dyDescent="0.3">
      <c r="A7623" s="6">
        <f t="shared" si="119"/>
        <v>44453.541666648183</v>
      </c>
      <c r="B7623" s="1">
        <v>168.48</v>
      </c>
    </row>
    <row r="7624" spans="1:2" x14ac:dyDescent="0.3">
      <c r="A7624" s="6">
        <f t="shared" si="119"/>
        <v>44453.583333314848</v>
      </c>
      <c r="B7624" s="1">
        <v>56.64</v>
      </c>
    </row>
    <row r="7625" spans="1:2" x14ac:dyDescent="0.3">
      <c r="A7625" s="6">
        <f t="shared" si="119"/>
        <v>44453.624999981512</v>
      </c>
      <c r="B7625" s="1">
        <v>54.72</v>
      </c>
    </row>
    <row r="7626" spans="1:2" x14ac:dyDescent="0.3">
      <c r="A7626" s="6">
        <f t="shared" si="119"/>
        <v>44453.666666648176</v>
      </c>
      <c r="B7626" s="1">
        <v>51.12</v>
      </c>
    </row>
    <row r="7627" spans="1:2" x14ac:dyDescent="0.3">
      <c r="A7627" s="6">
        <f t="shared" si="119"/>
        <v>44453.70833331484</v>
      </c>
      <c r="B7627" s="1">
        <v>23.52</v>
      </c>
    </row>
    <row r="7628" spans="1:2" x14ac:dyDescent="0.3">
      <c r="A7628" s="6">
        <f t="shared" si="119"/>
        <v>44453.749999981505</v>
      </c>
      <c r="B7628" s="1">
        <v>7.44</v>
      </c>
    </row>
    <row r="7629" spans="1:2" x14ac:dyDescent="0.3">
      <c r="A7629" s="6">
        <f t="shared" si="119"/>
        <v>44453.791666648169</v>
      </c>
      <c r="B7629" s="1">
        <v>12.24</v>
      </c>
    </row>
    <row r="7630" spans="1:2" x14ac:dyDescent="0.3">
      <c r="A7630" s="6">
        <f t="shared" si="119"/>
        <v>44453.833333314833</v>
      </c>
      <c r="B7630" s="1">
        <v>12</v>
      </c>
    </row>
    <row r="7631" spans="1:2" x14ac:dyDescent="0.3">
      <c r="A7631" s="6">
        <f t="shared" si="119"/>
        <v>44453.874999981497</v>
      </c>
      <c r="B7631" s="1">
        <v>11.52</v>
      </c>
    </row>
    <row r="7632" spans="1:2" x14ac:dyDescent="0.3">
      <c r="A7632" s="6">
        <f t="shared" si="119"/>
        <v>44453.916666648161</v>
      </c>
      <c r="B7632" s="1">
        <v>10.8</v>
      </c>
    </row>
    <row r="7633" spans="1:2" x14ac:dyDescent="0.3">
      <c r="A7633" s="6">
        <f t="shared" si="119"/>
        <v>44453.958333314826</v>
      </c>
      <c r="B7633" s="1">
        <v>11.52</v>
      </c>
    </row>
    <row r="7634" spans="1:2" x14ac:dyDescent="0.3">
      <c r="A7634" s="6">
        <f t="shared" si="119"/>
        <v>44453.99999998149</v>
      </c>
      <c r="B7634" s="1">
        <v>11.76</v>
      </c>
    </row>
    <row r="7635" spans="1:2" x14ac:dyDescent="0.3">
      <c r="A7635" s="6">
        <f t="shared" si="119"/>
        <v>44454.041666648154</v>
      </c>
      <c r="B7635" s="1">
        <v>12.48</v>
      </c>
    </row>
    <row r="7636" spans="1:2" x14ac:dyDescent="0.3">
      <c r="A7636" s="6">
        <f t="shared" si="119"/>
        <v>44454.083333314818</v>
      </c>
      <c r="B7636" s="1">
        <v>18.96</v>
      </c>
    </row>
    <row r="7637" spans="1:2" x14ac:dyDescent="0.3">
      <c r="A7637" s="6">
        <f t="shared" si="119"/>
        <v>44454.124999981483</v>
      </c>
      <c r="B7637" s="1">
        <v>18.96</v>
      </c>
    </row>
    <row r="7638" spans="1:2" x14ac:dyDescent="0.3">
      <c r="A7638" s="6">
        <f t="shared" si="119"/>
        <v>44454.166666648147</v>
      </c>
      <c r="B7638" s="1">
        <v>20.16</v>
      </c>
    </row>
    <row r="7639" spans="1:2" x14ac:dyDescent="0.3">
      <c r="A7639" s="6">
        <f t="shared" si="119"/>
        <v>44454.208333314811</v>
      </c>
      <c r="B7639" s="1">
        <v>49.92</v>
      </c>
    </row>
    <row r="7640" spans="1:2" x14ac:dyDescent="0.3">
      <c r="A7640" s="6">
        <f t="shared" si="119"/>
        <v>44454.249999981475</v>
      </c>
      <c r="B7640" s="1">
        <v>178.32</v>
      </c>
    </row>
    <row r="7641" spans="1:2" x14ac:dyDescent="0.3">
      <c r="A7641" s="6">
        <f t="shared" si="119"/>
        <v>44454.29166664814</v>
      </c>
      <c r="B7641" s="1">
        <v>219.36</v>
      </c>
    </row>
    <row r="7642" spans="1:2" x14ac:dyDescent="0.3">
      <c r="A7642" s="6">
        <f t="shared" si="119"/>
        <v>44454.333333314804</v>
      </c>
      <c r="B7642" s="1">
        <v>207.36</v>
      </c>
    </row>
    <row r="7643" spans="1:2" x14ac:dyDescent="0.3">
      <c r="A7643" s="6">
        <f t="shared" si="119"/>
        <v>44454.374999981468</v>
      </c>
      <c r="B7643" s="1">
        <v>208.56</v>
      </c>
    </row>
    <row r="7644" spans="1:2" x14ac:dyDescent="0.3">
      <c r="A7644" s="6">
        <f t="shared" si="119"/>
        <v>44454.416666648132</v>
      </c>
      <c r="B7644" s="1">
        <v>179.04</v>
      </c>
    </row>
    <row r="7645" spans="1:2" x14ac:dyDescent="0.3">
      <c r="A7645" s="6">
        <f t="shared" si="119"/>
        <v>44454.458333314797</v>
      </c>
      <c r="B7645" s="1">
        <v>214.56</v>
      </c>
    </row>
    <row r="7646" spans="1:2" x14ac:dyDescent="0.3">
      <c r="A7646" s="6">
        <f t="shared" si="119"/>
        <v>44454.499999981461</v>
      </c>
      <c r="B7646" s="1">
        <v>185.76</v>
      </c>
    </row>
    <row r="7647" spans="1:2" x14ac:dyDescent="0.3">
      <c r="A7647" s="6">
        <f t="shared" si="119"/>
        <v>44454.541666648125</v>
      </c>
      <c r="B7647" s="1">
        <v>185.76</v>
      </c>
    </row>
    <row r="7648" spans="1:2" x14ac:dyDescent="0.3">
      <c r="A7648" s="6">
        <f t="shared" si="119"/>
        <v>44454.583333314789</v>
      </c>
      <c r="B7648" s="1">
        <v>40.08</v>
      </c>
    </row>
    <row r="7649" spans="1:2" x14ac:dyDescent="0.3">
      <c r="A7649" s="6">
        <f t="shared" si="119"/>
        <v>44454.624999981454</v>
      </c>
      <c r="B7649" s="1">
        <v>39.840000000000003</v>
      </c>
    </row>
    <row r="7650" spans="1:2" x14ac:dyDescent="0.3">
      <c r="A7650" s="6">
        <f t="shared" si="119"/>
        <v>44454.666666648118</v>
      </c>
      <c r="B7650" s="1">
        <v>38.64</v>
      </c>
    </row>
    <row r="7651" spans="1:2" x14ac:dyDescent="0.3">
      <c r="A7651" s="6">
        <f t="shared" si="119"/>
        <v>44454.708333314782</v>
      </c>
      <c r="B7651" s="1">
        <v>15.12</v>
      </c>
    </row>
    <row r="7652" spans="1:2" x14ac:dyDescent="0.3">
      <c r="A7652" s="6">
        <f t="shared" si="119"/>
        <v>44454.749999981446</v>
      </c>
      <c r="B7652" s="1">
        <v>6.96</v>
      </c>
    </row>
    <row r="7653" spans="1:2" x14ac:dyDescent="0.3">
      <c r="A7653" s="6">
        <f t="shared" si="119"/>
        <v>44454.791666648111</v>
      </c>
      <c r="B7653" s="1">
        <v>12.72</v>
      </c>
    </row>
    <row r="7654" spans="1:2" x14ac:dyDescent="0.3">
      <c r="A7654" s="6">
        <f t="shared" si="119"/>
        <v>44454.833333314775</v>
      </c>
      <c r="B7654" s="1">
        <v>12.24</v>
      </c>
    </row>
    <row r="7655" spans="1:2" x14ac:dyDescent="0.3">
      <c r="A7655" s="6">
        <f t="shared" si="119"/>
        <v>44454.874999981439</v>
      </c>
      <c r="B7655" s="1">
        <v>13.68</v>
      </c>
    </row>
    <row r="7656" spans="1:2" x14ac:dyDescent="0.3">
      <c r="A7656" s="6">
        <f t="shared" si="119"/>
        <v>44454.916666648103</v>
      </c>
      <c r="B7656" s="1">
        <v>28.08</v>
      </c>
    </row>
    <row r="7657" spans="1:2" x14ac:dyDescent="0.3">
      <c r="A7657" s="6">
        <f t="shared" si="119"/>
        <v>44454.958333314768</v>
      </c>
      <c r="B7657" s="1">
        <v>29.04</v>
      </c>
    </row>
    <row r="7658" spans="1:2" x14ac:dyDescent="0.3">
      <c r="A7658" s="6">
        <f t="shared" si="119"/>
        <v>44454.999999981432</v>
      </c>
      <c r="B7658" s="1">
        <v>27.84</v>
      </c>
    </row>
    <row r="7659" spans="1:2" x14ac:dyDescent="0.3">
      <c r="A7659" s="6">
        <f t="shared" si="119"/>
        <v>44455.041666648096</v>
      </c>
      <c r="B7659" s="1">
        <v>27.84</v>
      </c>
    </row>
    <row r="7660" spans="1:2" x14ac:dyDescent="0.3">
      <c r="A7660" s="6">
        <f t="shared" si="119"/>
        <v>44455.08333331476</v>
      </c>
      <c r="B7660" s="1">
        <v>27.6</v>
      </c>
    </row>
    <row r="7661" spans="1:2" x14ac:dyDescent="0.3">
      <c r="A7661" s="6">
        <f t="shared" si="119"/>
        <v>44455.124999981424</v>
      </c>
      <c r="B7661" s="1">
        <v>28.32</v>
      </c>
    </row>
    <row r="7662" spans="1:2" x14ac:dyDescent="0.3">
      <c r="A7662" s="6">
        <f t="shared" si="119"/>
        <v>44455.166666648089</v>
      </c>
      <c r="B7662" s="1">
        <v>29.28</v>
      </c>
    </row>
    <row r="7663" spans="1:2" x14ac:dyDescent="0.3">
      <c r="A7663" s="6">
        <f t="shared" si="119"/>
        <v>44455.208333314753</v>
      </c>
      <c r="B7663" s="1">
        <v>55.44</v>
      </c>
    </row>
    <row r="7664" spans="1:2" x14ac:dyDescent="0.3">
      <c r="A7664" s="6">
        <f t="shared" si="119"/>
        <v>44455.249999981417</v>
      </c>
      <c r="B7664" s="1">
        <v>168.24</v>
      </c>
    </row>
    <row r="7665" spans="1:2" x14ac:dyDescent="0.3">
      <c r="A7665" s="6">
        <f t="shared" si="119"/>
        <v>44455.291666648081</v>
      </c>
      <c r="B7665" s="1">
        <v>212.88</v>
      </c>
    </row>
    <row r="7666" spans="1:2" x14ac:dyDescent="0.3">
      <c r="A7666" s="6">
        <f t="shared" si="119"/>
        <v>44455.333333314746</v>
      </c>
      <c r="B7666" s="1">
        <v>201.84</v>
      </c>
    </row>
    <row r="7667" spans="1:2" x14ac:dyDescent="0.3">
      <c r="A7667" s="6">
        <f t="shared" si="119"/>
        <v>44455.37499998141</v>
      </c>
      <c r="B7667" s="1">
        <v>209.52</v>
      </c>
    </row>
    <row r="7668" spans="1:2" x14ac:dyDescent="0.3">
      <c r="A7668" s="6">
        <f t="shared" si="119"/>
        <v>44455.416666648074</v>
      </c>
      <c r="B7668" s="1">
        <v>166.56</v>
      </c>
    </row>
    <row r="7669" spans="1:2" x14ac:dyDescent="0.3">
      <c r="A7669" s="6">
        <f t="shared" si="119"/>
        <v>44455.458333314738</v>
      </c>
      <c r="B7669" s="1">
        <v>198</v>
      </c>
    </row>
    <row r="7670" spans="1:2" x14ac:dyDescent="0.3">
      <c r="A7670" s="6">
        <f t="shared" si="119"/>
        <v>44455.499999981403</v>
      </c>
      <c r="B7670" s="1">
        <v>181.92</v>
      </c>
    </row>
    <row r="7671" spans="1:2" x14ac:dyDescent="0.3">
      <c r="A7671" s="6">
        <f t="shared" si="119"/>
        <v>44455.541666648067</v>
      </c>
      <c r="B7671" s="1">
        <v>161.76</v>
      </c>
    </row>
    <row r="7672" spans="1:2" x14ac:dyDescent="0.3">
      <c r="A7672" s="6">
        <f t="shared" si="119"/>
        <v>44455.583333314731</v>
      </c>
      <c r="B7672" s="1">
        <v>46.56</v>
      </c>
    </row>
    <row r="7673" spans="1:2" x14ac:dyDescent="0.3">
      <c r="A7673" s="6">
        <f t="shared" si="119"/>
        <v>44455.624999981395</v>
      </c>
      <c r="B7673" s="1">
        <v>44.4</v>
      </c>
    </row>
    <row r="7674" spans="1:2" x14ac:dyDescent="0.3">
      <c r="A7674" s="6">
        <f t="shared" si="119"/>
        <v>44455.66666664806</v>
      </c>
      <c r="B7674" s="1">
        <v>39.6</v>
      </c>
    </row>
    <row r="7675" spans="1:2" x14ac:dyDescent="0.3">
      <c r="A7675" s="6">
        <f t="shared" si="119"/>
        <v>44455.708333314724</v>
      </c>
      <c r="B7675" s="1">
        <v>8.16</v>
      </c>
    </row>
    <row r="7676" spans="1:2" x14ac:dyDescent="0.3">
      <c r="A7676" s="6">
        <f t="shared" si="119"/>
        <v>44455.749999981388</v>
      </c>
      <c r="B7676" s="1">
        <v>8.4</v>
      </c>
    </row>
    <row r="7677" spans="1:2" x14ac:dyDescent="0.3">
      <c r="A7677" s="6">
        <f t="shared" si="119"/>
        <v>44455.791666648052</v>
      </c>
      <c r="B7677" s="1">
        <v>13.44</v>
      </c>
    </row>
    <row r="7678" spans="1:2" x14ac:dyDescent="0.3">
      <c r="A7678" s="6">
        <f t="shared" si="119"/>
        <v>44455.833333314717</v>
      </c>
      <c r="B7678" s="1">
        <v>12</v>
      </c>
    </row>
    <row r="7679" spans="1:2" x14ac:dyDescent="0.3">
      <c r="A7679" s="6">
        <f t="shared" si="119"/>
        <v>44455.874999981381</v>
      </c>
      <c r="B7679" s="1">
        <v>12.72</v>
      </c>
    </row>
    <row r="7680" spans="1:2" x14ac:dyDescent="0.3">
      <c r="A7680" s="6">
        <f t="shared" si="119"/>
        <v>44455.916666648045</v>
      </c>
      <c r="B7680" s="1">
        <v>11.28</v>
      </c>
    </row>
    <row r="7681" spans="1:2" x14ac:dyDescent="0.3">
      <c r="A7681" s="6">
        <f t="shared" si="119"/>
        <v>44455.958333314709</v>
      </c>
      <c r="B7681" s="1">
        <v>11.52</v>
      </c>
    </row>
    <row r="7682" spans="1:2" x14ac:dyDescent="0.3">
      <c r="A7682" s="6">
        <f t="shared" si="119"/>
        <v>44455.999999981374</v>
      </c>
      <c r="B7682" s="1">
        <v>11.76</v>
      </c>
    </row>
    <row r="7683" spans="1:2" x14ac:dyDescent="0.3">
      <c r="A7683" s="6">
        <f t="shared" si="119"/>
        <v>44456.041666648038</v>
      </c>
      <c r="B7683" s="1">
        <v>11.76</v>
      </c>
    </row>
    <row r="7684" spans="1:2" x14ac:dyDescent="0.3">
      <c r="A7684" s="6">
        <f t="shared" ref="A7684:A7747" si="120">A7683+1/24</f>
        <v>44456.083333314702</v>
      </c>
      <c r="B7684" s="1">
        <v>11.76</v>
      </c>
    </row>
    <row r="7685" spans="1:2" x14ac:dyDescent="0.3">
      <c r="A7685" s="6">
        <f t="shared" si="120"/>
        <v>44456.124999981366</v>
      </c>
      <c r="B7685" s="1">
        <v>11.04</v>
      </c>
    </row>
    <row r="7686" spans="1:2" x14ac:dyDescent="0.3">
      <c r="A7686" s="6">
        <f t="shared" si="120"/>
        <v>44456.166666648031</v>
      </c>
      <c r="B7686" s="1">
        <v>12.48</v>
      </c>
    </row>
    <row r="7687" spans="1:2" x14ac:dyDescent="0.3">
      <c r="A7687" s="6">
        <f t="shared" si="120"/>
        <v>44456.208333314695</v>
      </c>
      <c r="B7687" s="1">
        <v>61.68</v>
      </c>
    </row>
    <row r="7688" spans="1:2" x14ac:dyDescent="0.3">
      <c r="A7688" s="6">
        <f t="shared" si="120"/>
        <v>44456.249999981359</v>
      </c>
      <c r="B7688" s="1">
        <v>136.56</v>
      </c>
    </row>
    <row r="7689" spans="1:2" x14ac:dyDescent="0.3">
      <c r="A7689" s="6">
        <f t="shared" si="120"/>
        <v>44456.291666648023</v>
      </c>
      <c r="B7689" s="1">
        <v>179.04</v>
      </c>
    </row>
    <row r="7690" spans="1:2" x14ac:dyDescent="0.3">
      <c r="A7690" s="6">
        <f t="shared" si="120"/>
        <v>44456.333333314687</v>
      </c>
      <c r="B7690" s="1">
        <v>204</v>
      </c>
    </row>
    <row r="7691" spans="1:2" x14ac:dyDescent="0.3">
      <c r="A7691" s="6">
        <f t="shared" si="120"/>
        <v>44456.374999981352</v>
      </c>
      <c r="B7691" s="1">
        <v>191.04</v>
      </c>
    </row>
    <row r="7692" spans="1:2" x14ac:dyDescent="0.3">
      <c r="A7692" s="6">
        <f t="shared" si="120"/>
        <v>44456.416666648016</v>
      </c>
      <c r="B7692" s="1">
        <v>180.96</v>
      </c>
    </row>
    <row r="7693" spans="1:2" x14ac:dyDescent="0.3">
      <c r="A7693" s="6">
        <f t="shared" si="120"/>
        <v>44456.45833331468</v>
      </c>
      <c r="B7693" s="1">
        <v>198.24</v>
      </c>
    </row>
    <row r="7694" spans="1:2" x14ac:dyDescent="0.3">
      <c r="A7694" s="6">
        <f t="shared" si="120"/>
        <v>44456.499999981344</v>
      </c>
      <c r="B7694" s="1">
        <v>143.76</v>
      </c>
    </row>
    <row r="7695" spans="1:2" x14ac:dyDescent="0.3">
      <c r="A7695" s="6">
        <f t="shared" si="120"/>
        <v>44456.541666648009</v>
      </c>
      <c r="B7695" s="1">
        <v>119.76</v>
      </c>
    </row>
    <row r="7696" spans="1:2" x14ac:dyDescent="0.3">
      <c r="A7696" s="6">
        <f t="shared" si="120"/>
        <v>44456.583333314673</v>
      </c>
      <c r="B7696" s="1">
        <v>50.64</v>
      </c>
    </row>
    <row r="7697" spans="1:2" x14ac:dyDescent="0.3">
      <c r="A7697" s="6">
        <f t="shared" si="120"/>
        <v>44456.624999981337</v>
      </c>
      <c r="B7697" s="1">
        <v>48.96</v>
      </c>
    </row>
    <row r="7698" spans="1:2" x14ac:dyDescent="0.3">
      <c r="A7698" s="6">
        <f t="shared" si="120"/>
        <v>44456.666666648001</v>
      </c>
      <c r="B7698" s="1">
        <v>46.08</v>
      </c>
    </row>
    <row r="7699" spans="1:2" x14ac:dyDescent="0.3">
      <c r="A7699" s="6">
        <f t="shared" si="120"/>
        <v>44456.708333314666</v>
      </c>
      <c r="B7699" s="1">
        <v>23.52</v>
      </c>
    </row>
    <row r="7700" spans="1:2" x14ac:dyDescent="0.3">
      <c r="A7700" s="6">
        <f t="shared" si="120"/>
        <v>44456.74999998133</v>
      </c>
      <c r="B7700" s="1">
        <v>10.8</v>
      </c>
    </row>
    <row r="7701" spans="1:2" x14ac:dyDescent="0.3">
      <c r="A7701" s="6">
        <f t="shared" si="120"/>
        <v>44456.791666647994</v>
      </c>
      <c r="B7701" s="1">
        <v>13.68</v>
      </c>
    </row>
    <row r="7702" spans="1:2" x14ac:dyDescent="0.3">
      <c r="A7702" s="6">
        <f t="shared" si="120"/>
        <v>44456.833333314658</v>
      </c>
      <c r="B7702" s="1">
        <v>11.04</v>
      </c>
    </row>
    <row r="7703" spans="1:2" x14ac:dyDescent="0.3">
      <c r="A7703" s="6">
        <f t="shared" si="120"/>
        <v>44456.874999981323</v>
      </c>
      <c r="B7703" s="1">
        <v>10.56</v>
      </c>
    </row>
    <row r="7704" spans="1:2" x14ac:dyDescent="0.3">
      <c r="A7704" s="6">
        <f t="shared" si="120"/>
        <v>44456.916666647987</v>
      </c>
      <c r="B7704" s="1">
        <v>10.08</v>
      </c>
    </row>
    <row r="7705" spans="1:2" x14ac:dyDescent="0.3">
      <c r="A7705" s="6">
        <f t="shared" si="120"/>
        <v>44456.958333314651</v>
      </c>
      <c r="B7705" s="1">
        <v>11.04</v>
      </c>
    </row>
    <row r="7706" spans="1:2" x14ac:dyDescent="0.3">
      <c r="A7706" s="6">
        <f t="shared" si="120"/>
        <v>44456.999999981315</v>
      </c>
      <c r="B7706" s="1">
        <v>10.32</v>
      </c>
    </row>
    <row r="7707" spans="1:2" x14ac:dyDescent="0.3">
      <c r="A7707" s="6">
        <f t="shared" si="120"/>
        <v>44457.04166664798</v>
      </c>
      <c r="B7707" s="1">
        <v>12</v>
      </c>
    </row>
    <row r="7708" spans="1:2" x14ac:dyDescent="0.3">
      <c r="A7708" s="6">
        <f t="shared" si="120"/>
        <v>44457.083333314644</v>
      </c>
      <c r="B7708" s="1">
        <v>10.08</v>
      </c>
    </row>
    <row r="7709" spans="1:2" x14ac:dyDescent="0.3">
      <c r="A7709" s="6">
        <f t="shared" si="120"/>
        <v>44457.124999981308</v>
      </c>
      <c r="B7709" s="1">
        <v>10.32</v>
      </c>
    </row>
    <row r="7710" spans="1:2" x14ac:dyDescent="0.3">
      <c r="A7710" s="6">
        <f t="shared" si="120"/>
        <v>44457.166666647972</v>
      </c>
      <c r="B7710" s="1">
        <v>12</v>
      </c>
    </row>
    <row r="7711" spans="1:2" x14ac:dyDescent="0.3">
      <c r="A7711" s="6">
        <f t="shared" si="120"/>
        <v>44457.208333314637</v>
      </c>
      <c r="B7711" s="1">
        <v>10.32</v>
      </c>
    </row>
    <row r="7712" spans="1:2" x14ac:dyDescent="0.3">
      <c r="A7712" s="6">
        <f t="shared" si="120"/>
        <v>44457.249999981301</v>
      </c>
      <c r="B7712" s="1">
        <v>6</v>
      </c>
    </row>
    <row r="7713" spans="1:2" x14ac:dyDescent="0.3">
      <c r="A7713" s="6">
        <f t="shared" si="120"/>
        <v>44457.291666647965</v>
      </c>
      <c r="B7713" s="1">
        <v>7.68</v>
      </c>
    </row>
    <row r="7714" spans="1:2" x14ac:dyDescent="0.3">
      <c r="A7714" s="6">
        <f t="shared" si="120"/>
        <v>44457.333333314629</v>
      </c>
      <c r="B7714" s="1">
        <v>6.48</v>
      </c>
    </row>
    <row r="7715" spans="1:2" x14ac:dyDescent="0.3">
      <c r="A7715" s="6">
        <f t="shared" si="120"/>
        <v>44457.374999981294</v>
      </c>
      <c r="B7715" s="1">
        <v>6.48</v>
      </c>
    </row>
    <row r="7716" spans="1:2" x14ac:dyDescent="0.3">
      <c r="A7716" s="6">
        <f t="shared" si="120"/>
        <v>44457.416666647958</v>
      </c>
      <c r="B7716" s="1">
        <v>6.72</v>
      </c>
    </row>
    <row r="7717" spans="1:2" x14ac:dyDescent="0.3">
      <c r="A7717" s="6">
        <f t="shared" si="120"/>
        <v>44457.458333314622</v>
      </c>
      <c r="B7717" s="1">
        <v>6.96</v>
      </c>
    </row>
    <row r="7718" spans="1:2" x14ac:dyDescent="0.3">
      <c r="A7718" s="6">
        <f t="shared" si="120"/>
        <v>44457.499999981286</v>
      </c>
      <c r="B7718" s="1">
        <v>6.72</v>
      </c>
    </row>
    <row r="7719" spans="1:2" x14ac:dyDescent="0.3">
      <c r="A7719" s="6">
        <f t="shared" si="120"/>
        <v>44457.54166664795</v>
      </c>
      <c r="B7719" s="1">
        <v>7.2</v>
      </c>
    </row>
    <row r="7720" spans="1:2" x14ac:dyDescent="0.3">
      <c r="A7720" s="6">
        <f t="shared" si="120"/>
        <v>44457.583333314615</v>
      </c>
      <c r="B7720" s="1">
        <v>6.24</v>
      </c>
    </row>
    <row r="7721" spans="1:2" x14ac:dyDescent="0.3">
      <c r="A7721" s="6">
        <f t="shared" si="120"/>
        <v>44457.624999981279</v>
      </c>
      <c r="B7721" s="1">
        <v>6.72</v>
      </c>
    </row>
    <row r="7722" spans="1:2" x14ac:dyDescent="0.3">
      <c r="A7722" s="6">
        <f t="shared" si="120"/>
        <v>44457.666666647943</v>
      </c>
      <c r="B7722" s="1">
        <v>6.24</v>
      </c>
    </row>
    <row r="7723" spans="1:2" x14ac:dyDescent="0.3">
      <c r="A7723" s="6">
        <f t="shared" si="120"/>
        <v>44457.708333314607</v>
      </c>
      <c r="B7723" s="1">
        <v>8.16</v>
      </c>
    </row>
    <row r="7724" spans="1:2" x14ac:dyDescent="0.3">
      <c r="A7724" s="6">
        <f t="shared" si="120"/>
        <v>44457.749999981272</v>
      </c>
      <c r="B7724" s="1">
        <v>9.1199999999999992</v>
      </c>
    </row>
    <row r="7725" spans="1:2" x14ac:dyDescent="0.3">
      <c r="A7725" s="6">
        <f t="shared" si="120"/>
        <v>44457.791666647936</v>
      </c>
      <c r="B7725" s="1">
        <v>11.52</v>
      </c>
    </row>
    <row r="7726" spans="1:2" x14ac:dyDescent="0.3">
      <c r="A7726" s="6">
        <f t="shared" si="120"/>
        <v>44457.8333333146</v>
      </c>
      <c r="B7726" s="1">
        <v>12.96</v>
      </c>
    </row>
    <row r="7727" spans="1:2" x14ac:dyDescent="0.3">
      <c r="A7727" s="6">
        <f t="shared" si="120"/>
        <v>44457.874999981264</v>
      </c>
      <c r="B7727" s="1">
        <v>12.48</v>
      </c>
    </row>
    <row r="7728" spans="1:2" x14ac:dyDescent="0.3">
      <c r="A7728" s="6">
        <f t="shared" si="120"/>
        <v>44457.916666647929</v>
      </c>
      <c r="B7728" s="1">
        <v>10.8</v>
      </c>
    </row>
    <row r="7729" spans="1:2" x14ac:dyDescent="0.3">
      <c r="A7729" s="6">
        <f t="shared" si="120"/>
        <v>44457.958333314593</v>
      </c>
      <c r="B7729" s="1">
        <v>10.8</v>
      </c>
    </row>
    <row r="7730" spans="1:2" x14ac:dyDescent="0.3">
      <c r="A7730" s="6">
        <f t="shared" si="120"/>
        <v>44457.999999981257</v>
      </c>
      <c r="B7730" s="1">
        <v>10.32</v>
      </c>
    </row>
    <row r="7731" spans="1:2" x14ac:dyDescent="0.3">
      <c r="A7731" s="6">
        <f t="shared" si="120"/>
        <v>44458.041666647921</v>
      </c>
      <c r="B7731" s="1">
        <v>11.04</v>
      </c>
    </row>
    <row r="7732" spans="1:2" x14ac:dyDescent="0.3">
      <c r="A7732" s="6">
        <f t="shared" si="120"/>
        <v>44458.083333314586</v>
      </c>
      <c r="B7732" s="1">
        <v>11.28</v>
      </c>
    </row>
    <row r="7733" spans="1:2" x14ac:dyDescent="0.3">
      <c r="A7733" s="6">
        <f t="shared" si="120"/>
        <v>44458.12499998125</v>
      </c>
      <c r="B7733" s="1">
        <v>11.04</v>
      </c>
    </row>
    <row r="7734" spans="1:2" x14ac:dyDescent="0.3">
      <c r="A7734" s="6">
        <f t="shared" si="120"/>
        <v>44458.166666647914</v>
      </c>
      <c r="B7734" s="1">
        <v>10.56</v>
      </c>
    </row>
    <row r="7735" spans="1:2" x14ac:dyDescent="0.3">
      <c r="A7735" s="6">
        <f t="shared" si="120"/>
        <v>44458.208333314578</v>
      </c>
      <c r="B7735" s="1">
        <v>10.32</v>
      </c>
    </row>
    <row r="7736" spans="1:2" x14ac:dyDescent="0.3">
      <c r="A7736" s="6">
        <f t="shared" si="120"/>
        <v>44458.249999981243</v>
      </c>
      <c r="B7736" s="1">
        <v>6.72</v>
      </c>
    </row>
    <row r="7737" spans="1:2" x14ac:dyDescent="0.3">
      <c r="A7737" s="6">
        <f t="shared" si="120"/>
        <v>44458.291666647907</v>
      </c>
      <c r="B7737" s="1">
        <v>8.16</v>
      </c>
    </row>
    <row r="7738" spans="1:2" x14ac:dyDescent="0.3">
      <c r="A7738" s="6">
        <f t="shared" si="120"/>
        <v>44458.333333314571</v>
      </c>
      <c r="B7738" s="1">
        <v>6.48</v>
      </c>
    </row>
    <row r="7739" spans="1:2" x14ac:dyDescent="0.3">
      <c r="A7739" s="6">
        <f t="shared" si="120"/>
        <v>44458.374999981235</v>
      </c>
      <c r="B7739" s="1">
        <v>6.48</v>
      </c>
    </row>
    <row r="7740" spans="1:2" x14ac:dyDescent="0.3">
      <c r="A7740" s="6">
        <f t="shared" si="120"/>
        <v>44458.4166666479</v>
      </c>
      <c r="B7740" s="1">
        <v>6.96</v>
      </c>
    </row>
    <row r="7741" spans="1:2" x14ac:dyDescent="0.3">
      <c r="A7741" s="6">
        <f t="shared" si="120"/>
        <v>44458.458333314564</v>
      </c>
      <c r="B7741" s="1">
        <v>7.44</v>
      </c>
    </row>
    <row r="7742" spans="1:2" x14ac:dyDescent="0.3">
      <c r="A7742" s="6">
        <f t="shared" si="120"/>
        <v>44458.499999981228</v>
      </c>
      <c r="B7742" s="1">
        <v>6.96</v>
      </c>
    </row>
    <row r="7743" spans="1:2" x14ac:dyDescent="0.3">
      <c r="A7743" s="6">
        <f t="shared" si="120"/>
        <v>44458.541666647892</v>
      </c>
      <c r="B7743" s="1">
        <v>7.68</v>
      </c>
    </row>
    <row r="7744" spans="1:2" x14ac:dyDescent="0.3">
      <c r="A7744" s="6">
        <f t="shared" si="120"/>
        <v>44458.583333314557</v>
      </c>
      <c r="B7744" s="1">
        <v>7.68</v>
      </c>
    </row>
    <row r="7745" spans="1:2" x14ac:dyDescent="0.3">
      <c r="A7745" s="6">
        <f t="shared" si="120"/>
        <v>44458.624999981221</v>
      </c>
      <c r="B7745" s="1">
        <v>6.72</v>
      </c>
    </row>
    <row r="7746" spans="1:2" x14ac:dyDescent="0.3">
      <c r="A7746" s="6">
        <f t="shared" si="120"/>
        <v>44458.666666647885</v>
      </c>
      <c r="B7746" s="1">
        <v>6</v>
      </c>
    </row>
    <row r="7747" spans="1:2" x14ac:dyDescent="0.3">
      <c r="A7747" s="6">
        <f t="shared" si="120"/>
        <v>44458.708333314549</v>
      </c>
      <c r="B7747" s="1">
        <v>6.24</v>
      </c>
    </row>
    <row r="7748" spans="1:2" x14ac:dyDescent="0.3">
      <c r="A7748" s="6">
        <f t="shared" ref="A7748:A7811" si="121">A7747+1/24</f>
        <v>44458.749999981213</v>
      </c>
      <c r="B7748" s="1">
        <v>8.4</v>
      </c>
    </row>
    <row r="7749" spans="1:2" x14ac:dyDescent="0.3">
      <c r="A7749" s="6">
        <f t="shared" si="121"/>
        <v>44458.791666647878</v>
      </c>
      <c r="B7749" s="1">
        <v>11.04</v>
      </c>
    </row>
    <row r="7750" spans="1:2" x14ac:dyDescent="0.3">
      <c r="A7750" s="6">
        <f t="shared" si="121"/>
        <v>44458.833333314542</v>
      </c>
      <c r="B7750" s="1">
        <v>10.56</v>
      </c>
    </row>
    <row r="7751" spans="1:2" x14ac:dyDescent="0.3">
      <c r="A7751" s="6">
        <f t="shared" si="121"/>
        <v>44458.874999981206</v>
      </c>
      <c r="B7751" s="1">
        <v>9.6</v>
      </c>
    </row>
    <row r="7752" spans="1:2" x14ac:dyDescent="0.3">
      <c r="A7752" s="6">
        <f t="shared" si="121"/>
        <v>44458.91666664787</v>
      </c>
      <c r="B7752" s="1">
        <v>11.04</v>
      </c>
    </row>
    <row r="7753" spans="1:2" x14ac:dyDescent="0.3">
      <c r="A7753" s="6">
        <f t="shared" si="121"/>
        <v>44458.958333314535</v>
      </c>
      <c r="B7753" s="1">
        <v>11.52</v>
      </c>
    </row>
    <row r="7754" spans="1:2" x14ac:dyDescent="0.3">
      <c r="A7754" s="6">
        <f t="shared" si="121"/>
        <v>44458.999999981199</v>
      </c>
      <c r="B7754" s="1">
        <v>10.32</v>
      </c>
    </row>
    <row r="7755" spans="1:2" x14ac:dyDescent="0.3">
      <c r="A7755" s="6">
        <f t="shared" si="121"/>
        <v>44459.041666647863</v>
      </c>
      <c r="B7755" s="1">
        <v>10.32</v>
      </c>
    </row>
    <row r="7756" spans="1:2" x14ac:dyDescent="0.3">
      <c r="A7756" s="6">
        <f t="shared" si="121"/>
        <v>44459.083333314527</v>
      </c>
      <c r="B7756" s="1">
        <v>10.32</v>
      </c>
    </row>
    <row r="7757" spans="1:2" x14ac:dyDescent="0.3">
      <c r="A7757" s="6">
        <f t="shared" si="121"/>
        <v>44459.124999981192</v>
      </c>
      <c r="B7757" s="1">
        <v>11.52</v>
      </c>
    </row>
    <row r="7758" spans="1:2" x14ac:dyDescent="0.3">
      <c r="A7758" s="6">
        <f t="shared" si="121"/>
        <v>44459.166666647856</v>
      </c>
      <c r="B7758" s="1">
        <v>11.28</v>
      </c>
    </row>
    <row r="7759" spans="1:2" x14ac:dyDescent="0.3">
      <c r="A7759" s="6">
        <f t="shared" si="121"/>
        <v>44459.20833331452</v>
      </c>
      <c r="B7759" s="1">
        <v>51.12</v>
      </c>
    </row>
    <row r="7760" spans="1:2" x14ac:dyDescent="0.3">
      <c r="A7760" s="6">
        <f t="shared" si="121"/>
        <v>44459.249999981184</v>
      </c>
      <c r="B7760" s="1">
        <v>90.48</v>
      </c>
    </row>
    <row r="7761" spans="1:2" x14ac:dyDescent="0.3">
      <c r="A7761" s="6">
        <f t="shared" si="121"/>
        <v>44459.291666647849</v>
      </c>
      <c r="B7761" s="1">
        <v>135.36000000000001</v>
      </c>
    </row>
    <row r="7762" spans="1:2" x14ac:dyDescent="0.3">
      <c r="A7762" s="6">
        <f t="shared" si="121"/>
        <v>44459.333333314513</v>
      </c>
      <c r="B7762" s="1">
        <v>137.04</v>
      </c>
    </row>
    <row r="7763" spans="1:2" x14ac:dyDescent="0.3">
      <c r="A7763" s="6">
        <f t="shared" si="121"/>
        <v>44459.374999981177</v>
      </c>
      <c r="B7763" s="1">
        <v>188.4</v>
      </c>
    </row>
    <row r="7764" spans="1:2" x14ac:dyDescent="0.3">
      <c r="A7764" s="6">
        <f t="shared" si="121"/>
        <v>44459.416666647841</v>
      </c>
      <c r="B7764" s="1">
        <v>124.32</v>
      </c>
    </row>
    <row r="7765" spans="1:2" x14ac:dyDescent="0.3">
      <c r="A7765" s="6">
        <f t="shared" si="121"/>
        <v>44459.458333314506</v>
      </c>
      <c r="B7765" s="1">
        <v>211.68</v>
      </c>
    </row>
    <row r="7766" spans="1:2" x14ac:dyDescent="0.3">
      <c r="A7766" s="6">
        <f t="shared" si="121"/>
        <v>44459.49999998117</v>
      </c>
      <c r="B7766" s="1">
        <v>200.16</v>
      </c>
    </row>
    <row r="7767" spans="1:2" x14ac:dyDescent="0.3">
      <c r="A7767" s="6">
        <f t="shared" si="121"/>
        <v>44459.541666647834</v>
      </c>
      <c r="B7767" s="1">
        <v>184.56</v>
      </c>
    </row>
    <row r="7768" spans="1:2" x14ac:dyDescent="0.3">
      <c r="A7768" s="6">
        <f t="shared" si="121"/>
        <v>44459.583333314498</v>
      </c>
      <c r="B7768" s="1">
        <v>41.04</v>
      </c>
    </row>
    <row r="7769" spans="1:2" x14ac:dyDescent="0.3">
      <c r="A7769" s="6">
        <f t="shared" si="121"/>
        <v>44459.624999981163</v>
      </c>
      <c r="B7769" s="1">
        <v>39.36</v>
      </c>
    </row>
    <row r="7770" spans="1:2" x14ac:dyDescent="0.3">
      <c r="A7770" s="6">
        <f t="shared" si="121"/>
        <v>44459.666666647827</v>
      </c>
      <c r="B7770" s="1">
        <v>36.479999999999997</v>
      </c>
    </row>
    <row r="7771" spans="1:2" x14ac:dyDescent="0.3">
      <c r="A7771" s="6">
        <f t="shared" si="121"/>
        <v>44459.708333314491</v>
      </c>
      <c r="B7771" s="1">
        <v>17.52</v>
      </c>
    </row>
    <row r="7772" spans="1:2" x14ac:dyDescent="0.3">
      <c r="A7772" s="6">
        <f t="shared" si="121"/>
        <v>44459.749999981155</v>
      </c>
      <c r="B7772" s="1">
        <v>7.2</v>
      </c>
    </row>
    <row r="7773" spans="1:2" x14ac:dyDescent="0.3">
      <c r="A7773" s="6">
        <f t="shared" si="121"/>
        <v>44459.79166664782</v>
      </c>
      <c r="B7773" s="1">
        <v>12</v>
      </c>
    </row>
    <row r="7774" spans="1:2" x14ac:dyDescent="0.3">
      <c r="A7774" s="6">
        <f t="shared" si="121"/>
        <v>44459.833333314484</v>
      </c>
      <c r="B7774" s="1">
        <v>11.04</v>
      </c>
    </row>
    <row r="7775" spans="1:2" x14ac:dyDescent="0.3">
      <c r="A7775" s="6">
        <f t="shared" si="121"/>
        <v>44459.874999981148</v>
      </c>
      <c r="B7775" s="1">
        <v>11.28</v>
      </c>
    </row>
    <row r="7776" spans="1:2" x14ac:dyDescent="0.3">
      <c r="A7776" s="6">
        <f t="shared" si="121"/>
        <v>44459.916666647812</v>
      </c>
      <c r="B7776" s="1">
        <v>11.52</v>
      </c>
    </row>
    <row r="7777" spans="1:2" x14ac:dyDescent="0.3">
      <c r="A7777" s="6">
        <f t="shared" si="121"/>
        <v>44459.958333314476</v>
      </c>
      <c r="B7777" s="1">
        <v>11.04</v>
      </c>
    </row>
    <row r="7778" spans="1:2" x14ac:dyDescent="0.3">
      <c r="A7778" s="6">
        <f t="shared" si="121"/>
        <v>44459.999999981141</v>
      </c>
      <c r="B7778" s="1">
        <v>12.24</v>
      </c>
    </row>
    <row r="7779" spans="1:2" x14ac:dyDescent="0.3">
      <c r="A7779" s="6">
        <f t="shared" si="121"/>
        <v>44460.041666647805</v>
      </c>
      <c r="B7779" s="1">
        <v>11.04</v>
      </c>
    </row>
    <row r="7780" spans="1:2" x14ac:dyDescent="0.3">
      <c r="A7780" s="6">
        <f t="shared" si="121"/>
        <v>44460.083333314469</v>
      </c>
      <c r="B7780" s="1">
        <v>11.52</v>
      </c>
    </row>
    <row r="7781" spans="1:2" x14ac:dyDescent="0.3">
      <c r="A7781" s="6">
        <f t="shared" si="121"/>
        <v>44460.124999981133</v>
      </c>
      <c r="B7781" s="1">
        <v>11.52</v>
      </c>
    </row>
    <row r="7782" spans="1:2" x14ac:dyDescent="0.3">
      <c r="A7782" s="6">
        <f t="shared" si="121"/>
        <v>44460.166666647798</v>
      </c>
      <c r="B7782" s="1">
        <v>13.44</v>
      </c>
    </row>
    <row r="7783" spans="1:2" x14ac:dyDescent="0.3">
      <c r="A7783" s="6">
        <f t="shared" si="121"/>
        <v>44460.208333314462</v>
      </c>
      <c r="B7783" s="1">
        <v>51.6</v>
      </c>
    </row>
    <row r="7784" spans="1:2" x14ac:dyDescent="0.3">
      <c r="A7784" s="6">
        <f t="shared" si="121"/>
        <v>44460.249999981126</v>
      </c>
      <c r="B7784" s="1">
        <v>146.4</v>
      </c>
    </row>
    <row r="7785" spans="1:2" x14ac:dyDescent="0.3">
      <c r="A7785" s="6">
        <f t="shared" si="121"/>
        <v>44460.29166664779</v>
      </c>
      <c r="B7785" s="1">
        <v>210.48</v>
      </c>
    </row>
    <row r="7786" spans="1:2" x14ac:dyDescent="0.3">
      <c r="A7786" s="6">
        <f t="shared" si="121"/>
        <v>44460.333333314455</v>
      </c>
      <c r="B7786" s="1">
        <v>188.88</v>
      </c>
    </row>
    <row r="7787" spans="1:2" x14ac:dyDescent="0.3">
      <c r="A7787" s="6">
        <f t="shared" si="121"/>
        <v>44460.374999981119</v>
      </c>
      <c r="B7787" s="1">
        <v>204</v>
      </c>
    </row>
    <row r="7788" spans="1:2" x14ac:dyDescent="0.3">
      <c r="A7788" s="6">
        <f t="shared" si="121"/>
        <v>44460.416666647783</v>
      </c>
      <c r="B7788" s="1">
        <v>174.24</v>
      </c>
    </row>
    <row r="7789" spans="1:2" x14ac:dyDescent="0.3">
      <c r="A7789" s="6">
        <f t="shared" si="121"/>
        <v>44460.458333314447</v>
      </c>
      <c r="B7789" s="1">
        <v>183.36</v>
      </c>
    </row>
    <row r="7790" spans="1:2" x14ac:dyDescent="0.3">
      <c r="A7790" s="6">
        <f t="shared" si="121"/>
        <v>44460.499999981112</v>
      </c>
      <c r="B7790" s="1">
        <v>155.52000000000001</v>
      </c>
    </row>
    <row r="7791" spans="1:2" x14ac:dyDescent="0.3">
      <c r="A7791" s="6">
        <f t="shared" si="121"/>
        <v>44460.541666647776</v>
      </c>
      <c r="B7791" s="1">
        <v>132.96</v>
      </c>
    </row>
    <row r="7792" spans="1:2" x14ac:dyDescent="0.3">
      <c r="A7792" s="6">
        <f t="shared" si="121"/>
        <v>44460.58333331444</v>
      </c>
      <c r="B7792" s="1">
        <v>45.84</v>
      </c>
    </row>
    <row r="7793" spans="1:2" x14ac:dyDescent="0.3">
      <c r="A7793" s="6">
        <f t="shared" si="121"/>
        <v>44460.624999981104</v>
      </c>
      <c r="B7793" s="1">
        <v>44.4</v>
      </c>
    </row>
    <row r="7794" spans="1:2" x14ac:dyDescent="0.3">
      <c r="A7794" s="6">
        <f t="shared" si="121"/>
        <v>44460.666666647769</v>
      </c>
      <c r="B7794" s="1">
        <v>42.48</v>
      </c>
    </row>
    <row r="7795" spans="1:2" x14ac:dyDescent="0.3">
      <c r="A7795" s="6">
        <f t="shared" si="121"/>
        <v>44460.708333314433</v>
      </c>
      <c r="B7795" s="1">
        <v>22.8</v>
      </c>
    </row>
    <row r="7796" spans="1:2" x14ac:dyDescent="0.3">
      <c r="A7796" s="6">
        <f t="shared" si="121"/>
        <v>44460.749999981097</v>
      </c>
      <c r="B7796" s="1">
        <v>9.6</v>
      </c>
    </row>
    <row r="7797" spans="1:2" x14ac:dyDescent="0.3">
      <c r="A7797" s="6">
        <f t="shared" si="121"/>
        <v>44460.791666647761</v>
      </c>
      <c r="B7797" s="1">
        <v>12.96</v>
      </c>
    </row>
    <row r="7798" spans="1:2" x14ac:dyDescent="0.3">
      <c r="A7798" s="6">
        <f t="shared" si="121"/>
        <v>44460.833333314426</v>
      </c>
      <c r="B7798" s="1">
        <v>12.48</v>
      </c>
    </row>
    <row r="7799" spans="1:2" x14ac:dyDescent="0.3">
      <c r="A7799" s="6">
        <f t="shared" si="121"/>
        <v>44460.87499998109</v>
      </c>
      <c r="B7799" s="1">
        <v>11.52</v>
      </c>
    </row>
    <row r="7800" spans="1:2" x14ac:dyDescent="0.3">
      <c r="A7800" s="6">
        <f t="shared" si="121"/>
        <v>44460.916666647754</v>
      </c>
      <c r="B7800" s="1">
        <v>11.76</v>
      </c>
    </row>
    <row r="7801" spans="1:2" x14ac:dyDescent="0.3">
      <c r="A7801" s="6">
        <f t="shared" si="121"/>
        <v>44460.958333314418</v>
      </c>
      <c r="B7801" s="1">
        <v>12.48</v>
      </c>
    </row>
    <row r="7802" spans="1:2" x14ac:dyDescent="0.3">
      <c r="A7802" s="6">
        <f t="shared" si="121"/>
        <v>44460.999999981083</v>
      </c>
      <c r="B7802" s="1">
        <v>11.28</v>
      </c>
    </row>
    <row r="7803" spans="1:2" x14ac:dyDescent="0.3">
      <c r="A7803" s="6">
        <f t="shared" si="121"/>
        <v>44461.041666647747</v>
      </c>
      <c r="B7803" s="1">
        <v>11.52</v>
      </c>
    </row>
    <row r="7804" spans="1:2" x14ac:dyDescent="0.3">
      <c r="A7804" s="6">
        <f t="shared" si="121"/>
        <v>44461.083333314411</v>
      </c>
      <c r="B7804" s="1">
        <v>11.28</v>
      </c>
    </row>
    <row r="7805" spans="1:2" x14ac:dyDescent="0.3">
      <c r="A7805" s="6">
        <f t="shared" si="121"/>
        <v>44461.124999981075</v>
      </c>
      <c r="B7805" s="1">
        <v>11.52</v>
      </c>
    </row>
    <row r="7806" spans="1:2" x14ac:dyDescent="0.3">
      <c r="A7806" s="6">
        <f t="shared" si="121"/>
        <v>44461.166666647739</v>
      </c>
      <c r="B7806" s="1">
        <v>13.2</v>
      </c>
    </row>
    <row r="7807" spans="1:2" x14ac:dyDescent="0.3">
      <c r="A7807" s="6">
        <f t="shared" si="121"/>
        <v>44461.208333314404</v>
      </c>
      <c r="B7807" s="1">
        <v>53.76</v>
      </c>
    </row>
    <row r="7808" spans="1:2" x14ac:dyDescent="0.3">
      <c r="A7808" s="6">
        <f t="shared" si="121"/>
        <v>44461.249999981068</v>
      </c>
      <c r="B7808" s="1">
        <v>124.56</v>
      </c>
    </row>
    <row r="7809" spans="1:2" x14ac:dyDescent="0.3">
      <c r="A7809" s="6">
        <f t="shared" si="121"/>
        <v>44461.291666647732</v>
      </c>
      <c r="B7809" s="1">
        <v>143.28</v>
      </c>
    </row>
    <row r="7810" spans="1:2" x14ac:dyDescent="0.3">
      <c r="A7810" s="6">
        <f t="shared" si="121"/>
        <v>44461.333333314396</v>
      </c>
      <c r="B7810" s="1">
        <v>117.84</v>
      </c>
    </row>
    <row r="7811" spans="1:2" x14ac:dyDescent="0.3">
      <c r="A7811" s="6">
        <f t="shared" si="121"/>
        <v>44461.374999981061</v>
      </c>
      <c r="B7811" s="1">
        <v>184.8</v>
      </c>
    </row>
    <row r="7812" spans="1:2" x14ac:dyDescent="0.3">
      <c r="A7812" s="6">
        <f t="shared" ref="A7812:A7875" si="122">A7811+1/24</f>
        <v>44461.416666647725</v>
      </c>
      <c r="B7812" s="1">
        <v>158.88</v>
      </c>
    </row>
    <row r="7813" spans="1:2" x14ac:dyDescent="0.3">
      <c r="A7813" s="6">
        <f t="shared" si="122"/>
        <v>44461.458333314389</v>
      </c>
      <c r="B7813" s="1">
        <v>191.28</v>
      </c>
    </row>
    <row r="7814" spans="1:2" x14ac:dyDescent="0.3">
      <c r="A7814" s="6">
        <f t="shared" si="122"/>
        <v>44461.499999981053</v>
      </c>
      <c r="B7814" s="1">
        <v>157.68</v>
      </c>
    </row>
    <row r="7815" spans="1:2" x14ac:dyDescent="0.3">
      <c r="A7815" s="6">
        <f t="shared" si="122"/>
        <v>44461.541666647718</v>
      </c>
      <c r="B7815" s="1">
        <v>166.32</v>
      </c>
    </row>
    <row r="7816" spans="1:2" x14ac:dyDescent="0.3">
      <c r="A7816" s="6">
        <f t="shared" si="122"/>
        <v>44461.583333314382</v>
      </c>
      <c r="B7816" s="1">
        <v>41.52</v>
      </c>
    </row>
    <row r="7817" spans="1:2" x14ac:dyDescent="0.3">
      <c r="A7817" s="6">
        <f t="shared" si="122"/>
        <v>44461.624999981046</v>
      </c>
      <c r="B7817" s="1">
        <v>39.6</v>
      </c>
    </row>
    <row r="7818" spans="1:2" x14ac:dyDescent="0.3">
      <c r="A7818" s="6">
        <f t="shared" si="122"/>
        <v>44461.66666664771</v>
      </c>
      <c r="B7818" s="1">
        <v>36.72</v>
      </c>
    </row>
    <row r="7819" spans="1:2" x14ac:dyDescent="0.3">
      <c r="A7819" s="6">
        <f t="shared" si="122"/>
        <v>44461.708333314375</v>
      </c>
      <c r="B7819" s="1">
        <v>18</v>
      </c>
    </row>
    <row r="7820" spans="1:2" x14ac:dyDescent="0.3">
      <c r="A7820" s="6">
        <f t="shared" si="122"/>
        <v>44461.749999981039</v>
      </c>
      <c r="B7820" s="1">
        <v>13.44</v>
      </c>
    </row>
    <row r="7821" spans="1:2" x14ac:dyDescent="0.3">
      <c r="A7821" s="6">
        <f t="shared" si="122"/>
        <v>44461.791666647703</v>
      </c>
      <c r="B7821" s="1">
        <v>14.64</v>
      </c>
    </row>
    <row r="7822" spans="1:2" x14ac:dyDescent="0.3">
      <c r="A7822" s="6">
        <f t="shared" si="122"/>
        <v>44461.833333314367</v>
      </c>
      <c r="B7822" s="1">
        <v>12.48</v>
      </c>
    </row>
    <row r="7823" spans="1:2" x14ac:dyDescent="0.3">
      <c r="A7823" s="6">
        <f t="shared" si="122"/>
        <v>44461.874999981032</v>
      </c>
      <c r="B7823" s="1">
        <v>11.52</v>
      </c>
    </row>
    <row r="7824" spans="1:2" x14ac:dyDescent="0.3">
      <c r="A7824" s="6">
        <f t="shared" si="122"/>
        <v>44461.916666647696</v>
      </c>
      <c r="B7824" s="1">
        <v>11.76</v>
      </c>
    </row>
    <row r="7825" spans="1:2" x14ac:dyDescent="0.3">
      <c r="A7825" s="6">
        <f t="shared" si="122"/>
        <v>44461.95833331436</v>
      </c>
      <c r="B7825" s="1">
        <v>12.48</v>
      </c>
    </row>
    <row r="7826" spans="1:2" x14ac:dyDescent="0.3">
      <c r="A7826" s="6">
        <f t="shared" si="122"/>
        <v>44461.999999981024</v>
      </c>
      <c r="B7826" s="1">
        <v>12.72</v>
      </c>
    </row>
    <row r="7827" spans="1:2" x14ac:dyDescent="0.3">
      <c r="A7827" s="6">
        <f t="shared" si="122"/>
        <v>44462.041666647689</v>
      </c>
      <c r="B7827" s="1">
        <v>12.24</v>
      </c>
    </row>
    <row r="7828" spans="1:2" x14ac:dyDescent="0.3">
      <c r="A7828" s="6">
        <f t="shared" si="122"/>
        <v>44462.083333314353</v>
      </c>
      <c r="B7828" s="1">
        <v>12</v>
      </c>
    </row>
    <row r="7829" spans="1:2" x14ac:dyDescent="0.3">
      <c r="A7829" s="6">
        <f t="shared" si="122"/>
        <v>44462.124999981017</v>
      </c>
      <c r="B7829" s="1">
        <v>12</v>
      </c>
    </row>
    <row r="7830" spans="1:2" x14ac:dyDescent="0.3">
      <c r="A7830" s="6">
        <f t="shared" si="122"/>
        <v>44462.166666647681</v>
      </c>
      <c r="B7830" s="1">
        <v>13.68</v>
      </c>
    </row>
    <row r="7831" spans="1:2" x14ac:dyDescent="0.3">
      <c r="A7831" s="6">
        <f t="shared" si="122"/>
        <v>44462.208333314346</v>
      </c>
      <c r="B7831" s="1">
        <v>51.84</v>
      </c>
    </row>
    <row r="7832" spans="1:2" x14ac:dyDescent="0.3">
      <c r="A7832" s="6">
        <f t="shared" si="122"/>
        <v>44462.24999998101</v>
      </c>
      <c r="B7832" s="1">
        <v>157.91999999999999</v>
      </c>
    </row>
    <row r="7833" spans="1:2" x14ac:dyDescent="0.3">
      <c r="A7833" s="6">
        <f t="shared" si="122"/>
        <v>44462.291666647674</v>
      </c>
      <c r="B7833" s="1">
        <v>208.56</v>
      </c>
    </row>
    <row r="7834" spans="1:2" x14ac:dyDescent="0.3">
      <c r="A7834" s="6">
        <f t="shared" si="122"/>
        <v>44462.333333314338</v>
      </c>
      <c r="B7834" s="1">
        <v>187.44</v>
      </c>
    </row>
    <row r="7835" spans="1:2" x14ac:dyDescent="0.3">
      <c r="A7835" s="6">
        <f t="shared" si="122"/>
        <v>44462.374999981002</v>
      </c>
      <c r="B7835" s="1">
        <v>208.8</v>
      </c>
    </row>
    <row r="7836" spans="1:2" x14ac:dyDescent="0.3">
      <c r="A7836" s="6">
        <f t="shared" si="122"/>
        <v>44462.416666647667</v>
      </c>
      <c r="B7836" s="1">
        <v>165.12</v>
      </c>
    </row>
    <row r="7837" spans="1:2" x14ac:dyDescent="0.3">
      <c r="A7837" s="6">
        <f t="shared" si="122"/>
        <v>44462.458333314331</v>
      </c>
      <c r="B7837" s="1">
        <v>205.92</v>
      </c>
    </row>
    <row r="7838" spans="1:2" x14ac:dyDescent="0.3">
      <c r="A7838" s="6">
        <f t="shared" si="122"/>
        <v>44462.499999980995</v>
      </c>
      <c r="B7838" s="1">
        <v>184.56</v>
      </c>
    </row>
    <row r="7839" spans="1:2" x14ac:dyDescent="0.3">
      <c r="A7839" s="6">
        <f t="shared" si="122"/>
        <v>44462.541666647659</v>
      </c>
      <c r="B7839" s="1">
        <v>174.48</v>
      </c>
    </row>
    <row r="7840" spans="1:2" x14ac:dyDescent="0.3">
      <c r="A7840" s="6">
        <f t="shared" si="122"/>
        <v>44462.583333314324</v>
      </c>
      <c r="B7840" s="1">
        <v>41.28</v>
      </c>
    </row>
    <row r="7841" spans="1:2" x14ac:dyDescent="0.3">
      <c r="A7841" s="6">
        <f t="shared" si="122"/>
        <v>44462.624999980988</v>
      </c>
      <c r="B7841" s="1">
        <v>41.76</v>
      </c>
    </row>
    <row r="7842" spans="1:2" x14ac:dyDescent="0.3">
      <c r="A7842" s="6">
        <f t="shared" si="122"/>
        <v>44462.666666647652</v>
      </c>
      <c r="B7842" s="1">
        <v>39.36</v>
      </c>
    </row>
    <row r="7843" spans="1:2" x14ac:dyDescent="0.3">
      <c r="A7843" s="6">
        <f t="shared" si="122"/>
        <v>44462.708333314316</v>
      </c>
      <c r="B7843" s="1">
        <v>12.24</v>
      </c>
    </row>
    <row r="7844" spans="1:2" x14ac:dyDescent="0.3">
      <c r="A7844" s="6">
        <f t="shared" si="122"/>
        <v>44462.749999980981</v>
      </c>
      <c r="B7844" s="1">
        <v>11.52</v>
      </c>
    </row>
    <row r="7845" spans="1:2" x14ac:dyDescent="0.3">
      <c r="A7845" s="6">
        <f t="shared" si="122"/>
        <v>44462.791666647645</v>
      </c>
      <c r="B7845" s="1">
        <v>13.68</v>
      </c>
    </row>
    <row r="7846" spans="1:2" x14ac:dyDescent="0.3">
      <c r="A7846" s="6">
        <f t="shared" si="122"/>
        <v>44462.833333314309</v>
      </c>
      <c r="B7846" s="1">
        <v>13.44</v>
      </c>
    </row>
    <row r="7847" spans="1:2" x14ac:dyDescent="0.3">
      <c r="A7847" s="6">
        <f t="shared" si="122"/>
        <v>44462.874999980973</v>
      </c>
      <c r="B7847" s="1">
        <v>13.44</v>
      </c>
    </row>
    <row r="7848" spans="1:2" x14ac:dyDescent="0.3">
      <c r="A7848" s="6">
        <f t="shared" si="122"/>
        <v>44462.916666647638</v>
      </c>
      <c r="B7848" s="1">
        <v>11.76</v>
      </c>
    </row>
    <row r="7849" spans="1:2" x14ac:dyDescent="0.3">
      <c r="A7849" s="6">
        <f t="shared" si="122"/>
        <v>44462.958333314302</v>
      </c>
      <c r="B7849" s="1">
        <v>12.72</v>
      </c>
    </row>
    <row r="7850" spans="1:2" x14ac:dyDescent="0.3">
      <c r="A7850" s="6">
        <f t="shared" si="122"/>
        <v>44462.999999980966</v>
      </c>
      <c r="B7850" s="1">
        <v>11.28</v>
      </c>
    </row>
    <row r="7851" spans="1:2" x14ac:dyDescent="0.3">
      <c r="A7851" s="6">
        <f t="shared" si="122"/>
        <v>44463.04166664763</v>
      </c>
      <c r="B7851" s="1">
        <v>11.52</v>
      </c>
    </row>
    <row r="7852" spans="1:2" x14ac:dyDescent="0.3">
      <c r="A7852" s="6">
        <f t="shared" si="122"/>
        <v>44463.083333314295</v>
      </c>
      <c r="B7852" s="1">
        <v>12</v>
      </c>
    </row>
    <row r="7853" spans="1:2" x14ac:dyDescent="0.3">
      <c r="A7853" s="6">
        <f t="shared" si="122"/>
        <v>44463.124999980959</v>
      </c>
      <c r="B7853" s="1">
        <v>12.48</v>
      </c>
    </row>
    <row r="7854" spans="1:2" x14ac:dyDescent="0.3">
      <c r="A7854" s="6">
        <f t="shared" si="122"/>
        <v>44463.166666647623</v>
      </c>
      <c r="B7854" s="1">
        <v>14.16</v>
      </c>
    </row>
    <row r="7855" spans="1:2" x14ac:dyDescent="0.3">
      <c r="A7855" s="6">
        <f t="shared" si="122"/>
        <v>44463.208333314287</v>
      </c>
      <c r="B7855" s="1">
        <v>52.32</v>
      </c>
    </row>
    <row r="7856" spans="1:2" x14ac:dyDescent="0.3">
      <c r="A7856" s="6">
        <f t="shared" si="122"/>
        <v>44463.249999980952</v>
      </c>
      <c r="B7856" s="1">
        <v>143.76</v>
      </c>
    </row>
    <row r="7857" spans="1:2" x14ac:dyDescent="0.3">
      <c r="A7857" s="6">
        <f t="shared" si="122"/>
        <v>44463.291666647616</v>
      </c>
      <c r="B7857" s="1">
        <v>205.92</v>
      </c>
    </row>
    <row r="7858" spans="1:2" x14ac:dyDescent="0.3">
      <c r="A7858" s="6">
        <f t="shared" si="122"/>
        <v>44463.33333331428</v>
      </c>
      <c r="B7858" s="1">
        <v>189.84</v>
      </c>
    </row>
    <row r="7859" spans="1:2" x14ac:dyDescent="0.3">
      <c r="A7859" s="6">
        <f t="shared" si="122"/>
        <v>44463.374999980944</v>
      </c>
      <c r="B7859" s="1">
        <v>198.72</v>
      </c>
    </row>
    <row r="7860" spans="1:2" x14ac:dyDescent="0.3">
      <c r="A7860" s="6">
        <f t="shared" si="122"/>
        <v>44463.416666647609</v>
      </c>
      <c r="B7860" s="1">
        <v>184.8</v>
      </c>
    </row>
    <row r="7861" spans="1:2" x14ac:dyDescent="0.3">
      <c r="A7861" s="6">
        <f t="shared" si="122"/>
        <v>44463.458333314273</v>
      </c>
      <c r="B7861" s="1">
        <v>199.92</v>
      </c>
    </row>
    <row r="7862" spans="1:2" x14ac:dyDescent="0.3">
      <c r="A7862" s="6">
        <f t="shared" si="122"/>
        <v>44463.499999980937</v>
      </c>
      <c r="B7862" s="1">
        <v>181.68</v>
      </c>
    </row>
    <row r="7863" spans="1:2" x14ac:dyDescent="0.3">
      <c r="A7863" s="6">
        <f t="shared" si="122"/>
        <v>44463.541666647601</v>
      </c>
      <c r="B7863" s="1">
        <v>180.96</v>
      </c>
    </row>
    <row r="7864" spans="1:2" x14ac:dyDescent="0.3">
      <c r="A7864" s="6">
        <f t="shared" si="122"/>
        <v>44463.583333314265</v>
      </c>
      <c r="B7864" s="1">
        <v>115.44</v>
      </c>
    </row>
    <row r="7865" spans="1:2" x14ac:dyDescent="0.3">
      <c r="A7865" s="6">
        <f t="shared" si="122"/>
        <v>44463.62499998093</v>
      </c>
      <c r="B7865" s="1">
        <v>56.4</v>
      </c>
    </row>
    <row r="7866" spans="1:2" x14ac:dyDescent="0.3">
      <c r="A7866" s="6">
        <f t="shared" si="122"/>
        <v>44463.666666647594</v>
      </c>
      <c r="B7866" s="1">
        <v>53.28</v>
      </c>
    </row>
    <row r="7867" spans="1:2" x14ac:dyDescent="0.3">
      <c r="A7867" s="6">
        <f t="shared" si="122"/>
        <v>44463.708333314258</v>
      </c>
      <c r="B7867" s="1">
        <v>20.88</v>
      </c>
    </row>
    <row r="7868" spans="1:2" x14ac:dyDescent="0.3">
      <c r="A7868" s="6">
        <f t="shared" si="122"/>
        <v>44463.749999980922</v>
      </c>
      <c r="B7868" s="1">
        <v>17.28</v>
      </c>
    </row>
    <row r="7869" spans="1:2" x14ac:dyDescent="0.3">
      <c r="A7869" s="6">
        <f t="shared" si="122"/>
        <v>44463.791666647587</v>
      </c>
      <c r="B7869" s="1">
        <v>16.079999999999998</v>
      </c>
    </row>
    <row r="7870" spans="1:2" x14ac:dyDescent="0.3">
      <c r="A7870" s="6">
        <f t="shared" si="122"/>
        <v>44463.833333314251</v>
      </c>
      <c r="B7870" s="1">
        <v>13.68</v>
      </c>
    </row>
    <row r="7871" spans="1:2" x14ac:dyDescent="0.3">
      <c r="A7871" s="6">
        <f t="shared" si="122"/>
        <v>44463.874999980915</v>
      </c>
      <c r="B7871" s="1">
        <v>12.24</v>
      </c>
    </row>
    <row r="7872" spans="1:2" x14ac:dyDescent="0.3">
      <c r="A7872" s="6">
        <f t="shared" si="122"/>
        <v>44463.916666647579</v>
      </c>
      <c r="B7872" s="1">
        <v>10.8</v>
      </c>
    </row>
    <row r="7873" spans="1:2" x14ac:dyDescent="0.3">
      <c r="A7873" s="6">
        <f t="shared" si="122"/>
        <v>44463.958333314244</v>
      </c>
      <c r="B7873" s="1">
        <v>11.52</v>
      </c>
    </row>
    <row r="7874" spans="1:2" x14ac:dyDescent="0.3">
      <c r="A7874" s="6">
        <f t="shared" si="122"/>
        <v>44463.999999980908</v>
      </c>
      <c r="B7874" s="1">
        <v>12</v>
      </c>
    </row>
    <row r="7875" spans="1:2" x14ac:dyDescent="0.3">
      <c r="A7875" s="6">
        <f t="shared" si="122"/>
        <v>44464.041666647572</v>
      </c>
      <c r="B7875" s="1">
        <v>11.76</v>
      </c>
    </row>
    <row r="7876" spans="1:2" x14ac:dyDescent="0.3">
      <c r="A7876" s="6">
        <f t="shared" ref="A7876:A7939" si="123">A7875+1/24</f>
        <v>44464.083333314236</v>
      </c>
      <c r="B7876" s="1">
        <v>12.24</v>
      </c>
    </row>
    <row r="7877" spans="1:2" x14ac:dyDescent="0.3">
      <c r="A7877" s="6">
        <f t="shared" si="123"/>
        <v>44464.124999980901</v>
      </c>
      <c r="B7877" s="1">
        <v>11.76</v>
      </c>
    </row>
    <row r="7878" spans="1:2" x14ac:dyDescent="0.3">
      <c r="A7878" s="6">
        <f t="shared" si="123"/>
        <v>44464.166666647565</v>
      </c>
      <c r="B7878" s="1">
        <v>11.52</v>
      </c>
    </row>
    <row r="7879" spans="1:2" x14ac:dyDescent="0.3">
      <c r="A7879" s="6">
        <f t="shared" si="123"/>
        <v>44464.208333314229</v>
      </c>
      <c r="B7879" s="1">
        <v>11.28</v>
      </c>
    </row>
    <row r="7880" spans="1:2" x14ac:dyDescent="0.3">
      <c r="A7880" s="6">
        <f t="shared" si="123"/>
        <v>44464.249999980893</v>
      </c>
      <c r="B7880" s="1">
        <v>8.8800000000000008</v>
      </c>
    </row>
    <row r="7881" spans="1:2" x14ac:dyDescent="0.3">
      <c r="A7881" s="6">
        <f t="shared" si="123"/>
        <v>44464.291666647558</v>
      </c>
      <c r="B7881" s="1">
        <v>7.44</v>
      </c>
    </row>
    <row r="7882" spans="1:2" x14ac:dyDescent="0.3">
      <c r="A7882" s="6">
        <f t="shared" si="123"/>
        <v>44464.333333314222</v>
      </c>
      <c r="B7882" s="1">
        <v>6.96</v>
      </c>
    </row>
    <row r="7883" spans="1:2" x14ac:dyDescent="0.3">
      <c r="A7883" s="6">
        <f t="shared" si="123"/>
        <v>44464.374999980886</v>
      </c>
      <c r="B7883" s="1">
        <v>6.96</v>
      </c>
    </row>
    <row r="7884" spans="1:2" x14ac:dyDescent="0.3">
      <c r="A7884" s="6">
        <f t="shared" si="123"/>
        <v>44464.41666664755</v>
      </c>
      <c r="B7884" s="1">
        <v>6.96</v>
      </c>
    </row>
    <row r="7885" spans="1:2" x14ac:dyDescent="0.3">
      <c r="A7885" s="6">
        <f t="shared" si="123"/>
        <v>44464.458333314215</v>
      </c>
      <c r="B7885" s="1">
        <v>35.520000000000003</v>
      </c>
    </row>
    <row r="7886" spans="1:2" x14ac:dyDescent="0.3">
      <c r="A7886" s="6">
        <f t="shared" si="123"/>
        <v>44464.499999980879</v>
      </c>
      <c r="B7886" s="1">
        <v>71.760000000000005</v>
      </c>
    </row>
    <row r="7887" spans="1:2" x14ac:dyDescent="0.3">
      <c r="A7887" s="6">
        <f t="shared" si="123"/>
        <v>44464.541666647543</v>
      </c>
      <c r="B7887" s="1">
        <v>82.8</v>
      </c>
    </row>
    <row r="7888" spans="1:2" x14ac:dyDescent="0.3">
      <c r="A7888" s="6">
        <f t="shared" si="123"/>
        <v>44464.583333314207</v>
      </c>
      <c r="B7888" s="1">
        <v>81.599999999999994</v>
      </c>
    </row>
    <row r="7889" spans="1:2" x14ac:dyDescent="0.3">
      <c r="A7889" s="6">
        <f t="shared" si="123"/>
        <v>44464.624999980872</v>
      </c>
      <c r="B7889" s="1">
        <v>54.72</v>
      </c>
    </row>
    <row r="7890" spans="1:2" x14ac:dyDescent="0.3">
      <c r="A7890" s="6">
        <f t="shared" si="123"/>
        <v>44464.666666647536</v>
      </c>
      <c r="B7890" s="1">
        <v>12.72</v>
      </c>
    </row>
    <row r="7891" spans="1:2" x14ac:dyDescent="0.3">
      <c r="A7891" s="6">
        <f t="shared" si="123"/>
        <v>44464.7083333142</v>
      </c>
      <c r="B7891" s="1">
        <v>8.4</v>
      </c>
    </row>
    <row r="7892" spans="1:2" x14ac:dyDescent="0.3">
      <c r="A7892" s="6">
        <f t="shared" si="123"/>
        <v>44464.749999980864</v>
      </c>
      <c r="B7892" s="1">
        <v>12.24</v>
      </c>
    </row>
    <row r="7893" spans="1:2" x14ac:dyDescent="0.3">
      <c r="A7893" s="6">
        <f t="shared" si="123"/>
        <v>44464.791666647528</v>
      </c>
      <c r="B7893" s="1">
        <v>12.48</v>
      </c>
    </row>
    <row r="7894" spans="1:2" x14ac:dyDescent="0.3">
      <c r="A7894" s="6">
        <f t="shared" si="123"/>
        <v>44464.833333314193</v>
      </c>
      <c r="B7894" s="1">
        <v>12.48</v>
      </c>
    </row>
    <row r="7895" spans="1:2" x14ac:dyDescent="0.3">
      <c r="A7895" s="6">
        <f t="shared" si="123"/>
        <v>44464.874999980857</v>
      </c>
      <c r="B7895" s="1">
        <v>12.72</v>
      </c>
    </row>
    <row r="7896" spans="1:2" x14ac:dyDescent="0.3">
      <c r="A7896" s="6">
        <f t="shared" si="123"/>
        <v>44464.916666647521</v>
      </c>
      <c r="B7896" s="1">
        <v>12.48</v>
      </c>
    </row>
    <row r="7897" spans="1:2" x14ac:dyDescent="0.3">
      <c r="A7897" s="6">
        <f t="shared" si="123"/>
        <v>44464.958333314185</v>
      </c>
      <c r="B7897" s="1">
        <v>11.76</v>
      </c>
    </row>
    <row r="7898" spans="1:2" x14ac:dyDescent="0.3">
      <c r="A7898" s="6">
        <f t="shared" si="123"/>
        <v>44464.99999998085</v>
      </c>
      <c r="B7898" s="1">
        <v>12</v>
      </c>
    </row>
    <row r="7899" spans="1:2" x14ac:dyDescent="0.3">
      <c r="A7899" s="6">
        <f t="shared" si="123"/>
        <v>44465.041666647514</v>
      </c>
      <c r="B7899" s="1">
        <v>11.04</v>
      </c>
    </row>
    <row r="7900" spans="1:2" x14ac:dyDescent="0.3">
      <c r="A7900" s="6">
        <f t="shared" si="123"/>
        <v>44465.083333314178</v>
      </c>
      <c r="B7900" s="1">
        <v>11.76</v>
      </c>
    </row>
    <row r="7901" spans="1:2" x14ac:dyDescent="0.3">
      <c r="A7901" s="6">
        <f t="shared" si="123"/>
        <v>44465.124999980842</v>
      </c>
      <c r="B7901" s="1">
        <v>11.28</v>
      </c>
    </row>
    <row r="7902" spans="1:2" x14ac:dyDescent="0.3">
      <c r="A7902" s="6">
        <f t="shared" si="123"/>
        <v>44465.166666647507</v>
      </c>
      <c r="B7902" s="1">
        <v>11.28</v>
      </c>
    </row>
    <row r="7903" spans="1:2" x14ac:dyDescent="0.3">
      <c r="A7903" s="6">
        <f t="shared" si="123"/>
        <v>44465.208333314171</v>
      </c>
      <c r="B7903" s="1">
        <v>11.28</v>
      </c>
    </row>
    <row r="7904" spans="1:2" x14ac:dyDescent="0.3">
      <c r="A7904" s="6">
        <f t="shared" si="123"/>
        <v>44465.249999980835</v>
      </c>
      <c r="B7904" s="1">
        <v>8.8800000000000008</v>
      </c>
    </row>
    <row r="7905" spans="1:2" x14ac:dyDescent="0.3">
      <c r="A7905" s="6">
        <f t="shared" si="123"/>
        <v>44465.291666647499</v>
      </c>
      <c r="B7905" s="1">
        <v>7.92</v>
      </c>
    </row>
    <row r="7906" spans="1:2" x14ac:dyDescent="0.3">
      <c r="A7906" s="6">
        <f t="shared" si="123"/>
        <v>44465.333333314164</v>
      </c>
      <c r="B7906" s="1">
        <v>7.44</v>
      </c>
    </row>
    <row r="7907" spans="1:2" x14ac:dyDescent="0.3">
      <c r="A7907" s="6">
        <f t="shared" si="123"/>
        <v>44465.374999980828</v>
      </c>
      <c r="B7907" s="1">
        <v>7.2</v>
      </c>
    </row>
    <row r="7908" spans="1:2" x14ac:dyDescent="0.3">
      <c r="A7908" s="6">
        <f t="shared" si="123"/>
        <v>44465.416666647492</v>
      </c>
      <c r="B7908" s="1">
        <v>6.72</v>
      </c>
    </row>
    <row r="7909" spans="1:2" x14ac:dyDescent="0.3">
      <c r="A7909" s="6">
        <f t="shared" si="123"/>
        <v>44465.458333314156</v>
      </c>
      <c r="B7909" s="1">
        <v>6.72</v>
      </c>
    </row>
    <row r="7910" spans="1:2" x14ac:dyDescent="0.3">
      <c r="A7910" s="6">
        <f t="shared" si="123"/>
        <v>44465.499999980821</v>
      </c>
      <c r="B7910" s="1">
        <v>8.16</v>
      </c>
    </row>
    <row r="7911" spans="1:2" x14ac:dyDescent="0.3">
      <c r="A7911" s="6">
        <f t="shared" si="123"/>
        <v>44465.541666647485</v>
      </c>
      <c r="B7911" s="1">
        <v>7.44</v>
      </c>
    </row>
    <row r="7912" spans="1:2" x14ac:dyDescent="0.3">
      <c r="A7912" s="6">
        <f t="shared" si="123"/>
        <v>44465.583333314149</v>
      </c>
      <c r="B7912" s="1">
        <v>6.24</v>
      </c>
    </row>
    <row r="7913" spans="1:2" x14ac:dyDescent="0.3">
      <c r="A7913" s="6">
        <f t="shared" si="123"/>
        <v>44465.624999980813</v>
      </c>
      <c r="B7913" s="1">
        <v>6</v>
      </c>
    </row>
    <row r="7914" spans="1:2" x14ac:dyDescent="0.3">
      <c r="A7914" s="6">
        <f t="shared" si="123"/>
        <v>44465.666666647478</v>
      </c>
      <c r="B7914" s="1">
        <v>6.72</v>
      </c>
    </row>
    <row r="7915" spans="1:2" x14ac:dyDescent="0.3">
      <c r="A7915" s="6">
        <f t="shared" si="123"/>
        <v>44465.708333314142</v>
      </c>
      <c r="B7915" s="1">
        <v>7.2</v>
      </c>
    </row>
    <row r="7916" spans="1:2" x14ac:dyDescent="0.3">
      <c r="A7916" s="6">
        <f t="shared" si="123"/>
        <v>44465.749999980806</v>
      </c>
      <c r="B7916" s="1">
        <v>10.08</v>
      </c>
    </row>
    <row r="7917" spans="1:2" x14ac:dyDescent="0.3">
      <c r="A7917" s="6">
        <f t="shared" si="123"/>
        <v>44465.79166664747</v>
      </c>
      <c r="B7917" s="1">
        <v>10.32</v>
      </c>
    </row>
    <row r="7918" spans="1:2" x14ac:dyDescent="0.3">
      <c r="A7918" s="6">
        <f t="shared" si="123"/>
        <v>44465.833333314135</v>
      </c>
      <c r="B7918" s="1">
        <v>10.32</v>
      </c>
    </row>
    <row r="7919" spans="1:2" x14ac:dyDescent="0.3">
      <c r="A7919" s="6">
        <f t="shared" si="123"/>
        <v>44465.874999980799</v>
      </c>
      <c r="B7919" s="1">
        <v>10.8</v>
      </c>
    </row>
    <row r="7920" spans="1:2" x14ac:dyDescent="0.3">
      <c r="A7920" s="6">
        <f t="shared" si="123"/>
        <v>44465.916666647463</v>
      </c>
      <c r="B7920" s="1">
        <v>11.28</v>
      </c>
    </row>
    <row r="7921" spans="1:2" x14ac:dyDescent="0.3">
      <c r="A7921" s="6">
        <f t="shared" si="123"/>
        <v>44465.958333314127</v>
      </c>
      <c r="B7921" s="1">
        <v>10.08</v>
      </c>
    </row>
    <row r="7922" spans="1:2" x14ac:dyDescent="0.3">
      <c r="A7922" s="6">
        <f t="shared" si="123"/>
        <v>44465.999999980791</v>
      </c>
      <c r="B7922" s="1">
        <v>10.08</v>
      </c>
    </row>
    <row r="7923" spans="1:2" x14ac:dyDescent="0.3">
      <c r="A7923" s="6">
        <f t="shared" si="123"/>
        <v>44466.041666647456</v>
      </c>
      <c r="B7923" s="1">
        <v>11.28</v>
      </c>
    </row>
    <row r="7924" spans="1:2" x14ac:dyDescent="0.3">
      <c r="A7924" s="6">
        <f t="shared" si="123"/>
        <v>44466.08333331412</v>
      </c>
      <c r="B7924" s="1">
        <v>11.04</v>
      </c>
    </row>
    <row r="7925" spans="1:2" x14ac:dyDescent="0.3">
      <c r="A7925" s="6">
        <f t="shared" si="123"/>
        <v>44466.124999980784</v>
      </c>
      <c r="B7925" s="1">
        <v>11.04</v>
      </c>
    </row>
    <row r="7926" spans="1:2" x14ac:dyDescent="0.3">
      <c r="A7926" s="6">
        <f t="shared" si="123"/>
        <v>44466.166666647448</v>
      </c>
      <c r="B7926" s="1">
        <v>10.8</v>
      </c>
    </row>
    <row r="7927" spans="1:2" x14ac:dyDescent="0.3">
      <c r="A7927" s="6">
        <f t="shared" si="123"/>
        <v>44466.208333314113</v>
      </c>
      <c r="B7927" s="1">
        <v>52.32</v>
      </c>
    </row>
    <row r="7928" spans="1:2" x14ac:dyDescent="0.3">
      <c r="A7928" s="6">
        <f t="shared" si="123"/>
        <v>44466.249999980777</v>
      </c>
      <c r="B7928" s="1">
        <v>113.52</v>
      </c>
    </row>
    <row r="7929" spans="1:2" x14ac:dyDescent="0.3">
      <c r="A7929" s="6">
        <f t="shared" si="123"/>
        <v>44466.291666647441</v>
      </c>
      <c r="B7929" s="1">
        <v>184.32</v>
      </c>
    </row>
    <row r="7930" spans="1:2" x14ac:dyDescent="0.3">
      <c r="A7930" s="6">
        <f t="shared" si="123"/>
        <v>44466.333333314105</v>
      </c>
      <c r="B7930" s="1">
        <v>155.52000000000001</v>
      </c>
    </row>
    <row r="7931" spans="1:2" x14ac:dyDescent="0.3">
      <c r="A7931" s="6">
        <f t="shared" si="123"/>
        <v>44466.37499998077</v>
      </c>
      <c r="B7931" s="1">
        <v>193.92</v>
      </c>
    </row>
    <row r="7932" spans="1:2" x14ac:dyDescent="0.3">
      <c r="A7932" s="6">
        <f t="shared" si="123"/>
        <v>44466.416666647434</v>
      </c>
      <c r="B7932" s="1">
        <v>167.52</v>
      </c>
    </row>
    <row r="7933" spans="1:2" x14ac:dyDescent="0.3">
      <c r="A7933" s="6">
        <f t="shared" si="123"/>
        <v>44466.458333314098</v>
      </c>
      <c r="B7933" s="1">
        <v>209.52</v>
      </c>
    </row>
    <row r="7934" spans="1:2" x14ac:dyDescent="0.3">
      <c r="A7934" s="6">
        <f t="shared" si="123"/>
        <v>44466.499999980762</v>
      </c>
      <c r="B7934" s="1">
        <v>189.84</v>
      </c>
    </row>
    <row r="7935" spans="1:2" x14ac:dyDescent="0.3">
      <c r="A7935" s="6">
        <f t="shared" si="123"/>
        <v>44466.541666647427</v>
      </c>
      <c r="B7935" s="1">
        <v>171.6</v>
      </c>
    </row>
    <row r="7936" spans="1:2" x14ac:dyDescent="0.3">
      <c r="A7936" s="6">
        <f t="shared" si="123"/>
        <v>44466.583333314091</v>
      </c>
      <c r="B7936" s="1">
        <v>42.48</v>
      </c>
    </row>
    <row r="7937" spans="1:2" x14ac:dyDescent="0.3">
      <c r="A7937" s="6">
        <f t="shared" si="123"/>
        <v>44466.624999980755</v>
      </c>
      <c r="B7937" s="1">
        <v>41.52</v>
      </c>
    </row>
    <row r="7938" spans="1:2" x14ac:dyDescent="0.3">
      <c r="A7938" s="6">
        <f t="shared" si="123"/>
        <v>44466.666666647419</v>
      </c>
      <c r="B7938" s="1">
        <v>38.159999999999997</v>
      </c>
    </row>
    <row r="7939" spans="1:2" x14ac:dyDescent="0.3">
      <c r="A7939" s="6">
        <f t="shared" si="123"/>
        <v>44466.708333314084</v>
      </c>
      <c r="B7939" s="1">
        <v>18.96</v>
      </c>
    </row>
    <row r="7940" spans="1:2" x14ac:dyDescent="0.3">
      <c r="A7940" s="6">
        <f t="shared" ref="A7940:A8003" si="124">A7939+1/24</f>
        <v>44466.749999980748</v>
      </c>
      <c r="B7940" s="1">
        <v>10.08</v>
      </c>
    </row>
    <row r="7941" spans="1:2" x14ac:dyDescent="0.3">
      <c r="A7941" s="6">
        <f t="shared" si="124"/>
        <v>44466.791666647412</v>
      </c>
      <c r="B7941" s="1">
        <v>13.92</v>
      </c>
    </row>
    <row r="7942" spans="1:2" x14ac:dyDescent="0.3">
      <c r="A7942" s="6">
        <f t="shared" si="124"/>
        <v>44466.833333314076</v>
      </c>
      <c r="B7942" s="1">
        <v>12.24</v>
      </c>
    </row>
    <row r="7943" spans="1:2" x14ac:dyDescent="0.3">
      <c r="A7943" s="6">
        <f t="shared" si="124"/>
        <v>44466.874999980741</v>
      </c>
      <c r="B7943" s="1">
        <v>12</v>
      </c>
    </row>
    <row r="7944" spans="1:2" x14ac:dyDescent="0.3">
      <c r="A7944" s="6">
        <f t="shared" si="124"/>
        <v>44466.916666647405</v>
      </c>
      <c r="B7944" s="1">
        <v>11.28</v>
      </c>
    </row>
    <row r="7945" spans="1:2" x14ac:dyDescent="0.3">
      <c r="A7945" s="6">
        <f t="shared" si="124"/>
        <v>44466.958333314069</v>
      </c>
      <c r="B7945" s="1">
        <v>11.76</v>
      </c>
    </row>
    <row r="7946" spans="1:2" x14ac:dyDescent="0.3">
      <c r="A7946" s="6">
        <f t="shared" si="124"/>
        <v>44466.999999980733</v>
      </c>
      <c r="B7946" s="1">
        <v>12.24</v>
      </c>
    </row>
    <row r="7947" spans="1:2" x14ac:dyDescent="0.3">
      <c r="A7947" s="6">
        <f t="shared" si="124"/>
        <v>44467.041666647398</v>
      </c>
      <c r="B7947" s="1">
        <v>11.76</v>
      </c>
    </row>
    <row r="7948" spans="1:2" x14ac:dyDescent="0.3">
      <c r="A7948" s="6">
        <f t="shared" si="124"/>
        <v>44467.083333314062</v>
      </c>
      <c r="B7948" s="1">
        <v>10.8</v>
      </c>
    </row>
    <row r="7949" spans="1:2" x14ac:dyDescent="0.3">
      <c r="A7949" s="6">
        <f t="shared" si="124"/>
        <v>44467.124999980726</v>
      </c>
      <c r="B7949" s="1">
        <v>10.8</v>
      </c>
    </row>
    <row r="7950" spans="1:2" x14ac:dyDescent="0.3">
      <c r="A7950" s="6">
        <f t="shared" si="124"/>
        <v>44467.16666664739</v>
      </c>
      <c r="B7950" s="1">
        <v>13.68</v>
      </c>
    </row>
    <row r="7951" spans="1:2" x14ac:dyDescent="0.3">
      <c r="A7951" s="6">
        <f t="shared" si="124"/>
        <v>44467.208333314054</v>
      </c>
      <c r="B7951" s="1">
        <v>50.88</v>
      </c>
    </row>
    <row r="7952" spans="1:2" x14ac:dyDescent="0.3">
      <c r="A7952" s="6">
        <f t="shared" si="124"/>
        <v>44467.249999980719</v>
      </c>
      <c r="B7952" s="1">
        <v>132.47999999999999</v>
      </c>
    </row>
    <row r="7953" spans="1:2" x14ac:dyDescent="0.3">
      <c r="A7953" s="6">
        <f t="shared" si="124"/>
        <v>44467.291666647383</v>
      </c>
      <c r="B7953" s="1">
        <v>209.28</v>
      </c>
    </row>
    <row r="7954" spans="1:2" x14ac:dyDescent="0.3">
      <c r="A7954" s="6">
        <f t="shared" si="124"/>
        <v>44467.333333314047</v>
      </c>
      <c r="B7954" s="1">
        <v>191.52</v>
      </c>
    </row>
    <row r="7955" spans="1:2" x14ac:dyDescent="0.3">
      <c r="A7955" s="6">
        <f t="shared" si="124"/>
        <v>44467.374999980711</v>
      </c>
      <c r="B7955" s="1">
        <v>199.92</v>
      </c>
    </row>
    <row r="7956" spans="1:2" x14ac:dyDescent="0.3">
      <c r="A7956" s="6">
        <f t="shared" si="124"/>
        <v>44467.416666647376</v>
      </c>
      <c r="B7956" s="1">
        <v>162.24</v>
      </c>
    </row>
    <row r="7957" spans="1:2" x14ac:dyDescent="0.3">
      <c r="A7957" s="6">
        <f t="shared" si="124"/>
        <v>44467.45833331404</v>
      </c>
      <c r="B7957" s="1">
        <v>201.84</v>
      </c>
    </row>
    <row r="7958" spans="1:2" x14ac:dyDescent="0.3">
      <c r="A7958" s="6">
        <f t="shared" si="124"/>
        <v>44467.499999980704</v>
      </c>
      <c r="B7958" s="1">
        <v>152.63999999999999</v>
      </c>
    </row>
    <row r="7959" spans="1:2" x14ac:dyDescent="0.3">
      <c r="A7959" s="6">
        <f t="shared" si="124"/>
        <v>44467.541666647368</v>
      </c>
      <c r="B7959" s="1">
        <v>126</v>
      </c>
    </row>
    <row r="7960" spans="1:2" x14ac:dyDescent="0.3">
      <c r="A7960" s="6">
        <f t="shared" si="124"/>
        <v>44467.583333314033</v>
      </c>
      <c r="B7960" s="1">
        <v>47.28</v>
      </c>
    </row>
    <row r="7961" spans="1:2" x14ac:dyDescent="0.3">
      <c r="A7961" s="6">
        <f t="shared" si="124"/>
        <v>44467.624999980697</v>
      </c>
      <c r="B7961" s="1">
        <v>46.32</v>
      </c>
    </row>
    <row r="7962" spans="1:2" x14ac:dyDescent="0.3">
      <c r="A7962" s="6">
        <f t="shared" si="124"/>
        <v>44467.666666647361</v>
      </c>
      <c r="B7962" s="1">
        <v>44.64</v>
      </c>
    </row>
    <row r="7963" spans="1:2" x14ac:dyDescent="0.3">
      <c r="A7963" s="6">
        <f t="shared" si="124"/>
        <v>44467.708333314025</v>
      </c>
      <c r="B7963" s="1">
        <v>19.2</v>
      </c>
    </row>
    <row r="7964" spans="1:2" x14ac:dyDescent="0.3">
      <c r="A7964" s="6">
        <f t="shared" si="124"/>
        <v>44467.74999998069</v>
      </c>
      <c r="B7964" s="1">
        <v>12</v>
      </c>
    </row>
    <row r="7965" spans="1:2" x14ac:dyDescent="0.3">
      <c r="A7965" s="6">
        <f t="shared" si="124"/>
        <v>44467.791666647354</v>
      </c>
      <c r="B7965" s="1">
        <v>13.44</v>
      </c>
    </row>
    <row r="7966" spans="1:2" x14ac:dyDescent="0.3">
      <c r="A7966" s="6">
        <f t="shared" si="124"/>
        <v>44467.833333314018</v>
      </c>
      <c r="B7966" s="1">
        <v>13.2</v>
      </c>
    </row>
    <row r="7967" spans="1:2" x14ac:dyDescent="0.3">
      <c r="A7967" s="6">
        <f t="shared" si="124"/>
        <v>44467.874999980682</v>
      </c>
      <c r="B7967" s="1">
        <v>12.24</v>
      </c>
    </row>
    <row r="7968" spans="1:2" x14ac:dyDescent="0.3">
      <c r="A7968" s="6">
        <f t="shared" si="124"/>
        <v>44467.916666647347</v>
      </c>
      <c r="B7968" s="1">
        <v>11.76</v>
      </c>
    </row>
    <row r="7969" spans="1:2" x14ac:dyDescent="0.3">
      <c r="A7969" s="6">
        <f t="shared" si="124"/>
        <v>44467.958333314011</v>
      </c>
      <c r="B7969" s="1">
        <v>12.96</v>
      </c>
    </row>
    <row r="7970" spans="1:2" x14ac:dyDescent="0.3">
      <c r="A7970" s="6">
        <f t="shared" si="124"/>
        <v>44467.999999980675</v>
      </c>
      <c r="B7970" s="1">
        <v>12</v>
      </c>
    </row>
    <row r="7971" spans="1:2" x14ac:dyDescent="0.3">
      <c r="A7971" s="6">
        <f t="shared" si="124"/>
        <v>44468.041666647339</v>
      </c>
      <c r="B7971" s="1">
        <v>11.52</v>
      </c>
    </row>
    <row r="7972" spans="1:2" x14ac:dyDescent="0.3">
      <c r="A7972" s="6">
        <f t="shared" si="124"/>
        <v>44468.083333314004</v>
      </c>
      <c r="B7972" s="1">
        <v>11.28</v>
      </c>
    </row>
    <row r="7973" spans="1:2" x14ac:dyDescent="0.3">
      <c r="A7973" s="6">
        <f t="shared" si="124"/>
        <v>44468.124999980668</v>
      </c>
      <c r="B7973" s="1">
        <v>10.8</v>
      </c>
    </row>
    <row r="7974" spans="1:2" x14ac:dyDescent="0.3">
      <c r="A7974" s="6">
        <f t="shared" si="124"/>
        <v>44468.166666647332</v>
      </c>
      <c r="B7974" s="1">
        <v>13.2</v>
      </c>
    </row>
    <row r="7975" spans="1:2" x14ac:dyDescent="0.3">
      <c r="A7975" s="6">
        <f t="shared" si="124"/>
        <v>44468.208333313996</v>
      </c>
      <c r="B7975" s="1">
        <v>56.4</v>
      </c>
    </row>
    <row r="7976" spans="1:2" x14ac:dyDescent="0.3">
      <c r="A7976" s="6">
        <f t="shared" si="124"/>
        <v>44468.249999980661</v>
      </c>
      <c r="B7976" s="1">
        <v>140.88</v>
      </c>
    </row>
    <row r="7977" spans="1:2" x14ac:dyDescent="0.3">
      <c r="A7977" s="6">
        <f t="shared" si="124"/>
        <v>44468.291666647325</v>
      </c>
      <c r="B7977" s="1">
        <v>197.52</v>
      </c>
    </row>
    <row r="7978" spans="1:2" x14ac:dyDescent="0.3">
      <c r="A7978" s="6">
        <f t="shared" si="124"/>
        <v>44468.333333313989</v>
      </c>
      <c r="B7978" s="1">
        <v>190.08</v>
      </c>
    </row>
    <row r="7979" spans="1:2" x14ac:dyDescent="0.3">
      <c r="A7979" s="6">
        <f t="shared" si="124"/>
        <v>44468.374999980653</v>
      </c>
      <c r="B7979" s="1">
        <v>214.56</v>
      </c>
    </row>
    <row r="7980" spans="1:2" x14ac:dyDescent="0.3">
      <c r="A7980" s="6">
        <f t="shared" si="124"/>
        <v>44468.416666647317</v>
      </c>
      <c r="B7980" s="1">
        <v>179.76</v>
      </c>
    </row>
    <row r="7981" spans="1:2" x14ac:dyDescent="0.3">
      <c r="A7981" s="6">
        <f t="shared" si="124"/>
        <v>44468.458333313982</v>
      </c>
      <c r="B7981" s="1">
        <v>210</v>
      </c>
    </row>
    <row r="7982" spans="1:2" x14ac:dyDescent="0.3">
      <c r="A7982" s="6">
        <f t="shared" si="124"/>
        <v>44468.499999980646</v>
      </c>
      <c r="B7982" s="1">
        <v>195.36</v>
      </c>
    </row>
    <row r="7983" spans="1:2" x14ac:dyDescent="0.3">
      <c r="A7983" s="6">
        <f t="shared" si="124"/>
        <v>44468.54166664731</v>
      </c>
      <c r="B7983" s="1">
        <v>136.80000000000001</v>
      </c>
    </row>
    <row r="7984" spans="1:2" x14ac:dyDescent="0.3">
      <c r="A7984" s="6">
        <f t="shared" si="124"/>
        <v>44468.583333313974</v>
      </c>
      <c r="B7984" s="1">
        <v>55.68</v>
      </c>
    </row>
    <row r="7985" spans="1:2" x14ac:dyDescent="0.3">
      <c r="A7985" s="6">
        <f t="shared" si="124"/>
        <v>44468.624999980639</v>
      </c>
      <c r="B7985" s="1">
        <v>50.4</v>
      </c>
    </row>
    <row r="7986" spans="1:2" x14ac:dyDescent="0.3">
      <c r="A7986" s="6">
        <f t="shared" si="124"/>
        <v>44468.666666647303</v>
      </c>
      <c r="B7986" s="1">
        <v>44.88</v>
      </c>
    </row>
    <row r="7987" spans="1:2" x14ac:dyDescent="0.3">
      <c r="A7987" s="6">
        <f t="shared" si="124"/>
        <v>44468.708333313967</v>
      </c>
      <c r="B7987" s="1">
        <v>18.72</v>
      </c>
    </row>
    <row r="7988" spans="1:2" x14ac:dyDescent="0.3">
      <c r="A7988" s="6">
        <f t="shared" si="124"/>
        <v>44468.749999980631</v>
      </c>
      <c r="B7988" s="1">
        <v>13.68</v>
      </c>
    </row>
    <row r="7989" spans="1:2" x14ac:dyDescent="0.3">
      <c r="A7989" s="6">
        <f t="shared" si="124"/>
        <v>44468.791666647296</v>
      </c>
      <c r="B7989" s="1">
        <v>13.44</v>
      </c>
    </row>
    <row r="7990" spans="1:2" x14ac:dyDescent="0.3">
      <c r="A7990" s="6">
        <f t="shared" si="124"/>
        <v>44468.83333331396</v>
      </c>
      <c r="B7990" s="1">
        <v>13.2</v>
      </c>
    </row>
    <row r="7991" spans="1:2" x14ac:dyDescent="0.3">
      <c r="A7991" s="6">
        <f t="shared" si="124"/>
        <v>44468.874999980624</v>
      </c>
      <c r="B7991" s="1">
        <v>12.24</v>
      </c>
    </row>
    <row r="7992" spans="1:2" x14ac:dyDescent="0.3">
      <c r="A7992" s="6">
        <f t="shared" si="124"/>
        <v>44468.916666647288</v>
      </c>
      <c r="B7992" s="1">
        <v>12.72</v>
      </c>
    </row>
    <row r="7993" spans="1:2" x14ac:dyDescent="0.3">
      <c r="A7993" s="6">
        <f t="shared" si="124"/>
        <v>44468.958333313953</v>
      </c>
      <c r="B7993" s="1">
        <v>12.72</v>
      </c>
    </row>
    <row r="7994" spans="1:2" x14ac:dyDescent="0.3">
      <c r="A7994" s="6">
        <f t="shared" si="124"/>
        <v>44468.999999980617</v>
      </c>
      <c r="B7994" s="1">
        <v>10.8</v>
      </c>
    </row>
    <row r="7995" spans="1:2" x14ac:dyDescent="0.3">
      <c r="A7995" s="6">
        <f t="shared" si="124"/>
        <v>44469.041666647281</v>
      </c>
      <c r="B7995" s="1">
        <v>11.76</v>
      </c>
    </row>
    <row r="7996" spans="1:2" x14ac:dyDescent="0.3">
      <c r="A7996" s="6">
        <f t="shared" si="124"/>
        <v>44469.083333313945</v>
      </c>
      <c r="B7996" s="1">
        <v>11.76</v>
      </c>
    </row>
    <row r="7997" spans="1:2" x14ac:dyDescent="0.3">
      <c r="A7997" s="6">
        <f t="shared" si="124"/>
        <v>44469.12499998061</v>
      </c>
      <c r="B7997" s="1">
        <v>11.76</v>
      </c>
    </row>
    <row r="7998" spans="1:2" x14ac:dyDescent="0.3">
      <c r="A7998" s="6">
        <f t="shared" si="124"/>
        <v>44469.166666647274</v>
      </c>
      <c r="B7998" s="1">
        <v>12.96</v>
      </c>
    </row>
    <row r="7999" spans="1:2" x14ac:dyDescent="0.3">
      <c r="A7999" s="6">
        <f t="shared" si="124"/>
        <v>44469.208333313938</v>
      </c>
      <c r="B7999" s="1">
        <v>52.32</v>
      </c>
    </row>
    <row r="8000" spans="1:2" x14ac:dyDescent="0.3">
      <c r="A8000" s="6">
        <f t="shared" si="124"/>
        <v>44469.249999980602</v>
      </c>
      <c r="B8000" s="1">
        <v>146.63999999999999</v>
      </c>
    </row>
    <row r="8001" spans="1:2" x14ac:dyDescent="0.3">
      <c r="A8001" s="6">
        <f t="shared" si="124"/>
        <v>44469.291666647267</v>
      </c>
      <c r="B8001" s="1">
        <v>208.08</v>
      </c>
    </row>
    <row r="8002" spans="1:2" x14ac:dyDescent="0.3">
      <c r="A8002" s="6">
        <f t="shared" si="124"/>
        <v>44469.333333313931</v>
      </c>
      <c r="B8002" s="1">
        <v>184.32</v>
      </c>
    </row>
    <row r="8003" spans="1:2" x14ac:dyDescent="0.3">
      <c r="A8003" s="6">
        <f t="shared" si="124"/>
        <v>44469.374999980595</v>
      </c>
      <c r="B8003" s="1">
        <v>174.96</v>
      </c>
    </row>
    <row r="8004" spans="1:2" x14ac:dyDescent="0.3">
      <c r="A8004" s="6">
        <f t="shared" ref="A8004:A8067" si="125">A8003+1/24</f>
        <v>44469.416666647259</v>
      </c>
      <c r="B8004" s="1">
        <v>125.52</v>
      </c>
    </row>
    <row r="8005" spans="1:2" x14ac:dyDescent="0.3">
      <c r="A8005" s="6">
        <f t="shared" si="125"/>
        <v>44469.458333313924</v>
      </c>
      <c r="B8005" s="1">
        <v>173.76</v>
      </c>
    </row>
    <row r="8006" spans="1:2" x14ac:dyDescent="0.3">
      <c r="A8006" s="6">
        <f t="shared" si="125"/>
        <v>44469.499999980588</v>
      </c>
      <c r="B8006" s="1">
        <v>140.88</v>
      </c>
    </row>
    <row r="8007" spans="1:2" x14ac:dyDescent="0.3">
      <c r="A8007" s="6">
        <f t="shared" si="125"/>
        <v>44469.541666647252</v>
      </c>
      <c r="B8007" s="1">
        <v>128.16</v>
      </c>
    </row>
    <row r="8008" spans="1:2" x14ac:dyDescent="0.3">
      <c r="A8008" s="6">
        <f t="shared" si="125"/>
        <v>44469.583333313916</v>
      </c>
      <c r="B8008" s="1">
        <v>46.56</v>
      </c>
    </row>
    <row r="8009" spans="1:2" x14ac:dyDescent="0.3">
      <c r="A8009" s="6">
        <f t="shared" si="125"/>
        <v>44469.62499998058</v>
      </c>
      <c r="B8009" s="1">
        <v>45.84</v>
      </c>
    </row>
    <row r="8010" spans="1:2" x14ac:dyDescent="0.3">
      <c r="A8010" s="6">
        <f t="shared" si="125"/>
        <v>44469.666666647245</v>
      </c>
      <c r="B8010" s="1">
        <v>43.2</v>
      </c>
    </row>
    <row r="8011" spans="1:2" x14ac:dyDescent="0.3">
      <c r="A8011" s="6">
        <f t="shared" si="125"/>
        <v>44469.708333313909</v>
      </c>
      <c r="B8011" s="1">
        <v>39.840000000000003</v>
      </c>
    </row>
    <row r="8012" spans="1:2" x14ac:dyDescent="0.3">
      <c r="A8012" s="6">
        <f t="shared" si="125"/>
        <v>44469.749999980573</v>
      </c>
      <c r="B8012" s="1">
        <v>13.92</v>
      </c>
    </row>
    <row r="8013" spans="1:2" x14ac:dyDescent="0.3">
      <c r="A8013" s="6">
        <f t="shared" si="125"/>
        <v>44469.791666647237</v>
      </c>
      <c r="B8013" s="1">
        <v>16.079999999999998</v>
      </c>
    </row>
    <row r="8014" spans="1:2" x14ac:dyDescent="0.3">
      <c r="A8014" s="6">
        <f t="shared" si="125"/>
        <v>44469.833333313902</v>
      </c>
      <c r="B8014" s="1">
        <v>15.12</v>
      </c>
    </row>
    <row r="8015" spans="1:2" x14ac:dyDescent="0.3">
      <c r="A8015" s="6">
        <f t="shared" si="125"/>
        <v>44469.874999980566</v>
      </c>
      <c r="B8015" s="1">
        <v>13.2</v>
      </c>
    </row>
    <row r="8016" spans="1:2" x14ac:dyDescent="0.3">
      <c r="A8016" s="6">
        <f t="shared" si="125"/>
        <v>44469.91666664723</v>
      </c>
      <c r="B8016" s="1">
        <v>12.24</v>
      </c>
    </row>
    <row r="8017" spans="1:2" x14ac:dyDescent="0.3">
      <c r="A8017" s="6">
        <f t="shared" si="125"/>
        <v>44469.958333313894</v>
      </c>
      <c r="B8017" s="1">
        <v>11.52</v>
      </c>
    </row>
    <row r="8018" spans="1:2" x14ac:dyDescent="0.3">
      <c r="A8018" s="6">
        <f t="shared" si="125"/>
        <v>44469.999999980559</v>
      </c>
      <c r="B8018" s="1">
        <v>12.96</v>
      </c>
    </row>
    <row r="8019" spans="1:2" x14ac:dyDescent="0.3">
      <c r="A8019" s="6">
        <f t="shared" si="125"/>
        <v>44470.041666647223</v>
      </c>
      <c r="B8019" s="1">
        <v>12</v>
      </c>
    </row>
    <row r="8020" spans="1:2" x14ac:dyDescent="0.3">
      <c r="A8020" s="6">
        <f t="shared" si="125"/>
        <v>44470.083333313887</v>
      </c>
      <c r="B8020" s="1">
        <v>12.48</v>
      </c>
    </row>
    <row r="8021" spans="1:2" x14ac:dyDescent="0.3">
      <c r="A8021" s="6">
        <f t="shared" si="125"/>
        <v>44470.124999980551</v>
      </c>
      <c r="B8021" s="1">
        <v>11.52</v>
      </c>
    </row>
    <row r="8022" spans="1:2" x14ac:dyDescent="0.3">
      <c r="A8022" s="6">
        <f t="shared" si="125"/>
        <v>44470.166666647216</v>
      </c>
      <c r="B8022" s="1">
        <v>12.72</v>
      </c>
    </row>
    <row r="8023" spans="1:2" x14ac:dyDescent="0.3">
      <c r="A8023" s="6">
        <f t="shared" si="125"/>
        <v>44470.20833331388</v>
      </c>
      <c r="B8023" s="1">
        <v>55.44</v>
      </c>
    </row>
    <row r="8024" spans="1:2" x14ac:dyDescent="0.3">
      <c r="A8024" s="6">
        <f t="shared" si="125"/>
        <v>44470.249999980544</v>
      </c>
      <c r="B8024" s="1">
        <v>150.72</v>
      </c>
    </row>
    <row r="8025" spans="1:2" x14ac:dyDescent="0.3">
      <c r="A8025" s="6">
        <f t="shared" si="125"/>
        <v>44470.291666647208</v>
      </c>
      <c r="B8025" s="1">
        <v>193.2</v>
      </c>
    </row>
    <row r="8026" spans="1:2" x14ac:dyDescent="0.3">
      <c r="A8026" s="6">
        <f t="shared" si="125"/>
        <v>44470.333333313873</v>
      </c>
      <c r="B8026" s="1">
        <v>182.88</v>
      </c>
    </row>
    <row r="8027" spans="1:2" x14ac:dyDescent="0.3">
      <c r="A8027" s="6">
        <f t="shared" si="125"/>
        <v>44470.374999980537</v>
      </c>
      <c r="B8027" s="1">
        <v>214.8</v>
      </c>
    </row>
    <row r="8028" spans="1:2" x14ac:dyDescent="0.3">
      <c r="A8028" s="6">
        <f t="shared" si="125"/>
        <v>44470.416666647201</v>
      </c>
      <c r="B8028" s="1">
        <v>176.16</v>
      </c>
    </row>
    <row r="8029" spans="1:2" x14ac:dyDescent="0.3">
      <c r="A8029" s="6">
        <f t="shared" si="125"/>
        <v>44470.458333313865</v>
      </c>
      <c r="B8029" s="1">
        <v>217.68</v>
      </c>
    </row>
    <row r="8030" spans="1:2" x14ac:dyDescent="0.3">
      <c r="A8030" s="6">
        <f t="shared" si="125"/>
        <v>44470.49999998053</v>
      </c>
      <c r="B8030" s="1">
        <v>179.52</v>
      </c>
    </row>
    <row r="8031" spans="1:2" x14ac:dyDescent="0.3">
      <c r="A8031" s="6">
        <f t="shared" si="125"/>
        <v>44470.541666647194</v>
      </c>
      <c r="B8031" s="1">
        <v>165.6</v>
      </c>
    </row>
    <row r="8032" spans="1:2" x14ac:dyDescent="0.3">
      <c r="A8032" s="6">
        <f t="shared" si="125"/>
        <v>44470.583333313858</v>
      </c>
      <c r="B8032" s="1">
        <v>114.48</v>
      </c>
    </row>
    <row r="8033" spans="1:2" x14ac:dyDescent="0.3">
      <c r="A8033" s="6">
        <f t="shared" si="125"/>
        <v>44470.624999980522</v>
      </c>
      <c r="B8033" s="1">
        <v>109.68</v>
      </c>
    </row>
    <row r="8034" spans="1:2" x14ac:dyDescent="0.3">
      <c r="A8034" s="6">
        <f t="shared" si="125"/>
        <v>44470.666666647187</v>
      </c>
      <c r="B8034" s="1">
        <v>69.84</v>
      </c>
    </row>
    <row r="8035" spans="1:2" x14ac:dyDescent="0.3">
      <c r="A8035" s="6">
        <f t="shared" si="125"/>
        <v>44470.708333313851</v>
      </c>
      <c r="B8035" s="1">
        <v>48</v>
      </c>
    </row>
    <row r="8036" spans="1:2" x14ac:dyDescent="0.3">
      <c r="A8036" s="6">
        <f t="shared" si="125"/>
        <v>44470.749999980515</v>
      </c>
      <c r="B8036" s="1">
        <v>20.88</v>
      </c>
    </row>
    <row r="8037" spans="1:2" x14ac:dyDescent="0.3">
      <c r="A8037" s="6">
        <f t="shared" si="125"/>
        <v>44470.791666647179</v>
      </c>
      <c r="B8037" s="1">
        <v>22.08</v>
      </c>
    </row>
    <row r="8038" spans="1:2" x14ac:dyDescent="0.3">
      <c r="A8038" s="6">
        <f t="shared" si="125"/>
        <v>44470.833333313843</v>
      </c>
      <c r="B8038" s="1">
        <v>16.559999999999999</v>
      </c>
    </row>
    <row r="8039" spans="1:2" x14ac:dyDescent="0.3">
      <c r="A8039" s="6">
        <f t="shared" si="125"/>
        <v>44470.874999980508</v>
      </c>
      <c r="B8039" s="1">
        <v>16.079999999999998</v>
      </c>
    </row>
    <row r="8040" spans="1:2" x14ac:dyDescent="0.3">
      <c r="A8040" s="6">
        <f t="shared" si="125"/>
        <v>44470.916666647172</v>
      </c>
      <c r="B8040" s="1">
        <v>15.6</v>
      </c>
    </row>
    <row r="8041" spans="1:2" x14ac:dyDescent="0.3">
      <c r="A8041" s="6">
        <f t="shared" si="125"/>
        <v>44470.958333313836</v>
      </c>
      <c r="B8041" s="1">
        <v>14.64</v>
      </c>
    </row>
    <row r="8042" spans="1:2" x14ac:dyDescent="0.3">
      <c r="A8042" s="6">
        <f t="shared" si="125"/>
        <v>44470.9999999805</v>
      </c>
      <c r="B8042" s="1">
        <v>13.92</v>
      </c>
    </row>
    <row r="8043" spans="1:2" x14ac:dyDescent="0.3">
      <c r="A8043" s="6">
        <f t="shared" si="125"/>
        <v>44471.041666647165</v>
      </c>
      <c r="B8043" s="1">
        <v>10.8</v>
      </c>
    </row>
    <row r="8044" spans="1:2" x14ac:dyDescent="0.3">
      <c r="A8044" s="6">
        <f t="shared" si="125"/>
        <v>44471.083333313829</v>
      </c>
      <c r="B8044" s="1">
        <v>10.8</v>
      </c>
    </row>
    <row r="8045" spans="1:2" x14ac:dyDescent="0.3">
      <c r="A8045" s="6">
        <f t="shared" si="125"/>
        <v>44471.124999980493</v>
      </c>
      <c r="B8045" s="1">
        <v>10.56</v>
      </c>
    </row>
    <row r="8046" spans="1:2" x14ac:dyDescent="0.3">
      <c r="A8046" s="6">
        <f t="shared" si="125"/>
        <v>44471.166666647157</v>
      </c>
      <c r="B8046" s="1">
        <v>10.56</v>
      </c>
    </row>
    <row r="8047" spans="1:2" x14ac:dyDescent="0.3">
      <c r="A8047" s="6">
        <f t="shared" si="125"/>
        <v>44471.208333313822</v>
      </c>
      <c r="B8047" s="1">
        <v>12.24</v>
      </c>
    </row>
    <row r="8048" spans="1:2" x14ac:dyDescent="0.3">
      <c r="A8048" s="6">
        <f t="shared" si="125"/>
        <v>44471.249999980486</v>
      </c>
      <c r="B8048" s="1">
        <v>9.84</v>
      </c>
    </row>
    <row r="8049" spans="1:2" x14ac:dyDescent="0.3">
      <c r="A8049" s="6">
        <f t="shared" si="125"/>
        <v>44471.29166664715</v>
      </c>
      <c r="B8049" s="1">
        <v>6.24</v>
      </c>
    </row>
    <row r="8050" spans="1:2" x14ac:dyDescent="0.3">
      <c r="A8050" s="6">
        <f t="shared" si="125"/>
        <v>44471.333333313814</v>
      </c>
      <c r="B8050" s="1">
        <v>6.96</v>
      </c>
    </row>
    <row r="8051" spans="1:2" x14ac:dyDescent="0.3">
      <c r="A8051" s="6">
        <f t="shared" si="125"/>
        <v>44471.374999980479</v>
      </c>
      <c r="B8051" s="1">
        <v>7.2</v>
      </c>
    </row>
    <row r="8052" spans="1:2" x14ac:dyDescent="0.3">
      <c r="A8052" s="6">
        <f t="shared" si="125"/>
        <v>44471.416666647143</v>
      </c>
      <c r="B8052" s="1">
        <v>7.2</v>
      </c>
    </row>
    <row r="8053" spans="1:2" x14ac:dyDescent="0.3">
      <c r="A8053" s="6">
        <f t="shared" si="125"/>
        <v>44471.458333313807</v>
      </c>
      <c r="B8053" s="1">
        <v>9.1199999999999992</v>
      </c>
    </row>
    <row r="8054" spans="1:2" x14ac:dyDescent="0.3">
      <c r="A8054" s="6">
        <f t="shared" si="125"/>
        <v>44471.499999980471</v>
      </c>
      <c r="B8054" s="1">
        <v>7.2</v>
      </c>
    </row>
    <row r="8055" spans="1:2" x14ac:dyDescent="0.3">
      <c r="A8055" s="6">
        <f t="shared" si="125"/>
        <v>44471.541666647136</v>
      </c>
      <c r="B8055" s="1">
        <v>6.96</v>
      </c>
    </row>
    <row r="8056" spans="1:2" x14ac:dyDescent="0.3">
      <c r="A8056" s="6">
        <f t="shared" si="125"/>
        <v>44471.5833333138</v>
      </c>
      <c r="B8056" s="1">
        <v>6.96</v>
      </c>
    </row>
    <row r="8057" spans="1:2" x14ac:dyDescent="0.3">
      <c r="A8057" s="6">
        <f t="shared" si="125"/>
        <v>44471.624999980464</v>
      </c>
      <c r="B8057" s="1">
        <v>6.72</v>
      </c>
    </row>
    <row r="8058" spans="1:2" x14ac:dyDescent="0.3">
      <c r="A8058" s="6">
        <f t="shared" si="125"/>
        <v>44471.666666647128</v>
      </c>
      <c r="B8058" s="1">
        <v>8.64</v>
      </c>
    </row>
    <row r="8059" spans="1:2" x14ac:dyDescent="0.3">
      <c r="A8059" s="6">
        <f t="shared" si="125"/>
        <v>44471.708333313793</v>
      </c>
      <c r="B8059" s="1">
        <v>10.08</v>
      </c>
    </row>
    <row r="8060" spans="1:2" x14ac:dyDescent="0.3">
      <c r="A8060" s="6">
        <f t="shared" si="125"/>
        <v>44471.749999980457</v>
      </c>
      <c r="B8060" s="1">
        <v>12</v>
      </c>
    </row>
    <row r="8061" spans="1:2" x14ac:dyDescent="0.3">
      <c r="A8061" s="6">
        <f t="shared" si="125"/>
        <v>44471.791666647121</v>
      </c>
      <c r="B8061" s="1">
        <v>10.08</v>
      </c>
    </row>
    <row r="8062" spans="1:2" x14ac:dyDescent="0.3">
      <c r="A8062" s="6">
        <f t="shared" si="125"/>
        <v>44471.833333313785</v>
      </c>
      <c r="B8062" s="1">
        <v>12.24</v>
      </c>
    </row>
    <row r="8063" spans="1:2" x14ac:dyDescent="0.3">
      <c r="A8063" s="6">
        <f t="shared" si="125"/>
        <v>44471.87499998045</v>
      </c>
      <c r="B8063" s="1">
        <v>12.96</v>
      </c>
    </row>
    <row r="8064" spans="1:2" x14ac:dyDescent="0.3">
      <c r="A8064" s="6">
        <f t="shared" si="125"/>
        <v>44471.916666647114</v>
      </c>
      <c r="B8064" s="1">
        <v>10.32</v>
      </c>
    </row>
    <row r="8065" spans="1:2" x14ac:dyDescent="0.3">
      <c r="A8065" s="6">
        <f t="shared" si="125"/>
        <v>44471.958333313778</v>
      </c>
      <c r="B8065" s="1">
        <v>9.84</v>
      </c>
    </row>
    <row r="8066" spans="1:2" x14ac:dyDescent="0.3">
      <c r="A8066" s="6">
        <f t="shared" si="125"/>
        <v>44471.999999980442</v>
      </c>
      <c r="B8066" s="1">
        <v>11.76</v>
      </c>
    </row>
    <row r="8067" spans="1:2" x14ac:dyDescent="0.3">
      <c r="A8067" s="6">
        <f t="shared" si="125"/>
        <v>44472.041666647106</v>
      </c>
      <c r="B8067" s="1">
        <v>12.24</v>
      </c>
    </row>
    <row r="8068" spans="1:2" x14ac:dyDescent="0.3">
      <c r="A8068" s="6">
        <f t="shared" ref="A8068:A8131" si="126">A8067+1/24</f>
        <v>44472.083333313771</v>
      </c>
      <c r="B8068" s="1">
        <v>12.72</v>
      </c>
    </row>
    <row r="8069" spans="1:2" x14ac:dyDescent="0.3">
      <c r="A8069" s="6">
        <f t="shared" si="126"/>
        <v>44472.124999980435</v>
      </c>
      <c r="B8069" s="1">
        <v>10.08</v>
      </c>
    </row>
    <row r="8070" spans="1:2" x14ac:dyDescent="0.3">
      <c r="A8070" s="6">
        <f t="shared" si="126"/>
        <v>44472.166666647099</v>
      </c>
      <c r="B8070" s="1">
        <v>9.6</v>
      </c>
    </row>
    <row r="8071" spans="1:2" x14ac:dyDescent="0.3">
      <c r="A8071" s="6">
        <f t="shared" si="126"/>
        <v>44472.208333313763</v>
      </c>
      <c r="B8071" s="1">
        <v>10.08</v>
      </c>
    </row>
    <row r="8072" spans="1:2" x14ac:dyDescent="0.3">
      <c r="A8072" s="6">
        <f t="shared" si="126"/>
        <v>44472.249999980428</v>
      </c>
      <c r="B8072" s="1">
        <v>9.1199999999999992</v>
      </c>
    </row>
    <row r="8073" spans="1:2" x14ac:dyDescent="0.3">
      <c r="A8073" s="6">
        <f t="shared" si="126"/>
        <v>44472.291666647092</v>
      </c>
      <c r="B8073" s="1">
        <v>7.44</v>
      </c>
    </row>
    <row r="8074" spans="1:2" x14ac:dyDescent="0.3">
      <c r="A8074" s="6">
        <f t="shared" si="126"/>
        <v>44472.333333313756</v>
      </c>
      <c r="B8074" s="1">
        <v>6</v>
      </c>
    </row>
    <row r="8075" spans="1:2" x14ac:dyDescent="0.3">
      <c r="A8075" s="6">
        <f t="shared" si="126"/>
        <v>44472.37499998042</v>
      </c>
      <c r="B8075" s="1">
        <v>6</v>
      </c>
    </row>
    <row r="8076" spans="1:2" x14ac:dyDescent="0.3">
      <c r="A8076" s="6">
        <f t="shared" si="126"/>
        <v>44472.416666647085</v>
      </c>
      <c r="B8076" s="1">
        <v>7.44</v>
      </c>
    </row>
    <row r="8077" spans="1:2" x14ac:dyDescent="0.3">
      <c r="A8077" s="6">
        <f t="shared" si="126"/>
        <v>44472.458333313749</v>
      </c>
      <c r="B8077" s="1">
        <v>6.24</v>
      </c>
    </row>
    <row r="8078" spans="1:2" x14ac:dyDescent="0.3">
      <c r="A8078" s="6">
        <f t="shared" si="126"/>
        <v>44472.499999980413</v>
      </c>
      <c r="B8078" s="1">
        <v>7.68</v>
      </c>
    </row>
    <row r="8079" spans="1:2" x14ac:dyDescent="0.3">
      <c r="A8079" s="6">
        <f t="shared" si="126"/>
        <v>44472.541666647077</v>
      </c>
      <c r="B8079" s="1">
        <v>8.16</v>
      </c>
    </row>
    <row r="8080" spans="1:2" x14ac:dyDescent="0.3">
      <c r="A8080" s="6">
        <f t="shared" si="126"/>
        <v>44472.583333313742</v>
      </c>
      <c r="B8080" s="1">
        <v>11.04</v>
      </c>
    </row>
    <row r="8081" spans="1:2" x14ac:dyDescent="0.3">
      <c r="A8081" s="6">
        <f t="shared" si="126"/>
        <v>44472.624999980406</v>
      </c>
      <c r="B8081" s="1">
        <v>7.2</v>
      </c>
    </row>
    <row r="8082" spans="1:2" x14ac:dyDescent="0.3">
      <c r="A8082" s="6">
        <f t="shared" si="126"/>
        <v>44472.66666664707</v>
      </c>
      <c r="B8082" s="1">
        <v>6.96</v>
      </c>
    </row>
    <row r="8083" spans="1:2" x14ac:dyDescent="0.3">
      <c r="A8083" s="6">
        <f t="shared" si="126"/>
        <v>44472.708333313734</v>
      </c>
      <c r="B8083" s="1">
        <v>8.4</v>
      </c>
    </row>
    <row r="8084" spans="1:2" x14ac:dyDescent="0.3">
      <c r="A8084" s="6">
        <f t="shared" si="126"/>
        <v>44472.749999980399</v>
      </c>
      <c r="B8084" s="1">
        <v>11.52</v>
      </c>
    </row>
    <row r="8085" spans="1:2" x14ac:dyDescent="0.3">
      <c r="A8085" s="6">
        <f t="shared" si="126"/>
        <v>44472.791666647063</v>
      </c>
      <c r="B8085" s="1">
        <v>10.56</v>
      </c>
    </row>
    <row r="8086" spans="1:2" x14ac:dyDescent="0.3">
      <c r="A8086" s="6">
        <f t="shared" si="126"/>
        <v>44472.833333313727</v>
      </c>
      <c r="B8086" s="1">
        <v>10.56</v>
      </c>
    </row>
    <row r="8087" spans="1:2" x14ac:dyDescent="0.3">
      <c r="A8087" s="6">
        <f t="shared" si="126"/>
        <v>44472.874999980391</v>
      </c>
      <c r="B8087" s="1">
        <v>10.08</v>
      </c>
    </row>
    <row r="8088" spans="1:2" x14ac:dyDescent="0.3">
      <c r="A8088" s="6">
        <f t="shared" si="126"/>
        <v>44472.916666647056</v>
      </c>
      <c r="B8088" s="1">
        <v>10.8</v>
      </c>
    </row>
    <row r="8089" spans="1:2" x14ac:dyDescent="0.3">
      <c r="A8089" s="6">
        <f t="shared" si="126"/>
        <v>44472.95833331372</v>
      </c>
      <c r="B8089" s="1">
        <v>17.28</v>
      </c>
    </row>
    <row r="8090" spans="1:2" x14ac:dyDescent="0.3">
      <c r="A8090" s="6">
        <f t="shared" si="126"/>
        <v>44472.999999980384</v>
      </c>
      <c r="B8090" s="1">
        <v>9.36</v>
      </c>
    </row>
    <row r="8091" spans="1:2" x14ac:dyDescent="0.3">
      <c r="A8091" s="6">
        <f t="shared" si="126"/>
        <v>44473.041666647048</v>
      </c>
      <c r="B8091" s="1">
        <v>9.6</v>
      </c>
    </row>
    <row r="8092" spans="1:2" x14ac:dyDescent="0.3">
      <c r="A8092" s="6">
        <f t="shared" si="126"/>
        <v>44473.083333313713</v>
      </c>
      <c r="B8092" s="1">
        <v>11.04</v>
      </c>
    </row>
    <row r="8093" spans="1:2" x14ac:dyDescent="0.3">
      <c r="A8093" s="6">
        <f t="shared" si="126"/>
        <v>44473.124999980377</v>
      </c>
      <c r="B8093" s="1">
        <v>11.04</v>
      </c>
    </row>
    <row r="8094" spans="1:2" x14ac:dyDescent="0.3">
      <c r="A8094" s="6">
        <f t="shared" si="126"/>
        <v>44473.166666647041</v>
      </c>
      <c r="B8094" s="1">
        <v>10.32</v>
      </c>
    </row>
    <row r="8095" spans="1:2" x14ac:dyDescent="0.3">
      <c r="A8095" s="6">
        <f t="shared" si="126"/>
        <v>44473.208333313705</v>
      </c>
      <c r="B8095" s="1">
        <v>47.76</v>
      </c>
    </row>
    <row r="8096" spans="1:2" x14ac:dyDescent="0.3">
      <c r="A8096" s="6">
        <f t="shared" si="126"/>
        <v>44473.249999980369</v>
      </c>
      <c r="B8096" s="1">
        <v>101.76</v>
      </c>
    </row>
    <row r="8097" spans="1:2" x14ac:dyDescent="0.3">
      <c r="A8097" s="6">
        <f t="shared" si="126"/>
        <v>44473.291666647034</v>
      </c>
      <c r="B8097" s="1">
        <v>185.52</v>
      </c>
    </row>
    <row r="8098" spans="1:2" x14ac:dyDescent="0.3">
      <c r="A8098" s="6">
        <f t="shared" si="126"/>
        <v>44473.333333313698</v>
      </c>
      <c r="B8098" s="1">
        <v>168</v>
      </c>
    </row>
    <row r="8099" spans="1:2" x14ac:dyDescent="0.3">
      <c r="A8099" s="6">
        <f t="shared" si="126"/>
        <v>44473.374999980362</v>
      </c>
      <c r="B8099" s="1">
        <v>204.96</v>
      </c>
    </row>
    <row r="8100" spans="1:2" x14ac:dyDescent="0.3">
      <c r="A8100" s="6">
        <f t="shared" si="126"/>
        <v>44473.416666647026</v>
      </c>
      <c r="B8100" s="1">
        <v>146.16</v>
      </c>
    </row>
    <row r="8101" spans="1:2" x14ac:dyDescent="0.3">
      <c r="A8101" s="6">
        <f t="shared" si="126"/>
        <v>44473.458333313691</v>
      </c>
      <c r="B8101" s="1">
        <v>211.68</v>
      </c>
    </row>
    <row r="8102" spans="1:2" x14ac:dyDescent="0.3">
      <c r="A8102" s="6">
        <f t="shared" si="126"/>
        <v>44473.499999980355</v>
      </c>
      <c r="B8102" s="1">
        <v>176.4</v>
      </c>
    </row>
    <row r="8103" spans="1:2" x14ac:dyDescent="0.3">
      <c r="A8103" s="6">
        <f t="shared" si="126"/>
        <v>44473.541666647019</v>
      </c>
      <c r="B8103" s="1">
        <v>170.88</v>
      </c>
    </row>
    <row r="8104" spans="1:2" x14ac:dyDescent="0.3">
      <c r="A8104" s="6">
        <f t="shared" si="126"/>
        <v>44473.583333313683</v>
      </c>
      <c r="B8104" s="1">
        <v>42.96</v>
      </c>
    </row>
    <row r="8105" spans="1:2" x14ac:dyDescent="0.3">
      <c r="A8105" s="6">
        <f t="shared" si="126"/>
        <v>44473.624999980348</v>
      </c>
      <c r="B8105" s="1">
        <v>41.76</v>
      </c>
    </row>
    <row r="8106" spans="1:2" x14ac:dyDescent="0.3">
      <c r="A8106" s="6">
        <f t="shared" si="126"/>
        <v>44473.666666647012</v>
      </c>
      <c r="B8106" s="1">
        <v>38.880000000000003</v>
      </c>
    </row>
    <row r="8107" spans="1:2" x14ac:dyDescent="0.3">
      <c r="A8107" s="6">
        <f t="shared" si="126"/>
        <v>44473.708333313676</v>
      </c>
      <c r="B8107" s="1">
        <v>19.920000000000002</v>
      </c>
    </row>
    <row r="8108" spans="1:2" x14ac:dyDescent="0.3">
      <c r="A8108" s="6">
        <f t="shared" si="126"/>
        <v>44473.74999998034</v>
      </c>
      <c r="B8108" s="1">
        <v>10.08</v>
      </c>
    </row>
    <row r="8109" spans="1:2" x14ac:dyDescent="0.3">
      <c r="A8109" s="6">
        <f t="shared" si="126"/>
        <v>44473.791666647005</v>
      </c>
      <c r="B8109" s="1">
        <v>12.72</v>
      </c>
    </row>
    <row r="8110" spans="1:2" x14ac:dyDescent="0.3">
      <c r="A8110" s="6">
        <f t="shared" si="126"/>
        <v>44473.833333313669</v>
      </c>
      <c r="B8110" s="1">
        <v>11.52</v>
      </c>
    </row>
    <row r="8111" spans="1:2" x14ac:dyDescent="0.3">
      <c r="A8111" s="6">
        <f t="shared" si="126"/>
        <v>44473.874999980333</v>
      </c>
      <c r="B8111" s="1">
        <v>11.52</v>
      </c>
    </row>
    <row r="8112" spans="1:2" x14ac:dyDescent="0.3">
      <c r="A8112" s="6">
        <f t="shared" si="126"/>
        <v>44473.916666646997</v>
      </c>
      <c r="B8112" s="1">
        <v>11.76</v>
      </c>
    </row>
    <row r="8113" spans="1:2" x14ac:dyDescent="0.3">
      <c r="A8113" s="6">
        <f t="shared" si="126"/>
        <v>44473.958333313662</v>
      </c>
      <c r="B8113" s="1">
        <v>11.52</v>
      </c>
    </row>
    <row r="8114" spans="1:2" x14ac:dyDescent="0.3">
      <c r="A8114" s="6">
        <f t="shared" si="126"/>
        <v>44473.999999980326</v>
      </c>
      <c r="B8114" s="1">
        <v>12.72</v>
      </c>
    </row>
    <row r="8115" spans="1:2" x14ac:dyDescent="0.3">
      <c r="A8115" s="6">
        <f t="shared" si="126"/>
        <v>44474.04166664699</v>
      </c>
      <c r="B8115" s="1">
        <v>12.24</v>
      </c>
    </row>
    <row r="8116" spans="1:2" x14ac:dyDescent="0.3">
      <c r="A8116" s="6">
        <f t="shared" si="126"/>
        <v>44474.083333313654</v>
      </c>
      <c r="B8116" s="1">
        <v>12.24</v>
      </c>
    </row>
    <row r="8117" spans="1:2" x14ac:dyDescent="0.3">
      <c r="A8117" s="6">
        <f t="shared" si="126"/>
        <v>44474.124999980319</v>
      </c>
      <c r="B8117" s="1">
        <v>12</v>
      </c>
    </row>
    <row r="8118" spans="1:2" x14ac:dyDescent="0.3">
      <c r="A8118" s="6">
        <f t="shared" si="126"/>
        <v>44474.166666646983</v>
      </c>
      <c r="B8118" s="1">
        <v>12.48</v>
      </c>
    </row>
    <row r="8119" spans="1:2" x14ac:dyDescent="0.3">
      <c r="A8119" s="6">
        <f t="shared" si="126"/>
        <v>44474.208333313647</v>
      </c>
      <c r="B8119" s="1">
        <v>52.8</v>
      </c>
    </row>
    <row r="8120" spans="1:2" x14ac:dyDescent="0.3">
      <c r="A8120" s="6">
        <f t="shared" si="126"/>
        <v>44474.249999980311</v>
      </c>
      <c r="B8120" s="1">
        <v>160.08000000000001</v>
      </c>
    </row>
    <row r="8121" spans="1:2" x14ac:dyDescent="0.3">
      <c r="A8121" s="6">
        <f t="shared" si="126"/>
        <v>44474.291666646976</v>
      </c>
      <c r="B8121" s="1">
        <v>209.28</v>
      </c>
    </row>
    <row r="8122" spans="1:2" x14ac:dyDescent="0.3">
      <c r="A8122" s="6">
        <f t="shared" si="126"/>
        <v>44474.33333331364</v>
      </c>
      <c r="B8122" s="1">
        <v>170.4</v>
      </c>
    </row>
    <row r="8123" spans="1:2" x14ac:dyDescent="0.3">
      <c r="A8123" s="6">
        <f t="shared" si="126"/>
        <v>44474.374999980304</v>
      </c>
      <c r="B8123" s="1">
        <v>207.84</v>
      </c>
    </row>
    <row r="8124" spans="1:2" x14ac:dyDescent="0.3">
      <c r="A8124" s="6">
        <f t="shared" si="126"/>
        <v>44474.416666646968</v>
      </c>
      <c r="B8124" s="1">
        <v>151.91999999999999</v>
      </c>
    </row>
    <row r="8125" spans="1:2" x14ac:dyDescent="0.3">
      <c r="A8125" s="6">
        <f t="shared" si="126"/>
        <v>44474.458333313632</v>
      </c>
      <c r="B8125" s="1">
        <v>208.32</v>
      </c>
    </row>
    <row r="8126" spans="1:2" x14ac:dyDescent="0.3">
      <c r="A8126" s="6">
        <f t="shared" si="126"/>
        <v>44474.499999980297</v>
      </c>
      <c r="B8126" s="1">
        <v>165.84</v>
      </c>
    </row>
    <row r="8127" spans="1:2" x14ac:dyDescent="0.3">
      <c r="A8127" s="6">
        <f t="shared" si="126"/>
        <v>44474.541666646961</v>
      </c>
      <c r="B8127" s="1">
        <v>169.44</v>
      </c>
    </row>
    <row r="8128" spans="1:2" x14ac:dyDescent="0.3">
      <c r="A8128" s="6">
        <f t="shared" si="126"/>
        <v>44474.583333313625</v>
      </c>
      <c r="B8128" s="1">
        <v>47.76</v>
      </c>
    </row>
    <row r="8129" spans="1:2" x14ac:dyDescent="0.3">
      <c r="A8129" s="6">
        <f t="shared" si="126"/>
        <v>44474.624999980289</v>
      </c>
      <c r="B8129" s="1">
        <v>45.6</v>
      </c>
    </row>
    <row r="8130" spans="1:2" x14ac:dyDescent="0.3">
      <c r="A8130" s="6">
        <f t="shared" si="126"/>
        <v>44474.666666646954</v>
      </c>
      <c r="B8130" s="1">
        <v>42.96</v>
      </c>
    </row>
    <row r="8131" spans="1:2" x14ac:dyDescent="0.3">
      <c r="A8131" s="6">
        <f t="shared" si="126"/>
        <v>44474.708333313618</v>
      </c>
      <c r="B8131" s="1">
        <v>23.04</v>
      </c>
    </row>
    <row r="8132" spans="1:2" x14ac:dyDescent="0.3">
      <c r="A8132" s="6">
        <f t="shared" ref="A8132:A8195" si="127">A8131+1/24</f>
        <v>44474.749999980282</v>
      </c>
      <c r="B8132" s="1">
        <v>13.44</v>
      </c>
    </row>
    <row r="8133" spans="1:2" x14ac:dyDescent="0.3">
      <c r="A8133" s="6">
        <f t="shared" si="127"/>
        <v>44474.791666646946</v>
      </c>
      <c r="B8133" s="1">
        <v>14.88</v>
      </c>
    </row>
    <row r="8134" spans="1:2" x14ac:dyDescent="0.3">
      <c r="A8134" s="6">
        <f t="shared" si="127"/>
        <v>44474.833333313611</v>
      </c>
      <c r="B8134" s="1">
        <v>15.36</v>
      </c>
    </row>
    <row r="8135" spans="1:2" x14ac:dyDescent="0.3">
      <c r="A8135" s="6">
        <f t="shared" si="127"/>
        <v>44474.874999980275</v>
      </c>
      <c r="B8135" s="1">
        <v>13.68</v>
      </c>
    </row>
    <row r="8136" spans="1:2" x14ac:dyDescent="0.3">
      <c r="A8136" s="6">
        <f t="shared" si="127"/>
        <v>44474.916666646939</v>
      </c>
      <c r="B8136" s="1">
        <v>14.16</v>
      </c>
    </row>
    <row r="8137" spans="1:2" x14ac:dyDescent="0.3">
      <c r="A8137" s="6">
        <f t="shared" si="127"/>
        <v>44474.958333313603</v>
      </c>
      <c r="B8137" s="1">
        <v>14.4</v>
      </c>
    </row>
    <row r="8138" spans="1:2" x14ac:dyDescent="0.3">
      <c r="A8138" s="6">
        <f t="shared" si="127"/>
        <v>44474.999999980268</v>
      </c>
      <c r="B8138" s="1">
        <v>13.68</v>
      </c>
    </row>
    <row r="8139" spans="1:2" x14ac:dyDescent="0.3">
      <c r="A8139" s="6">
        <f t="shared" si="127"/>
        <v>44475.041666646932</v>
      </c>
      <c r="B8139" s="1">
        <v>14.16</v>
      </c>
    </row>
    <row r="8140" spans="1:2" x14ac:dyDescent="0.3">
      <c r="A8140" s="6">
        <f t="shared" si="127"/>
        <v>44475.083333313596</v>
      </c>
      <c r="B8140" s="1">
        <v>14.16</v>
      </c>
    </row>
    <row r="8141" spans="1:2" x14ac:dyDescent="0.3">
      <c r="A8141" s="6">
        <f t="shared" si="127"/>
        <v>44475.12499998026</v>
      </c>
      <c r="B8141" s="1">
        <v>13.44</v>
      </c>
    </row>
    <row r="8142" spans="1:2" x14ac:dyDescent="0.3">
      <c r="A8142" s="6">
        <f t="shared" si="127"/>
        <v>44475.166666646925</v>
      </c>
      <c r="B8142" s="1">
        <v>15.84</v>
      </c>
    </row>
    <row r="8143" spans="1:2" x14ac:dyDescent="0.3">
      <c r="A8143" s="6">
        <f t="shared" si="127"/>
        <v>44475.208333313589</v>
      </c>
      <c r="B8143" s="1">
        <v>48</v>
      </c>
    </row>
    <row r="8144" spans="1:2" x14ac:dyDescent="0.3">
      <c r="A8144" s="6">
        <f t="shared" si="127"/>
        <v>44475.249999980253</v>
      </c>
      <c r="B8144" s="1">
        <v>160.80000000000001</v>
      </c>
    </row>
    <row r="8145" spans="1:2" x14ac:dyDescent="0.3">
      <c r="A8145" s="6">
        <f t="shared" si="127"/>
        <v>44475.291666646917</v>
      </c>
      <c r="B8145" s="1">
        <v>211.68</v>
      </c>
    </row>
    <row r="8146" spans="1:2" x14ac:dyDescent="0.3">
      <c r="A8146" s="6">
        <f t="shared" si="127"/>
        <v>44475.333333313582</v>
      </c>
      <c r="B8146" s="1">
        <v>177.36</v>
      </c>
    </row>
    <row r="8147" spans="1:2" x14ac:dyDescent="0.3">
      <c r="A8147" s="6">
        <f t="shared" si="127"/>
        <v>44475.374999980246</v>
      </c>
      <c r="B8147" s="1">
        <v>204.96</v>
      </c>
    </row>
    <row r="8148" spans="1:2" x14ac:dyDescent="0.3">
      <c r="A8148" s="6">
        <f t="shared" si="127"/>
        <v>44475.41666664691</v>
      </c>
      <c r="B8148" s="1">
        <v>149.04</v>
      </c>
    </row>
    <row r="8149" spans="1:2" x14ac:dyDescent="0.3">
      <c r="A8149" s="6">
        <f t="shared" si="127"/>
        <v>44475.458333313574</v>
      </c>
      <c r="B8149" s="1">
        <v>210.96</v>
      </c>
    </row>
    <row r="8150" spans="1:2" x14ac:dyDescent="0.3">
      <c r="A8150" s="6">
        <f t="shared" si="127"/>
        <v>44475.499999980238</v>
      </c>
      <c r="B8150" s="1">
        <v>159.36000000000001</v>
      </c>
    </row>
    <row r="8151" spans="1:2" x14ac:dyDescent="0.3">
      <c r="A8151" s="6">
        <f t="shared" si="127"/>
        <v>44475.541666646903</v>
      </c>
      <c r="B8151" s="1">
        <v>177.36</v>
      </c>
    </row>
    <row r="8152" spans="1:2" x14ac:dyDescent="0.3">
      <c r="A8152" s="6">
        <f t="shared" si="127"/>
        <v>44475.583333313567</v>
      </c>
      <c r="B8152" s="1">
        <v>51.12</v>
      </c>
    </row>
    <row r="8153" spans="1:2" x14ac:dyDescent="0.3">
      <c r="A8153" s="6">
        <f t="shared" si="127"/>
        <v>44475.624999980231</v>
      </c>
      <c r="B8153" s="1">
        <v>48.96</v>
      </c>
    </row>
    <row r="8154" spans="1:2" x14ac:dyDescent="0.3">
      <c r="A8154" s="6">
        <f t="shared" si="127"/>
        <v>44475.666666646895</v>
      </c>
      <c r="B8154" s="1">
        <v>44.4</v>
      </c>
    </row>
    <row r="8155" spans="1:2" x14ac:dyDescent="0.3">
      <c r="A8155" s="6">
        <f t="shared" si="127"/>
        <v>44475.70833331356</v>
      </c>
      <c r="B8155" s="1">
        <v>19.68</v>
      </c>
    </row>
    <row r="8156" spans="1:2" x14ac:dyDescent="0.3">
      <c r="A8156" s="6">
        <f t="shared" si="127"/>
        <v>44475.749999980224</v>
      </c>
      <c r="B8156" s="1">
        <v>17.28</v>
      </c>
    </row>
    <row r="8157" spans="1:2" x14ac:dyDescent="0.3">
      <c r="A8157" s="6">
        <f t="shared" si="127"/>
        <v>44475.791666646888</v>
      </c>
      <c r="B8157" s="1">
        <v>17.52</v>
      </c>
    </row>
    <row r="8158" spans="1:2" x14ac:dyDescent="0.3">
      <c r="A8158" s="6">
        <f t="shared" si="127"/>
        <v>44475.833333313552</v>
      </c>
      <c r="B8158" s="1">
        <v>15.84</v>
      </c>
    </row>
    <row r="8159" spans="1:2" x14ac:dyDescent="0.3">
      <c r="A8159" s="6">
        <f t="shared" si="127"/>
        <v>44475.874999980217</v>
      </c>
      <c r="B8159" s="1">
        <v>12.96</v>
      </c>
    </row>
    <row r="8160" spans="1:2" x14ac:dyDescent="0.3">
      <c r="A8160" s="6">
        <f t="shared" si="127"/>
        <v>44475.916666646881</v>
      </c>
      <c r="B8160" s="1">
        <v>12.48</v>
      </c>
    </row>
    <row r="8161" spans="1:2" x14ac:dyDescent="0.3">
      <c r="A8161" s="6">
        <f t="shared" si="127"/>
        <v>44475.958333313545</v>
      </c>
      <c r="B8161" s="1">
        <v>12</v>
      </c>
    </row>
    <row r="8162" spans="1:2" x14ac:dyDescent="0.3">
      <c r="A8162" s="6">
        <f t="shared" si="127"/>
        <v>44475.999999980209</v>
      </c>
      <c r="B8162" s="1">
        <v>12.48</v>
      </c>
    </row>
    <row r="8163" spans="1:2" x14ac:dyDescent="0.3">
      <c r="A8163" s="6">
        <f t="shared" si="127"/>
        <v>44476.041666646874</v>
      </c>
      <c r="B8163" s="1">
        <v>12.72</v>
      </c>
    </row>
    <row r="8164" spans="1:2" x14ac:dyDescent="0.3">
      <c r="A8164" s="6">
        <f t="shared" si="127"/>
        <v>44476.083333313538</v>
      </c>
      <c r="B8164" s="1">
        <v>12</v>
      </c>
    </row>
    <row r="8165" spans="1:2" x14ac:dyDescent="0.3">
      <c r="A8165" s="6">
        <f t="shared" si="127"/>
        <v>44476.124999980202</v>
      </c>
      <c r="B8165" s="1">
        <v>11.04</v>
      </c>
    </row>
    <row r="8166" spans="1:2" x14ac:dyDescent="0.3">
      <c r="A8166" s="6">
        <f t="shared" si="127"/>
        <v>44476.166666646866</v>
      </c>
      <c r="B8166" s="1">
        <v>13.44</v>
      </c>
    </row>
    <row r="8167" spans="1:2" x14ac:dyDescent="0.3">
      <c r="A8167" s="6">
        <f t="shared" si="127"/>
        <v>44476.208333313531</v>
      </c>
      <c r="B8167" s="1">
        <v>52.8</v>
      </c>
    </row>
    <row r="8168" spans="1:2" x14ac:dyDescent="0.3">
      <c r="A8168" s="6">
        <f t="shared" si="127"/>
        <v>44476.249999980195</v>
      </c>
      <c r="B8168" s="1">
        <v>170.64</v>
      </c>
    </row>
    <row r="8169" spans="1:2" x14ac:dyDescent="0.3">
      <c r="A8169" s="6">
        <f t="shared" si="127"/>
        <v>44476.291666646859</v>
      </c>
      <c r="B8169" s="1">
        <v>213.84</v>
      </c>
    </row>
    <row r="8170" spans="1:2" x14ac:dyDescent="0.3">
      <c r="A8170" s="6">
        <f t="shared" si="127"/>
        <v>44476.333333313523</v>
      </c>
      <c r="B8170" s="1">
        <v>178.32</v>
      </c>
    </row>
    <row r="8171" spans="1:2" x14ac:dyDescent="0.3">
      <c r="A8171" s="6">
        <f t="shared" si="127"/>
        <v>44476.374999980188</v>
      </c>
      <c r="B8171" s="1">
        <v>210.48</v>
      </c>
    </row>
    <row r="8172" spans="1:2" x14ac:dyDescent="0.3">
      <c r="A8172" s="6">
        <f t="shared" si="127"/>
        <v>44476.416666646852</v>
      </c>
      <c r="B8172" s="1">
        <v>154.32</v>
      </c>
    </row>
    <row r="8173" spans="1:2" x14ac:dyDescent="0.3">
      <c r="A8173" s="6">
        <f t="shared" si="127"/>
        <v>44476.458333313516</v>
      </c>
      <c r="B8173" s="1">
        <v>213.36</v>
      </c>
    </row>
    <row r="8174" spans="1:2" x14ac:dyDescent="0.3">
      <c r="A8174" s="6">
        <f t="shared" si="127"/>
        <v>44476.49999998018</v>
      </c>
      <c r="B8174" s="1">
        <v>171.12</v>
      </c>
    </row>
    <row r="8175" spans="1:2" x14ac:dyDescent="0.3">
      <c r="A8175" s="6">
        <f t="shared" si="127"/>
        <v>44476.541666646845</v>
      </c>
      <c r="B8175" s="1">
        <v>156.47999999999999</v>
      </c>
    </row>
    <row r="8176" spans="1:2" x14ac:dyDescent="0.3">
      <c r="A8176" s="6">
        <f t="shared" si="127"/>
        <v>44476.583333313509</v>
      </c>
      <c r="B8176" s="1">
        <v>41.76</v>
      </c>
    </row>
    <row r="8177" spans="1:2" x14ac:dyDescent="0.3">
      <c r="A8177" s="6">
        <f t="shared" si="127"/>
        <v>44476.624999980173</v>
      </c>
      <c r="B8177" s="1">
        <v>40.56</v>
      </c>
    </row>
    <row r="8178" spans="1:2" x14ac:dyDescent="0.3">
      <c r="A8178" s="6">
        <f t="shared" si="127"/>
        <v>44476.666666646837</v>
      </c>
      <c r="B8178" s="1">
        <v>38.4</v>
      </c>
    </row>
    <row r="8179" spans="1:2" x14ac:dyDescent="0.3">
      <c r="A8179" s="6">
        <f t="shared" si="127"/>
        <v>44476.708333313501</v>
      </c>
      <c r="B8179" s="1">
        <v>9.84</v>
      </c>
    </row>
    <row r="8180" spans="1:2" x14ac:dyDescent="0.3">
      <c r="A8180" s="6">
        <f t="shared" si="127"/>
        <v>44476.749999980166</v>
      </c>
      <c r="B8180" s="1">
        <v>12.72</v>
      </c>
    </row>
    <row r="8181" spans="1:2" x14ac:dyDescent="0.3">
      <c r="A8181" s="6">
        <f t="shared" si="127"/>
        <v>44476.79166664683</v>
      </c>
      <c r="B8181" s="1">
        <v>14.16</v>
      </c>
    </row>
    <row r="8182" spans="1:2" x14ac:dyDescent="0.3">
      <c r="A8182" s="6">
        <f t="shared" si="127"/>
        <v>44476.833333313494</v>
      </c>
      <c r="B8182" s="1">
        <v>12.24</v>
      </c>
    </row>
    <row r="8183" spans="1:2" x14ac:dyDescent="0.3">
      <c r="A8183" s="6">
        <f t="shared" si="127"/>
        <v>44476.874999980158</v>
      </c>
      <c r="B8183" s="1">
        <v>11.76</v>
      </c>
    </row>
    <row r="8184" spans="1:2" x14ac:dyDescent="0.3">
      <c r="A8184" s="6">
        <f t="shared" si="127"/>
        <v>44476.916666646823</v>
      </c>
      <c r="B8184" s="1">
        <v>12</v>
      </c>
    </row>
    <row r="8185" spans="1:2" x14ac:dyDescent="0.3">
      <c r="A8185" s="6">
        <f t="shared" si="127"/>
        <v>44476.958333313487</v>
      </c>
      <c r="B8185" s="1">
        <v>11.04</v>
      </c>
    </row>
    <row r="8186" spans="1:2" x14ac:dyDescent="0.3">
      <c r="A8186" s="6">
        <f t="shared" si="127"/>
        <v>44476.999999980151</v>
      </c>
      <c r="B8186" s="1">
        <v>10.8</v>
      </c>
    </row>
    <row r="8187" spans="1:2" x14ac:dyDescent="0.3">
      <c r="A8187" s="6">
        <f t="shared" si="127"/>
        <v>44477.041666646815</v>
      </c>
      <c r="B8187" s="1">
        <v>12.48</v>
      </c>
    </row>
    <row r="8188" spans="1:2" x14ac:dyDescent="0.3">
      <c r="A8188" s="6">
        <f t="shared" si="127"/>
        <v>44477.08333331348</v>
      </c>
      <c r="B8188" s="1">
        <v>11.28</v>
      </c>
    </row>
    <row r="8189" spans="1:2" x14ac:dyDescent="0.3">
      <c r="A8189" s="6">
        <f t="shared" si="127"/>
        <v>44477.124999980144</v>
      </c>
      <c r="B8189" s="1">
        <v>11.28</v>
      </c>
    </row>
    <row r="8190" spans="1:2" x14ac:dyDescent="0.3">
      <c r="A8190" s="6">
        <f t="shared" si="127"/>
        <v>44477.166666646808</v>
      </c>
      <c r="B8190" s="1">
        <v>12.96</v>
      </c>
    </row>
    <row r="8191" spans="1:2" x14ac:dyDescent="0.3">
      <c r="A8191" s="6">
        <f t="shared" si="127"/>
        <v>44477.208333313472</v>
      </c>
      <c r="B8191" s="1">
        <v>51.12</v>
      </c>
    </row>
    <row r="8192" spans="1:2" x14ac:dyDescent="0.3">
      <c r="A8192" s="6">
        <f t="shared" si="127"/>
        <v>44477.249999980137</v>
      </c>
      <c r="B8192" s="1">
        <v>145.19999999999999</v>
      </c>
    </row>
    <row r="8193" spans="1:2" x14ac:dyDescent="0.3">
      <c r="A8193" s="6">
        <f t="shared" si="127"/>
        <v>44477.291666646801</v>
      </c>
      <c r="B8193" s="1">
        <v>210</v>
      </c>
    </row>
    <row r="8194" spans="1:2" x14ac:dyDescent="0.3">
      <c r="A8194" s="6">
        <f t="shared" si="127"/>
        <v>44477.333333313465</v>
      </c>
      <c r="B8194" s="1">
        <v>170.88</v>
      </c>
    </row>
    <row r="8195" spans="1:2" x14ac:dyDescent="0.3">
      <c r="A8195" s="6">
        <f t="shared" si="127"/>
        <v>44477.374999980129</v>
      </c>
      <c r="B8195" s="1">
        <v>208.8</v>
      </c>
    </row>
    <row r="8196" spans="1:2" x14ac:dyDescent="0.3">
      <c r="A8196" s="6">
        <f t="shared" ref="A8196:A8259" si="128">A8195+1/24</f>
        <v>44477.416666646794</v>
      </c>
      <c r="B8196" s="1">
        <v>134.88</v>
      </c>
    </row>
    <row r="8197" spans="1:2" x14ac:dyDescent="0.3">
      <c r="A8197" s="6">
        <f t="shared" si="128"/>
        <v>44477.458333313458</v>
      </c>
      <c r="B8197" s="1">
        <v>199.92</v>
      </c>
    </row>
    <row r="8198" spans="1:2" x14ac:dyDescent="0.3">
      <c r="A8198" s="6">
        <f t="shared" si="128"/>
        <v>44477.499999980122</v>
      </c>
      <c r="B8198" s="1">
        <v>150.72</v>
      </c>
    </row>
    <row r="8199" spans="1:2" x14ac:dyDescent="0.3">
      <c r="A8199" s="6">
        <f t="shared" si="128"/>
        <v>44477.541666646786</v>
      </c>
      <c r="B8199" s="1">
        <v>140.16</v>
      </c>
    </row>
    <row r="8200" spans="1:2" x14ac:dyDescent="0.3">
      <c r="A8200" s="6">
        <f t="shared" si="128"/>
        <v>44477.583333313451</v>
      </c>
      <c r="B8200" s="1">
        <v>48.48</v>
      </c>
    </row>
    <row r="8201" spans="1:2" x14ac:dyDescent="0.3">
      <c r="A8201" s="6">
        <f t="shared" si="128"/>
        <v>44477.624999980115</v>
      </c>
      <c r="B8201" s="1">
        <v>48</v>
      </c>
    </row>
    <row r="8202" spans="1:2" x14ac:dyDescent="0.3">
      <c r="A8202" s="6">
        <f t="shared" si="128"/>
        <v>44477.666666646779</v>
      </c>
      <c r="B8202" s="1">
        <v>34.56</v>
      </c>
    </row>
    <row r="8203" spans="1:2" x14ac:dyDescent="0.3">
      <c r="A8203" s="6">
        <f t="shared" si="128"/>
        <v>44477.708333313443</v>
      </c>
      <c r="B8203" s="1">
        <v>27.6</v>
      </c>
    </row>
    <row r="8204" spans="1:2" x14ac:dyDescent="0.3">
      <c r="A8204" s="6">
        <f t="shared" si="128"/>
        <v>44477.749999980108</v>
      </c>
      <c r="B8204" s="1">
        <v>13.68</v>
      </c>
    </row>
    <row r="8205" spans="1:2" x14ac:dyDescent="0.3">
      <c r="A8205" s="6">
        <f t="shared" si="128"/>
        <v>44477.791666646772</v>
      </c>
      <c r="B8205" s="1">
        <v>11.04</v>
      </c>
    </row>
    <row r="8206" spans="1:2" x14ac:dyDescent="0.3">
      <c r="A8206" s="6">
        <f t="shared" si="128"/>
        <v>44477.833333313436</v>
      </c>
      <c r="B8206" s="1">
        <v>11.28</v>
      </c>
    </row>
    <row r="8207" spans="1:2" x14ac:dyDescent="0.3">
      <c r="A8207" s="6">
        <f t="shared" si="128"/>
        <v>44477.8749999801</v>
      </c>
      <c r="B8207" s="1">
        <v>11.28</v>
      </c>
    </row>
    <row r="8208" spans="1:2" x14ac:dyDescent="0.3">
      <c r="A8208" s="6">
        <f t="shared" si="128"/>
        <v>44477.916666646764</v>
      </c>
      <c r="B8208" s="1">
        <v>11.28</v>
      </c>
    </row>
    <row r="8209" spans="1:2" x14ac:dyDescent="0.3">
      <c r="A8209" s="6">
        <f t="shared" si="128"/>
        <v>44477.958333313429</v>
      </c>
      <c r="B8209" s="1">
        <v>10.56</v>
      </c>
    </row>
    <row r="8210" spans="1:2" x14ac:dyDescent="0.3">
      <c r="A8210" s="6">
        <f t="shared" si="128"/>
        <v>44477.999999980093</v>
      </c>
      <c r="B8210" s="1">
        <v>12.24</v>
      </c>
    </row>
    <row r="8211" spans="1:2" x14ac:dyDescent="0.3">
      <c r="A8211" s="6">
        <f t="shared" si="128"/>
        <v>44478.041666646757</v>
      </c>
      <c r="B8211" s="1">
        <v>11.28</v>
      </c>
    </row>
    <row r="8212" spans="1:2" x14ac:dyDescent="0.3">
      <c r="A8212" s="6">
        <f t="shared" si="128"/>
        <v>44478.083333313421</v>
      </c>
      <c r="B8212" s="1">
        <v>11.52</v>
      </c>
    </row>
    <row r="8213" spans="1:2" x14ac:dyDescent="0.3">
      <c r="A8213" s="6">
        <f t="shared" si="128"/>
        <v>44478.124999980086</v>
      </c>
      <c r="B8213" s="1">
        <v>11.52</v>
      </c>
    </row>
    <row r="8214" spans="1:2" x14ac:dyDescent="0.3">
      <c r="A8214" s="6">
        <f t="shared" si="128"/>
        <v>44478.16666664675</v>
      </c>
      <c r="B8214" s="1">
        <v>11.76</v>
      </c>
    </row>
    <row r="8215" spans="1:2" x14ac:dyDescent="0.3">
      <c r="A8215" s="6">
        <f t="shared" si="128"/>
        <v>44478.208333313414</v>
      </c>
      <c r="B8215" s="1">
        <v>11.04</v>
      </c>
    </row>
    <row r="8216" spans="1:2" x14ac:dyDescent="0.3">
      <c r="A8216" s="6">
        <f t="shared" si="128"/>
        <v>44478.249999980078</v>
      </c>
      <c r="B8216" s="1">
        <v>11.28</v>
      </c>
    </row>
    <row r="8217" spans="1:2" x14ac:dyDescent="0.3">
      <c r="A8217" s="6">
        <f t="shared" si="128"/>
        <v>44478.291666646743</v>
      </c>
      <c r="B8217" s="1">
        <v>7.2</v>
      </c>
    </row>
    <row r="8218" spans="1:2" x14ac:dyDescent="0.3">
      <c r="A8218" s="6">
        <f t="shared" si="128"/>
        <v>44478.333333313407</v>
      </c>
      <c r="B8218" s="1">
        <v>8.16</v>
      </c>
    </row>
    <row r="8219" spans="1:2" x14ac:dyDescent="0.3">
      <c r="A8219" s="6">
        <f t="shared" si="128"/>
        <v>44478.374999980071</v>
      </c>
      <c r="B8219" s="1">
        <v>7.2</v>
      </c>
    </row>
    <row r="8220" spans="1:2" x14ac:dyDescent="0.3">
      <c r="A8220" s="6">
        <f t="shared" si="128"/>
        <v>44478.416666646735</v>
      </c>
      <c r="B8220" s="1">
        <v>6.96</v>
      </c>
    </row>
    <row r="8221" spans="1:2" x14ac:dyDescent="0.3">
      <c r="A8221" s="6">
        <f t="shared" si="128"/>
        <v>44478.4583333134</v>
      </c>
      <c r="B8221" s="1">
        <v>7.2</v>
      </c>
    </row>
    <row r="8222" spans="1:2" x14ac:dyDescent="0.3">
      <c r="A8222" s="6">
        <f t="shared" si="128"/>
        <v>44478.499999980064</v>
      </c>
      <c r="B8222" s="1">
        <v>7.92</v>
      </c>
    </row>
    <row r="8223" spans="1:2" x14ac:dyDescent="0.3">
      <c r="A8223" s="6">
        <f t="shared" si="128"/>
        <v>44478.541666646728</v>
      </c>
      <c r="B8223" s="1">
        <v>8.16</v>
      </c>
    </row>
    <row r="8224" spans="1:2" x14ac:dyDescent="0.3">
      <c r="A8224" s="6">
        <f t="shared" si="128"/>
        <v>44478.583333313392</v>
      </c>
      <c r="B8224" s="1">
        <v>6.48</v>
      </c>
    </row>
    <row r="8225" spans="1:2" x14ac:dyDescent="0.3">
      <c r="A8225" s="6">
        <f t="shared" si="128"/>
        <v>44478.624999980057</v>
      </c>
      <c r="B8225" s="1">
        <v>6.96</v>
      </c>
    </row>
    <row r="8226" spans="1:2" x14ac:dyDescent="0.3">
      <c r="A8226" s="6">
        <f t="shared" si="128"/>
        <v>44478.666666646721</v>
      </c>
      <c r="B8226" s="1">
        <v>7.2</v>
      </c>
    </row>
    <row r="8227" spans="1:2" x14ac:dyDescent="0.3">
      <c r="A8227" s="6">
        <f t="shared" si="128"/>
        <v>44478.708333313385</v>
      </c>
      <c r="B8227" s="1">
        <v>9.36</v>
      </c>
    </row>
    <row r="8228" spans="1:2" x14ac:dyDescent="0.3">
      <c r="A8228" s="6">
        <f t="shared" si="128"/>
        <v>44478.749999980049</v>
      </c>
      <c r="B8228" s="1">
        <v>13.44</v>
      </c>
    </row>
    <row r="8229" spans="1:2" x14ac:dyDescent="0.3">
      <c r="A8229" s="6">
        <f t="shared" si="128"/>
        <v>44478.791666646714</v>
      </c>
      <c r="B8229" s="1">
        <v>12.72</v>
      </c>
    </row>
    <row r="8230" spans="1:2" x14ac:dyDescent="0.3">
      <c r="A8230" s="6">
        <f t="shared" si="128"/>
        <v>44478.833333313378</v>
      </c>
      <c r="B8230" s="1">
        <v>11.76</v>
      </c>
    </row>
    <row r="8231" spans="1:2" x14ac:dyDescent="0.3">
      <c r="A8231" s="6">
        <f t="shared" si="128"/>
        <v>44478.874999980042</v>
      </c>
      <c r="B8231" s="1">
        <v>11.28</v>
      </c>
    </row>
    <row r="8232" spans="1:2" x14ac:dyDescent="0.3">
      <c r="A8232" s="6">
        <f t="shared" si="128"/>
        <v>44478.916666646706</v>
      </c>
      <c r="B8232" s="1">
        <v>10.8</v>
      </c>
    </row>
    <row r="8233" spans="1:2" x14ac:dyDescent="0.3">
      <c r="A8233" s="6">
        <f t="shared" si="128"/>
        <v>44478.958333313371</v>
      </c>
      <c r="B8233" s="1">
        <v>10.8</v>
      </c>
    </row>
    <row r="8234" spans="1:2" x14ac:dyDescent="0.3">
      <c r="A8234" s="6">
        <f t="shared" si="128"/>
        <v>44478.999999980035</v>
      </c>
      <c r="B8234" s="1">
        <v>10.8</v>
      </c>
    </row>
    <row r="8235" spans="1:2" x14ac:dyDescent="0.3">
      <c r="A8235" s="6">
        <f t="shared" si="128"/>
        <v>44479.041666646699</v>
      </c>
      <c r="B8235" s="1">
        <v>11.28</v>
      </c>
    </row>
    <row r="8236" spans="1:2" x14ac:dyDescent="0.3">
      <c r="A8236" s="6">
        <f t="shared" si="128"/>
        <v>44479.083333313363</v>
      </c>
      <c r="B8236" s="1">
        <v>10.08</v>
      </c>
    </row>
    <row r="8237" spans="1:2" x14ac:dyDescent="0.3">
      <c r="A8237" s="6">
        <f t="shared" si="128"/>
        <v>44479.124999980027</v>
      </c>
      <c r="B8237" s="1">
        <v>9.84</v>
      </c>
    </row>
    <row r="8238" spans="1:2" x14ac:dyDescent="0.3">
      <c r="A8238" s="6">
        <f t="shared" si="128"/>
        <v>44479.166666646692</v>
      </c>
      <c r="B8238" s="1">
        <v>12</v>
      </c>
    </row>
    <row r="8239" spans="1:2" x14ac:dyDescent="0.3">
      <c r="A8239" s="6">
        <f t="shared" si="128"/>
        <v>44479.208333313356</v>
      </c>
      <c r="B8239" s="1">
        <v>10.56</v>
      </c>
    </row>
    <row r="8240" spans="1:2" x14ac:dyDescent="0.3">
      <c r="A8240" s="6">
        <f t="shared" si="128"/>
        <v>44479.24999998002</v>
      </c>
      <c r="B8240" s="1">
        <v>10.32</v>
      </c>
    </row>
    <row r="8241" spans="1:2" x14ac:dyDescent="0.3">
      <c r="A8241" s="6">
        <f t="shared" si="128"/>
        <v>44479.291666646684</v>
      </c>
      <c r="B8241" s="1">
        <v>7.2</v>
      </c>
    </row>
    <row r="8242" spans="1:2" x14ac:dyDescent="0.3">
      <c r="A8242" s="6">
        <f t="shared" si="128"/>
        <v>44479.333333313349</v>
      </c>
      <c r="B8242" s="1">
        <v>6.72</v>
      </c>
    </row>
    <row r="8243" spans="1:2" x14ac:dyDescent="0.3">
      <c r="A8243" s="6">
        <f t="shared" si="128"/>
        <v>44479.374999980013</v>
      </c>
      <c r="B8243" s="1">
        <v>7.2</v>
      </c>
    </row>
    <row r="8244" spans="1:2" x14ac:dyDescent="0.3">
      <c r="A8244" s="6">
        <f t="shared" si="128"/>
        <v>44479.416666646677</v>
      </c>
      <c r="B8244" s="1">
        <v>6.48</v>
      </c>
    </row>
    <row r="8245" spans="1:2" x14ac:dyDescent="0.3">
      <c r="A8245" s="6">
        <f t="shared" si="128"/>
        <v>44479.458333313341</v>
      </c>
      <c r="B8245" s="1">
        <v>6.24</v>
      </c>
    </row>
    <row r="8246" spans="1:2" x14ac:dyDescent="0.3">
      <c r="A8246" s="6">
        <f t="shared" si="128"/>
        <v>44479.499999980006</v>
      </c>
      <c r="B8246" s="1">
        <v>7.68</v>
      </c>
    </row>
    <row r="8247" spans="1:2" x14ac:dyDescent="0.3">
      <c r="A8247" s="6">
        <f t="shared" si="128"/>
        <v>44479.54166664667</v>
      </c>
      <c r="B8247" s="1">
        <v>6.72</v>
      </c>
    </row>
    <row r="8248" spans="1:2" x14ac:dyDescent="0.3">
      <c r="A8248" s="6">
        <f t="shared" si="128"/>
        <v>44479.583333313334</v>
      </c>
      <c r="B8248" s="1">
        <v>7.2</v>
      </c>
    </row>
    <row r="8249" spans="1:2" x14ac:dyDescent="0.3">
      <c r="A8249" s="6">
        <f t="shared" si="128"/>
        <v>44479.624999979998</v>
      </c>
      <c r="B8249" s="1">
        <v>6.72</v>
      </c>
    </row>
    <row r="8250" spans="1:2" x14ac:dyDescent="0.3">
      <c r="A8250" s="6">
        <f t="shared" si="128"/>
        <v>44479.666666646663</v>
      </c>
      <c r="B8250" s="1">
        <v>6.72</v>
      </c>
    </row>
    <row r="8251" spans="1:2" x14ac:dyDescent="0.3">
      <c r="A8251" s="6">
        <f t="shared" si="128"/>
        <v>44479.708333313327</v>
      </c>
      <c r="B8251" s="1">
        <v>9.1199999999999992</v>
      </c>
    </row>
    <row r="8252" spans="1:2" x14ac:dyDescent="0.3">
      <c r="A8252" s="6">
        <f t="shared" si="128"/>
        <v>44479.749999979991</v>
      </c>
      <c r="B8252" s="1">
        <v>10.08</v>
      </c>
    </row>
    <row r="8253" spans="1:2" x14ac:dyDescent="0.3">
      <c r="A8253" s="6">
        <f t="shared" si="128"/>
        <v>44479.791666646655</v>
      </c>
      <c r="B8253" s="1">
        <v>12</v>
      </c>
    </row>
    <row r="8254" spans="1:2" x14ac:dyDescent="0.3">
      <c r="A8254" s="6">
        <f t="shared" si="128"/>
        <v>44479.83333331332</v>
      </c>
      <c r="B8254" s="1">
        <v>11.28</v>
      </c>
    </row>
    <row r="8255" spans="1:2" x14ac:dyDescent="0.3">
      <c r="A8255" s="6">
        <f t="shared" si="128"/>
        <v>44479.874999979984</v>
      </c>
      <c r="B8255" s="1">
        <v>10.8</v>
      </c>
    </row>
    <row r="8256" spans="1:2" x14ac:dyDescent="0.3">
      <c r="A8256" s="6">
        <f t="shared" si="128"/>
        <v>44479.916666646648</v>
      </c>
      <c r="B8256" s="1">
        <v>10.08</v>
      </c>
    </row>
    <row r="8257" spans="1:2" x14ac:dyDescent="0.3">
      <c r="A8257" s="6">
        <f t="shared" si="128"/>
        <v>44479.958333313312</v>
      </c>
      <c r="B8257" s="1">
        <v>10.8</v>
      </c>
    </row>
    <row r="8258" spans="1:2" x14ac:dyDescent="0.3">
      <c r="A8258" s="6">
        <f t="shared" si="128"/>
        <v>44479.999999979977</v>
      </c>
      <c r="B8258" s="1">
        <v>12.24</v>
      </c>
    </row>
    <row r="8259" spans="1:2" x14ac:dyDescent="0.3">
      <c r="A8259" s="6">
        <f t="shared" si="128"/>
        <v>44480.041666646641</v>
      </c>
      <c r="B8259" s="1">
        <v>11.04</v>
      </c>
    </row>
    <row r="8260" spans="1:2" x14ac:dyDescent="0.3">
      <c r="A8260" s="6">
        <f t="shared" ref="A8260:A8323" si="129">A8259+1/24</f>
        <v>44480.083333313305</v>
      </c>
      <c r="B8260" s="1">
        <v>10.08</v>
      </c>
    </row>
    <row r="8261" spans="1:2" x14ac:dyDescent="0.3">
      <c r="A8261" s="6">
        <f t="shared" si="129"/>
        <v>44480.124999979969</v>
      </c>
      <c r="B8261" s="1">
        <v>10.56</v>
      </c>
    </row>
    <row r="8262" spans="1:2" x14ac:dyDescent="0.3">
      <c r="A8262" s="6">
        <f t="shared" si="129"/>
        <v>44480.166666646634</v>
      </c>
      <c r="B8262" s="1">
        <v>11.76</v>
      </c>
    </row>
    <row r="8263" spans="1:2" x14ac:dyDescent="0.3">
      <c r="A8263" s="6">
        <f t="shared" si="129"/>
        <v>44480.208333313298</v>
      </c>
      <c r="B8263" s="1">
        <v>40.32</v>
      </c>
    </row>
    <row r="8264" spans="1:2" x14ac:dyDescent="0.3">
      <c r="A8264" s="6">
        <f t="shared" si="129"/>
        <v>44480.249999979962</v>
      </c>
      <c r="B8264" s="1">
        <v>94.08</v>
      </c>
    </row>
    <row r="8265" spans="1:2" x14ac:dyDescent="0.3">
      <c r="A8265" s="6">
        <f t="shared" si="129"/>
        <v>44480.291666646626</v>
      </c>
      <c r="B8265" s="1">
        <v>124.56</v>
      </c>
    </row>
    <row r="8266" spans="1:2" x14ac:dyDescent="0.3">
      <c r="A8266" s="6">
        <f t="shared" si="129"/>
        <v>44480.33333331329</v>
      </c>
      <c r="B8266" s="1">
        <v>176.64</v>
      </c>
    </row>
    <row r="8267" spans="1:2" x14ac:dyDescent="0.3">
      <c r="A8267" s="6">
        <f t="shared" si="129"/>
        <v>44480.374999979955</v>
      </c>
      <c r="B8267" s="1">
        <v>211.2</v>
      </c>
    </row>
    <row r="8268" spans="1:2" x14ac:dyDescent="0.3">
      <c r="A8268" s="6">
        <f t="shared" si="129"/>
        <v>44480.416666646619</v>
      </c>
      <c r="B8268" s="1">
        <v>132.47999999999999</v>
      </c>
    </row>
    <row r="8269" spans="1:2" x14ac:dyDescent="0.3">
      <c r="A8269" s="6">
        <f t="shared" si="129"/>
        <v>44480.458333313283</v>
      </c>
      <c r="B8269" s="1">
        <v>184.32</v>
      </c>
    </row>
    <row r="8270" spans="1:2" x14ac:dyDescent="0.3">
      <c r="A8270" s="6">
        <f t="shared" si="129"/>
        <v>44480.499999979947</v>
      </c>
      <c r="B8270" s="1">
        <v>166.56</v>
      </c>
    </row>
    <row r="8271" spans="1:2" x14ac:dyDescent="0.3">
      <c r="A8271" s="6">
        <f t="shared" si="129"/>
        <v>44480.541666646612</v>
      </c>
      <c r="B8271" s="1">
        <v>145.44</v>
      </c>
    </row>
    <row r="8272" spans="1:2" x14ac:dyDescent="0.3">
      <c r="A8272" s="6">
        <f t="shared" si="129"/>
        <v>44480.583333313276</v>
      </c>
      <c r="B8272" s="1">
        <v>48</v>
      </c>
    </row>
    <row r="8273" spans="1:2" x14ac:dyDescent="0.3">
      <c r="A8273" s="6">
        <f t="shared" si="129"/>
        <v>44480.62499997994</v>
      </c>
      <c r="B8273" s="1">
        <v>45.84</v>
      </c>
    </row>
    <row r="8274" spans="1:2" x14ac:dyDescent="0.3">
      <c r="A8274" s="6">
        <f t="shared" si="129"/>
        <v>44480.666666646604</v>
      </c>
      <c r="B8274" s="1">
        <v>44.16</v>
      </c>
    </row>
    <row r="8275" spans="1:2" x14ac:dyDescent="0.3">
      <c r="A8275" s="6">
        <f t="shared" si="129"/>
        <v>44480.708333313269</v>
      </c>
      <c r="B8275" s="1">
        <v>18.239999999999998</v>
      </c>
    </row>
    <row r="8276" spans="1:2" x14ac:dyDescent="0.3">
      <c r="A8276" s="6">
        <f t="shared" si="129"/>
        <v>44480.749999979933</v>
      </c>
      <c r="B8276" s="1">
        <v>12</v>
      </c>
    </row>
    <row r="8277" spans="1:2" x14ac:dyDescent="0.3">
      <c r="A8277" s="6">
        <f t="shared" si="129"/>
        <v>44480.791666646597</v>
      </c>
      <c r="B8277" s="1">
        <v>12</v>
      </c>
    </row>
    <row r="8278" spans="1:2" x14ac:dyDescent="0.3">
      <c r="A8278" s="6">
        <f t="shared" si="129"/>
        <v>44480.833333313261</v>
      </c>
      <c r="B8278" s="1">
        <v>12.48</v>
      </c>
    </row>
    <row r="8279" spans="1:2" x14ac:dyDescent="0.3">
      <c r="A8279" s="6">
        <f t="shared" si="129"/>
        <v>44480.874999979926</v>
      </c>
      <c r="B8279" s="1">
        <v>12.72</v>
      </c>
    </row>
    <row r="8280" spans="1:2" x14ac:dyDescent="0.3">
      <c r="A8280" s="6">
        <f t="shared" si="129"/>
        <v>44480.91666664659</v>
      </c>
      <c r="B8280" s="1">
        <v>13.2</v>
      </c>
    </row>
    <row r="8281" spans="1:2" x14ac:dyDescent="0.3">
      <c r="A8281" s="6">
        <f t="shared" si="129"/>
        <v>44480.958333313254</v>
      </c>
      <c r="B8281" s="1">
        <v>12.72</v>
      </c>
    </row>
    <row r="8282" spans="1:2" x14ac:dyDescent="0.3">
      <c r="A8282" s="6">
        <f t="shared" si="129"/>
        <v>44480.999999979918</v>
      </c>
      <c r="B8282" s="1">
        <v>12.72</v>
      </c>
    </row>
    <row r="8283" spans="1:2" x14ac:dyDescent="0.3">
      <c r="A8283" s="6">
        <f t="shared" si="129"/>
        <v>44481.041666646583</v>
      </c>
      <c r="B8283" s="1">
        <v>12.72</v>
      </c>
    </row>
    <row r="8284" spans="1:2" x14ac:dyDescent="0.3">
      <c r="A8284" s="6">
        <f t="shared" si="129"/>
        <v>44481.083333313247</v>
      </c>
      <c r="B8284" s="1">
        <v>12.48</v>
      </c>
    </row>
    <row r="8285" spans="1:2" x14ac:dyDescent="0.3">
      <c r="A8285" s="6">
        <f t="shared" si="129"/>
        <v>44481.124999979911</v>
      </c>
      <c r="B8285" s="1">
        <v>12.24</v>
      </c>
    </row>
    <row r="8286" spans="1:2" x14ac:dyDescent="0.3">
      <c r="A8286" s="6">
        <f t="shared" si="129"/>
        <v>44481.166666646575</v>
      </c>
      <c r="B8286" s="1">
        <v>15.6</v>
      </c>
    </row>
    <row r="8287" spans="1:2" x14ac:dyDescent="0.3">
      <c r="A8287" s="6">
        <f t="shared" si="129"/>
        <v>44481.20833331324</v>
      </c>
      <c r="B8287" s="1">
        <v>38.880000000000003</v>
      </c>
    </row>
    <row r="8288" spans="1:2" x14ac:dyDescent="0.3">
      <c r="A8288" s="6">
        <f t="shared" si="129"/>
        <v>44481.249999979904</v>
      </c>
      <c r="B8288" s="1">
        <v>116.16</v>
      </c>
    </row>
    <row r="8289" spans="1:2" x14ac:dyDescent="0.3">
      <c r="A8289" s="6">
        <f t="shared" si="129"/>
        <v>44481.291666646568</v>
      </c>
      <c r="B8289" s="1">
        <v>162.96</v>
      </c>
    </row>
    <row r="8290" spans="1:2" x14ac:dyDescent="0.3">
      <c r="A8290" s="6">
        <f t="shared" si="129"/>
        <v>44481.333333313232</v>
      </c>
      <c r="B8290" s="1">
        <v>123.6</v>
      </c>
    </row>
    <row r="8291" spans="1:2" x14ac:dyDescent="0.3">
      <c r="A8291" s="6">
        <f t="shared" si="129"/>
        <v>44481.374999979897</v>
      </c>
      <c r="B8291" s="1">
        <v>166.8</v>
      </c>
    </row>
    <row r="8292" spans="1:2" x14ac:dyDescent="0.3">
      <c r="A8292" s="6">
        <f t="shared" si="129"/>
        <v>44481.416666646561</v>
      </c>
      <c r="B8292" s="1">
        <v>108.72</v>
      </c>
    </row>
    <row r="8293" spans="1:2" x14ac:dyDescent="0.3">
      <c r="A8293" s="6">
        <f t="shared" si="129"/>
        <v>44481.458333313225</v>
      </c>
      <c r="B8293" s="1">
        <v>169.44</v>
      </c>
    </row>
    <row r="8294" spans="1:2" x14ac:dyDescent="0.3">
      <c r="A8294" s="6">
        <f t="shared" si="129"/>
        <v>44481.499999979889</v>
      </c>
      <c r="B8294" s="1">
        <v>182.88</v>
      </c>
    </row>
    <row r="8295" spans="1:2" x14ac:dyDescent="0.3">
      <c r="A8295" s="6">
        <f t="shared" si="129"/>
        <v>44481.541666646553</v>
      </c>
      <c r="B8295" s="1">
        <v>147.36000000000001</v>
      </c>
    </row>
    <row r="8296" spans="1:2" x14ac:dyDescent="0.3">
      <c r="A8296" s="6">
        <f t="shared" si="129"/>
        <v>44481.583333313218</v>
      </c>
      <c r="B8296" s="1">
        <v>55.92</v>
      </c>
    </row>
    <row r="8297" spans="1:2" x14ac:dyDescent="0.3">
      <c r="A8297" s="6">
        <f t="shared" si="129"/>
        <v>44481.624999979882</v>
      </c>
      <c r="B8297" s="1">
        <v>52.56</v>
      </c>
    </row>
    <row r="8298" spans="1:2" x14ac:dyDescent="0.3">
      <c r="A8298" s="6">
        <f t="shared" si="129"/>
        <v>44481.666666646546</v>
      </c>
      <c r="B8298" s="1">
        <v>43.92</v>
      </c>
    </row>
    <row r="8299" spans="1:2" x14ac:dyDescent="0.3">
      <c r="A8299" s="6">
        <f t="shared" si="129"/>
        <v>44481.70833331321</v>
      </c>
      <c r="B8299" s="1">
        <v>18.48</v>
      </c>
    </row>
    <row r="8300" spans="1:2" x14ac:dyDescent="0.3">
      <c r="A8300" s="6">
        <f t="shared" si="129"/>
        <v>44481.749999979875</v>
      </c>
      <c r="B8300" s="1">
        <v>18.72</v>
      </c>
    </row>
    <row r="8301" spans="1:2" x14ac:dyDescent="0.3">
      <c r="A8301" s="6">
        <f t="shared" si="129"/>
        <v>44481.791666646539</v>
      </c>
      <c r="B8301" s="1">
        <v>21.6</v>
      </c>
    </row>
    <row r="8302" spans="1:2" x14ac:dyDescent="0.3">
      <c r="A8302" s="6">
        <f t="shared" si="129"/>
        <v>44481.833333313203</v>
      </c>
      <c r="B8302" s="1">
        <v>20.88</v>
      </c>
    </row>
    <row r="8303" spans="1:2" x14ac:dyDescent="0.3">
      <c r="A8303" s="6">
        <f t="shared" si="129"/>
        <v>44481.874999979867</v>
      </c>
      <c r="B8303" s="1">
        <v>19.2</v>
      </c>
    </row>
    <row r="8304" spans="1:2" x14ac:dyDescent="0.3">
      <c r="A8304" s="6">
        <f t="shared" si="129"/>
        <v>44481.916666646532</v>
      </c>
      <c r="B8304" s="1">
        <v>18.72</v>
      </c>
    </row>
    <row r="8305" spans="1:2" x14ac:dyDescent="0.3">
      <c r="A8305" s="6">
        <f t="shared" si="129"/>
        <v>44481.958333313196</v>
      </c>
      <c r="B8305" s="1">
        <v>19.440000000000001</v>
      </c>
    </row>
    <row r="8306" spans="1:2" x14ac:dyDescent="0.3">
      <c r="A8306" s="6">
        <f t="shared" si="129"/>
        <v>44481.99999997986</v>
      </c>
      <c r="B8306" s="1">
        <v>20.399999999999999</v>
      </c>
    </row>
    <row r="8307" spans="1:2" x14ac:dyDescent="0.3">
      <c r="A8307" s="6">
        <f t="shared" si="129"/>
        <v>44482.041666646524</v>
      </c>
      <c r="B8307" s="1">
        <v>19.920000000000002</v>
      </c>
    </row>
    <row r="8308" spans="1:2" x14ac:dyDescent="0.3">
      <c r="A8308" s="6">
        <f t="shared" si="129"/>
        <v>44482.083333313189</v>
      </c>
      <c r="B8308" s="1">
        <v>19.440000000000001</v>
      </c>
    </row>
    <row r="8309" spans="1:2" x14ac:dyDescent="0.3">
      <c r="A8309" s="6">
        <f t="shared" si="129"/>
        <v>44482.124999979853</v>
      </c>
      <c r="B8309" s="1">
        <v>25.92</v>
      </c>
    </row>
    <row r="8310" spans="1:2" x14ac:dyDescent="0.3">
      <c r="A8310" s="6">
        <f t="shared" si="129"/>
        <v>44482.166666646517</v>
      </c>
      <c r="B8310" s="1">
        <v>28.32</v>
      </c>
    </row>
    <row r="8311" spans="1:2" x14ac:dyDescent="0.3">
      <c r="A8311" s="6">
        <f t="shared" si="129"/>
        <v>44482.208333313181</v>
      </c>
      <c r="B8311" s="1">
        <v>61.44</v>
      </c>
    </row>
    <row r="8312" spans="1:2" x14ac:dyDescent="0.3">
      <c r="A8312" s="6">
        <f t="shared" si="129"/>
        <v>44482.249999979846</v>
      </c>
      <c r="B8312" s="1">
        <v>180</v>
      </c>
    </row>
    <row r="8313" spans="1:2" x14ac:dyDescent="0.3">
      <c r="A8313" s="6">
        <f t="shared" si="129"/>
        <v>44482.29166664651</v>
      </c>
      <c r="B8313" s="1">
        <v>219.36</v>
      </c>
    </row>
    <row r="8314" spans="1:2" x14ac:dyDescent="0.3">
      <c r="A8314" s="6">
        <f t="shared" si="129"/>
        <v>44482.333333313174</v>
      </c>
      <c r="B8314" s="1">
        <v>189.12</v>
      </c>
    </row>
    <row r="8315" spans="1:2" x14ac:dyDescent="0.3">
      <c r="A8315" s="6">
        <f t="shared" si="129"/>
        <v>44482.374999979838</v>
      </c>
      <c r="B8315" s="1">
        <v>225.84</v>
      </c>
    </row>
    <row r="8316" spans="1:2" x14ac:dyDescent="0.3">
      <c r="A8316" s="6">
        <f t="shared" si="129"/>
        <v>44482.416666646503</v>
      </c>
      <c r="B8316" s="1">
        <v>153.84</v>
      </c>
    </row>
    <row r="8317" spans="1:2" x14ac:dyDescent="0.3">
      <c r="A8317" s="6">
        <f t="shared" si="129"/>
        <v>44482.458333313167</v>
      </c>
      <c r="B8317" s="1">
        <v>188.64</v>
      </c>
    </row>
    <row r="8318" spans="1:2" x14ac:dyDescent="0.3">
      <c r="A8318" s="6">
        <f t="shared" si="129"/>
        <v>44482.499999979831</v>
      </c>
      <c r="B8318" s="1">
        <v>191.76</v>
      </c>
    </row>
    <row r="8319" spans="1:2" x14ac:dyDescent="0.3">
      <c r="A8319" s="6">
        <f t="shared" si="129"/>
        <v>44482.541666646495</v>
      </c>
      <c r="B8319" s="1">
        <v>186.72</v>
      </c>
    </row>
    <row r="8320" spans="1:2" x14ac:dyDescent="0.3">
      <c r="A8320" s="6">
        <f t="shared" si="129"/>
        <v>44482.58333331316</v>
      </c>
      <c r="B8320" s="1">
        <v>55.92</v>
      </c>
    </row>
    <row r="8321" spans="1:2" x14ac:dyDescent="0.3">
      <c r="A8321" s="6">
        <f t="shared" si="129"/>
        <v>44482.624999979824</v>
      </c>
      <c r="B8321" s="1">
        <v>56.16</v>
      </c>
    </row>
    <row r="8322" spans="1:2" x14ac:dyDescent="0.3">
      <c r="A8322" s="6">
        <f t="shared" si="129"/>
        <v>44482.666666646488</v>
      </c>
      <c r="B8322" s="1">
        <v>53.52</v>
      </c>
    </row>
    <row r="8323" spans="1:2" x14ac:dyDescent="0.3">
      <c r="A8323" s="6">
        <f t="shared" si="129"/>
        <v>44482.708333313152</v>
      </c>
      <c r="B8323" s="1">
        <v>31.44</v>
      </c>
    </row>
    <row r="8324" spans="1:2" x14ac:dyDescent="0.3">
      <c r="A8324" s="6">
        <f t="shared" ref="A8324:A8387" si="130">A8323+1/24</f>
        <v>44482.749999979816</v>
      </c>
      <c r="B8324" s="1">
        <v>36.479999999999997</v>
      </c>
    </row>
    <row r="8325" spans="1:2" x14ac:dyDescent="0.3">
      <c r="A8325" s="6">
        <f t="shared" si="130"/>
        <v>44482.791666646481</v>
      </c>
      <c r="B8325" s="1">
        <v>28.32</v>
      </c>
    </row>
    <row r="8326" spans="1:2" x14ac:dyDescent="0.3">
      <c r="A8326" s="6">
        <f t="shared" si="130"/>
        <v>44482.833333313145</v>
      </c>
      <c r="B8326" s="1">
        <v>27.6</v>
      </c>
    </row>
    <row r="8327" spans="1:2" x14ac:dyDescent="0.3">
      <c r="A8327" s="6">
        <f t="shared" si="130"/>
        <v>44482.874999979809</v>
      </c>
      <c r="B8327" s="1">
        <v>25.92</v>
      </c>
    </row>
    <row r="8328" spans="1:2" x14ac:dyDescent="0.3">
      <c r="A8328" s="6">
        <f t="shared" si="130"/>
        <v>44482.916666646473</v>
      </c>
      <c r="B8328" s="1">
        <v>26.4</v>
      </c>
    </row>
    <row r="8329" spans="1:2" x14ac:dyDescent="0.3">
      <c r="A8329" s="6">
        <f t="shared" si="130"/>
        <v>44482.958333313138</v>
      </c>
      <c r="B8329" s="1">
        <v>26.88</v>
      </c>
    </row>
    <row r="8330" spans="1:2" x14ac:dyDescent="0.3">
      <c r="A8330" s="6">
        <f t="shared" si="130"/>
        <v>44482.999999979802</v>
      </c>
      <c r="B8330" s="1">
        <v>27.36</v>
      </c>
    </row>
    <row r="8331" spans="1:2" x14ac:dyDescent="0.3">
      <c r="A8331" s="6">
        <f t="shared" si="130"/>
        <v>44483.041666646466</v>
      </c>
      <c r="B8331" s="1">
        <v>26.16</v>
      </c>
    </row>
    <row r="8332" spans="1:2" x14ac:dyDescent="0.3">
      <c r="A8332" s="6">
        <f t="shared" si="130"/>
        <v>44483.08333331313</v>
      </c>
      <c r="B8332" s="1">
        <v>25.44</v>
      </c>
    </row>
    <row r="8333" spans="1:2" x14ac:dyDescent="0.3">
      <c r="A8333" s="6">
        <f t="shared" si="130"/>
        <v>44483.124999979795</v>
      </c>
      <c r="B8333" s="1">
        <v>26.88</v>
      </c>
    </row>
    <row r="8334" spans="1:2" x14ac:dyDescent="0.3">
      <c r="A8334" s="6">
        <f t="shared" si="130"/>
        <v>44483.166666646459</v>
      </c>
      <c r="B8334" s="1">
        <v>27.84</v>
      </c>
    </row>
    <row r="8335" spans="1:2" x14ac:dyDescent="0.3">
      <c r="A8335" s="6">
        <f t="shared" si="130"/>
        <v>44483.208333313123</v>
      </c>
      <c r="B8335" s="1">
        <v>56.64</v>
      </c>
    </row>
    <row r="8336" spans="1:2" x14ac:dyDescent="0.3">
      <c r="A8336" s="6">
        <f t="shared" si="130"/>
        <v>44483.249999979787</v>
      </c>
      <c r="B8336" s="1">
        <v>177.12</v>
      </c>
    </row>
    <row r="8337" spans="1:2" x14ac:dyDescent="0.3">
      <c r="A8337" s="6">
        <f t="shared" si="130"/>
        <v>44483.291666646452</v>
      </c>
      <c r="B8337" s="1">
        <v>218.88</v>
      </c>
    </row>
    <row r="8338" spans="1:2" x14ac:dyDescent="0.3">
      <c r="A8338" s="6">
        <f t="shared" si="130"/>
        <v>44483.333333313116</v>
      </c>
      <c r="B8338" s="1">
        <v>186.72</v>
      </c>
    </row>
    <row r="8339" spans="1:2" x14ac:dyDescent="0.3">
      <c r="A8339" s="6">
        <f t="shared" si="130"/>
        <v>44483.37499997978</v>
      </c>
      <c r="B8339" s="1">
        <v>212.64</v>
      </c>
    </row>
    <row r="8340" spans="1:2" x14ac:dyDescent="0.3">
      <c r="A8340" s="6">
        <f t="shared" si="130"/>
        <v>44483.416666646444</v>
      </c>
      <c r="B8340" s="1">
        <v>171.12</v>
      </c>
    </row>
    <row r="8341" spans="1:2" x14ac:dyDescent="0.3">
      <c r="A8341" s="6">
        <f t="shared" si="130"/>
        <v>44483.458333313109</v>
      </c>
      <c r="B8341" s="1">
        <v>214.32</v>
      </c>
    </row>
    <row r="8342" spans="1:2" x14ac:dyDescent="0.3">
      <c r="A8342" s="6">
        <f t="shared" si="130"/>
        <v>44483.499999979773</v>
      </c>
      <c r="B8342" s="1">
        <v>174.48</v>
      </c>
    </row>
    <row r="8343" spans="1:2" x14ac:dyDescent="0.3">
      <c r="A8343" s="6">
        <f t="shared" si="130"/>
        <v>44483.541666646437</v>
      </c>
      <c r="B8343" s="1">
        <v>171.36</v>
      </c>
    </row>
    <row r="8344" spans="1:2" x14ac:dyDescent="0.3">
      <c r="A8344" s="6">
        <f t="shared" si="130"/>
        <v>44483.583333313101</v>
      </c>
      <c r="B8344" s="1">
        <v>64.56</v>
      </c>
    </row>
    <row r="8345" spans="1:2" x14ac:dyDescent="0.3">
      <c r="A8345" s="6">
        <f t="shared" si="130"/>
        <v>44483.624999979766</v>
      </c>
      <c r="B8345" s="1">
        <v>62.64</v>
      </c>
    </row>
    <row r="8346" spans="1:2" x14ac:dyDescent="0.3">
      <c r="A8346" s="6">
        <f t="shared" si="130"/>
        <v>44483.66666664643</v>
      </c>
      <c r="B8346" s="1">
        <v>60.72</v>
      </c>
    </row>
    <row r="8347" spans="1:2" x14ac:dyDescent="0.3">
      <c r="A8347" s="6">
        <f t="shared" si="130"/>
        <v>44483.708333313094</v>
      </c>
      <c r="B8347" s="1">
        <v>39.840000000000003</v>
      </c>
    </row>
    <row r="8348" spans="1:2" x14ac:dyDescent="0.3">
      <c r="A8348" s="6">
        <f t="shared" si="130"/>
        <v>44483.749999979758</v>
      </c>
      <c r="B8348" s="1">
        <v>23.04</v>
      </c>
    </row>
    <row r="8349" spans="1:2" x14ac:dyDescent="0.3">
      <c r="A8349" s="6">
        <f t="shared" si="130"/>
        <v>44483.791666646423</v>
      </c>
      <c r="B8349" s="1">
        <v>21.36</v>
      </c>
    </row>
    <row r="8350" spans="1:2" x14ac:dyDescent="0.3">
      <c r="A8350" s="6">
        <f t="shared" si="130"/>
        <v>44483.833333313087</v>
      </c>
      <c r="B8350" s="1">
        <v>20.88</v>
      </c>
    </row>
    <row r="8351" spans="1:2" x14ac:dyDescent="0.3">
      <c r="A8351" s="6">
        <f t="shared" si="130"/>
        <v>44483.874999979751</v>
      </c>
      <c r="B8351" s="1">
        <v>20.88</v>
      </c>
    </row>
    <row r="8352" spans="1:2" x14ac:dyDescent="0.3">
      <c r="A8352" s="6">
        <f t="shared" si="130"/>
        <v>44483.916666646415</v>
      </c>
      <c r="B8352" s="1">
        <v>19.440000000000001</v>
      </c>
    </row>
    <row r="8353" spans="1:2" x14ac:dyDescent="0.3">
      <c r="A8353" s="6">
        <f t="shared" si="130"/>
        <v>44483.958333313079</v>
      </c>
      <c r="B8353" s="1">
        <v>20.16</v>
      </c>
    </row>
    <row r="8354" spans="1:2" x14ac:dyDescent="0.3">
      <c r="A8354" s="6">
        <f t="shared" si="130"/>
        <v>44483.999999979744</v>
      </c>
      <c r="B8354" s="1">
        <v>20.399999999999999</v>
      </c>
    </row>
    <row r="8355" spans="1:2" x14ac:dyDescent="0.3">
      <c r="A8355" s="6">
        <f t="shared" si="130"/>
        <v>44484.041666646408</v>
      </c>
      <c r="B8355" s="1">
        <v>20.16</v>
      </c>
    </row>
    <row r="8356" spans="1:2" x14ac:dyDescent="0.3">
      <c r="A8356" s="6">
        <f t="shared" si="130"/>
        <v>44484.083333313072</v>
      </c>
      <c r="B8356" s="1">
        <v>21.12</v>
      </c>
    </row>
    <row r="8357" spans="1:2" x14ac:dyDescent="0.3">
      <c r="A8357" s="6">
        <f t="shared" si="130"/>
        <v>44484.124999979736</v>
      </c>
      <c r="B8357" s="1">
        <v>20.399999999999999</v>
      </c>
    </row>
    <row r="8358" spans="1:2" x14ac:dyDescent="0.3">
      <c r="A8358" s="6">
        <f t="shared" si="130"/>
        <v>44484.166666646401</v>
      </c>
      <c r="B8358" s="1">
        <v>23.76</v>
      </c>
    </row>
    <row r="8359" spans="1:2" x14ac:dyDescent="0.3">
      <c r="A8359" s="6">
        <f t="shared" si="130"/>
        <v>44484.208333313065</v>
      </c>
      <c r="B8359" s="1">
        <v>59.76</v>
      </c>
    </row>
    <row r="8360" spans="1:2" x14ac:dyDescent="0.3">
      <c r="A8360" s="6">
        <f t="shared" si="130"/>
        <v>44484.249999979729</v>
      </c>
      <c r="B8360" s="1">
        <v>134.88</v>
      </c>
    </row>
    <row r="8361" spans="1:2" x14ac:dyDescent="0.3">
      <c r="A8361" s="6">
        <f t="shared" si="130"/>
        <v>44484.291666646393</v>
      </c>
      <c r="B8361" s="1">
        <v>193.44</v>
      </c>
    </row>
    <row r="8362" spans="1:2" x14ac:dyDescent="0.3">
      <c r="A8362" s="6">
        <f t="shared" si="130"/>
        <v>44484.333333313058</v>
      </c>
      <c r="B8362" s="1">
        <v>174.72</v>
      </c>
    </row>
    <row r="8363" spans="1:2" x14ac:dyDescent="0.3">
      <c r="A8363" s="6">
        <f t="shared" si="130"/>
        <v>44484.374999979722</v>
      </c>
      <c r="B8363" s="1">
        <v>152.63999999999999</v>
      </c>
    </row>
    <row r="8364" spans="1:2" x14ac:dyDescent="0.3">
      <c r="A8364" s="6">
        <f t="shared" si="130"/>
        <v>44484.416666646386</v>
      </c>
      <c r="B8364" s="1">
        <v>130.32</v>
      </c>
    </row>
    <row r="8365" spans="1:2" x14ac:dyDescent="0.3">
      <c r="A8365" s="6">
        <f t="shared" si="130"/>
        <v>44484.45833331305</v>
      </c>
      <c r="B8365" s="1">
        <v>188.88</v>
      </c>
    </row>
    <row r="8366" spans="1:2" x14ac:dyDescent="0.3">
      <c r="A8366" s="6">
        <f t="shared" si="130"/>
        <v>44484.499999979715</v>
      </c>
      <c r="B8366" s="1">
        <v>157.44</v>
      </c>
    </row>
    <row r="8367" spans="1:2" x14ac:dyDescent="0.3">
      <c r="A8367" s="6">
        <f t="shared" si="130"/>
        <v>44484.541666646379</v>
      </c>
      <c r="B8367" s="1">
        <v>142.80000000000001</v>
      </c>
    </row>
    <row r="8368" spans="1:2" x14ac:dyDescent="0.3">
      <c r="A8368" s="6">
        <f t="shared" si="130"/>
        <v>44484.583333313043</v>
      </c>
      <c r="B8368" s="1">
        <v>60.72</v>
      </c>
    </row>
    <row r="8369" spans="1:2" x14ac:dyDescent="0.3">
      <c r="A8369" s="6">
        <f t="shared" si="130"/>
        <v>44484.624999979707</v>
      </c>
      <c r="B8369" s="1">
        <v>55.92</v>
      </c>
    </row>
    <row r="8370" spans="1:2" x14ac:dyDescent="0.3">
      <c r="A8370" s="6">
        <f t="shared" si="130"/>
        <v>44484.666666646372</v>
      </c>
      <c r="B8370" s="1">
        <v>53.04</v>
      </c>
    </row>
    <row r="8371" spans="1:2" x14ac:dyDescent="0.3">
      <c r="A8371" s="6">
        <f t="shared" si="130"/>
        <v>44484.708333313036</v>
      </c>
      <c r="B8371" s="1">
        <v>26.64</v>
      </c>
    </row>
    <row r="8372" spans="1:2" x14ac:dyDescent="0.3">
      <c r="A8372" s="6">
        <f t="shared" si="130"/>
        <v>44484.7499999797</v>
      </c>
      <c r="B8372" s="1">
        <v>26.88</v>
      </c>
    </row>
    <row r="8373" spans="1:2" x14ac:dyDescent="0.3">
      <c r="A8373" s="6">
        <f t="shared" si="130"/>
        <v>44484.791666646364</v>
      </c>
      <c r="B8373" s="1">
        <v>28.32</v>
      </c>
    </row>
    <row r="8374" spans="1:2" x14ac:dyDescent="0.3">
      <c r="A8374" s="6">
        <f t="shared" si="130"/>
        <v>44484.833333313029</v>
      </c>
      <c r="B8374" s="1">
        <v>26.64</v>
      </c>
    </row>
    <row r="8375" spans="1:2" x14ac:dyDescent="0.3">
      <c r="A8375" s="6">
        <f t="shared" si="130"/>
        <v>44484.874999979693</v>
      </c>
      <c r="B8375" s="1">
        <v>26.88</v>
      </c>
    </row>
    <row r="8376" spans="1:2" x14ac:dyDescent="0.3">
      <c r="A8376" s="6">
        <f t="shared" si="130"/>
        <v>44484.916666646357</v>
      </c>
      <c r="B8376" s="1">
        <v>27.6</v>
      </c>
    </row>
    <row r="8377" spans="1:2" x14ac:dyDescent="0.3">
      <c r="A8377" s="6">
        <f t="shared" si="130"/>
        <v>44484.958333313021</v>
      </c>
      <c r="B8377" s="1">
        <v>27.6</v>
      </c>
    </row>
    <row r="8378" spans="1:2" x14ac:dyDescent="0.3">
      <c r="A8378" s="6">
        <f t="shared" si="130"/>
        <v>44484.999999979686</v>
      </c>
      <c r="B8378" s="1">
        <v>28.08</v>
      </c>
    </row>
    <row r="8379" spans="1:2" x14ac:dyDescent="0.3">
      <c r="A8379" s="6">
        <f t="shared" si="130"/>
        <v>44485.04166664635</v>
      </c>
      <c r="B8379" s="1">
        <v>27.12</v>
      </c>
    </row>
    <row r="8380" spans="1:2" x14ac:dyDescent="0.3">
      <c r="A8380" s="6">
        <f t="shared" si="130"/>
        <v>44485.083333313014</v>
      </c>
      <c r="B8380" s="1">
        <v>26.64</v>
      </c>
    </row>
    <row r="8381" spans="1:2" x14ac:dyDescent="0.3">
      <c r="A8381" s="6">
        <f t="shared" si="130"/>
        <v>44485.124999979678</v>
      </c>
      <c r="B8381" s="1">
        <v>28.56</v>
      </c>
    </row>
    <row r="8382" spans="1:2" x14ac:dyDescent="0.3">
      <c r="A8382" s="6">
        <f t="shared" si="130"/>
        <v>44485.166666646342</v>
      </c>
      <c r="B8382" s="1">
        <v>27.12</v>
      </c>
    </row>
    <row r="8383" spans="1:2" x14ac:dyDescent="0.3">
      <c r="A8383" s="6">
        <f t="shared" si="130"/>
        <v>44485.208333313007</v>
      </c>
      <c r="B8383" s="1">
        <v>27.12</v>
      </c>
    </row>
    <row r="8384" spans="1:2" x14ac:dyDescent="0.3">
      <c r="A8384" s="6">
        <f t="shared" si="130"/>
        <v>44485.249999979671</v>
      </c>
      <c r="B8384" s="1">
        <v>28.08</v>
      </c>
    </row>
    <row r="8385" spans="1:2" x14ac:dyDescent="0.3">
      <c r="A8385" s="6">
        <f t="shared" si="130"/>
        <v>44485.291666646335</v>
      </c>
      <c r="B8385" s="1">
        <v>24.24</v>
      </c>
    </row>
    <row r="8386" spans="1:2" x14ac:dyDescent="0.3">
      <c r="A8386" s="6">
        <f t="shared" si="130"/>
        <v>44485.333333312999</v>
      </c>
      <c r="B8386" s="1">
        <v>24.48</v>
      </c>
    </row>
    <row r="8387" spans="1:2" x14ac:dyDescent="0.3">
      <c r="A8387" s="6">
        <f t="shared" si="130"/>
        <v>44485.374999979664</v>
      </c>
      <c r="B8387" s="1">
        <v>22.56</v>
      </c>
    </row>
    <row r="8388" spans="1:2" x14ac:dyDescent="0.3">
      <c r="A8388" s="6">
        <f t="shared" ref="A8388:A8451" si="131">A8387+1/24</f>
        <v>44485.416666646328</v>
      </c>
      <c r="B8388" s="1">
        <v>23.28</v>
      </c>
    </row>
    <row r="8389" spans="1:2" x14ac:dyDescent="0.3">
      <c r="A8389" s="6">
        <f t="shared" si="131"/>
        <v>44485.458333312992</v>
      </c>
      <c r="B8389" s="1">
        <v>23.04</v>
      </c>
    </row>
    <row r="8390" spans="1:2" x14ac:dyDescent="0.3">
      <c r="A8390" s="6">
        <f t="shared" si="131"/>
        <v>44485.499999979656</v>
      </c>
      <c r="B8390" s="1">
        <v>24.24</v>
      </c>
    </row>
    <row r="8391" spans="1:2" x14ac:dyDescent="0.3">
      <c r="A8391" s="6">
        <f t="shared" si="131"/>
        <v>44485.541666646321</v>
      </c>
      <c r="B8391" s="1">
        <v>24.24</v>
      </c>
    </row>
    <row r="8392" spans="1:2" x14ac:dyDescent="0.3">
      <c r="A8392" s="6">
        <f t="shared" si="131"/>
        <v>44485.583333312985</v>
      </c>
      <c r="B8392" s="1">
        <v>22.8</v>
      </c>
    </row>
    <row r="8393" spans="1:2" x14ac:dyDescent="0.3">
      <c r="A8393" s="6">
        <f t="shared" si="131"/>
        <v>44485.624999979649</v>
      </c>
      <c r="B8393" s="1">
        <v>23.52</v>
      </c>
    </row>
    <row r="8394" spans="1:2" x14ac:dyDescent="0.3">
      <c r="A8394" s="6">
        <f t="shared" si="131"/>
        <v>44485.666666646313</v>
      </c>
      <c r="B8394" s="1">
        <v>25.68</v>
      </c>
    </row>
    <row r="8395" spans="1:2" x14ac:dyDescent="0.3">
      <c r="A8395" s="6">
        <f t="shared" si="131"/>
        <v>44485.708333312978</v>
      </c>
      <c r="B8395" s="1">
        <v>28.8</v>
      </c>
    </row>
    <row r="8396" spans="1:2" x14ac:dyDescent="0.3">
      <c r="A8396" s="6">
        <f t="shared" si="131"/>
        <v>44485.749999979642</v>
      </c>
      <c r="B8396" s="1">
        <v>28.32</v>
      </c>
    </row>
    <row r="8397" spans="1:2" x14ac:dyDescent="0.3">
      <c r="A8397" s="6">
        <f t="shared" si="131"/>
        <v>44485.791666646306</v>
      </c>
      <c r="B8397" s="1">
        <v>26.64</v>
      </c>
    </row>
    <row r="8398" spans="1:2" x14ac:dyDescent="0.3">
      <c r="A8398" s="6">
        <f t="shared" si="131"/>
        <v>44485.83333331297</v>
      </c>
      <c r="B8398" s="1">
        <v>27.84</v>
      </c>
    </row>
    <row r="8399" spans="1:2" x14ac:dyDescent="0.3">
      <c r="A8399" s="6">
        <f t="shared" si="131"/>
        <v>44485.874999979635</v>
      </c>
      <c r="B8399" s="1">
        <v>27.36</v>
      </c>
    </row>
    <row r="8400" spans="1:2" x14ac:dyDescent="0.3">
      <c r="A8400" s="6">
        <f t="shared" si="131"/>
        <v>44485.916666646299</v>
      </c>
      <c r="B8400" s="1">
        <v>28.08</v>
      </c>
    </row>
    <row r="8401" spans="1:2" x14ac:dyDescent="0.3">
      <c r="A8401" s="6">
        <f t="shared" si="131"/>
        <v>44485.958333312963</v>
      </c>
      <c r="B8401" s="1">
        <v>27.6</v>
      </c>
    </row>
    <row r="8402" spans="1:2" x14ac:dyDescent="0.3">
      <c r="A8402" s="6">
        <f t="shared" si="131"/>
        <v>44485.999999979627</v>
      </c>
      <c r="B8402" s="1">
        <v>27.84</v>
      </c>
    </row>
    <row r="8403" spans="1:2" x14ac:dyDescent="0.3">
      <c r="A8403" s="6">
        <f t="shared" si="131"/>
        <v>44486.041666646292</v>
      </c>
      <c r="B8403" s="1">
        <v>27.84</v>
      </c>
    </row>
    <row r="8404" spans="1:2" x14ac:dyDescent="0.3">
      <c r="A8404" s="6">
        <f t="shared" si="131"/>
        <v>44486.083333312956</v>
      </c>
      <c r="B8404" s="1">
        <v>28.56</v>
      </c>
    </row>
    <row r="8405" spans="1:2" x14ac:dyDescent="0.3">
      <c r="A8405" s="6">
        <f t="shared" si="131"/>
        <v>44486.12499997962</v>
      </c>
      <c r="B8405" s="1">
        <v>27.36</v>
      </c>
    </row>
    <row r="8406" spans="1:2" x14ac:dyDescent="0.3">
      <c r="A8406" s="6">
        <f t="shared" si="131"/>
        <v>44486.166666646284</v>
      </c>
      <c r="B8406" s="1">
        <v>28.08</v>
      </c>
    </row>
    <row r="8407" spans="1:2" x14ac:dyDescent="0.3">
      <c r="A8407" s="6">
        <f t="shared" si="131"/>
        <v>44486.208333312949</v>
      </c>
      <c r="B8407" s="1">
        <v>28.08</v>
      </c>
    </row>
    <row r="8408" spans="1:2" x14ac:dyDescent="0.3">
      <c r="A8408" s="6">
        <f t="shared" si="131"/>
        <v>44486.249999979613</v>
      </c>
      <c r="B8408" s="1">
        <v>27.84</v>
      </c>
    </row>
    <row r="8409" spans="1:2" x14ac:dyDescent="0.3">
      <c r="A8409" s="6">
        <f t="shared" si="131"/>
        <v>44486.291666646277</v>
      </c>
      <c r="B8409" s="1">
        <v>25.2</v>
      </c>
    </row>
    <row r="8410" spans="1:2" x14ac:dyDescent="0.3">
      <c r="A8410" s="6">
        <f t="shared" si="131"/>
        <v>44486.333333312941</v>
      </c>
      <c r="B8410" s="1">
        <v>23.76</v>
      </c>
    </row>
    <row r="8411" spans="1:2" x14ac:dyDescent="0.3">
      <c r="A8411" s="6">
        <f t="shared" si="131"/>
        <v>44486.374999979605</v>
      </c>
      <c r="B8411" s="1">
        <v>23.76</v>
      </c>
    </row>
    <row r="8412" spans="1:2" x14ac:dyDescent="0.3">
      <c r="A8412" s="6">
        <f t="shared" si="131"/>
        <v>44486.41666664627</v>
      </c>
      <c r="B8412" s="1">
        <v>23.04</v>
      </c>
    </row>
    <row r="8413" spans="1:2" x14ac:dyDescent="0.3">
      <c r="A8413" s="6">
        <f t="shared" si="131"/>
        <v>44486.458333312934</v>
      </c>
      <c r="B8413" s="1">
        <v>24.24</v>
      </c>
    </row>
    <row r="8414" spans="1:2" x14ac:dyDescent="0.3">
      <c r="A8414" s="6">
        <f t="shared" si="131"/>
        <v>44486.499999979598</v>
      </c>
      <c r="B8414" s="1">
        <v>23.76</v>
      </c>
    </row>
    <row r="8415" spans="1:2" x14ac:dyDescent="0.3">
      <c r="A8415" s="6">
        <f t="shared" si="131"/>
        <v>44486.541666646262</v>
      </c>
      <c r="B8415" s="1">
        <v>18.239999999999998</v>
      </c>
    </row>
    <row r="8416" spans="1:2" x14ac:dyDescent="0.3">
      <c r="A8416" s="6">
        <f t="shared" si="131"/>
        <v>44486.583333312927</v>
      </c>
      <c r="B8416" s="1">
        <v>16.079999999999998</v>
      </c>
    </row>
    <row r="8417" spans="1:2" x14ac:dyDescent="0.3">
      <c r="A8417" s="6">
        <f t="shared" si="131"/>
        <v>44486.624999979591</v>
      </c>
      <c r="B8417" s="1">
        <v>16.079999999999998</v>
      </c>
    </row>
    <row r="8418" spans="1:2" x14ac:dyDescent="0.3">
      <c r="A8418" s="6">
        <f t="shared" si="131"/>
        <v>44486.666666646255</v>
      </c>
      <c r="B8418" s="1">
        <v>23.28</v>
      </c>
    </row>
    <row r="8419" spans="1:2" x14ac:dyDescent="0.3">
      <c r="A8419" s="6">
        <f t="shared" si="131"/>
        <v>44486.708333312919</v>
      </c>
      <c r="B8419" s="1">
        <v>27.84</v>
      </c>
    </row>
    <row r="8420" spans="1:2" x14ac:dyDescent="0.3">
      <c r="A8420" s="6">
        <f t="shared" si="131"/>
        <v>44486.749999979584</v>
      </c>
      <c r="B8420" s="1">
        <v>26.88</v>
      </c>
    </row>
    <row r="8421" spans="1:2" x14ac:dyDescent="0.3">
      <c r="A8421" s="6">
        <f t="shared" si="131"/>
        <v>44486.791666646248</v>
      </c>
      <c r="B8421" s="1">
        <v>25.68</v>
      </c>
    </row>
    <row r="8422" spans="1:2" x14ac:dyDescent="0.3">
      <c r="A8422" s="6">
        <f t="shared" si="131"/>
        <v>44486.833333312912</v>
      </c>
      <c r="B8422" s="1">
        <v>26.16</v>
      </c>
    </row>
    <row r="8423" spans="1:2" x14ac:dyDescent="0.3">
      <c r="A8423" s="6">
        <f t="shared" si="131"/>
        <v>44486.874999979576</v>
      </c>
      <c r="B8423" s="1">
        <v>26.16</v>
      </c>
    </row>
    <row r="8424" spans="1:2" x14ac:dyDescent="0.3">
      <c r="A8424" s="6">
        <f t="shared" si="131"/>
        <v>44486.916666646241</v>
      </c>
      <c r="B8424" s="1">
        <v>26.4</v>
      </c>
    </row>
    <row r="8425" spans="1:2" x14ac:dyDescent="0.3">
      <c r="A8425" s="6">
        <f t="shared" si="131"/>
        <v>44486.958333312905</v>
      </c>
      <c r="B8425" s="1">
        <v>26.4</v>
      </c>
    </row>
    <row r="8426" spans="1:2" x14ac:dyDescent="0.3">
      <c r="A8426" s="6">
        <f t="shared" si="131"/>
        <v>44486.999999979569</v>
      </c>
      <c r="B8426" s="1">
        <v>26.16</v>
      </c>
    </row>
    <row r="8427" spans="1:2" x14ac:dyDescent="0.3">
      <c r="A8427" s="6">
        <f t="shared" si="131"/>
        <v>44487.041666646233</v>
      </c>
      <c r="B8427" s="1">
        <v>27.36</v>
      </c>
    </row>
    <row r="8428" spans="1:2" x14ac:dyDescent="0.3">
      <c r="A8428" s="6">
        <f t="shared" si="131"/>
        <v>44487.083333312898</v>
      </c>
      <c r="B8428" s="1">
        <v>25.92</v>
      </c>
    </row>
    <row r="8429" spans="1:2" x14ac:dyDescent="0.3">
      <c r="A8429" s="6">
        <f t="shared" si="131"/>
        <v>44487.124999979562</v>
      </c>
      <c r="B8429" s="1">
        <v>26.88</v>
      </c>
    </row>
    <row r="8430" spans="1:2" x14ac:dyDescent="0.3">
      <c r="A8430" s="6">
        <f t="shared" si="131"/>
        <v>44487.166666646226</v>
      </c>
      <c r="B8430" s="1">
        <v>26.16</v>
      </c>
    </row>
    <row r="8431" spans="1:2" x14ac:dyDescent="0.3">
      <c r="A8431" s="6">
        <f t="shared" si="131"/>
        <v>44487.20833331289</v>
      </c>
      <c r="B8431" s="1">
        <v>64.319999999999993</v>
      </c>
    </row>
    <row r="8432" spans="1:2" x14ac:dyDescent="0.3">
      <c r="A8432" s="6">
        <f t="shared" si="131"/>
        <v>44487.249999979555</v>
      </c>
      <c r="B8432" s="1">
        <v>115.44</v>
      </c>
    </row>
    <row r="8433" spans="1:2" x14ac:dyDescent="0.3">
      <c r="A8433" s="6">
        <f t="shared" si="131"/>
        <v>44487.291666646219</v>
      </c>
      <c r="B8433" s="1">
        <v>184.8</v>
      </c>
    </row>
    <row r="8434" spans="1:2" x14ac:dyDescent="0.3">
      <c r="A8434" s="6">
        <f t="shared" si="131"/>
        <v>44487.333333312883</v>
      </c>
      <c r="B8434" s="1">
        <v>200.88</v>
      </c>
    </row>
    <row r="8435" spans="1:2" x14ac:dyDescent="0.3">
      <c r="A8435" s="6">
        <f t="shared" si="131"/>
        <v>44487.374999979547</v>
      </c>
      <c r="B8435" s="1">
        <v>222</v>
      </c>
    </row>
    <row r="8436" spans="1:2" x14ac:dyDescent="0.3">
      <c r="A8436" s="6">
        <f t="shared" si="131"/>
        <v>44487.416666646212</v>
      </c>
      <c r="B8436" s="1">
        <v>164.4</v>
      </c>
    </row>
    <row r="8437" spans="1:2" x14ac:dyDescent="0.3">
      <c r="A8437" s="6">
        <f t="shared" si="131"/>
        <v>44487.458333312876</v>
      </c>
      <c r="B8437" s="1">
        <v>222.48</v>
      </c>
    </row>
    <row r="8438" spans="1:2" x14ac:dyDescent="0.3">
      <c r="A8438" s="6">
        <f t="shared" si="131"/>
        <v>44487.49999997954</v>
      </c>
      <c r="B8438" s="1">
        <v>181.44</v>
      </c>
    </row>
    <row r="8439" spans="1:2" x14ac:dyDescent="0.3">
      <c r="A8439" s="6">
        <f t="shared" si="131"/>
        <v>44487.541666646204</v>
      </c>
      <c r="B8439" s="1">
        <v>176.64</v>
      </c>
    </row>
    <row r="8440" spans="1:2" x14ac:dyDescent="0.3">
      <c r="A8440" s="6">
        <f t="shared" si="131"/>
        <v>44487.583333312868</v>
      </c>
      <c r="B8440" s="1">
        <v>59.76</v>
      </c>
    </row>
    <row r="8441" spans="1:2" x14ac:dyDescent="0.3">
      <c r="A8441" s="6">
        <f t="shared" si="131"/>
        <v>44487.624999979533</v>
      </c>
      <c r="B8441" s="1">
        <v>54.48</v>
      </c>
    </row>
    <row r="8442" spans="1:2" x14ac:dyDescent="0.3">
      <c r="A8442" s="6">
        <f t="shared" si="131"/>
        <v>44487.666666646197</v>
      </c>
      <c r="B8442" s="1">
        <v>51.84</v>
      </c>
    </row>
    <row r="8443" spans="1:2" x14ac:dyDescent="0.3">
      <c r="A8443" s="6">
        <f t="shared" si="131"/>
        <v>44487.708333312861</v>
      </c>
      <c r="B8443" s="1">
        <v>25.92</v>
      </c>
    </row>
    <row r="8444" spans="1:2" x14ac:dyDescent="0.3">
      <c r="A8444" s="6">
        <f t="shared" si="131"/>
        <v>44487.749999979525</v>
      </c>
      <c r="B8444" s="1">
        <v>34.56</v>
      </c>
    </row>
    <row r="8445" spans="1:2" x14ac:dyDescent="0.3">
      <c r="A8445" s="6">
        <f t="shared" si="131"/>
        <v>44487.79166664619</v>
      </c>
      <c r="B8445" s="1">
        <v>43.2</v>
      </c>
    </row>
    <row r="8446" spans="1:2" x14ac:dyDescent="0.3">
      <c r="A8446" s="6">
        <f t="shared" si="131"/>
        <v>44487.833333312854</v>
      </c>
      <c r="B8446" s="1">
        <v>40.32</v>
      </c>
    </row>
    <row r="8447" spans="1:2" x14ac:dyDescent="0.3">
      <c r="A8447" s="6">
        <f t="shared" si="131"/>
        <v>44487.874999979518</v>
      </c>
      <c r="B8447" s="1">
        <v>27.84</v>
      </c>
    </row>
    <row r="8448" spans="1:2" x14ac:dyDescent="0.3">
      <c r="A8448" s="6">
        <f t="shared" si="131"/>
        <v>44487.916666646182</v>
      </c>
      <c r="B8448" s="1">
        <v>27.36</v>
      </c>
    </row>
    <row r="8449" spans="1:2" x14ac:dyDescent="0.3">
      <c r="A8449" s="6">
        <f t="shared" si="131"/>
        <v>44487.958333312847</v>
      </c>
      <c r="B8449" s="1">
        <v>27.6</v>
      </c>
    </row>
    <row r="8450" spans="1:2" x14ac:dyDescent="0.3">
      <c r="A8450" s="6">
        <f t="shared" si="131"/>
        <v>44487.999999979511</v>
      </c>
      <c r="B8450" s="1">
        <v>27.12</v>
      </c>
    </row>
    <row r="8451" spans="1:2" x14ac:dyDescent="0.3">
      <c r="A8451" s="6">
        <f t="shared" si="131"/>
        <v>44488.041666646175</v>
      </c>
      <c r="B8451" s="1">
        <v>27.12</v>
      </c>
    </row>
    <row r="8452" spans="1:2" x14ac:dyDescent="0.3">
      <c r="A8452" s="6">
        <f t="shared" ref="A8452:A8515" si="132">A8451+1/24</f>
        <v>44488.083333312839</v>
      </c>
      <c r="B8452" s="1">
        <v>28.08</v>
      </c>
    </row>
    <row r="8453" spans="1:2" x14ac:dyDescent="0.3">
      <c r="A8453" s="6">
        <f t="shared" si="132"/>
        <v>44488.124999979504</v>
      </c>
      <c r="B8453" s="1">
        <v>28.8</v>
      </c>
    </row>
    <row r="8454" spans="1:2" x14ac:dyDescent="0.3">
      <c r="A8454" s="6">
        <f t="shared" si="132"/>
        <v>44488.166666646168</v>
      </c>
      <c r="B8454" s="1">
        <v>28.56</v>
      </c>
    </row>
    <row r="8455" spans="1:2" x14ac:dyDescent="0.3">
      <c r="A8455" s="6">
        <f t="shared" si="132"/>
        <v>44488.208333312832</v>
      </c>
      <c r="B8455" s="1">
        <v>66.239999999999995</v>
      </c>
    </row>
    <row r="8456" spans="1:2" x14ac:dyDescent="0.3">
      <c r="A8456" s="6">
        <f t="shared" si="132"/>
        <v>44488.249999979496</v>
      </c>
      <c r="B8456" s="1">
        <v>173.04</v>
      </c>
    </row>
    <row r="8457" spans="1:2" x14ac:dyDescent="0.3">
      <c r="A8457" s="6">
        <f t="shared" si="132"/>
        <v>44488.291666646161</v>
      </c>
      <c r="B8457" s="1">
        <v>210.48</v>
      </c>
    </row>
    <row r="8458" spans="1:2" x14ac:dyDescent="0.3">
      <c r="A8458" s="6">
        <f t="shared" si="132"/>
        <v>44488.333333312825</v>
      </c>
      <c r="B8458" s="1">
        <v>189.6</v>
      </c>
    </row>
    <row r="8459" spans="1:2" x14ac:dyDescent="0.3">
      <c r="A8459" s="6">
        <f t="shared" si="132"/>
        <v>44488.374999979489</v>
      </c>
      <c r="B8459" s="1">
        <v>212.64</v>
      </c>
    </row>
    <row r="8460" spans="1:2" x14ac:dyDescent="0.3">
      <c r="A8460" s="6">
        <f t="shared" si="132"/>
        <v>44488.416666646153</v>
      </c>
      <c r="B8460" s="1">
        <v>182.64</v>
      </c>
    </row>
    <row r="8461" spans="1:2" x14ac:dyDescent="0.3">
      <c r="A8461" s="6">
        <f t="shared" si="132"/>
        <v>44488.458333312818</v>
      </c>
      <c r="B8461" s="1">
        <v>216</v>
      </c>
    </row>
    <row r="8462" spans="1:2" x14ac:dyDescent="0.3">
      <c r="A8462" s="6">
        <f t="shared" si="132"/>
        <v>44488.499999979482</v>
      </c>
      <c r="B8462" s="1">
        <v>174.48</v>
      </c>
    </row>
    <row r="8463" spans="1:2" x14ac:dyDescent="0.3">
      <c r="A8463" s="6">
        <f t="shared" si="132"/>
        <v>44488.541666646146</v>
      </c>
      <c r="B8463" s="1">
        <v>179.76</v>
      </c>
    </row>
    <row r="8464" spans="1:2" x14ac:dyDescent="0.3">
      <c r="A8464" s="6">
        <f t="shared" si="132"/>
        <v>44488.58333331281</v>
      </c>
      <c r="B8464" s="1">
        <v>76.08</v>
      </c>
    </row>
    <row r="8465" spans="1:2" x14ac:dyDescent="0.3">
      <c r="A8465" s="6">
        <f t="shared" si="132"/>
        <v>44488.624999979475</v>
      </c>
      <c r="B8465" s="1">
        <v>73.680000000000007</v>
      </c>
    </row>
    <row r="8466" spans="1:2" x14ac:dyDescent="0.3">
      <c r="A8466" s="6">
        <f t="shared" si="132"/>
        <v>44488.666666646139</v>
      </c>
      <c r="B8466" s="1">
        <v>71.28</v>
      </c>
    </row>
    <row r="8467" spans="1:2" x14ac:dyDescent="0.3">
      <c r="A8467" s="6">
        <f t="shared" si="132"/>
        <v>44488.708333312803</v>
      </c>
      <c r="B8467" s="1">
        <v>50.4</v>
      </c>
    </row>
    <row r="8468" spans="1:2" x14ac:dyDescent="0.3">
      <c r="A8468" s="6">
        <f t="shared" si="132"/>
        <v>44488.749999979467</v>
      </c>
      <c r="B8468" s="1">
        <v>34.08</v>
      </c>
    </row>
    <row r="8469" spans="1:2" x14ac:dyDescent="0.3">
      <c r="A8469" s="6">
        <f t="shared" si="132"/>
        <v>44488.791666646131</v>
      </c>
      <c r="B8469" s="1">
        <v>33.840000000000003</v>
      </c>
    </row>
    <row r="8470" spans="1:2" x14ac:dyDescent="0.3">
      <c r="A8470" s="6">
        <f t="shared" si="132"/>
        <v>44488.833333312796</v>
      </c>
      <c r="B8470" s="1">
        <v>32.64</v>
      </c>
    </row>
    <row r="8471" spans="1:2" x14ac:dyDescent="0.3">
      <c r="A8471" s="6">
        <f t="shared" si="132"/>
        <v>44488.87499997946</v>
      </c>
      <c r="B8471" s="1">
        <v>31.68</v>
      </c>
    </row>
    <row r="8472" spans="1:2" x14ac:dyDescent="0.3">
      <c r="A8472" s="6">
        <f t="shared" si="132"/>
        <v>44488.916666646124</v>
      </c>
      <c r="B8472" s="1">
        <v>31.2</v>
      </c>
    </row>
    <row r="8473" spans="1:2" x14ac:dyDescent="0.3">
      <c r="A8473" s="6">
        <f t="shared" si="132"/>
        <v>44488.958333312788</v>
      </c>
      <c r="B8473" s="1">
        <v>32.64</v>
      </c>
    </row>
    <row r="8474" spans="1:2" x14ac:dyDescent="0.3">
      <c r="A8474" s="6">
        <f t="shared" si="132"/>
        <v>44488.999999979453</v>
      </c>
      <c r="B8474" s="1">
        <v>31.68</v>
      </c>
    </row>
    <row r="8475" spans="1:2" x14ac:dyDescent="0.3">
      <c r="A8475" s="6">
        <f t="shared" si="132"/>
        <v>44489.041666646117</v>
      </c>
      <c r="B8475" s="1">
        <v>32.4</v>
      </c>
    </row>
    <row r="8476" spans="1:2" x14ac:dyDescent="0.3">
      <c r="A8476" s="6">
        <f t="shared" si="132"/>
        <v>44489.083333312781</v>
      </c>
      <c r="B8476" s="1">
        <v>31.2</v>
      </c>
    </row>
    <row r="8477" spans="1:2" x14ac:dyDescent="0.3">
      <c r="A8477" s="6">
        <f t="shared" si="132"/>
        <v>44489.124999979445</v>
      </c>
      <c r="B8477" s="1">
        <v>30.48</v>
      </c>
    </row>
    <row r="8478" spans="1:2" x14ac:dyDescent="0.3">
      <c r="A8478" s="6">
        <f t="shared" si="132"/>
        <v>44489.16666664611</v>
      </c>
      <c r="B8478" s="1">
        <v>32.880000000000003</v>
      </c>
    </row>
    <row r="8479" spans="1:2" x14ac:dyDescent="0.3">
      <c r="A8479" s="6">
        <f t="shared" si="132"/>
        <v>44489.208333312774</v>
      </c>
      <c r="B8479" s="1">
        <v>70.319999999999993</v>
      </c>
    </row>
    <row r="8480" spans="1:2" x14ac:dyDescent="0.3">
      <c r="A8480" s="6">
        <f t="shared" si="132"/>
        <v>44489.249999979438</v>
      </c>
      <c r="B8480" s="1">
        <v>170.64</v>
      </c>
    </row>
    <row r="8481" spans="1:2" x14ac:dyDescent="0.3">
      <c r="A8481" s="6">
        <f t="shared" si="132"/>
        <v>44489.291666646102</v>
      </c>
      <c r="B8481" s="1">
        <v>221.52</v>
      </c>
    </row>
    <row r="8482" spans="1:2" x14ac:dyDescent="0.3">
      <c r="A8482" s="6">
        <f t="shared" si="132"/>
        <v>44489.333333312767</v>
      </c>
      <c r="B8482" s="1">
        <v>186.72</v>
      </c>
    </row>
    <row r="8483" spans="1:2" x14ac:dyDescent="0.3">
      <c r="A8483" s="6">
        <f t="shared" si="132"/>
        <v>44489.374999979431</v>
      </c>
      <c r="B8483" s="1">
        <v>218.64</v>
      </c>
    </row>
    <row r="8484" spans="1:2" x14ac:dyDescent="0.3">
      <c r="A8484" s="6">
        <f t="shared" si="132"/>
        <v>44489.416666646095</v>
      </c>
      <c r="B8484" s="1">
        <v>165.12</v>
      </c>
    </row>
    <row r="8485" spans="1:2" x14ac:dyDescent="0.3">
      <c r="A8485" s="6">
        <f t="shared" si="132"/>
        <v>44489.458333312759</v>
      </c>
      <c r="B8485" s="1">
        <v>221.04</v>
      </c>
    </row>
    <row r="8486" spans="1:2" x14ac:dyDescent="0.3">
      <c r="A8486" s="6">
        <f t="shared" si="132"/>
        <v>44489.499999979424</v>
      </c>
      <c r="B8486" s="1">
        <v>195.36</v>
      </c>
    </row>
    <row r="8487" spans="1:2" x14ac:dyDescent="0.3">
      <c r="A8487" s="6">
        <f t="shared" si="132"/>
        <v>44489.541666646088</v>
      </c>
      <c r="B8487" s="1">
        <v>182.4</v>
      </c>
    </row>
    <row r="8488" spans="1:2" x14ac:dyDescent="0.3">
      <c r="A8488" s="6">
        <f t="shared" si="132"/>
        <v>44489.583333312752</v>
      </c>
      <c r="B8488" s="1">
        <v>54.72</v>
      </c>
    </row>
    <row r="8489" spans="1:2" x14ac:dyDescent="0.3">
      <c r="A8489" s="6">
        <f t="shared" si="132"/>
        <v>44489.624999979416</v>
      </c>
      <c r="B8489" s="1">
        <v>54.48</v>
      </c>
    </row>
    <row r="8490" spans="1:2" x14ac:dyDescent="0.3">
      <c r="A8490" s="6">
        <f t="shared" si="132"/>
        <v>44489.666666646081</v>
      </c>
      <c r="B8490" s="1">
        <v>54.72</v>
      </c>
    </row>
    <row r="8491" spans="1:2" x14ac:dyDescent="0.3">
      <c r="A8491" s="6">
        <f t="shared" si="132"/>
        <v>44489.708333312745</v>
      </c>
      <c r="B8491" s="1">
        <v>29.52</v>
      </c>
    </row>
    <row r="8492" spans="1:2" x14ac:dyDescent="0.3">
      <c r="A8492" s="6">
        <f t="shared" si="132"/>
        <v>44489.749999979409</v>
      </c>
      <c r="B8492" s="1">
        <v>26.16</v>
      </c>
    </row>
    <row r="8493" spans="1:2" x14ac:dyDescent="0.3">
      <c r="A8493" s="6">
        <f t="shared" si="132"/>
        <v>44489.791666646073</v>
      </c>
      <c r="B8493" s="1">
        <v>27.84</v>
      </c>
    </row>
    <row r="8494" spans="1:2" x14ac:dyDescent="0.3">
      <c r="A8494" s="6">
        <f t="shared" si="132"/>
        <v>44489.833333312738</v>
      </c>
      <c r="B8494" s="1">
        <v>27.84</v>
      </c>
    </row>
    <row r="8495" spans="1:2" x14ac:dyDescent="0.3">
      <c r="A8495" s="6">
        <f t="shared" si="132"/>
        <v>44489.874999979402</v>
      </c>
      <c r="B8495" s="1">
        <v>27.36</v>
      </c>
    </row>
    <row r="8496" spans="1:2" x14ac:dyDescent="0.3">
      <c r="A8496" s="6">
        <f t="shared" si="132"/>
        <v>44489.916666646066</v>
      </c>
      <c r="B8496" s="1">
        <v>26.88</v>
      </c>
    </row>
    <row r="8497" spans="1:2" x14ac:dyDescent="0.3">
      <c r="A8497" s="6">
        <f t="shared" si="132"/>
        <v>44489.95833331273</v>
      </c>
      <c r="B8497" s="1">
        <v>26.88</v>
      </c>
    </row>
    <row r="8498" spans="1:2" x14ac:dyDescent="0.3">
      <c r="A8498" s="6">
        <f t="shared" si="132"/>
        <v>44489.999999979394</v>
      </c>
      <c r="B8498" s="1">
        <v>26.4</v>
      </c>
    </row>
    <row r="8499" spans="1:2" x14ac:dyDescent="0.3">
      <c r="A8499" s="6">
        <f t="shared" si="132"/>
        <v>44490.041666646059</v>
      </c>
      <c r="B8499" s="1">
        <v>25.92</v>
      </c>
    </row>
    <row r="8500" spans="1:2" x14ac:dyDescent="0.3">
      <c r="A8500" s="6">
        <f t="shared" si="132"/>
        <v>44490.083333312723</v>
      </c>
      <c r="B8500" s="1">
        <v>26.88</v>
      </c>
    </row>
    <row r="8501" spans="1:2" x14ac:dyDescent="0.3">
      <c r="A8501" s="6">
        <f t="shared" si="132"/>
        <v>44490.124999979387</v>
      </c>
      <c r="B8501" s="1">
        <v>26.4</v>
      </c>
    </row>
    <row r="8502" spans="1:2" x14ac:dyDescent="0.3">
      <c r="A8502" s="6">
        <f t="shared" si="132"/>
        <v>44490.166666646051</v>
      </c>
      <c r="B8502" s="1">
        <v>27.84</v>
      </c>
    </row>
    <row r="8503" spans="1:2" x14ac:dyDescent="0.3">
      <c r="A8503" s="6">
        <f t="shared" si="132"/>
        <v>44490.208333312716</v>
      </c>
      <c r="B8503" s="1">
        <v>66</v>
      </c>
    </row>
    <row r="8504" spans="1:2" x14ac:dyDescent="0.3">
      <c r="A8504" s="6">
        <f t="shared" si="132"/>
        <v>44490.24999997938</v>
      </c>
      <c r="B8504" s="1">
        <v>175.68</v>
      </c>
    </row>
    <row r="8505" spans="1:2" x14ac:dyDescent="0.3">
      <c r="A8505" s="6">
        <f t="shared" si="132"/>
        <v>44490.291666646044</v>
      </c>
      <c r="B8505" s="1">
        <v>222.96</v>
      </c>
    </row>
    <row r="8506" spans="1:2" x14ac:dyDescent="0.3">
      <c r="A8506" s="6">
        <f t="shared" si="132"/>
        <v>44490.333333312708</v>
      </c>
      <c r="B8506" s="1">
        <v>195.36</v>
      </c>
    </row>
    <row r="8507" spans="1:2" x14ac:dyDescent="0.3">
      <c r="A8507" s="6">
        <f t="shared" si="132"/>
        <v>44490.374999979373</v>
      </c>
      <c r="B8507" s="1">
        <v>224.4</v>
      </c>
    </row>
    <row r="8508" spans="1:2" x14ac:dyDescent="0.3">
      <c r="A8508" s="6">
        <f t="shared" si="132"/>
        <v>44490.416666646037</v>
      </c>
      <c r="B8508" s="1">
        <v>182.88</v>
      </c>
    </row>
    <row r="8509" spans="1:2" x14ac:dyDescent="0.3">
      <c r="A8509" s="6">
        <f t="shared" si="132"/>
        <v>44490.458333312701</v>
      </c>
      <c r="B8509" s="1">
        <v>225.6</v>
      </c>
    </row>
    <row r="8510" spans="1:2" x14ac:dyDescent="0.3">
      <c r="A8510" s="6">
        <f t="shared" si="132"/>
        <v>44490.499999979365</v>
      </c>
      <c r="B8510" s="1">
        <v>187.68</v>
      </c>
    </row>
    <row r="8511" spans="1:2" x14ac:dyDescent="0.3">
      <c r="A8511" s="6">
        <f t="shared" si="132"/>
        <v>44490.54166664603</v>
      </c>
      <c r="B8511" s="1">
        <v>179.76</v>
      </c>
    </row>
    <row r="8512" spans="1:2" x14ac:dyDescent="0.3">
      <c r="A8512" s="6">
        <f t="shared" si="132"/>
        <v>44490.583333312694</v>
      </c>
      <c r="B8512" s="1">
        <v>61.68</v>
      </c>
    </row>
    <row r="8513" spans="1:2" x14ac:dyDescent="0.3">
      <c r="A8513" s="6">
        <f t="shared" si="132"/>
        <v>44490.624999979358</v>
      </c>
      <c r="B8513" s="1">
        <v>61.44</v>
      </c>
    </row>
    <row r="8514" spans="1:2" x14ac:dyDescent="0.3">
      <c r="A8514" s="6">
        <f t="shared" si="132"/>
        <v>44490.666666646022</v>
      </c>
      <c r="B8514" s="1">
        <v>59.76</v>
      </c>
    </row>
    <row r="8515" spans="1:2" x14ac:dyDescent="0.3">
      <c r="A8515" s="6">
        <f t="shared" si="132"/>
        <v>44490.708333312687</v>
      </c>
      <c r="B8515" s="1">
        <v>28.08</v>
      </c>
    </row>
    <row r="8516" spans="1:2" x14ac:dyDescent="0.3">
      <c r="A8516" s="6">
        <f t="shared" ref="A8516:A8579" si="133">A8515+1/24</f>
        <v>44490.749999979351</v>
      </c>
      <c r="B8516" s="1">
        <v>28.56</v>
      </c>
    </row>
    <row r="8517" spans="1:2" x14ac:dyDescent="0.3">
      <c r="A8517" s="6">
        <f t="shared" si="133"/>
        <v>44490.791666646015</v>
      </c>
      <c r="B8517" s="1">
        <v>31.68</v>
      </c>
    </row>
    <row r="8518" spans="1:2" x14ac:dyDescent="0.3">
      <c r="A8518" s="6">
        <f t="shared" si="133"/>
        <v>44490.833333312679</v>
      </c>
      <c r="B8518" s="1">
        <v>31.2</v>
      </c>
    </row>
    <row r="8519" spans="1:2" x14ac:dyDescent="0.3">
      <c r="A8519" s="6">
        <f t="shared" si="133"/>
        <v>44490.874999979344</v>
      </c>
      <c r="B8519" s="1">
        <v>29.28</v>
      </c>
    </row>
    <row r="8520" spans="1:2" x14ac:dyDescent="0.3">
      <c r="A8520" s="6">
        <f t="shared" si="133"/>
        <v>44490.916666646008</v>
      </c>
      <c r="B8520" s="1">
        <v>28.32</v>
      </c>
    </row>
    <row r="8521" spans="1:2" x14ac:dyDescent="0.3">
      <c r="A8521" s="6">
        <f t="shared" si="133"/>
        <v>44490.958333312672</v>
      </c>
      <c r="B8521" s="1">
        <v>28.08</v>
      </c>
    </row>
    <row r="8522" spans="1:2" x14ac:dyDescent="0.3">
      <c r="A8522" s="6">
        <f t="shared" si="133"/>
        <v>44490.999999979336</v>
      </c>
      <c r="B8522" s="1">
        <v>27.36</v>
      </c>
    </row>
    <row r="8523" spans="1:2" x14ac:dyDescent="0.3">
      <c r="A8523" s="6">
        <f t="shared" si="133"/>
        <v>44491.041666646001</v>
      </c>
      <c r="B8523" s="1">
        <v>28.8</v>
      </c>
    </row>
    <row r="8524" spans="1:2" x14ac:dyDescent="0.3">
      <c r="A8524" s="6">
        <f t="shared" si="133"/>
        <v>44491.083333312665</v>
      </c>
      <c r="B8524" s="1">
        <v>28.56</v>
      </c>
    </row>
    <row r="8525" spans="1:2" x14ac:dyDescent="0.3">
      <c r="A8525" s="6">
        <f t="shared" si="133"/>
        <v>44491.124999979329</v>
      </c>
      <c r="B8525" s="1">
        <v>29.04</v>
      </c>
    </row>
    <row r="8526" spans="1:2" x14ac:dyDescent="0.3">
      <c r="A8526" s="6">
        <f t="shared" si="133"/>
        <v>44491.166666645993</v>
      </c>
      <c r="B8526" s="1">
        <v>30.96</v>
      </c>
    </row>
    <row r="8527" spans="1:2" x14ac:dyDescent="0.3">
      <c r="A8527" s="6">
        <f t="shared" si="133"/>
        <v>44491.208333312657</v>
      </c>
      <c r="B8527" s="1">
        <v>73.92</v>
      </c>
    </row>
    <row r="8528" spans="1:2" x14ac:dyDescent="0.3">
      <c r="A8528" s="6">
        <f t="shared" si="133"/>
        <v>44491.249999979322</v>
      </c>
      <c r="B8528" s="1">
        <v>164.64</v>
      </c>
    </row>
    <row r="8529" spans="1:2" x14ac:dyDescent="0.3">
      <c r="A8529" s="6">
        <f t="shared" si="133"/>
        <v>44491.291666645986</v>
      </c>
      <c r="B8529" s="1">
        <v>223.44</v>
      </c>
    </row>
    <row r="8530" spans="1:2" x14ac:dyDescent="0.3">
      <c r="A8530" s="6">
        <f t="shared" si="133"/>
        <v>44491.33333331265</v>
      </c>
      <c r="B8530" s="1">
        <v>194.88</v>
      </c>
    </row>
    <row r="8531" spans="1:2" x14ac:dyDescent="0.3">
      <c r="A8531" s="6">
        <f t="shared" si="133"/>
        <v>44491.374999979314</v>
      </c>
      <c r="B8531" s="1">
        <v>220.08</v>
      </c>
    </row>
    <row r="8532" spans="1:2" x14ac:dyDescent="0.3">
      <c r="A8532" s="6">
        <f t="shared" si="133"/>
        <v>44491.416666645979</v>
      </c>
      <c r="B8532" s="1">
        <v>157.91999999999999</v>
      </c>
    </row>
    <row r="8533" spans="1:2" x14ac:dyDescent="0.3">
      <c r="A8533" s="6">
        <f t="shared" si="133"/>
        <v>44491.458333312643</v>
      </c>
      <c r="B8533" s="1">
        <v>211.68</v>
      </c>
    </row>
    <row r="8534" spans="1:2" x14ac:dyDescent="0.3">
      <c r="A8534" s="6">
        <f t="shared" si="133"/>
        <v>44491.499999979307</v>
      </c>
      <c r="B8534" s="1">
        <v>193.2</v>
      </c>
    </row>
    <row r="8535" spans="1:2" x14ac:dyDescent="0.3">
      <c r="A8535" s="6">
        <f t="shared" si="133"/>
        <v>44491.541666645971</v>
      </c>
      <c r="B8535" s="1">
        <v>177.6</v>
      </c>
    </row>
    <row r="8536" spans="1:2" x14ac:dyDescent="0.3">
      <c r="A8536" s="6">
        <f t="shared" si="133"/>
        <v>44491.583333312636</v>
      </c>
      <c r="B8536" s="1">
        <v>70.08</v>
      </c>
    </row>
    <row r="8537" spans="1:2" x14ac:dyDescent="0.3">
      <c r="A8537" s="6">
        <f t="shared" si="133"/>
        <v>44491.6249999793</v>
      </c>
      <c r="B8537" s="1">
        <v>68.88</v>
      </c>
    </row>
    <row r="8538" spans="1:2" x14ac:dyDescent="0.3">
      <c r="A8538" s="6">
        <f t="shared" si="133"/>
        <v>44491.666666645964</v>
      </c>
      <c r="B8538" s="1">
        <v>64.56</v>
      </c>
    </row>
    <row r="8539" spans="1:2" x14ac:dyDescent="0.3">
      <c r="A8539" s="6">
        <f t="shared" si="133"/>
        <v>44491.708333312628</v>
      </c>
      <c r="B8539" s="1">
        <v>36</v>
      </c>
    </row>
    <row r="8540" spans="1:2" x14ac:dyDescent="0.3">
      <c r="A8540" s="6">
        <f t="shared" si="133"/>
        <v>44491.749999979293</v>
      </c>
      <c r="B8540" s="1">
        <v>29.76</v>
      </c>
    </row>
    <row r="8541" spans="1:2" x14ac:dyDescent="0.3">
      <c r="A8541" s="6">
        <f t="shared" si="133"/>
        <v>44491.791666645957</v>
      </c>
      <c r="B8541" s="1">
        <v>26.4</v>
      </c>
    </row>
    <row r="8542" spans="1:2" x14ac:dyDescent="0.3">
      <c r="A8542" s="6">
        <f t="shared" si="133"/>
        <v>44491.833333312621</v>
      </c>
      <c r="B8542" s="1">
        <v>26.16</v>
      </c>
    </row>
    <row r="8543" spans="1:2" x14ac:dyDescent="0.3">
      <c r="A8543" s="6">
        <f t="shared" si="133"/>
        <v>44491.874999979285</v>
      </c>
      <c r="B8543" s="1">
        <v>26.64</v>
      </c>
    </row>
    <row r="8544" spans="1:2" x14ac:dyDescent="0.3">
      <c r="A8544" s="6">
        <f t="shared" si="133"/>
        <v>44491.91666664595</v>
      </c>
      <c r="B8544" s="1">
        <v>25.92</v>
      </c>
    </row>
    <row r="8545" spans="1:2" x14ac:dyDescent="0.3">
      <c r="A8545" s="6">
        <f t="shared" si="133"/>
        <v>44491.958333312614</v>
      </c>
      <c r="B8545" s="1">
        <v>26.4</v>
      </c>
    </row>
    <row r="8546" spans="1:2" x14ac:dyDescent="0.3">
      <c r="A8546" s="6">
        <f t="shared" si="133"/>
        <v>44491.999999979278</v>
      </c>
      <c r="B8546" s="1">
        <v>26.4</v>
      </c>
    </row>
    <row r="8547" spans="1:2" x14ac:dyDescent="0.3">
      <c r="A8547" s="6">
        <f t="shared" si="133"/>
        <v>44492.041666645942</v>
      </c>
      <c r="B8547" s="1">
        <v>26.16</v>
      </c>
    </row>
    <row r="8548" spans="1:2" x14ac:dyDescent="0.3">
      <c r="A8548" s="6">
        <f t="shared" si="133"/>
        <v>44492.083333312607</v>
      </c>
      <c r="B8548" s="1">
        <v>26.4</v>
      </c>
    </row>
    <row r="8549" spans="1:2" x14ac:dyDescent="0.3">
      <c r="A8549" s="6">
        <f t="shared" si="133"/>
        <v>44492.124999979271</v>
      </c>
      <c r="B8549" s="1">
        <v>25.92</v>
      </c>
    </row>
    <row r="8550" spans="1:2" x14ac:dyDescent="0.3">
      <c r="A8550" s="6">
        <f t="shared" si="133"/>
        <v>44492.166666645935</v>
      </c>
      <c r="B8550" s="1">
        <v>26.16</v>
      </c>
    </row>
    <row r="8551" spans="1:2" x14ac:dyDescent="0.3">
      <c r="A8551" s="6">
        <f t="shared" si="133"/>
        <v>44492.208333312599</v>
      </c>
      <c r="B8551" s="1">
        <v>26.88</v>
      </c>
    </row>
    <row r="8552" spans="1:2" x14ac:dyDescent="0.3">
      <c r="A8552" s="6">
        <f t="shared" si="133"/>
        <v>44492.249999979264</v>
      </c>
      <c r="B8552" s="1">
        <v>28.08</v>
      </c>
    </row>
    <row r="8553" spans="1:2" x14ac:dyDescent="0.3">
      <c r="A8553" s="6">
        <f t="shared" si="133"/>
        <v>44492.291666645928</v>
      </c>
      <c r="B8553" s="1">
        <v>24</v>
      </c>
    </row>
    <row r="8554" spans="1:2" x14ac:dyDescent="0.3">
      <c r="A8554" s="6">
        <f t="shared" si="133"/>
        <v>44492.333333312592</v>
      </c>
      <c r="B8554" s="1">
        <v>22.56</v>
      </c>
    </row>
    <row r="8555" spans="1:2" x14ac:dyDescent="0.3">
      <c r="A8555" s="6">
        <f t="shared" si="133"/>
        <v>44492.374999979256</v>
      </c>
      <c r="B8555" s="1">
        <v>22.8</v>
      </c>
    </row>
    <row r="8556" spans="1:2" x14ac:dyDescent="0.3">
      <c r="A8556" s="6">
        <f t="shared" si="133"/>
        <v>44492.41666664592</v>
      </c>
      <c r="B8556" s="1">
        <v>22.32</v>
      </c>
    </row>
    <row r="8557" spans="1:2" x14ac:dyDescent="0.3">
      <c r="A8557" s="6">
        <f t="shared" si="133"/>
        <v>44492.458333312585</v>
      </c>
      <c r="B8557" s="1">
        <v>22.32</v>
      </c>
    </row>
    <row r="8558" spans="1:2" x14ac:dyDescent="0.3">
      <c r="A8558" s="6">
        <f t="shared" si="133"/>
        <v>44492.499999979249</v>
      </c>
      <c r="B8558" s="1">
        <v>23.04</v>
      </c>
    </row>
    <row r="8559" spans="1:2" x14ac:dyDescent="0.3">
      <c r="A8559" s="6">
        <f t="shared" si="133"/>
        <v>44492.541666645913</v>
      </c>
      <c r="B8559" s="1">
        <v>23.28</v>
      </c>
    </row>
    <row r="8560" spans="1:2" x14ac:dyDescent="0.3">
      <c r="A8560" s="6">
        <f t="shared" si="133"/>
        <v>44492.583333312577</v>
      </c>
      <c r="B8560" s="1">
        <v>22.32</v>
      </c>
    </row>
    <row r="8561" spans="1:2" x14ac:dyDescent="0.3">
      <c r="A8561" s="6">
        <f t="shared" si="133"/>
        <v>44492.624999979242</v>
      </c>
      <c r="B8561" s="1">
        <v>22.32</v>
      </c>
    </row>
    <row r="8562" spans="1:2" x14ac:dyDescent="0.3">
      <c r="A8562" s="6">
        <f t="shared" si="133"/>
        <v>44492.666666645906</v>
      </c>
      <c r="B8562" s="1">
        <v>23.52</v>
      </c>
    </row>
    <row r="8563" spans="1:2" x14ac:dyDescent="0.3">
      <c r="A8563" s="6">
        <f t="shared" si="133"/>
        <v>44492.70833331257</v>
      </c>
      <c r="B8563" s="1">
        <v>31.2</v>
      </c>
    </row>
    <row r="8564" spans="1:2" x14ac:dyDescent="0.3">
      <c r="A8564" s="6">
        <f t="shared" si="133"/>
        <v>44492.749999979234</v>
      </c>
      <c r="B8564" s="1">
        <v>32.880000000000003</v>
      </c>
    </row>
    <row r="8565" spans="1:2" x14ac:dyDescent="0.3">
      <c r="A8565" s="6">
        <f t="shared" si="133"/>
        <v>44492.791666645899</v>
      </c>
      <c r="B8565" s="1">
        <v>32.4</v>
      </c>
    </row>
    <row r="8566" spans="1:2" x14ac:dyDescent="0.3">
      <c r="A8566" s="6">
        <f t="shared" si="133"/>
        <v>44492.833333312563</v>
      </c>
      <c r="B8566" s="1">
        <v>31.2</v>
      </c>
    </row>
    <row r="8567" spans="1:2" x14ac:dyDescent="0.3">
      <c r="A8567" s="6">
        <f t="shared" si="133"/>
        <v>44492.874999979227</v>
      </c>
      <c r="B8567" s="1">
        <v>28.8</v>
      </c>
    </row>
    <row r="8568" spans="1:2" x14ac:dyDescent="0.3">
      <c r="A8568" s="6">
        <f t="shared" si="133"/>
        <v>44492.916666645891</v>
      </c>
      <c r="B8568" s="1">
        <v>29.04</v>
      </c>
    </row>
    <row r="8569" spans="1:2" x14ac:dyDescent="0.3">
      <c r="A8569" s="6">
        <f t="shared" si="133"/>
        <v>44492.958333312556</v>
      </c>
      <c r="B8569" s="1">
        <v>31.44</v>
      </c>
    </row>
    <row r="8570" spans="1:2" x14ac:dyDescent="0.3">
      <c r="A8570" s="6">
        <f t="shared" si="133"/>
        <v>44492.99999997922</v>
      </c>
      <c r="B8570" s="1">
        <v>29.04</v>
      </c>
    </row>
    <row r="8571" spans="1:2" x14ac:dyDescent="0.3">
      <c r="A8571" s="6">
        <f t="shared" si="133"/>
        <v>44493.041666645884</v>
      </c>
      <c r="B8571" s="1">
        <v>28.8</v>
      </c>
    </row>
    <row r="8572" spans="1:2" x14ac:dyDescent="0.3">
      <c r="A8572" s="6">
        <f t="shared" si="133"/>
        <v>44493.083333312548</v>
      </c>
      <c r="B8572" s="1">
        <v>27.84</v>
      </c>
    </row>
    <row r="8573" spans="1:2" x14ac:dyDescent="0.3">
      <c r="A8573" s="6">
        <f t="shared" si="133"/>
        <v>44493.124999979213</v>
      </c>
      <c r="B8573" s="1">
        <v>28.56</v>
      </c>
    </row>
    <row r="8574" spans="1:2" x14ac:dyDescent="0.3">
      <c r="A8574" s="6">
        <f t="shared" si="133"/>
        <v>44493.166666645877</v>
      </c>
      <c r="B8574" s="1">
        <v>28.56</v>
      </c>
    </row>
    <row r="8575" spans="1:2" x14ac:dyDescent="0.3">
      <c r="A8575" s="6">
        <f t="shared" si="133"/>
        <v>44493.208333312541</v>
      </c>
      <c r="B8575" s="1">
        <v>28.8</v>
      </c>
    </row>
    <row r="8576" spans="1:2" x14ac:dyDescent="0.3">
      <c r="A8576" s="6">
        <f t="shared" si="133"/>
        <v>44493.249999979205</v>
      </c>
      <c r="B8576" s="1">
        <v>28.56</v>
      </c>
    </row>
    <row r="8577" spans="1:2" x14ac:dyDescent="0.3">
      <c r="A8577" s="6">
        <f t="shared" si="133"/>
        <v>44493.29166664587</v>
      </c>
      <c r="B8577" s="1">
        <v>26.88</v>
      </c>
    </row>
    <row r="8578" spans="1:2" x14ac:dyDescent="0.3">
      <c r="A8578" s="6">
        <f t="shared" si="133"/>
        <v>44493.333333312534</v>
      </c>
      <c r="B8578" s="1">
        <v>24.48</v>
      </c>
    </row>
    <row r="8579" spans="1:2" x14ac:dyDescent="0.3">
      <c r="A8579" s="6">
        <f t="shared" si="133"/>
        <v>44493.374999979198</v>
      </c>
      <c r="B8579" s="1">
        <v>23.76</v>
      </c>
    </row>
    <row r="8580" spans="1:2" x14ac:dyDescent="0.3">
      <c r="A8580" s="6">
        <f t="shared" ref="A8580:A8643" si="134">A8579+1/24</f>
        <v>44493.416666645862</v>
      </c>
      <c r="B8580" s="1">
        <v>24.24</v>
      </c>
    </row>
    <row r="8581" spans="1:2" x14ac:dyDescent="0.3">
      <c r="A8581" s="6">
        <f t="shared" si="134"/>
        <v>44493.458333312527</v>
      </c>
      <c r="B8581" s="1">
        <v>25.44</v>
      </c>
    </row>
    <row r="8582" spans="1:2" x14ac:dyDescent="0.3">
      <c r="A8582" s="6">
        <f t="shared" si="134"/>
        <v>44493.499999979191</v>
      </c>
      <c r="B8582" s="1">
        <v>24.24</v>
      </c>
    </row>
    <row r="8583" spans="1:2" x14ac:dyDescent="0.3">
      <c r="A8583" s="6">
        <f t="shared" si="134"/>
        <v>44493.541666645855</v>
      </c>
      <c r="B8583" s="1">
        <v>24</v>
      </c>
    </row>
    <row r="8584" spans="1:2" x14ac:dyDescent="0.3">
      <c r="A8584" s="6">
        <f t="shared" si="134"/>
        <v>44493.583333312519</v>
      </c>
      <c r="B8584" s="1">
        <v>24</v>
      </c>
    </row>
    <row r="8585" spans="1:2" x14ac:dyDescent="0.3">
      <c r="A8585" s="6">
        <f t="shared" si="134"/>
        <v>44493.624999979183</v>
      </c>
      <c r="B8585" s="1">
        <v>23.76</v>
      </c>
    </row>
    <row r="8586" spans="1:2" x14ac:dyDescent="0.3">
      <c r="A8586" s="6">
        <f t="shared" si="134"/>
        <v>44493.666666645848</v>
      </c>
      <c r="B8586" s="1">
        <v>26.64</v>
      </c>
    </row>
    <row r="8587" spans="1:2" x14ac:dyDescent="0.3">
      <c r="A8587" s="6">
        <f t="shared" si="134"/>
        <v>44493.708333312512</v>
      </c>
      <c r="B8587" s="1">
        <v>27.36</v>
      </c>
    </row>
    <row r="8588" spans="1:2" x14ac:dyDescent="0.3">
      <c r="A8588" s="6">
        <f t="shared" si="134"/>
        <v>44493.749999979176</v>
      </c>
      <c r="B8588" s="1">
        <v>27.6</v>
      </c>
    </row>
    <row r="8589" spans="1:2" x14ac:dyDescent="0.3">
      <c r="A8589" s="6">
        <f t="shared" si="134"/>
        <v>44493.79166664584</v>
      </c>
      <c r="B8589" s="1">
        <v>30.24</v>
      </c>
    </row>
    <row r="8590" spans="1:2" x14ac:dyDescent="0.3">
      <c r="A8590" s="6">
        <f t="shared" si="134"/>
        <v>44493.833333312505</v>
      </c>
      <c r="B8590" s="1">
        <v>29.28</v>
      </c>
    </row>
    <row r="8591" spans="1:2" x14ac:dyDescent="0.3">
      <c r="A8591" s="6">
        <f t="shared" si="134"/>
        <v>44493.874999979169</v>
      </c>
      <c r="B8591" s="1">
        <v>27.84</v>
      </c>
    </row>
    <row r="8592" spans="1:2" x14ac:dyDescent="0.3">
      <c r="A8592" s="6">
        <f t="shared" si="134"/>
        <v>44493.916666645833</v>
      </c>
      <c r="B8592" s="1">
        <v>28.56</v>
      </c>
    </row>
    <row r="8593" spans="1:2" x14ac:dyDescent="0.3">
      <c r="A8593" s="6">
        <f t="shared" si="134"/>
        <v>44493.958333312497</v>
      </c>
      <c r="B8593" s="1">
        <v>27.6</v>
      </c>
    </row>
    <row r="8594" spans="1:2" x14ac:dyDescent="0.3">
      <c r="A8594" s="6">
        <f t="shared" si="134"/>
        <v>44493.999999979162</v>
      </c>
      <c r="B8594" s="1">
        <v>27.36</v>
      </c>
    </row>
    <row r="8595" spans="1:2" x14ac:dyDescent="0.3">
      <c r="A8595" s="6">
        <f t="shared" si="134"/>
        <v>44494.041666645826</v>
      </c>
      <c r="B8595" s="1">
        <v>27.6</v>
      </c>
    </row>
    <row r="8596" spans="1:2" x14ac:dyDescent="0.3">
      <c r="A8596" s="6">
        <f t="shared" si="134"/>
        <v>44494.08333331249</v>
      </c>
      <c r="B8596" s="1">
        <v>27.6</v>
      </c>
    </row>
    <row r="8597" spans="1:2" x14ac:dyDescent="0.3">
      <c r="A8597" s="6">
        <f t="shared" si="134"/>
        <v>44494.124999979154</v>
      </c>
      <c r="B8597" s="1">
        <v>28.56</v>
      </c>
    </row>
    <row r="8598" spans="1:2" x14ac:dyDescent="0.3">
      <c r="A8598" s="6">
        <f t="shared" si="134"/>
        <v>44494.166666645819</v>
      </c>
      <c r="B8598" s="1">
        <v>28.32</v>
      </c>
    </row>
    <row r="8599" spans="1:2" x14ac:dyDescent="0.3">
      <c r="A8599" s="6">
        <f t="shared" si="134"/>
        <v>44494.208333312483</v>
      </c>
      <c r="B8599" s="1">
        <v>67.2</v>
      </c>
    </row>
    <row r="8600" spans="1:2" x14ac:dyDescent="0.3">
      <c r="A8600" s="6">
        <f t="shared" si="134"/>
        <v>44494.249999979147</v>
      </c>
      <c r="B8600" s="1">
        <v>114.96</v>
      </c>
    </row>
    <row r="8601" spans="1:2" x14ac:dyDescent="0.3">
      <c r="A8601" s="6">
        <f t="shared" si="134"/>
        <v>44494.291666645811</v>
      </c>
      <c r="B8601" s="1">
        <v>193.92</v>
      </c>
    </row>
    <row r="8602" spans="1:2" x14ac:dyDescent="0.3">
      <c r="A8602" s="6">
        <f t="shared" si="134"/>
        <v>44494.333333312476</v>
      </c>
      <c r="B8602" s="1">
        <v>163.44</v>
      </c>
    </row>
    <row r="8603" spans="1:2" x14ac:dyDescent="0.3">
      <c r="A8603" s="6">
        <f t="shared" si="134"/>
        <v>44494.37499997914</v>
      </c>
      <c r="B8603" s="1">
        <v>217.2</v>
      </c>
    </row>
    <row r="8604" spans="1:2" x14ac:dyDescent="0.3">
      <c r="A8604" s="6">
        <f t="shared" si="134"/>
        <v>44494.416666645804</v>
      </c>
      <c r="B8604" s="1">
        <v>150.24</v>
      </c>
    </row>
    <row r="8605" spans="1:2" x14ac:dyDescent="0.3">
      <c r="A8605" s="6">
        <f t="shared" si="134"/>
        <v>44494.458333312468</v>
      </c>
      <c r="B8605" s="1">
        <v>204.48</v>
      </c>
    </row>
    <row r="8606" spans="1:2" x14ac:dyDescent="0.3">
      <c r="A8606" s="6">
        <f t="shared" si="134"/>
        <v>44494.499999979133</v>
      </c>
      <c r="B8606" s="1">
        <v>174</v>
      </c>
    </row>
    <row r="8607" spans="1:2" x14ac:dyDescent="0.3">
      <c r="A8607" s="6">
        <f t="shared" si="134"/>
        <v>44494.541666645797</v>
      </c>
      <c r="B8607" s="1">
        <v>146.16</v>
      </c>
    </row>
    <row r="8608" spans="1:2" x14ac:dyDescent="0.3">
      <c r="A8608" s="6">
        <f t="shared" si="134"/>
        <v>44494.583333312461</v>
      </c>
      <c r="B8608" s="1">
        <v>39.6</v>
      </c>
    </row>
    <row r="8609" spans="1:2" x14ac:dyDescent="0.3">
      <c r="A8609" s="6">
        <f t="shared" si="134"/>
        <v>44494.624999979125</v>
      </c>
      <c r="B8609" s="1">
        <v>38.4</v>
      </c>
    </row>
    <row r="8610" spans="1:2" x14ac:dyDescent="0.3">
      <c r="A8610" s="6">
        <f t="shared" si="134"/>
        <v>44494.66666664579</v>
      </c>
      <c r="B8610" s="1">
        <v>37.92</v>
      </c>
    </row>
    <row r="8611" spans="1:2" x14ac:dyDescent="0.3">
      <c r="A8611" s="6">
        <f t="shared" si="134"/>
        <v>44494.708333312454</v>
      </c>
      <c r="B8611" s="1">
        <v>29.52</v>
      </c>
    </row>
    <row r="8612" spans="1:2" x14ac:dyDescent="0.3">
      <c r="A8612" s="6">
        <f t="shared" si="134"/>
        <v>44494.749999979118</v>
      </c>
      <c r="B8612" s="1">
        <v>17.52</v>
      </c>
    </row>
    <row r="8613" spans="1:2" x14ac:dyDescent="0.3">
      <c r="A8613" s="6">
        <f t="shared" si="134"/>
        <v>44494.791666645782</v>
      </c>
      <c r="B8613" s="1">
        <v>19.68</v>
      </c>
    </row>
    <row r="8614" spans="1:2" x14ac:dyDescent="0.3">
      <c r="A8614" s="6">
        <f t="shared" si="134"/>
        <v>44494.833333312446</v>
      </c>
      <c r="B8614" s="1">
        <v>20.399999999999999</v>
      </c>
    </row>
    <row r="8615" spans="1:2" x14ac:dyDescent="0.3">
      <c r="A8615" s="6">
        <f t="shared" si="134"/>
        <v>44494.874999979111</v>
      </c>
      <c r="B8615" s="1">
        <v>19.2</v>
      </c>
    </row>
    <row r="8616" spans="1:2" x14ac:dyDescent="0.3">
      <c r="A8616" s="6">
        <f t="shared" si="134"/>
        <v>44494.916666645775</v>
      </c>
      <c r="B8616" s="1">
        <v>19.920000000000002</v>
      </c>
    </row>
    <row r="8617" spans="1:2" x14ac:dyDescent="0.3">
      <c r="A8617" s="6">
        <f t="shared" si="134"/>
        <v>44494.958333312439</v>
      </c>
      <c r="B8617" s="1">
        <v>19.2</v>
      </c>
    </row>
    <row r="8618" spans="1:2" x14ac:dyDescent="0.3">
      <c r="A8618" s="6">
        <f t="shared" si="134"/>
        <v>44494.999999979103</v>
      </c>
      <c r="B8618" s="1">
        <v>19.68</v>
      </c>
    </row>
    <row r="8619" spans="1:2" x14ac:dyDescent="0.3">
      <c r="A8619" s="6">
        <f t="shared" si="134"/>
        <v>44495.041666645768</v>
      </c>
      <c r="B8619" s="1">
        <v>19.2</v>
      </c>
    </row>
    <row r="8620" spans="1:2" x14ac:dyDescent="0.3">
      <c r="A8620" s="6">
        <f t="shared" si="134"/>
        <v>44495.083333312432</v>
      </c>
      <c r="B8620" s="1">
        <v>19.920000000000002</v>
      </c>
    </row>
    <row r="8621" spans="1:2" x14ac:dyDescent="0.3">
      <c r="A8621" s="6">
        <f t="shared" si="134"/>
        <v>44495.124999979096</v>
      </c>
      <c r="B8621" s="1">
        <v>25.68</v>
      </c>
    </row>
    <row r="8622" spans="1:2" x14ac:dyDescent="0.3">
      <c r="A8622" s="6">
        <f t="shared" si="134"/>
        <v>44495.16666664576</v>
      </c>
      <c r="B8622" s="1">
        <v>28.08</v>
      </c>
    </row>
    <row r="8623" spans="1:2" x14ac:dyDescent="0.3">
      <c r="A8623" s="6">
        <f t="shared" si="134"/>
        <v>44495.208333312425</v>
      </c>
      <c r="B8623" s="1">
        <v>63.84</v>
      </c>
    </row>
    <row r="8624" spans="1:2" x14ac:dyDescent="0.3">
      <c r="A8624" s="6">
        <f t="shared" si="134"/>
        <v>44495.249999979089</v>
      </c>
      <c r="B8624" s="1">
        <v>165.36</v>
      </c>
    </row>
    <row r="8625" spans="1:2" x14ac:dyDescent="0.3">
      <c r="A8625" s="6">
        <f t="shared" si="134"/>
        <v>44495.291666645753</v>
      </c>
      <c r="B8625" s="1">
        <v>196.8</v>
      </c>
    </row>
    <row r="8626" spans="1:2" x14ac:dyDescent="0.3">
      <c r="A8626" s="6">
        <f t="shared" si="134"/>
        <v>44495.333333312417</v>
      </c>
      <c r="B8626" s="1">
        <v>184.08</v>
      </c>
    </row>
    <row r="8627" spans="1:2" x14ac:dyDescent="0.3">
      <c r="A8627" s="6">
        <f t="shared" si="134"/>
        <v>44495.374999979082</v>
      </c>
      <c r="B8627" s="1">
        <v>215.28</v>
      </c>
    </row>
    <row r="8628" spans="1:2" x14ac:dyDescent="0.3">
      <c r="A8628" s="6">
        <f t="shared" si="134"/>
        <v>44495.416666645746</v>
      </c>
      <c r="B8628" s="1">
        <v>151.91999999999999</v>
      </c>
    </row>
    <row r="8629" spans="1:2" x14ac:dyDescent="0.3">
      <c r="A8629" s="6">
        <f t="shared" si="134"/>
        <v>44495.45833331241</v>
      </c>
      <c r="B8629" s="1">
        <v>199.92</v>
      </c>
    </row>
    <row r="8630" spans="1:2" x14ac:dyDescent="0.3">
      <c r="A8630" s="6">
        <f t="shared" si="134"/>
        <v>44495.499999979074</v>
      </c>
      <c r="B8630" s="1">
        <v>189.12</v>
      </c>
    </row>
    <row r="8631" spans="1:2" x14ac:dyDescent="0.3">
      <c r="A8631" s="6">
        <f t="shared" si="134"/>
        <v>44495.541666645739</v>
      </c>
      <c r="B8631" s="1">
        <v>189.12</v>
      </c>
    </row>
    <row r="8632" spans="1:2" x14ac:dyDescent="0.3">
      <c r="A8632" s="6">
        <f t="shared" si="134"/>
        <v>44495.583333312403</v>
      </c>
      <c r="B8632" s="1">
        <v>62.64</v>
      </c>
    </row>
    <row r="8633" spans="1:2" x14ac:dyDescent="0.3">
      <c r="A8633" s="6">
        <f t="shared" si="134"/>
        <v>44495.624999979067</v>
      </c>
      <c r="B8633" s="1">
        <v>58.08</v>
      </c>
    </row>
    <row r="8634" spans="1:2" x14ac:dyDescent="0.3">
      <c r="A8634" s="6">
        <f t="shared" si="134"/>
        <v>44495.666666645731</v>
      </c>
      <c r="B8634" s="1">
        <v>56.64</v>
      </c>
    </row>
    <row r="8635" spans="1:2" x14ac:dyDescent="0.3">
      <c r="A8635" s="6">
        <f t="shared" si="134"/>
        <v>44495.708333312396</v>
      </c>
      <c r="B8635" s="1">
        <v>34.08</v>
      </c>
    </row>
    <row r="8636" spans="1:2" x14ac:dyDescent="0.3">
      <c r="A8636" s="6">
        <f t="shared" si="134"/>
        <v>44495.74999997906</v>
      </c>
      <c r="B8636" s="1">
        <v>27.6</v>
      </c>
    </row>
    <row r="8637" spans="1:2" x14ac:dyDescent="0.3">
      <c r="A8637" s="6">
        <f t="shared" si="134"/>
        <v>44495.791666645724</v>
      </c>
      <c r="B8637" s="1">
        <v>28.08</v>
      </c>
    </row>
    <row r="8638" spans="1:2" x14ac:dyDescent="0.3">
      <c r="A8638" s="6">
        <f t="shared" si="134"/>
        <v>44495.833333312388</v>
      </c>
      <c r="B8638" s="1">
        <v>28.56</v>
      </c>
    </row>
    <row r="8639" spans="1:2" x14ac:dyDescent="0.3">
      <c r="A8639" s="6">
        <f t="shared" si="134"/>
        <v>44495.874999979053</v>
      </c>
      <c r="B8639" s="1">
        <v>26.88</v>
      </c>
    </row>
    <row r="8640" spans="1:2" x14ac:dyDescent="0.3">
      <c r="A8640" s="6">
        <f t="shared" si="134"/>
        <v>44495.916666645717</v>
      </c>
      <c r="B8640" s="1">
        <v>26.88</v>
      </c>
    </row>
    <row r="8641" spans="1:2" x14ac:dyDescent="0.3">
      <c r="A8641" s="6">
        <f t="shared" si="134"/>
        <v>44495.958333312381</v>
      </c>
      <c r="B8641" s="1">
        <v>28.08</v>
      </c>
    </row>
    <row r="8642" spans="1:2" x14ac:dyDescent="0.3">
      <c r="A8642" s="6">
        <f t="shared" si="134"/>
        <v>44495.999999979045</v>
      </c>
      <c r="B8642" s="1">
        <v>27.12</v>
      </c>
    </row>
    <row r="8643" spans="1:2" x14ac:dyDescent="0.3">
      <c r="A8643" s="6">
        <f t="shared" si="134"/>
        <v>44496.041666645709</v>
      </c>
      <c r="B8643" s="1">
        <v>28.08</v>
      </c>
    </row>
    <row r="8644" spans="1:2" x14ac:dyDescent="0.3">
      <c r="A8644" s="6">
        <f t="shared" ref="A8644:A8707" si="135">A8643+1/24</f>
        <v>44496.083333312374</v>
      </c>
      <c r="B8644" s="1">
        <v>26.88</v>
      </c>
    </row>
    <row r="8645" spans="1:2" x14ac:dyDescent="0.3">
      <c r="A8645" s="6">
        <f t="shared" si="135"/>
        <v>44496.124999979038</v>
      </c>
      <c r="B8645" s="1">
        <v>26.88</v>
      </c>
    </row>
    <row r="8646" spans="1:2" x14ac:dyDescent="0.3">
      <c r="A8646" s="6">
        <f t="shared" si="135"/>
        <v>44496.166666645702</v>
      </c>
      <c r="B8646" s="1">
        <v>28.56</v>
      </c>
    </row>
    <row r="8647" spans="1:2" x14ac:dyDescent="0.3">
      <c r="A8647" s="6">
        <f t="shared" si="135"/>
        <v>44496.208333312366</v>
      </c>
      <c r="B8647" s="1">
        <v>63.6</v>
      </c>
    </row>
    <row r="8648" spans="1:2" x14ac:dyDescent="0.3">
      <c r="A8648" s="6">
        <f t="shared" si="135"/>
        <v>44496.249999979031</v>
      </c>
      <c r="B8648" s="1">
        <v>159.12</v>
      </c>
    </row>
    <row r="8649" spans="1:2" x14ac:dyDescent="0.3">
      <c r="A8649" s="6">
        <f t="shared" si="135"/>
        <v>44496.291666645695</v>
      </c>
      <c r="B8649" s="1">
        <v>211.44</v>
      </c>
    </row>
    <row r="8650" spans="1:2" x14ac:dyDescent="0.3">
      <c r="A8650" s="6">
        <f t="shared" si="135"/>
        <v>44496.333333312359</v>
      </c>
      <c r="B8650" s="1">
        <v>190.8</v>
      </c>
    </row>
    <row r="8651" spans="1:2" x14ac:dyDescent="0.3">
      <c r="A8651" s="6">
        <f t="shared" si="135"/>
        <v>44496.374999979023</v>
      </c>
      <c r="B8651" s="1">
        <v>220.8</v>
      </c>
    </row>
    <row r="8652" spans="1:2" x14ac:dyDescent="0.3">
      <c r="A8652" s="6">
        <f t="shared" si="135"/>
        <v>44496.416666645688</v>
      </c>
      <c r="B8652" s="1">
        <v>160.56</v>
      </c>
    </row>
    <row r="8653" spans="1:2" x14ac:dyDescent="0.3">
      <c r="A8653" s="6">
        <f t="shared" si="135"/>
        <v>44496.458333312352</v>
      </c>
      <c r="B8653" s="1">
        <v>216</v>
      </c>
    </row>
    <row r="8654" spans="1:2" x14ac:dyDescent="0.3">
      <c r="A8654" s="6">
        <f t="shared" si="135"/>
        <v>44496.499999979016</v>
      </c>
      <c r="B8654" s="1">
        <v>181.2</v>
      </c>
    </row>
    <row r="8655" spans="1:2" x14ac:dyDescent="0.3">
      <c r="A8655" s="6">
        <f t="shared" si="135"/>
        <v>44496.54166664568</v>
      </c>
      <c r="B8655" s="1">
        <v>176.4</v>
      </c>
    </row>
    <row r="8656" spans="1:2" x14ac:dyDescent="0.3">
      <c r="A8656" s="6">
        <f t="shared" si="135"/>
        <v>44496.583333312345</v>
      </c>
      <c r="B8656" s="1">
        <v>57.84</v>
      </c>
    </row>
    <row r="8657" spans="1:2" x14ac:dyDescent="0.3">
      <c r="A8657" s="6">
        <f t="shared" si="135"/>
        <v>44496.624999979009</v>
      </c>
      <c r="B8657" s="1">
        <v>54.24</v>
      </c>
    </row>
    <row r="8658" spans="1:2" x14ac:dyDescent="0.3">
      <c r="A8658" s="6">
        <f t="shared" si="135"/>
        <v>44496.666666645673</v>
      </c>
      <c r="B8658" s="1">
        <v>54.72</v>
      </c>
    </row>
    <row r="8659" spans="1:2" x14ac:dyDescent="0.3">
      <c r="A8659" s="6">
        <f t="shared" si="135"/>
        <v>44496.708333312337</v>
      </c>
      <c r="B8659" s="1">
        <v>34.32</v>
      </c>
    </row>
    <row r="8660" spans="1:2" x14ac:dyDescent="0.3">
      <c r="A8660" s="6">
        <f t="shared" si="135"/>
        <v>44496.749999979002</v>
      </c>
      <c r="B8660" s="1">
        <v>23.52</v>
      </c>
    </row>
    <row r="8661" spans="1:2" x14ac:dyDescent="0.3">
      <c r="A8661" s="6">
        <f t="shared" si="135"/>
        <v>44496.791666645666</v>
      </c>
      <c r="B8661" s="1">
        <v>21.36</v>
      </c>
    </row>
    <row r="8662" spans="1:2" x14ac:dyDescent="0.3">
      <c r="A8662" s="6">
        <f t="shared" si="135"/>
        <v>44496.83333331233</v>
      </c>
      <c r="B8662" s="1">
        <v>20.16</v>
      </c>
    </row>
    <row r="8663" spans="1:2" x14ac:dyDescent="0.3">
      <c r="A8663" s="6">
        <f t="shared" si="135"/>
        <v>44496.874999978994</v>
      </c>
      <c r="B8663" s="1">
        <v>20.16</v>
      </c>
    </row>
    <row r="8664" spans="1:2" x14ac:dyDescent="0.3">
      <c r="A8664" s="6">
        <f t="shared" si="135"/>
        <v>44496.916666645659</v>
      </c>
      <c r="B8664" s="1">
        <v>19.68</v>
      </c>
    </row>
    <row r="8665" spans="1:2" x14ac:dyDescent="0.3">
      <c r="A8665" s="6">
        <f t="shared" si="135"/>
        <v>44496.958333312323</v>
      </c>
      <c r="B8665" s="1">
        <v>19.2</v>
      </c>
    </row>
    <row r="8666" spans="1:2" x14ac:dyDescent="0.3">
      <c r="A8666" s="6">
        <f t="shared" si="135"/>
        <v>44496.999999978987</v>
      </c>
      <c r="B8666" s="1">
        <v>19.440000000000001</v>
      </c>
    </row>
    <row r="8667" spans="1:2" x14ac:dyDescent="0.3">
      <c r="A8667" s="6">
        <f t="shared" si="135"/>
        <v>44497.041666645651</v>
      </c>
      <c r="B8667" s="1">
        <v>19.2</v>
      </c>
    </row>
    <row r="8668" spans="1:2" x14ac:dyDescent="0.3">
      <c r="A8668" s="6">
        <f t="shared" si="135"/>
        <v>44497.083333312316</v>
      </c>
      <c r="B8668" s="1">
        <v>19.68</v>
      </c>
    </row>
    <row r="8669" spans="1:2" x14ac:dyDescent="0.3">
      <c r="A8669" s="6">
        <f t="shared" si="135"/>
        <v>44497.12499997898</v>
      </c>
      <c r="B8669" s="1">
        <v>19.440000000000001</v>
      </c>
    </row>
    <row r="8670" spans="1:2" x14ac:dyDescent="0.3">
      <c r="A8670" s="6">
        <f t="shared" si="135"/>
        <v>44497.166666645644</v>
      </c>
      <c r="B8670" s="1">
        <v>21.36</v>
      </c>
    </row>
    <row r="8671" spans="1:2" x14ac:dyDescent="0.3">
      <c r="A8671" s="6">
        <f t="shared" si="135"/>
        <v>44497.208333312308</v>
      </c>
      <c r="B8671" s="1">
        <v>56.88</v>
      </c>
    </row>
    <row r="8672" spans="1:2" x14ac:dyDescent="0.3">
      <c r="A8672" s="6">
        <f t="shared" si="135"/>
        <v>44497.249999978972</v>
      </c>
      <c r="B8672" s="1">
        <v>171.36</v>
      </c>
    </row>
    <row r="8673" spans="1:2" x14ac:dyDescent="0.3">
      <c r="A8673" s="6">
        <f t="shared" si="135"/>
        <v>44497.291666645637</v>
      </c>
      <c r="B8673" s="1">
        <v>215.76</v>
      </c>
    </row>
    <row r="8674" spans="1:2" x14ac:dyDescent="0.3">
      <c r="A8674" s="6">
        <f t="shared" si="135"/>
        <v>44497.333333312301</v>
      </c>
      <c r="B8674" s="1">
        <v>204</v>
      </c>
    </row>
    <row r="8675" spans="1:2" x14ac:dyDescent="0.3">
      <c r="A8675" s="6">
        <f t="shared" si="135"/>
        <v>44497.374999978965</v>
      </c>
      <c r="B8675" s="1">
        <v>205.2</v>
      </c>
    </row>
    <row r="8676" spans="1:2" x14ac:dyDescent="0.3">
      <c r="A8676" s="6">
        <f t="shared" si="135"/>
        <v>44497.416666645629</v>
      </c>
      <c r="B8676" s="1">
        <v>143.76</v>
      </c>
    </row>
    <row r="8677" spans="1:2" x14ac:dyDescent="0.3">
      <c r="A8677" s="6">
        <f t="shared" si="135"/>
        <v>44497.458333312294</v>
      </c>
      <c r="B8677" s="1">
        <v>207.6</v>
      </c>
    </row>
    <row r="8678" spans="1:2" x14ac:dyDescent="0.3">
      <c r="A8678" s="6">
        <f t="shared" si="135"/>
        <v>44497.499999978958</v>
      </c>
      <c r="B8678" s="1">
        <v>192</v>
      </c>
    </row>
    <row r="8679" spans="1:2" x14ac:dyDescent="0.3">
      <c r="A8679" s="6">
        <f t="shared" si="135"/>
        <v>44497.541666645622</v>
      </c>
      <c r="B8679" s="1">
        <v>173.52</v>
      </c>
    </row>
    <row r="8680" spans="1:2" x14ac:dyDescent="0.3">
      <c r="A8680" s="6">
        <f t="shared" si="135"/>
        <v>44497.583333312286</v>
      </c>
      <c r="B8680" s="1">
        <v>54.24</v>
      </c>
    </row>
    <row r="8681" spans="1:2" x14ac:dyDescent="0.3">
      <c r="A8681" s="6">
        <f t="shared" si="135"/>
        <v>44497.624999978951</v>
      </c>
      <c r="B8681" s="1">
        <v>53.52</v>
      </c>
    </row>
    <row r="8682" spans="1:2" x14ac:dyDescent="0.3">
      <c r="A8682" s="6">
        <f t="shared" si="135"/>
        <v>44497.666666645615</v>
      </c>
      <c r="B8682" s="1">
        <v>54.72</v>
      </c>
    </row>
    <row r="8683" spans="1:2" x14ac:dyDescent="0.3">
      <c r="A8683" s="6">
        <f t="shared" si="135"/>
        <v>44497.708333312279</v>
      </c>
      <c r="B8683" s="1">
        <v>47.04</v>
      </c>
    </row>
    <row r="8684" spans="1:2" x14ac:dyDescent="0.3">
      <c r="A8684" s="6">
        <f t="shared" si="135"/>
        <v>44497.749999978943</v>
      </c>
      <c r="B8684" s="1">
        <v>23.76</v>
      </c>
    </row>
    <row r="8685" spans="1:2" x14ac:dyDescent="0.3">
      <c r="A8685" s="6">
        <f t="shared" si="135"/>
        <v>44497.791666645608</v>
      </c>
      <c r="B8685" s="1">
        <v>24.48</v>
      </c>
    </row>
    <row r="8686" spans="1:2" x14ac:dyDescent="0.3">
      <c r="A8686" s="6">
        <f t="shared" si="135"/>
        <v>44497.833333312272</v>
      </c>
      <c r="B8686" s="1">
        <v>24.96</v>
      </c>
    </row>
    <row r="8687" spans="1:2" x14ac:dyDescent="0.3">
      <c r="A8687" s="6">
        <f t="shared" si="135"/>
        <v>44497.874999978936</v>
      </c>
      <c r="B8687" s="1">
        <v>23.04</v>
      </c>
    </row>
    <row r="8688" spans="1:2" x14ac:dyDescent="0.3">
      <c r="A8688" s="6">
        <f t="shared" si="135"/>
        <v>44497.9166666456</v>
      </c>
      <c r="B8688" s="1">
        <v>21.84</v>
      </c>
    </row>
    <row r="8689" spans="1:2" x14ac:dyDescent="0.3">
      <c r="A8689" s="6">
        <f t="shared" si="135"/>
        <v>44497.958333312265</v>
      </c>
      <c r="B8689" s="1">
        <v>22.08</v>
      </c>
    </row>
    <row r="8690" spans="1:2" x14ac:dyDescent="0.3">
      <c r="A8690" s="6">
        <f t="shared" si="135"/>
        <v>44497.999999978929</v>
      </c>
      <c r="B8690" s="1">
        <v>22.08</v>
      </c>
    </row>
    <row r="8691" spans="1:2" x14ac:dyDescent="0.3">
      <c r="A8691" s="6">
        <f t="shared" si="135"/>
        <v>44498.041666645593</v>
      </c>
      <c r="B8691" s="1">
        <v>22.32</v>
      </c>
    </row>
    <row r="8692" spans="1:2" x14ac:dyDescent="0.3">
      <c r="A8692" s="6">
        <f t="shared" si="135"/>
        <v>44498.083333312257</v>
      </c>
      <c r="B8692" s="1">
        <v>23.28</v>
      </c>
    </row>
    <row r="8693" spans="1:2" x14ac:dyDescent="0.3">
      <c r="A8693" s="6">
        <f t="shared" si="135"/>
        <v>44498.124999978922</v>
      </c>
      <c r="B8693" s="1">
        <v>21.84</v>
      </c>
    </row>
    <row r="8694" spans="1:2" x14ac:dyDescent="0.3">
      <c r="A8694" s="6">
        <f t="shared" si="135"/>
        <v>44498.166666645586</v>
      </c>
      <c r="B8694" s="1">
        <v>23.76</v>
      </c>
    </row>
    <row r="8695" spans="1:2" x14ac:dyDescent="0.3">
      <c r="A8695" s="6">
        <f t="shared" si="135"/>
        <v>44498.20833331225</v>
      </c>
      <c r="B8695" s="1">
        <v>59.76</v>
      </c>
    </row>
    <row r="8696" spans="1:2" x14ac:dyDescent="0.3">
      <c r="A8696" s="6">
        <f t="shared" si="135"/>
        <v>44498.249999978914</v>
      </c>
      <c r="B8696" s="1">
        <v>159.36000000000001</v>
      </c>
    </row>
    <row r="8697" spans="1:2" x14ac:dyDescent="0.3">
      <c r="A8697" s="6">
        <f t="shared" si="135"/>
        <v>44498.291666645579</v>
      </c>
      <c r="B8697" s="1">
        <v>199.44</v>
      </c>
    </row>
    <row r="8698" spans="1:2" x14ac:dyDescent="0.3">
      <c r="A8698" s="6">
        <f t="shared" si="135"/>
        <v>44498.333333312243</v>
      </c>
      <c r="B8698" s="1">
        <v>165.84</v>
      </c>
    </row>
    <row r="8699" spans="1:2" x14ac:dyDescent="0.3">
      <c r="A8699" s="6">
        <f t="shared" si="135"/>
        <v>44498.374999978907</v>
      </c>
      <c r="B8699" s="1">
        <v>203.04</v>
      </c>
    </row>
    <row r="8700" spans="1:2" x14ac:dyDescent="0.3">
      <c r="A8700" s="6">
        <f t="shared" si="135"/>
        <v>44498.416666645571</v>
      </c>
      <c r="B8700" s="1">
        <v>146.16</v>
      </c>
    </row>
    <row r="8701" spans="1:2" x14ac:dyDescent="0.3">
      <c r="A8701" s="6">
        <f t="shared" si="135"/>
        <v>44498.458333312235</v>
      </c>
      <c r="B8701" s="1">
        <v>214.32</v>
      </c>
    </row>
    <row r="8702" spans="1:2" x14ac:dyDescent="0.3">
      <c r="A8702" s="6">
        <f t="shared" si="135"/>
        <v>44498.4999999789</v>
      </c>
      <c r="B8702" s="1">
        <v>182.4</v>
      </c>
    </row>
    <row r="8703" spans="1:2" x14ac:dyDescent="0.3">
      <c r="A8703" s="6">
        <f t="shared" si="135"/>
        <v>44498.541666645564</v>
      </c>
      <c r="B8703" s="1">
        <v>175.92</v>
      </c>
    </row>
    <row r="8704" spans="1:2" x14ac:dyDescent="0.3">
      <c r="A8704" s="6">
        <f t="shared" si="135"/>
        <v>44498.583333312228</v>
      </c>
      <c r="B8704" s="1">
        <v>62.88</v>
      </c>
    </row>
    <row r="8705" spans="1:2" x14ac:dyDescent="0.3">
      <c r="A8705" s="6">
        <f t="shared" si="135"/>
        <v>44498.624999978892</v>
      </c>
      <c r="B8705" s="1">
        <v>61.2</v>
      </c>
    </row>
    <row r="8706" spans="1:2" x14ac:dyDescent="0.3">
      <c r="A8706" s="6">
        <f t="shared" si="135"/>
        <v>44498.666666645557</v>
      </c>
      <c r="B8706" s="1">
        <v>55.92</v>
      </c>
    </row>
    <row r="8707" spans="1:2" x14ac:dyDescent="0.3">
      <c r="A8707" s="6">
        <f t="shared" si="135"/>
        <v>44498.708333312221</v>
      </c>
      <c r="B8707" s="1">
        <v>19.2</v>
      </c>
    </row>
    <row r="8708" spans="1:2" x14ac:dyDescent="0.3">
      <c r="A8708" s="6">
        <f t="shared" ref="A8708:A8771" si="136">A8707+1/24</f>
        <v>44498.749999978885</v>
      </c>
      <c r="B8708" s="1">
        <v>16.8</v>
      </c>
    </row>
    <row r="8709" spans="1:2" x14ac:dyDescent="0.3">
      <c r="A8709" s="6">
        <f t="shared" si="136"/>
        <v>44498.791666645549</v>
      </c>
      <c r="B8709" s="1">
        <v>19.440000000000001</v>
      </c>
    </row>
    <row r="8710" spans="1:2" x14ac:dyDescent="0.3">
      <c r="A8710" s="6">
        <f t="shared" si="136"/>
        <v>44498.833333312214</v>
      </c>
      <c r="B8710" s="1">
        <v>18.239999999999998</v>
      </c>
    </row>
    <row r="8711" spans="1:2" x14ac:dyDescent="0.3">
      <c r="A8711" s="6">
        <f t="shared" si="136"/>
        <v>44498.874999978878</v>
      </c>
      <c r="B8711" s="1">
        <v>18.48</v>
      </c>
    </row>
    <row r="8712" spans="1:2" x14ac:dyDescent="0.3">
      <c r="A8712" s="6">
        <f t="shared" si="136"/>
        <v>44498.916666645542</v>
      </c>
      <c r="B8712" s="1">
        <v>18</v>
      </c>
    </row>
    <row r="8713" spans="1:2" x14ac:dyDescent="0.3">
      <c r="A8713" s="6">
        <f t="shared" si="136"/>
        <v>44498.958333312206</v>
      </c>
      <c r="B8713" s="1">
        <v>18.96</v>
      </c>
    </row>
    <row r="8714" spans="1:2" x14ac:dyDescent="0.3">
      <c r="A8714" s="6">
        <f t="shared" si="136"/>
        <v>44498.999999978871</v>
      </c>
      <c r="B8714" s="1">
        <v>18.48</v>
      </c>
    </row>
    <row r="8715" spans="1:2" x14ac:dyDescent="0.3">
      <c r="A8715" s="6">
        <f t="shared" si="136"/>
        <v>44499.041666645535</v>
      </c>
      <c r="B8715" s="1">
        <v>19.920000000000002</v>
      </c>
    </row>
    <row r="8716" spans="1:2" x14ac:dyDescent="0.3">
      <c r="A8716" s="6">
        <f t="shared" si="136"/>
        <v>44499.083333312199</v>
      </c>
      <c r="B8716" s="1">
        <v>18.239999999999998</v>
      </c>
    </row>
    <row r="8717" spans="1:2" x14ac:dyDescent="0.3">
      <c r="A8717" s="6">
        <f t="shared" si="136"/>
        <v>44499.124999978863</v>
      </c>
      <c r="B8717" s="1">
        <v>18.72</v>
      </c>
    </row>
    <row r="8718" spans="1:2" x14ac:dyDescent="0.3">
      <c r="A8718" s="6">
        <f t="shared" si="136"/>
        <v>44499.166666645528</v>
      </c>
      <c r="B8718" s="1">
        <v>18.48</v>
      </c>
    </row>
    <row r="8719" spans="1:2" x14ac:dyDescent="0.3">
      <c r="A8719" s="6">
        <f t="shared" si="136"/>
        <v>44499.208333312192</v>
      </c>
      <c r="B8719" s="1">
        <v>18</v>
      </c>
    </row>
    <row r="8720" spans="1:2" x14ac:dyDescent="0.3">
      <c r="A8720" s="6">
        <f t="shared" si="136"/>
        <v>44499.249999978856</v>
      </c>
      <c r="B8720" s="1">
        <v>18</v>
      </c>
    </row>
    <row r="8721" spans="1:2" x14ac:dyDescent="0.3">
      <c r="A8721" s="6">
        <f t="shared" si="136"/>
        <v>44499.29166664552</v>
      </c>
      <c r="B8721" s="1">
        <v>18.72</v>
      </c>
    </row>
    <row r="8722" spans="1:2" x14ac:dyDescent="0.3">
      <c r="A8722" s="6">
        <f t="shared" si="136"/>
        <v>44499.333333312185</v>
      </c>
      <c r="B8722" s="1">
        <v>14.88</v>
      </c>
    </row>
    <row r="8723" spans="1:2" x14ac:dyDescent="0.3">
      <c r="A8723" s="6">
        <f t="shared" si="136"/>
        <v>44499.374999978849</v>
      </c>
      <c r="B8723" s="1">
        <v>14.88</v>
      </c>
    </row>
    <row r="8724" spans="1:2" x14ac:dyDescent="0.3">
      <c r="A8724" s="6">
        <f t="shared" si="136"/>
        <v>44499.416666645513</v>
      </c>
      <c r="B8724" s="1">
        <v>14.4</v>
      </c>
    </row>
    <row r="8725" spans="1:2" x14ac:dyDescent="0.3">
      <c r="A8725" s="6">
        <f t="shared" si="136"/>
        <v>44499.458333312177</v>
      </c>
      <c r="B8725" s="1">
        <v>14.4</v>
      </c>
    </row>
    <row r="8726" spans="1:2" x14ac:dyDescent="0.3">
      <c r="A8726" s="6">
        <f t="shared" si="136"/>
        <v>44499.499999978842</v>
      </c>
      <c r="B8726" s="1">
        <v>14.88</v>
      </c>
    </row>
    <row r="8727" spans="1:2" x14ac:dyDescent="0.3">
      <c r="A8727" s="6">
        <f t="shared" si="136"/>
        <v>44499.541666645506</v>
      </c>
      <c r="B8727" s="1">
        <v>14.4</v>
      </c>
    </row>
    <row r="8728" spans="1:2" x14ac:dyDescent="0.3">
      <c r="A8728" s="6">
        <f t="shared" si="136"/>
        <v>44499.58333331217</v>
      </c>
      <c r="B8728" s="1">
        <v>14.16</v>
      </c>
    </row>
    <row r="8729" spans="1:2" x14ac:dyDescent="0.3">
      <c r="A8729" s="6">
        <f t="shared" si="136"/>
        <v>44499.624999978834</v>
      </c>
      <c r="B8729" s="1">
        <v>13.92</v>
      </c>
    </row>
    <row r="8730" spans="1:2" x14ac:dyDescent="0.3">
      <c r="A8730" s="6">
        <f t="shared" si="136"/>
        <v>44499.666666645498</v>
      </c>
      <c r="B8730" s="1">
        <v>17.52</v>
      </c>
    </row>
    <row r="8731" spans="1:2" x14ac:dyDescent="0.3">
      <c r="A8731" s="6">
        <f t="shared" si="136"/>
        <v>44499.708333312163</v>
      </c>
      <c r="B8731" s="1">
        <v>23.52</v>
      </c>
    </row>
    <row r="8732" spans="1:2" x14ac:dyDescent="0.3">
      <c r="A8732" s="6">
        <f t="shared" si="136"/>
        <v>44499.749999978827</v>
      </c>
      <c r="B8732" s="1">
        <v>24.72</v>
      </c>
    </row>
    <row r="8733" spans="1:2" x14ac:dyDescent="0.3">
      <c r="A8733" s="6">
        <f t="shared" si="136"/>
        <v>44499.791666645491</v>
      </c>
      <c r="B8733" s="1">
        <v>19.68</v>
      </c>
    </row>
    <row r="8734" spans="1:2" x14ac:dyDescent="0.3">
      <c r="A8734" s="6">
        <f t="shared" si="136"/>
        <v>44499.833333312155</v>
      </c>
      <c r="B8734" s="1">
        <v>18.72</v>
      </c>
    </row>
    <row r="8735" spans="1:2" x14ac:dyDescent="0.3">
      <c r="A8735" s="6">
        <f t="shared" si="136"/>
        <v>44499.87499997882</v>
      </c>
      <c r="B8735" s="1">
        <v>18</v>
      </c>
    </row>
    <row r="8736" spans="1:2" x14ac:dyDescent="0.3">
      <c r="A8736" s="6">
        <f t="shared" si="136"/>
        <v>44499.916666645484</v>
      </c>
      <c r="B8736" s="1">
        <v>18.48</v>
      </c>
    </row>
    <row r="8737" spans="1:2" x14ac:dyDescent="0.3">
      <c r="A8737" s="6">
        <f t="shared" si="136"/>
        <v>44499.958333312148</v>
      </c>
      <c r="B8737" s="1">
        <v>18.96</v>
      </c>
    </row>
    <row r="8738" spans="1:2" x14ac:dyDescent="0.3">
      <c r="A8738" s="6">
        <f t="shared" si="136"/>
        <v>44499.999999978812</v>
      </c>
      <c r="B8738" s="1">
        <v>18.96</v>
      </c>
    </row>
    <row r="8739" spans="1:2" x14ac:dyDescent="0.3">
      <c r="A8739" s="6">
        <f t="shared" si="136"/>
        <v>44500.041666645477</v>
      </c>
      <c r="B8739" s="1">
        <v>18.48</v>
      </c>
    </row>
    <row r="8740" spans="1:2" x14ac:dyDescent="0.3">
      <c r="A8740" s="6">
        <f t="shared" si="136"/>
        <v>44500.083333312141</v>
      </c>
      <c r="B8740" s="1">
        <v>18.72</v>
      </c>
    </row>
    <row r="8741" spans="1:2" x14ac:dyDescent="0.3">
      <c r="A8741" s="6">
        <f t="shared" si="136"/>
        <v>44500.124999978805</v>
      </c>
      <c r="B8741" s="1">
        <v>18.96</v>
      </c>
    </row>
    <row r="8742" spans="1:2" x14ac:dyDescent="0.3">
      <c r="A8742" s="6">
        <f t="shared" si="136"/>
        <v>44500.166666645469</v>
      </c>
      <c r="B8742" s="1">
        <v>19.2</v>
      </c>
    </row>
    <row r="8743" spans="1:2" x14ac:dyDescent="0.3">
      <c r="A8743" s="6">
        <f t="shared" si="136"/>
        <v>44500.208333312134</v>
      </c>
      <c r="B8743" s="1">
        <v>18.239999999999998</v>
      </c>
    </row>
    <row r="8744" spans="1:2" x14ac:dyDescent="0.3">
      <c r="A8744" s="6">
        <f t="shared" si="136"/>
        <v>44500.249999978798</v>
      </c>
      <c r="B8744" s="1">
        <v>19.2</v>
      </c>
    </row>
    <row r="8745" spans="1:2" x14ac:dyDescent="0.3">
      <c r="A8745" s="6">
        <f t="shared" si="136"/>
        <v>44500.291666645462</v>
      </c>
      <c r="B8745" s="1">
        <v>18</v>
      </c>
    </row>
    <row r="8746" spans="1:2" x14ac:dyDescent="0.3">
      <c r="A8746" s="6">
        <f t="shared" si="136"/>
        <v>44500.333333312126</v>
      </c>
      <c r="B8746" s="1">
        <v>14.88</v>
      </c>
    </row>
    <row r="8747" spans="1:2" x14ac:dyDescent="0.3">
      <c r="A8747" s="6">
        <f t="shared" si="136"/>
        <v>44500.374999978791</v>
      </c>
      <c r="B8747" s="1">
        <v>14.64</v>
      </c>
    </row>
    <row r="8748" spans="1:2" x14ac:dyDescent="0.3">
      <c r="A8748" s="6">
        <f t="shared" si="136"/>
        <v>44500.416666645455</v>
      </c>
      <c r="B8748" s="1">
        <v>14.88</v>
      </c>
    </row>
    <row r="8749" spans="1:2" x14ac:dyDescent="0.3">
      <c r="A8749" s="6">
        <f t="shared" si="136"/>
        <v>44500.458333312119</v>
      </c>
      <c r="B8749" s="1">
        <v>15.12</v>
      </c>
    </row>
    <row r="8750" spans="1:2" x14ac:dyDescent="0.3">
      <c r="A8750" s="6">
        <f t="shared" si="136"/>
        <v>44500.499999978783</v>
      </c>
      <c r="B8750" s="1">
        <v>15.12</v>
      </c>
    </row>
    <row r="8751" spans="1:2" x14ac:dyDescent="0.3">
      <c r="A8751" s="6">
        <f t="shared" si="136"/>
        <v>44500.541666645448</v>
      </c>
      <c r="B8751" s="1">
        <v>14.88</v>
      </c>
    </row>
    <row r="8752" spans="1:2" x14ac:dyDescent="0.3">
      <c r="A8752" s="6">
        <f t="shared" si="136"/>
        <v>44500.583333312112</v>
      </c>
      <c r="B8752" s="1">
        <v>14.16</v>
      </c>
    </row>
    <row r="8753" spans="1:2" x14ac:dyDescent="0.3">
      <c r="A8753" s="6">
        <f t="shared" si="136"/>
        <v>44500.624999978776</v>
      </c>
      <c r="B8753" s="1">
        <v>14.64</v>
      </c>
    </row>
    <row r="8754" spans="1:2" x14ac:dyDescent="0.3">
      <c r="A8754" s="6">
        <f t="shared" si="136"/>
        <v>44500.66666664544</v>
      </c>
      <c r="B8754" s="1">
        <v>17.04</v>
      </c>
    </row>
    <row r="8755" spans="1:2" x14ac:dyDescent="0.3">
      <c r="A8755" s="6">
        <f t="shared" si="136"/>
        <v>44500.708333312105</v>
      </c>
      <c r="B8755" s="1">
        <v>21.84</v>
      </c>
    </row>
    <row r="8756" spans="1:2" x14ac:dyDescent="0.3">
      <c r="A8756" s="6">
        <f t="shared" si="136"/>
        <v>44500.749999978769</v>
      </c>
      <c r="B8756" s="1">
        <v>19.440000000000001</v>
      </c>
    </row>
    <row r="8757" spans="1:2" x14ac:dyDescent="0.3">
      <c r="A8757" s="6">
        <f t="shared" si="136"/>
        <v>44500.791666645433</v>
      </c>
      <c r="B8757" s="1">
        <v>18.96</v>
      </c>
    </row>
    <row r="8758" spans="1:2" x14ac:dyDescent="0.3">
      <c r="A8758" s="6">
        <f t="shared" si="136"/>
        <v>44500.833333312097</v>
      </c>
      <c r="B8758" s="1">
        <v>18.48</v>
      </c>
    </row>
    <row r="8759" spans="1:2" x14ac:dyDescent="0.3">
      <c r="A8759" s="6">
        <f t="shared" si="136"/>
        <v>44500.874999978761</v>
      </c>
      <c r="B8759" s="1">
        <v>18.72</v>
      </c>
    </row>
    <row r="8760" spans="1:2" x14ac:dyDescent="0.3">
      <c r="A8760" s="6">
        <f t="shared" si="136"/>
        <v>44500.916666645426</v>
      </c>
      <c r="B8760" s="1">
        <v>18.72</v>
      </c>
    </row>
    <row r="8761" spans="1:2" x14ac:dyDescent="0.3">
      <c r="A8761" s="6">
        <f t="shared" si="136"/>
        <v>44500.95833331209</v>
      </c>
      <c r="B8761" s="1">
        <v>18.48</v>
      </c>
    </row>
    <row r="8762" spans="1:2" x14ac:dyDescent="0.3">
      <c r="A8762" s="6">
        <f t="shared" si="136"/>
        <v>44500.999999978754</v>
      </c>
      <c r="B8762" s="1">
        <v>19.2</v>
      </c>
    </row>
    <row r="8763" spans="1:2" x14ac:dyDescent="0.3">
      <c r="A8763" s="6">
        <f t="shared" si="136"/>
        <v>44501.041666645418</v>
      </c>
      <c r="B8763" s="1">
        <v>18.72</v>
      </c>
    </row>
    <row r="8764" spans="1:2" x14ac:dyDescent="0.3">
      <c r="A8764" s="6">
        <f t="shared" si="136"/>
        <v>44501.083333312083</v>
      </c>
      <c r="B8764" s="1">
        <v>18.96</v>
      </c>
    </row>
    <row r="8765" spans="1:2" x14ac:dyDescent="0.3">
      <c r="A8765" s="6">
        <f t="shared" si="136"/>
        <v>44501.124999978747</v>
      </c>
      <c r="B8765" s="1">
        <v>19.2</v>
      </c>
    </row>
    <row r="8766" spans="1:2" x14ac:dyDescent="0.3">
      <c r="A8766" s="6">
        <f t="shared" si="136"/>
        <v>44501.166666645411</v>
      </c>
      <c r="B8766" s="1">
        <v>19.2</v>
      </c>
    </row>
    <row r="8767" spans="1:2" x14ac:dyDescent="0.3">
      <c r="A8767" s="6">
        <f t="shared" si="136"/>
        <v>44501.208333312075</v>
      </c>
      <c r="B8767" s="1">
        <v>18.72</v>
      </c>
    </row>
    <row r="8768" spans="1:2" x14ac:dyDescent="0.3">
      <c r="A8768" s="6">
        <f t="shared" si="136"/>
        <v>44501.24999997874</v>
      </c>
      <c r="B8768" s="1">
        <v>42.48</v>
      </c>
    </row>
    <row r="8769" spans="1:2" x14ac:dyDescent="0.3">
      <c r="A8769" s="6">
        <f t="shared" si="136"/>
        <v>44501.291666645404</v>
      </c>
      <c r="B8769" s="1">
        <v>123.84</v>
      </c>
    </row>
    <row r="8770" spans="1:2" x14ac:dyDescent="0.3">
      <c r="A8770" s="6">
        <f t="shared" si="136"/>
        <v>44501.333333312068</v>
      </c>
      <c r="B8770" s="1">
        <v>198.48</v>
      </c>
    </row>
    <row r="8771" spans="1:2" x14ac:dyDescent="0.3">
      <c r="A8771" s="6">
        <f t="shared" si="136"/>
        <v>44501.374999978732</v>
      </c>
      <c r="B8771" s="1">
        <v>196.8</v>
      </c>
    </row>
    <row r="8772" spans="1:2" x14ac:dyDescent="0.3">
      <c r="A8772" s="6">
        <f t="shared" ref="A8772:A8835" si="137">A8771+1/24</f>
        <v>44501.416666645397</v>
      </c>
      <c r="B8772" s="1">
        <v>200.64</v>
      </c>
    </row>
    <row r="8773" spans="1:2" x14ac:dyDescent="0.3">
      <c r="A8773" s="6">
        <f t="shared" si="137"/>
        <v>44501.458333312061</v>
      </c>
      <c r="B8773" s="1">
        <v>156.24</v>
      </c>
    </row>
    <row r="8774" spans="1:2" x14ac:dyDescent="0.3">
      <c r="A8774" s="6">
        <f t="shared" si="137"/>
        <v>44501.499999978725</v>
      </c>
      <c r="B8774" s="1">
        <v>204.96</v>
      </c>
    </row>
    <row r="8775" spans="1:2" x14ac:dyDescent="0.3">
      <c r="A8775" s="6">
        <f t="shared" si="137"/>
        <v>44501.541666645389</v>
      </c>
      <c r="B8775" s="1">
        <v>174.48</v>
      </c>
    </row>
    <row r="8776" spans="1:2" x14ac:dyDescent="0.3">
      <c r="A8776" s="6">
        <f t="shared" si="137"/>
        <v>44501.583333312054</v>
      </c>
      <c r="B8776" s="1">
        <v>179.76</v>
      </c>
    </row>
    <row r="8777" spans="1:2" x14ac:dyDescent="0.3">
      <c r="A8777" s="6">
        <f t="shared" si="137"/>
        <v>44501.624999978718</v>
      </c>
      <c r="B8777" s="1">
        <v>54</v>
      </c>
    </row>
    <row r="8778" spans="1:2" x14ac:dyDescent="0.3">
      <c r="A8778" s="6">
        <f t="shared" si="137"/>
        <v>44501.666666645382</v>
      </c>
      <c r="B8778" s="1">
        <v>52.56</v>
      </c>
    </row>
    <row r="8779" spans="1:2" x14ac:dyDescent="0.3">
      <c r="A8779" s="6">
        <f t="shared" si="137"/>
        <v>44501.708333312046</v>
      </c>
      <c r="B8779" s="1">
        <v>52.32</v>
      </c>
    </row>
    <row r="8780" spans="1:2" x14ac:dyDescent="0.3">
      <c r="A8780" s="6">
        <f t="shared" si="137"/>
        <v>44501.749999978711</v>
      </c>
      <c r="B8780" s="1">
        <v>22.32</v>
      </c>
    </row>
    <row r="8781" spans="1:2" x14ac:dyDescent="0.3">
      <c r="A8781" s="6">
        <f t="shared" si="137"/>
        <v>44501.791666645375</v>
      </c>
      <c r="B8781" s="1">
        <v>19.440000000000001</v>
      </c>
    </row>
    <row r="8782" spans="1:2" x14ac:dyDescent="0.3">
      <c r="A8782" s="6">
        <f t="shared" si="137"/>
        <v>44501.833333312039</v>
      </c>
      <c r="B8782" s="1">
        <v>18.239999999999998</v>
      </c>
    </row>
    <row r="8783" spans="1:2" x14ac:dyDescent="0.3">
      <c r="A8783" s="6">
        <f t="shared" si="137"/>
        <v>44501.874999978703</v>
      </c>
      <c r="B8783" s="1">
        <v>18.72</v>
      </c>
    </row>
    <row r="8784" spans="1:2" x14ac:dyDescent="0.3">
      <c r="A8784" s="6">
        <f t="shared" si="137"/>
        <v>44501.916666645368</v>
      </c>
      <c r="B8784" s="1">
        <v>18.72</v>
      </c>
    </row>
    <row r="8785" spans="1:2" x14ac:dyDescent="0.3">
      <c r="A8785" s="6">
        <f t="shared" si="137"/>
        <v>44501.958333312032</v>
      </c>
      <c r="B8785" s="1">
        <v>19.2</v>
      </c>
    </row>
    <row r="8786" spans="1:2" x14ac:dyDescent="0.3">
      <c r="A8786" s="6">
        <f t="shared" si="137"/>
        <v>44501.999999978696</v>
      </c>
      <c r="B8786" s="1">
        <v>19.2</v>
      </c>
    </row>
    <row r="8787" spans="1:2" x14ac:dyDescent="0.3">
      <c r="A8787" s="6">
        <f t="shared" si="137"/>
        <v>44502.04166664536</v>
      </c>
      <c r="B8787" s="1">
        <v>18.96</v>
      </c>
    </row>
    <row r="8788" spans="1:2" x14ac:dyDescent="0.3">
      <c r="A8788" s="6">
        <f t="shared" si="137"/>
        <v>44502.083333312024</v>
      </c>
      <c r="B8788" s="1">
        <v>18.96</v>
      </c>
    </row>
    <row r="8789" spans="1:2" x14ac:dyDescent="0.3">
      <c r="A8789" s="6">
        <f t="shared" si="137"/>
        <v>44502.124999978689</v>
      </c>
      <c r="B8789" s="1">
        <v>18.72</v>
      </c>
    </row>
    <row r="8790" spans="1:2" x14ac:dyDescent="0.3">
      <c r="A8790" s="6">
        <f t="shared" si="137"/>
        <v>44502.166666645353</v>
      </c>
      <c r="B8790" s="1">
        <v>20.16</v>
      </c>
    </row>
    <row r="8791" spans="1:2" x14ac:dyDescent="0.3">
      <c r="A8791" s="6">
        <f t="shared" si="137"/>
        <v>44502.208333312017</v>
      </c>
      <c r="B8791" s="1">
        <v>21.12</v>
      </c>
    </row>
    <row r="8792" spans="1:2" x14ac:dyDescent="0.3">
      <c r="A8792" s="6">
        <f t="shared" si="137"/>
        <v>44502.249999978681</v>
      </c>
      <c r="B8792" s="1">
        <v>58.56</v>
      </c>
    </row>
    <row r="8793" spans="1:2" x14ac:dyDescent="0.3">
      <c r="A8793" s="6">
        <f t="shared" si="137"/>
        <v>44502.291666645346</v>
      </c>
      <c r="B8793" s="1">
        <v>164.16</v>
      </c>
    </row>
    <row r="8794" spans="1:2" x14ac:dyDescent="0.3">
      <c r="A8794" s="6">
        <f t="shared" si="137"/>
        <v>44502.33333331201</v>
      </c>
      <c r="B8794" s="1">
        <v>192.48</v>
      </c>
    </row>
    <row r="8795" spans="1:2" x14ac:dyDescent="0.3">
      <c r="A8795" s="6">
        <f t="shared" si="137"/>
        <v>44502.374999978674</v>
      </c>
      <c r="B8795" s="1">
        <v>168.72</v>
      </c>
    </row>
    <row r="8796" spans="1:2" x14ac:dyDescent="0.3">
      <c r="A8796" s="6">
        <f t="shared" si="137"/>
        <v>44502.416666645338</v>
      </c>
      <c r="B8796" s="1">
        <v>205.2</v>
      </c>
    </row>
    <row r="8797" spans="1:2" x14ac:dyDescent="0.3">
      <c r="A8797" s="6">
        <f t="shared" si="137"/>
        <v>44502.458333312003</v>
      </c>
      <c r="B8797" s="1">
        <v>139.91999999999999</v>
      </c>
    </row>
    <row r="8798" spans="1:2" x14ac:dyDescent="0.3">
      <c r="A8798" s="6">
        <f t="shared" si="137"/>
        <v>44502.499999978667</v>
      </c>
      <c r="B8798" s="1">
        <v>214.08</v>
      </c>
    </row>
    <row r="8799" spans="1:2" x14ac:dyDescent="0.3">
      <c r="A8799" s="6">
        <f t="shared" si="137"/>
        <v>44502.541666645331</v>
      </c>
      <c r="B8799" s="1">
        <v>179.52</v>
      </c>
    </row>
    <row r="8800" spans="1:2" x14ac:dyDescent="0.3">
      <c r="A8800" s="6">
        <f t="shared" si="137"/>
        <v>44502.583333311995</v>
      </c>
      <c r="B8800" s="1">
        <v>177.12</v>
      </c>
    </row>
    <row r="8801" spans="1:2" x14ac:dyDescent="0.3">
      <c r="A8801" s="6">
        <f t="shared" si="137"/>
        <v>44502.62499997866</v>
      </c>
      <c r="B8801" s="1">
        <v>61.68</v>
      </c>
    </row>
    <row r="8802" spans="1:2" x14ac:dyDescent="0.3">
      <c r="A8802" s="6">
        <f t="shared" si="137"/>
        <v>44502.666666645324</v>
      </c>
      <c r="B8802" s="1">
        <v>61.68</v>
      </c>
    </row>
    <row r="8803" spans="1:2" x14ac:dyDescent="0.3">
      <c r="A8803" s="6">
        <f t="shared" si="137"/>
        <v>44502.708333311988</v>
      </c>
      <c r="B8803" s="1">
        <v>60.72</v>
      </c>
    </row>
    <row r="8804" spans="1:2" x14ac:dyDescent="0.3">
      <c r="A8804" s="6">
        <f t="shared" si="137"/>
        <v>44502.749999978652</v>
      </c>
      <c r="B8804" s="1">
        <v>30.96</v>
      </c>
    </row>
    <row r="8805" spans="1:2" x14ac:dyDescent="0.3">
      <c r="A8805" s="6">
        <f t="shared" si="137"/>
        <v>44502.791666645317</v>
      </c>
      <c r="B8805" s="1">
        <v>25.92</v>
      </c>
    </row>
    <row r="8806" spans="1:2" x14ac:dyDescent="0.3">
      <c r="A8806" s="6">
        <f t="shared" si="137"/>
        <v>44502.833333311981</v>
      </c>
      <c r="B8806" s="1">
        <v>24.24</v>
      </c>
    </row>
    <row r="8807" spans="1:2" x14ac:dyDescent="0.3">
      <c r="A8807" s="6">
        <f t="shared" si="137"/>
        <v>44502.874999978645</v>
      </c>
      <c r="B8807" s="1">
        <v>23.28</v>
      </c>
    </row>
    <row r="8808" spans="1:2" x14ac:dyDescent="0.3">
      <c r="A8808" s="6">
        <f t="shared" si="137"/>
        <v>44502.916666645309</v>
      </c>
      <c r="B8808" s="1">
        <v>28.8</v>
      </c>
    </row>
    <row r="8809" spans="1:2" x14ac:dyDescent="0.3">
      <c r="A8809" s="6">
        <f t="shared" si="137"/>
        <v>44502.958333311974</v>
      </c>
      <c r="B8809" s="1">
        <v>32.880000000000003</v>
      </c>
    </row>
    <row r="8810" spans="1:2" x14ac:dyDescent="0.3">
      <c r="A8810" s="6">
        <f t="shared" si="137"/>
        <v>44502.999999978638</v>
      </c>
      <c r="B8810" s="1">
        <v>29.52</v>
      </c>
    </row>
    <row r="8811" spans="1:2" x14ac:dyDescent="0.3">
      <c r="A8811" s="6">
        <f t="shared" si="137"/>
        <v>44503.041666645302</v>
      </c>
      <c r="B8811" s="1">
        <v>24.96</v>
      </c>
    </row>
    <row r="8812" spans="1:2" x14ac:dyDescent="0.3">
      <c r="A8812" s="6">
        <f t="shared" si="137"/>
        <v>44503.083333311966</v>
      </c>
      <c r="B8812" s="1">
        <v>23.52</v>
      </c>
    </row>
    <row r="8813" spans="1:2" x14ac:dyDescent="0.3">
      <c r="A8813" s="6">
        <f t="shared" si="137"/>
        <v>44503.124999978631</v>
      </c>
      <c r="B8813" s="1">
        <v>22.8</v>
      </c>
    </row>
    <row r="8814" spans="1:2" x14ac:dyDescent="0.3">
      <c r="A8814" s="6">
        <f t="shared" si="137"/>
        <v>44503.166666645295</v>
      </c>
      <c r="B8814" s="1">
        <v>24.48</v>
      </c>
    </row>
    <row r="8815" spans="1:2" x14ac:dyDescent="0.3">
      <c r="A8815" s="6">
        <f t="shared" si="137"/>
        <v>44503.208333311959</v>
      </c>
      <c r="B8815" s="1">
        <v>25.68</v>
      </c>
    </row>
    <row r="8816" spans="1:2" x14ac:dyDescent="0.3">
      <c r="A8816" s="6">
        <f t="shared" si="137"/>
        <v>44503.249999978623</v>
      </c>
      <c r="B8816" s="1">
        <v>64.56</v>
      </c>
    </row>
    <row r="8817" spans="1:2" x14ac:dyDescent="0.3">
      <c r="A8817" s="6">
        <f t="shared" si="137"/>
        <v>44503.291666645287</v>
      </c>
      <c r="B8817" s="1">
        <v>195.84</v>
      </c>
    </row>
    <row r="8818" spans="1:2" x14ac:dyDescent="0.3">
      <c r="A8818" s="6">
        <f t="shared" si="137"/>
        <v>44503.333333311952</v>
      </c>
      <c r="B8818" s="1">
        <v>224.88</v>
      </c>
    </row>
    <row r="8819" spans="1:2" x14ac:dyDescent="0.3">
      <c r="A8819" s="6">
        <f t="shared" si="137"/>
        <v>44503.374999978616</v>
      </c>
      <c r="B8819" s="1">
        <v>205.92</v>
      </c>
    </row>
    <row r="8820" spans="1:2" x14ac:dyDescent="0.3">
      <c r="A8820" s="6">
        <f t="shared" si="137"/>
        <v>44503.41666664528</v>
      </c>
      <c r="B8820" s="1">
        <v>219.84</v>
      </c>
    </row>
    <row r="8821" spans="1:2" x14ac:dyDescent="0.3">
      <c r="A8821" s="6">
        <f t="shared" si="137"/>
        <v>44503.458333311944</v>
      </c>
      <c r="B8821" s="1">
        <v>161.04</v>
      </c>
    </row>
    <row r="8822" spans="1:2" x14ac:dyDescent="0.3">
      <c r="A8822" s="6">
        <f t="shared" si="137"/>
        <v>44503.499999978609</v>
      </c>
      <c r="B8822" s="1">
        <v>215.52</v>
      </c>
    </row>
    <row r="8823" spans="1:2" x14ac:dyDescent="0.3">
      <c r="A8823" s="6">
        <f t="shared" si="137"/>
        <v>44503.541666645273</v>
      </c>
      <c r="B8823" s="1">
        <v>187.44</v>
      </c>
    </row>
    <row r="8824" spans="1:2" x14ac:dyDescent="0.3">
      <c r="A8824" s="6">
        <f t="shared" si="137"/>
        <v>44503.583333311937</v>
      </c>
      <c r="B8824" s="1">
        <v>187.68</v>
      </c>
    </row>
    <row r="8825" spans="1:2" x14ac:dyDescent="0.3">
      <c r="A8825" s="6">
        <f t="shared" si="137"/>
        <v>44503.624999978601</v>
      </c>
      <c r="B8825" s="1">
        <v>67.92</v>
      </c>
    </row>
    <row r="8826" spans="1:2" x14ac:dyDescent="0.3">
      <c r="A8826" s="6">
        <f t="shared" si="137"/>
        <v>44503.666666645266</v>
      </c>
      <c r="B8826" s="1">
        <v>66.959999999999994</v>
      </c>
    </row>
    <row r="8827" spans="1:2" x14ac:dyDescent="0.3">
      <c r="A8827" s="6">
        <f t="shared" si="137"/>
        <v>44503.70833331193</v>
      </c>
      <c r="B8827" s="1">
        <v>60.96</v>
      </c>
    </row>
    <row r="8828" spans="1:2" x14ac:dyDescent="0.3">
      <c r="A8828" s="6">
        <f t="shared" si="137"/>
        <v>44503.749999978594</v>
      </c>
      <c r="B8828" s="1">
        <v>33.840000000000003</v>
      </c>
    </row>
    <row r="8829" spans="1:2" x14ac:dyDescent="0.3">
      <c r="A8829" s="6">
        <f t="shared" si="137"/>
        <v>44503.791666645258</v>
      </c>
      <c r="B8829" s="1">
        <v>32.64</v>
      </c>
    </row>
    <row r="8830" spans="1:2" x14ac:dyDescent="0.3">
      <c r="A8830" s="6">
        <f t="shared" si="137"/>
        <v>44503.833333311923</v>
      </c>
      <c r="B8830" s="1">
        <v>28.56</v>
      </c>
    </row>
    <row r="8831" spans="1:2" x14ac:dyDescent="0.3">
      <c r="A8831" s="6">
        <f t="shared" si="137"/>
        <v>44503.874999978587</v>
      </c>
      <c r="B8831" s="1">
        <v>27.36</v>
      </c>
    </row>
    <row r="8832" spans="1:2" x14ac:dyDescent="0.3">
      <c r="A8832" s="6">
        <f t="shared" si="137"/>
        <v>44503.916666645251</v>
      </c>
      <c r="B8832" s="1">
        <v>26.88</v>
      </c>
    </row>
    <row r="8833" spans="1:2" x14ac:dyDescent="0.3">
      <c r="A8833" s="6">
        <f t="shared" si="137"/>
        <v>44503.958333311915</v>
      </c>
      <c r="B8833" s="1">
        <v>26.64</v>
      </c>
    </row>
    <row r="8834" spans="1:2" x14ac:dyDescent="0.3">
      <c r="A8834" s="6">
        <f t="shared" si="137"/>
        <v>44503.99999997858</v>
      </c>
      <c r="B8834" s="1">
        <v>27.6</v>
      </c>
    </row>
    <row r="8835" spans="1:2" x14ac:dyDescent="0.3">
      <c r="A8835" s="6">
        <f t="shared" si="137"/>
        <v>44504.041666645244</v>
      </c>
      <c r="B8835" s="1">
        <v>27.12</v>
      </c>
    </row>
    <row r="8836" spans="1:2" x14ac:dyDescent="0.3">
      <c r="A8836" s="6">
        <f t="shared" ref="A8836:A8899" si="138">A8835+1/24</f>
        <v>44504.083333311908</v>
      </c>
      <c r="B8836" s="1">
        <v>27.36</v>
      </c>
    </row>
    <row r="8837" spans="1:2" x14ac:dyDescent="0.3">
      <c r="A8837" s="6">
        <f t="shared" si="138"/>
        <v>44504.124999978572</v>
      </c>
      <c r="B8837" s="1">
        <v>26.64</v>
      </c>
    </row>
    <row r="8838" spans="1:2" x14ac:dyDescent="0.3">
      <c r="A8838" s="6">
        <f t="shared" si="138"/>
        <v>44504.166666645237</v>
      </c>
      <c r="B8838" s="1">
        <v>28.32</v>
      </c>
    </row>
    <row r="8839" spans="1:2" x14ac:dyDescent="0.3">
      <c r="A8839" s="6">
        <f t="shared" si="138"/>
        <v>44504.208333311901</v>
      </c>
      <c r="B8839" s="1">
        <v>28.08</v>
      </c>
    </row>
    <row r="8840" spans="1:2" x14ac:dyDescent="0.3">
      <c r="A8840" s="6">
        <f t="shared" si="138"/>
        <v>44504.249999978565</v>
      </c>
      <c r="B8840" s="1">
        <v>63.12</v>
      </c>
    </row>
    <row r="8841" spans="1:2" x14ac:dyDescent="0.3">
      <c r="A8841" s="6">
        <f t="shared" si="138"/>
        <v>44504.291666645229</v>
      </c>
      <c r="B8841" s="1">
        <v>165.36</v>
      </c>
    </row>
    <row r="8842" spans="1:2" x14ac:dyDescent="0.3">
      <c r="A8842" s="6">
        <f t="shared" si="138"/>
        <v>44504.333333311894</v>
      </c>
      <c r="B8842" s="1">
        <v>193.2</v>
      </c>
    </row>
    <row r="8843" spans="1:2" x14ac:dyDescent="0.3">
      <c r="A8843" s="6">
        <f t="shared" si="138"/>
        <v>44504.374999978558</v>
      </c>
      <c r="B8843" s="1">
        <v>183.36</v>
      </c>
    </row>
    <row r="8844" spans="1:2" x14ac:dyDescent="0.3">
      <c r="A8844" s="6">
        <f t="shared" si="138"/>
        <v>44504.416666645222</v>
      </c>
      <c r="B8844" s="1">
        <v>176.16</v>
      </c>
    </row>
    <row r="8845" spans="1:2" x14ac:dyDescent="0.3">
      <c r="A8845" s="6">
        <f t="shared" si="138"/>
        <v>44504.458333311886</v>
      </c>
      <c r="B8845" s="1">
        <v>146.63999999999999</v>
      </c>
    </row>
    <row r="8846" spans="1:2" x14ac:dyDescent="0.3">
      <c r="A8846" s="6">
        <f t="shared" si="138"/>
        <v>44504.49999997855</v>
      </c>
      <c r="B8846" s="1">
        <v>217.68</v>
      </c>
    </row>
    <row r="8847" spans="1:2" x14ac:dyDescent="0.3">
      <c r="A8847" s="6">
        <f t="shared" si="138"/>
        <v>44504.541666645215</v>
      </c>
      <c r="B8847" s="1">
        <v>177.36</v>
      </c>
    </row>
    <row r="8848" spans="1:2" x14ac:dyDescent="0.3">
      <c r="A8848" s="6">
        <f t="shared" si="138"/>
        <v>44504.583333311879</v>
      </c>
      <c r="B8848" s="1">
        <v>176.64</v>
      </c>
    </row>
    <row r="8849" spans="1:2" x14ac:dyDescent="0.3">
      <c r="A8849" s="6">
        <f t="shared" si="138"/>
        <v>44504.624999978543</v>
      </c>
      <c r="B8849" s="1">
        <v>55.68</v>
      </c>
    </row>
    <row r="8850" spans="1:2" x14ac:dyDescent="0.3">
      <c r="A8850" s="6">
        <f t="shared" si="138"/>
        <v>44504.666666645207</v>
      </c>
      <c r="B8850" s="1">
        <v>57.12</v>
      </c>
    </row>
    <row r="8851" spans="1:2" x14ac:dyDescent="0.3">
      <c r="A8851" s="6">
        <f t="shared" si="138"/>
        <v>44504.708333311872</v>
      </c>
      <c r="B8851" s="1">
        <v>57.36</v>
      </c>
    </row>
    <row r="8852" spans="1:2" x14ac:dyDescent="0.3">
      <c r="A8852" s="6">
        <f t="shared" si="138"/>
        <v>44504.749999978536</v>
      </c>
      <c r="B8852" s="1">
        <v>31.68</v>
      </c>
    </row>
    <row r="8853" spans="1:2" x14ac:dyDescent="0.3">
      <c r="A8853" s="6">
        <f t="shared" si="138"/>
        <v>44504.7916666452</v>
      </c>
      <c r="B8853" s="1">
        <v>33.6</v>
      </c>
    </row>
    <row r="8854" spans="1:2" x14ac:dyDescent="0.3">
      <c r="A8854" s="6">
        <f t="shared" si="138"/>
        <v>44504.833333311864</v>
      </c>
      <c r="B8854" s="1">
        <v>28.8</v>
      </c>
    </row>
    <row r="8855" spans="1:2" x14ac:dyDescent="0.3">
      <c r="A8855" s="6">
        <f t="shared" si="138"/>
        <v>44504.874999978529</v>
      </c>
      <c r="B8855" s="1">
        <v>27.12</v>
      </c>
    </row>
    <row r="8856" spans="1:2" x14ac:dyDescent="0.3">
      <c r="A8856" s="6">
        <f t="shared" si="138"/>
        <v>44504.916666645193</v>
      </c>
      <c r="B8856" s="1">
        <v>27.12</v>
      </c>
    </row>
    <row r="8857" spans="1:2" x14ac:dyDescent="0.3">
      <c r="A8857" s="6">
        <f t="shared" si="138"/>
        <v>44504.958333311857</v>
      </c>
      <c r="B8857" s="1">
        <v>27.12</v>
      </c>
    </row>
    <row r="8858" spans="1:2" x14ac:dyDescent="0.3">
      <c r="A8858" s="6">
        <f t="shared" si="138"/>
        <v>44504.999999978521</v>
      </c>
      <c r="B8858" s="1">
        <v>26.88</v>
      </c>
    </row>
    <row r="8859" spans="1:2" x14ac:dyDescent="0.3">
      <c r="A8859" s="6">
        <f t="shared" si="138"/>
        <v>44505.041666645186</v>
      </c>
      <c r="B8859" s="1">
        <v>27.36</v>
      </c>
    </row>
    <row r="8860" spans="1:2" x14ac:dyDescent="0.3">
      <c r="A8860" s="6">
        <f t="shared" si="138"/>
        <v>44505.08333331185</v>
      </c>
      <c r="B8860" s="1">
        <v>26.64</v>
      </c>
    </row>
    <row r="8861" spans="1:2" x14ac:dyDescent="0.3">
      <c r="A8861" s="6">
        <f t="shared" si="138"/>
        <v>44505.124999978514</v>
      </c>
      <c r="B8861" s="1">
        <v>26.4</v>
      </c>
    </row>
    <row r="8862" spans="1:2" x14ac:dyDescent="0.3">
      <c r="A8862" s="6">
        <f t="shared" si="138"/>
        <v>44505.166666645178</v>
      </c>
      <c r="B8862" s="1">
        <v>28.08</v>
      </c>
    </row>
    <row r="8863" spans="1:2" x14ac:dyDescent="0.3">
      <c r="A8863" s="6">
        <f t="shared" si="138"/>
        <v>44505.208333311843</v>
      </c>
      <c r="B8863" s="1">
        <v>28.08</v>
      </c>
    </row>
    <row r="8864" spans="1:2" x14ac:dyDescent="0.3">
      <c r="A8864" s="6">
        <f t="shared" si="138"/>
        <v>44505.249999978507</v>
      </c>
      <c r="B8864" s="1">
        <v>66.239999999999995</v>
      </c>
    </row>
    <row r="8865" spans="1:2" x14ac:dyDescent="0.3">
      <c r="A8865" s="6">
        <f t="shared" si="138"/>
        <v>44505.291666645171</v>
      </c>
      <c r="B8865" s="1">
        <v>141.36000000000001</v>
      </c>
    </row>
    <row r="8866" spans="1:2" x14ac:dyDescent="0.3">
      <c r="A8866" s="6">
        <f t="shared" si="138"/>
        <v>44505.333333311835</v>
      </c>
      <c r="B8866" s="1">
        <v>170.4</v>
      </c>
    </row>
    <row r="8867" spans="1:2" x14ac:dyDescent="0.3">
      <c r="A8867" s="6">
        <f t="shared" si="138"/>
        <v>44505.3749999785</v>
      </c>
      <c r="B8867" s="1">
        <v>155.04</v>
      </c>
    </row>
    <row r="8868" spans="1:2" x14ac:dyDescent="0.3">
      <c r="A8868" s="6">
        <f t="shared" si="138"/>
        <v>44505.416666645164</v>
      </c>
      <c r="B8868" s="1">
        <v>179.28</v>
      </c>
    </row>
    <row r="8869" spans="1:2" x14ac:dyDescent="0.3">
      <c r="A8869" s="6">
        <f t="shared" si="138"/>
        <v>44505.458333311828</v>
      </c>
      <c r="B8869" s="1">
        <v>155.52000000000001</v>
      </c>
    </row>
    <row r="8870" spans="1:2" x14ac:dyDescent="0.3">
      <c r="A8870" s="6">
        <f t="shared" si="138"/>
        <v>44505.499999978492</v>
      </c>
      <c r="B8870" s="1">
        <v>188.64</v>
      </c>
    </row>
    <row r="8871" spans="1:2" x14ac:dyDescent="0.3">
      <c r="A8871" s="6">
        <f t="shared" si="138"/>
        <v>44505.541666645157</v>
      </c>
      <c r="B8871" s="1">
        <v>136.56</v>
      </c>
    </row>
    <row r="8872" spans="1:2" x14ac:dyDescent="0.3">
      <c r="A8872" s="6">
        <f t="shared" si="138"/>
        <v>44505.583333311821</v>
      </c>
      <c r="B8872" s="1">
        <v>151.68</v>
      </c>
    </row>
    <row r="8873" spans="1:2" x14ac:dyDescent="0.3">
      <c r="A8873" s="6">
        <f t="shared" si="138"/>
        <v>44505.624999978485</v>
      </c>
      <c r="B8873" s="1">
        <v>60</v>
      </c>
    </row>
    <row r="8874" spans="1:2" x14ac:dyDescent="0.3">
      <c r="A8874" s="6">
        <f t="shared" si="138"/>
        <v>44505.666666645149</v>
      </c>
      <c r="B8874" s="1">
        <v>59.04</v>
      </c>
    </row>
    <row r="8875" spans="1:2" x14ac:dyDescent="0.3">
      <c r="A8875" s="6">
        <f t="shared" si="138"/>
        <v>44505.708333311813</v>
      </c>
      <c r="B8875" s="1">
        <v>31.68</v>
      </c>
    </row>
    <row r="8876" spans="1:2" x14ac:dyDescent="0.3">
      <c r="A8876" s="6">
        <f t="shared" si="138"/>
        <v>44505.749999978478</v>
      </c>
      <c r="B8876" s="1">
        <v>27.6</v>
      </c>
    </row>
    <row r="8877" spans="1:2" x14ac:dyDescent="0.3">
      <c r="A8877" s="6">
        <f t="shared" si="138"/>
        <v>44505.791666645142</v>
      </c>
      <c r="B8877" s="1">
        <v>26.64</v>
      </c>
    </row>
    <row r="8878" spans="1:2" x14ac:dyDescent="0.3">
      <c r="A8878" s="6">
        <f t="shared" si="138"/>
        <v>44505.833333311806</v>
      </c>
      <c r="B8878" s="1">
        <v>26.64</v>
      </c>
    </row>
    <row r="8879" spans="1:2" x14ac:dyDescent="0.3">
      <c r="A8879" s="6">
        <f t="shared" si="138"/>
        <v>44505.87499997847</v>
      </c>
      <c r="B8879" s="1">
        <v>26.88</v>
      </c>
    </row>
    <row r="8880" spans="1:2" x14ac:dyDescent="0.3">
      <c r="A8880" s="6">
        <f t="shared" si="138"/>
        <v>44505.916666645135</v>
      </c>
      <c r="B8880" s="1">
        <v>25.92</v>
      </c>
    </row>
    <row r="8881" spans="1:2" x14ac:dyDescent="0.3">
      <c r="A8881" s="6">
        <f t="shared" si="138"/>
        <v>44505.958333311799</v>
      </c>
      <c r="B8881" s="1">
        <v>26.64</v>
      </c>
    </row>
    <row r="8882" spans="1:2" x14ac:dyDescent="0.3">
      <c r="A8882" s="6">
        <f t="shared" si="138"/>
        <v>44505.999999978463</v>
      </c>
      <c r="B8882" s="1">
        <v>26.64</v>
      </c>
    </row>
    <row r="8883" spans="1:2" x14ac:dyDescent="0.3">
      <c r="A8883" s="6">
        <f t="shared" si="138"/>
        <v>44506.041666645127</v>
      </c>
      <c r="B8883" s="1">
        <v>26.16</v>
      </c>
    </row>
    <row r="8884" spans="1:2" x14ac:dyDescent="0.3">
      <c r="A8884" s="6">
        <f t="shared" si="138"/>
        <v>44506.083333311792</v>
      </c>
      <c r="B8884" s="1">
        <v>27.84</v>
      </c>
    </row>
    <row r="8885" spans="1:2" x14ac:dyDescent="0.3">
      <c r="A8885" s="6">
        <f t="shared" si="138"/>
        <v>44506.124999978456</v>
      </c>
      <c r="B8885" s="1">
        <v>26.88</v>
      </c>
    </row>
    <row r="8886" spans="1:2" x14ac:dyDescent="0.3">
      <c r="A8886" s="6">
        <f t="shared" si="138"/>
        <v>44506.16666664512</v>
      </c>
      <c r="B8886" s="1">
        <v>26.88</v>
      </c>
    </row>
    <row r="8887" spans="1:2" x14ac:dyDescent="0.3">
      <c r="A8887" s="6">
        <f t="shared" si="138"/>
        <v>44506.208333311784</v>
      </c>
      <c r="B8887" s="1">
        <v>26.88</v>
      </c>
    </row>
    <row r="8888" spans="1:2" x14ac:dyDescent="0.3">
      <c r="A8888" s="6">
        <f t="shared" si="138"/>
        <v>44506.249999978449</v>
      </c>
      <c r="B8888" s="1">
        <v>26.64</v>
      </c>
    </row>
    <row r="8889" spans="1:2" x14ac:dyDescent="0.3">
      <c r="A8889" s="6">
        <f t="shared" si="138"/>
        <v>44506.291666645113</v>
      </c>
      <c r="B8889" s="1">
        <v>28.08</v>
      </c>
    </row>
    <row r="8890" spans="1:2" x14ac:dyDescent="0.3">
      <c r="A8890" s="6">
        <f t="shared" si="138"/>
        <v>44506.333333311777</v>
      </c>
      <c r="B8890" s="1">
        <v>25.92</v>
      </c>
    </row>
    <row r="8891" spans="1:2" x14ac:dyDescent="0.3">
      <c r="A8891" s="6">
        <f t="shared" si="138"/>
        <v>44506.374999978441</v>
      </c>
      <c r="B8891" s="1">
        <v>22.32</v>
      </c>
    </row>
    <row r="8892" spans="1:2" x14ac:dyDescent="0.3">
      <c r="A8892" s="6">
        <f t="shared" si="138"/>
        <v>44506.416666645106</v>
      </c>
      <c r="B8892" s="1">
        <v>22.32</v>
      </c>
    </row>
    <row r="8893" spans="1:2" x14ac:dyDescent="0.3">
      <c r="A8893" s="6">
        <f t="shared" si="138"/>
        <v>44506.45833331177</v>
      </c>
      <c r="B8893" s="1">
        <v>22.56</v>
      </c>
    </row>
    <row r="8894" spans="1:2" x14ac:dyDescent="0.3">
      <c r="A8894" s="6">
        <f t="shared" si="138"/>
        <v>44506.499999978434</v>
      </c>
      <c r="B8894" s="1">
        <v>22.32</v>
      </c>
    </row>
    <row r="8895" spans="1:2" x14ac:dyDescent="0.3">
      <c r="A8895" s="6">
        <f t="shared" si="138"/>
        <v>44506.541666645098</v>
      </c>
      <c r="B8895" s="1">
        <v>22.08</v>
      </c>
    </row>
    <row r="8896" spans="1:2" x14ac:dyDescent="0.3">
      <c r="A8896" s="6">
        <f t="shared" si="138"/>
        <v>44506.583333311763</v>
      </c>
      <c r="B8896" s="1">
        <v>22.8</v>
      </c>
    </row>
    <row r="8897" spans="1:2" x14ac:dyDescent="0.3">
      <c r="A8897" s="6">
        <f t="shared" si="138"/>
        <v>44506.624999978427</v>
      </c>
      <c r="B8897" s="1">
        <v>23.28</v>
      </c>
    </row>
    <row r="8898" spans="1:2" x14ac:dyDescent="0.3">
      <c r="A8898" s="6">
        <f t="shared" si="138"/>
        <v>44506.666666645091</v>
      </c>
      <c r="B8898" s="1">
        <v>25.44</v>
      </c>
    </row>
    <row r="8899" spans="1:2" x14ac:dyDescent="0.3">
      <c r="A8899" s="6">
        <f t="shared" si="138"/>
        <v>44506.708333311755</v>
      </c>
      <c r="B8899" s="1">
        <v>25.2</v>
      </c>
    </row>
    <row r="8900" spans="1:2" x14ac:dyDescent="0.3">
      <c r="A8900" s="6">
        <f t="shared" ref="A8900:A8963" si="139">A8899+1/24</f>
        <v>44506.74999997842</v>
      </c>
      <c r="B8900" s="1">
        <v>26.16</v>
      </c>
    </row>
    <row r="8901" spans="1:2" x14ac:dyDescent="0.3">
      <c r="A8901" s="6">
        <f t="shared" si="139"/>
        <v>44506.791666645084</v>
      </c>
      <c r="B8901" s="1">
        <v>27.84</v>
      </c>
    </row>
    <row r="8902" spans="1:2" x14ac:dyDescent="0.3">
      <c r="A8902" s="6">
        <f t="shared" si="139"/>
        <v>44506.833333311748</v>
      </c>
      <c r="B8902" s="1">
        <v>30.48</v>
      </c>
    </row>
    <row r="8903" spans="1:2" x14ac:dyDescent="0.3">
      <c r="A8903" s="6">
        <f t="shared" si="139"/>
        <v>44506.874999978412</v>
      </c>
      <c r="B8903" s="1">
        <v>26.4</v>
      </c>
    </row>
    <row r="8904" spans="1:2" x14ac:dyDescent="0.3">
      <c r="A8904" s="6">
        <f t="shared" si="139"/>
        <v>44506.916666645076</v>
      </c>
      <c r="B8904" s="1">
        <v>26.88</v>
      </c>
    </row>
    <row r="8905" spans="1:2" x14ac:dyDescent="0.3">
      <c r="A8905" s="6">
        <f t="shared" si="139"/>
        <v>44506.958333311741</v>
      </c>
      <c r="B8905" s="1">
        <v>28.08</v>
      </c>
    </row>
    <row r="8906" spans="1:2" x14ac:dyDescent="0.3">
      <c r="A8906" s="6">
        <f t="shared" si="139"/>
        <v>44506.999999978405</v>
      </c>
      <c r="B8906" s="1">
        <v>27.12</v>
      </c>
    </row>
    <row r="8907" spans="1:2" x14ac:dyDescent="0.3">
      <c r="A8907" s="6">
        <f t="shared" si="139"/>
        <v>44507.041666645069</v>
      </c>
      <c r="B8907" s="1">
        <v>26.64</v>
      </c>
    </row>
    <row r="8908" spans="1:2" x14ac:dyDescent="0.3">
      <c r="A8908" s="6">
        <f t="shared" si="139"/>
        <v>44507.083333311733</v>
      </c>
      <c r="B8908" s="1">
        <v>27.84</v>
      </c>
    </row>
    <row r="8909" spans="1:2" x14ac:dyDescent="0.3">
      <c r="A8909" s="6">
        <f t="shared" si="139"/>
        <v>44507.124999978398</v>
      </c>
      <c r="B8909" s="1">
        <v>26.4</v>
      </c>
    </row>
    <row r="8910" spans="1:2" x14ac:dyDescent="0.3">
      <c r="A8910" s="6">
        <f t="shared" si="139"/>
        <v>44507.166666645062</v>
      </c>
      <c r="B8910" s="1">
        <v>27.12</v>
      </c>
    </row>
    <row r="8911" spans="1:2" x14ac:dyDescent="0.3">
      <c r="A8911" s="6">
        <f t="shared" si="139"/>
        <v>44507.208333311726</v>
      </c>
      <c r="B8911" s="1">
        <v>26.88</v>
      </c>
    </row>
    <row r="8912" spans="1:2" x14ac:dyDescent="0.3">
      <c r="A8912" s="6">
        <f t="shared" si="139"/>
        <v>44507.24999997839</v>
      </c>
      <c r="B8912" s="1">
        <v>26.64</v>
      </c>
    </row>
    <row r="8913" spans="1:2" x14ac:dyDescent="0.3">
      <c r="A8913" s="6">
        <f t="shared" si="139"/>
        <v>44507.291666645055</v>
      </c>
      <c r="B8913" s="1">
        <v>27.36</v>
      </c>
    </row>
    <row r="8914" spans="1:2" x14ac:dyDescent="0.3">
      <c r="A8914" s="6">
        <f t="shared" si="139"/>
        <v>44507.333333311719</v>
      </c>
      <c r="B8914" s="1">
        <v>25.2</v>
      </c>
    </row>
    <row r="8915" spans="1:2" x14ac:dyDescent="0.3">
      <c r="A8915" s="6">
        <f t="shared" si="139"/>
        <v>44507.374999978383</v>
      </c>
      <c r="B8915" s="1">
        <v>22.32</v>
      </c>
    </row>
    <row r="8916" spans="1:2" x14ac:dyDescent="0.3">
      <c r="A8916" s="6">
        <f t="shared" si="139"/>
        <v>44507.416666645047</v>
      </c>
      <c r="B8916" s="1">
        <v>23.28</v>
      </c>
    </row>
    <row r="8917" spans="1:2" x14ac:dyDescent="0.3">
      <c r="A8917" s="6">
        <f t="shared" si="139"/>
        <v>44507.458333311712</v>
      </c>
      <c r="B8917" s="1">
        <v>22.8</v>
      </c>
    </row>
    <row r="8918" spans="1:2" x14ac:dyDescent="0.3">
      <c r="A8918" s="6">
        <f t="shared" si="139"/>
        <v>44507.499999978376</v>
      </c>
      <c r="B8918" s="1">
        <v>22.8</v>
      </c>
    </row>
    <row r="8919" spans="1:2" x14ac:dyDescent="0.3">
      <c r="A8919" s="6">
        <f t="shared" si="139"/>
        <v>44507.54166664504</v>
      </c>
      <c r="B8919" s="1">
        <v>23.76</v>
      </c>
    </row>
    <row r="8920" spans="1:2" x14ac:dyDescent="0.3">
      <c r="A8920" s="6">
        <f t="shared" si="139"/>
        <v>44507.583333311704</v>
      </c>
      <c r="B8920" s="1">
        <v>22.56</v>
      </c>
    </row>
    <row r="8921" spans="1:2" x14ac:dyDescent="0.3">
      <c r="A8921" s="6">
        <f t="shared" si="139"/>
        <v>44507.624999978369</v>
      </c>
      <c r="B8921" s="1">
        <v>23.04</v>
      </c>
    </row>
    <row r="8922" spans="1:2" x14ac:dyDescent="0.3">
      <c r="A8922" s="6">
        <f t="shared" si="139"/>
        <v>44507.666666645033</v>
      </c>
      <c r="B8922" s="1">
        <v>28.08</v>
      </c>
    </row>
    <row r="8923" spans="1:2" x14ac:dyDescent="0.3">
      <c r="A8923" s="6">
        <f t="shared" si="139"/>
        <v>44507.708333311697</v>
      </c>
      <c r="B8923" s="1">
        <v>27.36</v>
      </c>
    </row>
    <row r="8924" spans="1:2" x14ac:dyDescent="0.3">
      <c r="A8924" s="6">
        <f t="shared" si="139"/>
        <v>44507.749999978361</v>
      </c>
      <c r="B8924" s="1">
        <v>26.4</v>
      </c>
    </row>
    <row r="8925" spans="1:2" x14ac:dyDescent="0.3">
      <c r="A8925" s="6">
        <f t="shared" si="139"/>
        <v>44507.791666645026</v>
      </c>
      <c r="B8925" s="1">
        <v>27.36</v>
      </c>
    </row>
    <row r="8926" spans="1:2" x14ac:dyDescent="0.3">
      <c r="A8926" s="6">
        <f t="shared" si="139"/>
        <v>44507.83333331169</v>
      </c>
      <c r="B8926" s="1">
        <v>26.4</v>
      </c>
    </row>
    <row r="8927" spans="1:2" x14ac:dyDescent="0.3">
      <c r="A8927" s="6">
        <f t="shared" si="139"/>
        <v>44507.874999978354</v>
      </c>
      <c r="B8927" s="1">
        <v>26.88</v>
      </c>
    </row>
    <row r="8928" spans="1:2" x14ac:dyDescent="0.3">
      <c r="A8928" s="6">
        <f t="shared" si="139"/>
        <v>44507.916666645018</v>
      </c>
      <c r="B8928" s="1">
        <v>26.88</v>
      </c>
    </row>
    <row r="8929" spans="1:2" x14ac:dyDescent="0.3">
      <c r="A8929" s="6">
        <f t="shared" si="139"/>
        <v>44507.958333311683</v>
      </c>
      <c r="B8929" s="1">
        <v>26.88</v>
      </c>
    </row>
    <row r="8930" spans="1:2" x14ac:dyDescent="0.3">
      <c r="A8930" s="6">
        <f t="shared" si="139"/>
        <v>44507.999999978347</v>
      </c>
      <c r="B8930" s="1">
        <v>26.88</v>
      </c>
    </row>
    <row r="8931" spans="1:2" x14ac:dyDescent="0.3">
      <c r="A8931" s="6">
        <f t="shared" si="139"/>
        <v>44508.041666645011</v>
      </c>
      <c r="B8931" s="1">
        <v>28.32</v>
      </c>
    </row>
    <row r="8932" spans="1:2" x14ac:dyDescent="0.3">
      <c r="A8932" s="6">
        <f t="shared" si="139"/>
        <v>44508.083333311675</v>
      </c>
      <c r="B8932" s="1">
        <v>28.32</v>
      </c>
    </row>
    <row r="8933" spans="1:2" x14ac:dyDescent="0.3">
      <c r="A8933" s="6">
        <f t="shared" si="139"/>
        <v>44508.124999978339</v>
      </c>
      <c r="B8933" s="1">
        <v>28.8</v>
      </c>
    </row>
    <row r="8934" spans="1:2" x14ac:dyDescent="0.3">
      <c r="A8934" s="6">
        <f t="shared" si="139"/>
        <v>44508.166666645004</v>
      </c>
      <c r="B8934" s="1">
        <v>27.84</v>
      </c>
    </row>
    <row r="8935" spans="1:2" x14ac:dyDescent="0.3">
      <c r="A8935" s="6">
        <f t="shared" si="139"/>
        <v>44508.208333311668</v>
      </c>
      <c r="B8935" s="1">
        <v>27.36</v>
      </c>
    </row>
    <row r="8936" spans="1:2" x14ac:dyDescent="0.3">
      <c r="A8936" s="6">
        <f t="shared" si="139"/>
        <v>44508.249999978332</v>
      </c>
      <c r="B8936" s="1">
        <v>65.040000000000006</v>
      </c>
    </row>
    <row r="8937" spans="1:2" x14ac:dyDescent="0.3">
      <c r="A8937" s="6">
        <f t="shared" si="139"/>
        <v>44508.291666644996</v>
      </c>
      <c r="B8937" s="1">
        <v>136.80000000000001</v>
      </c>
    </row>
    <row r="8938" spans="1:2" x14ac:dyDescent="0.3">
      <c r="A8938" s="6">
        <f t="shared" si="139"/>
        <v>44508.333333311661</v>
      </c>
      <c r="B8938" s="1">
        <v>229.44</v>
      </c>
    </row>
    <row r="8939" spans="1:2" x14ac:dyDescent="0.3">
      <c r="A8939" s="6">
        <f t="shared" si="139"/>
        <v>44508.374999978325</v>
      </c>
      <c r="B8939" s="1">
        <v>220.08</v>
      </c>
    </row>
    <row r="8940" spans="1:2" x14ac:dyDescent="0.3">
      <c r="A8940" s="6">
        <f t="shared" si="139"/>
        <v>44508.416666644989</v>
      </c>
      <c r="B8940" s="1">
        <v>257.04000000000002</v>
      </c>
    </row>
    <row r="8941" spans="1:2" x14ac:dyDescent="0.3">
      <c r="A8941" s="6">
        <f t="shared" si="139"/>
        <v>44508.458333311653</v>
      </c>
      <c r="B8941" s="1">
        <v>207.6</v>
      </c>
    </row>
    <row r="8942" spans="1:2" x14ac:dyDescent="0.3">
      <c r="A8942" s="6">
        <f t="shared" si="139"/>
        <v>44508.499999978318</v>
      </c>
      <c r="B8942" s="1">
        <v>256.8</v>
      </c>
    </row>
    <row r="8943" spans="1:2" x14ac:dyDescent="0.3">
      <c r="A8943" s="6">
        <f t="shared" si="139"/>
        <v>44508.541666644982</v>
      </c>
      <c r="B8943" s="1">
        <v>223.68</v>
      </c>
    </row>
    <row r="8944" spans="1:2" x14ac:dyDescent="0.3">
      <c r="A8944" s="6">
        <f t="shared" si="139"/>
        <v>44508.583333311646</v>
      </c>
      <c r="B8944" s="1">
        <v>204.96</v>
      </c>
    </row>
    <row r="8945" spans="1:2" x14ac:dyDescent="0.3">
      <c r="A8945" s="6">
        <f t="shared" si="139"/>
        <v>44508.62499997831</v>
      </c>
      <c r="B8945" s="1">
        <v>69.84</v>
      </c>
    </row>
    <row r="8946" spans="1:2" x14ac:dyDescent="0.3">
      <c r="A8946" s="6">
        <f t="shared" si="139"/>
        <v>44508.666666644975</v>
      </c>
      <c r="B8946" s="1">
        <v>66.72</v>
      </c>
    </row>
    <row r="8947" spans="1:2" x14ac:dyDescent="0.3">
      <c r="A8947" s="6">
        <f t="shared" si="139"/>
        <v>44508.708333311639</v>
      </c>
      <c r="B8947" s="1">
        <v>67.44</v>
      </c>
    </row>
    <row r="8948" spans="1:2" x14ac:dyDescent="0.3">
      <c r="A8948" s="6">
        <f t="shared" si="139"/>
        <v>44508.749999978303</v>
      </c>
      <c r="B8948" s="1">
        <v>42.48</v>
      </c>
    </row>
    <row r="8949" spans="1:2" x14ac:dyDescent="0.3">
      <c r="A8949" s="6">
        <f t="shared" si="139"/>
        <v>44508.791666644967</v>
      </c>
      <c r="B8949" s="1">
        <v>34.56</v>
      </c>
    </row>
    <row r="8950" spans="1:2" x14ac:dyDescent="0.3">
      <c r="A8950" s="6">
        <f t="shared" si="139"/>
        <v>44508.833333311632</v>
      </c>
      <c r="B8950" s="1">
        <v>30.96</v>
      </c>
    </row>
    <row r="8951" spans="1:2" x14ac:dyDescent="0.3">
      <c r="A8951" s="6">
        <f t="shared" si="139"/>
        <v>44508.874999978296</v>
      </c>
      <c r="B8951" s="1">
        <v>30.48</v>
      </c>
    </row>
    <row r="8952" spans="1:2" x14ac:dyDescent="0.3">
      <c r="A8952" s="6">
        <f t="shared" si="139"/>
        <v>44508.91666664496</v>
      </c>
      <c r="B8952" s="1">
        <v>31.44</v>
      </c>
    </row>
    <row r="8953" spans="1:2" x14ac:dyDescent="0.3">
      <c r="A8953" s="6">
        <f t="shared" si="139"/>
        <v>44508.958333311624</v>
      </c>
      <c r="B8953" s="1">
        <v>30.96</v>
      </c>
    </row>
    <row r="8954" spans="1:2" x14ac:dyDescent="0.3">
      <c r="A8954" s="6">
        <f t="shared" si="139"/>
        <v>44508.999999978289</v>
      </c>
      <c r="B8954" s="1">
        <v>32.64</v>
      </c>
    </row>
    <row r="8955" spans="1:2" x14ac:dyDescent="0.3">
      <c r="A8955" s="6">
        <f t="shared" si="139"/>
        <v>44509.041666644953</v>
      </c>
      <c r="B8955" s="1">
        <v>31.44</v>
      </c>
    </row>
    <row r="8956" spans="1:2" x14ac:dyDescent="0.3">
      <c r="A8956" s="6">
        <f t="shared" si="139"/>
        <v>44509.083333311617</v>
      </c>
      <c r="B8956" s="1">
        <v>30.48</v>
      </c>
    </row>
    <row r="8957" spans="1:2" x14ac:dyDescent="0.3">
      <c r="A8957" s="6">
        <f t="shared" si="139"/>
        <v>44509.124999978281</v>
      </c>
      <c r="B8957" s="1">
        <v>31.2</v>
      </c>
    </row>
    <row r="8958" spans="1:2" x14ac:dyDescent="0.3">
      <c r="A8958" s="6">
        <f t="shared" si="139"/>
        <v>44509.166666644946</v>
      </c>
      <c r="B8958" s="1">
        <v>32.159999999999997</v>
      </c>
    </row>
    <row r="8959" spans="1:2" x14ac:dyDescent="0.3">
      <c r="A8959" s="6">
        <f t="shared" si="139"/>
        <v>44509.20833331161</v>
      </c>
      <c r="B8959" s="1">
        <v>32.159999999999997</v>
      </c>
    </row>
    <row r="8960" spans="1:2" x14ac:dyDescent="0.3">
      <c r="A8960" s="6">
        <f t="shared" si="139"/>
        <v>44509.249999978274</v>
      </c>
      <c r="B8960" s="1">
        <v>65.760000000000005</v>
      </c>
    </row>
    <row r="8961" spans="1:2" x14ac:dyDescent="0.3">
      <c r="A8961" s="6">
        <f t="shared" si="139"/>
        <v>44509.291666644938</v>
      </c>
      <c r="B8961" s="1">
        <v>205.2</v>
      </c>
    </row>
    <row r="8962" spans="1:2" x14ac:dyDescent="0.3">
      <c r="A8962" s="6">
        <f t="shared" si="139"/>
        <v>44509.333333311602</v>
      </c>
      <c r="B8962" s="1">
        <v>256.08</v>
      </c>
    </row>
    <row r="8963" spans="1:2" x14ac:dyDescent="0.3">
      <c r="A8963" s="6">
        <f t="shared" si="139"/>
        <v>44509.374999978267</v>
      </c>
      <c r="B8963" s="1">
        <v>230.16</v>
      </c>
    </row>
    <row r="8964" spans="1:2" x14ac:dyDescent="0.3">
      <c r="A8964" s="6">
        <f t="shared" ref="A8964:A9027" si="140">A8963+1/24</f>
        <v>44509.416666644931</v>
      </c>
      <c r="B8964" s="1">
        <v>251.04</v>
      </c>
    </row>
    <row r="8965" spans="1:2" x14ac:dyDescent="0.3">
      <c r="A8965" s="6">
        <f t="shared" si="140"/>
        <v>44509.458333311595</v>
      </c>
      <c r="B8965" s="1">
        <v>225.84</v>
      </c>
    </row>
    <row r="8966" spans="1:2" x14ac:dyDescent="0.3">
      <c r="A8966" s="6">
        <f t="shared" si="140"/>
        <v>44509.499999978259</v>
      </c>
      <c r="B8966" s="1">
        <v>256.08</v>
      </c>
    </row>
    <row r="8967" spans="1:2" x14ac:dyDescent="0.3">
      <c r="A8967" s="6">
        <f t="shared" si="140"/>
        <v>44509.541666644924</v>
      </c>
      <c r="B8967" s="1">
        <v>221.52</v>
      </c>
    </row>
    <row r="8968" spans="1:2" x14ac:dyDescent="0.3">
      <c r="A8968" s="6">
        <f t="shared" si="140"/>
        <v>44509.583333311588</v>
      </c>
      <c r="B8968" s="1">
        <v>177.36</v>
      </c>
    </row>
    <row r="8969" spans="1:2" x14ac:dyDescent="0.3">
      <c r="A8969" s="6">
        <f t="shared" si="140"/>
        <v>44509.624999978252</v>
      </c>
      <c r="B8969" s="1">
        <v>68.88</v>
      </c>
    </row>
    <row r="8970" spans="1:2" x14ac:dyDescent="0.3">
      <c r="A8970" s="6">
        <f t="shared" si="140"/>
        <v>44509.666666644916</v>
      </c>
      <c r="B8970" s="1">
        <v>68.88</v>
      </c>
    </row>
    <row r="8971" spans="1:2" x14ac:dyDescent="0.3">
      <c r="A8971" s="6">
        <f t="shared" si="140"/>
        <v>44509.708333311581</v>
      </c>
      <c r="B8971" s="1">
        <v>62.64</v>
      </c>
    </row>
    <row r="8972" spans="1:2" x14ac:dyDescent="0.3">
      <c r="A8972" s="6">
        <f t="shared" si="140"/>
        <v>44509.749999978245</v>
      </c>
      <c r="B8972" s="1">
        <v>35.04</v>
      </c>
    </row>
    <row r="8973" spans="1:2" x14ac:dyDescent="0.3">
      <c r="A8973" s="6">
        <f t="shared" si="140"/>
        <v>44509.791666644909</v>
      </c>
      <c r="B8973" s="1">
        <v>31.68</v>
      </c>
    </row>
    <row r="8974" spans="1:2" x14ac:dyDescent="0.3">
      <c r="A8974" s="6">
        <f t="shared" si="140"/>
        <v>44509.833333311573</v>
      </c>
      <c r="B8974" s="1">
        <v>31.68</v>
      </c>
    </row>
    <row r="8975" spans="1:2" x14ac:dyDescent="0.3">
      <c r="A8975" s="6">
        <f t="shared" si="140"/>
        <v>44509.874999978238</v>
      </c>
      <c r="B8975" s="1">
        <v>30.48</v>
      </c>
    </row>
    <row r="8976" spans="1:2" x14ac:dyDescent="0.3">
      <c r="A8976" s="6">
        <f t="shared" si="140"/>
        <v>44509.916666644902</v>
      </c>
      <c r="B8976" s="1">
        <v>30.24</v>
      </c>
    </row>
    <row r="8977" spans="1:2" x14ac:dyDescent="0.3">
      <c r="A8977" s="6">
        <f t="shared" si="140"/>
        <v>44509.958333311566</v>
      </c>
      <c r="B8977" s="1">
        <v>32.4</v>
      </c>
    </row>
    <row r="8978" spans="1:2" x14ac:dyDescent="0.3">
      <c r="A8978" s="6">
        <f t="shared" si="140"/>
        <v>44509.99999997823</v>
      </c>
      <c r="B8978" s="1">
        <v>31.44</v>
      </c>
    </row>
    <row r="8979" spans="1:2" x14ac:dyDescent="0.3">
      <c r="A8979" s="6">
        <f t="shared" si="140"/>
        <v>44510.041666644895</v>
      </c>
      <c r="B8979" s="1">
        <v>30.48</v>
      </c>
    </row>
    <row r="8980" spans="1:2" x14ac:dyDescent="0.3">
      <c r="A8980" s="6">
        <f t="shared" si="140"/>
        <v>44510.083333311559</v>
      </c>
      <c r="B8980" s="1">
        <v>30.48</v>
      </c>
    </row>
    <row r="8981" spans="1:2" x14ac:dyDescent="0.3">
      <c r="A8981" s="6">
        <f t="shared" si="140"/>
        <v>44510.124999978223</v>
      </c>
      <c r="B8981" s="1">
        <v>29.52</v>
      </c>
    </row>
    <row r="8982" spans="1:2" x14ac:dyDescent="0.3">
      <c r="A8982" s="6">
        <f t="shared" si="140"/>
        <v>44510.166666644887</v>
      </c>
      <c r="B8982" s="1">
        <v>31.2</v>
      </c>
    </row>
    <row r="8983" spans="1:2" x14ac:dyDescent="0.3">
      <c r="A8983" s="6">
        <f t="shared" si="140"/>
        <v>44510.208333311552</v>
      </c>
      <c r="B8983" s="1">
        <v>32.64</v>
      </c>
    </row>
    <row r="8984" spans="1:2" x14ac:dyDescent="0.3">
      <c r="A8984" s="6">
        <f t="shared" si="140"/>
        <v>44510.249999978216</v>
      </c>
      <c r="B8984" s="1">
        <v>69.599999999999994</v>
      </c>
    </row>
    <row r="8985" spans="1:2" x14ac:dyDescent="0.3">
      <c r="A8985" s="6">
        <f t="shared" si="140"/>
        <v>44510.29166664488</v>
      </c>
      <c r="B8985" s="1">
        <v>190.8</v>
      </c>
    </row>
    <row r="8986" spans="1:2" x14ac:dyDescent="0.3">
      <c r="A8986" s="6">
        <f t="shared" si="140"/>
        <v>44510.333333311544</v>
      </c>
      <c r="B8986" s="1">
        <v>222.72</v>
      </c>
    </row>
    <row r="8987" spans="1:2" x14ac:dyDescent="0.3">
      <c r="A8987" s="6">
        <f t="shared" si="140"/>
        <v>44510.374999978209</v>
      </c>
      <c r="B8987" s="1">
        <v>178.32</v>
      </c>
    </row>
    <row r="8988" spans="1:2" x14ac:dyDescent="0.3">
      <c r="A8988" s="6">
        <f t="shared" si="140"/>
        <v>44510.416666644873</v>
      </c>
      <c r="B8988" s="1">
        <v>215.28</v>
      </c>
    </row>
    <row r="8989" spans="1:2" x14ac:dyDescent="0.3">
      <c r="A8989" s="6">
        <f t="shared" si="140"/>
        <v>44510.458333311537</v>
      </c>
      <c r="B8989" s="1">
        <v>147.84</v>
      </c>
    </row>
    <row r="8990" spans="1:2" x14ac:dyDescent="0.3">
      <c r="A8990" s="6">
        <f t="shared" si="140"/>
        <v>44510.499999978201</v>
      </c>
      <c r="B8990" s="1">
        <v>201.84</v>
      </c>
    </row>
    <row r="8991" spans="1:2" x14ac:dyDescent="0.3">
      <c r="A8991" s="6">
        <f t="shared" si="140"/>
        <v>44510.541666644865</v>
      </c>
      <c r="B8991" s="1">
        <v>174.48</v>
      </c>
    </row>
    <row r="8992" spans="1:2" x14ac:dyDescent="0.3">
      <c r="A8992" s="6">
        <f t="shared" si="140"/>
        <v>44510.58333331153</v>
      </c>
      <c r="B8992" s="1">
        <v>139.19999999999999</v>
      </c>
    </row>
    <row r="8993" spans="1:2" x14ac:dyDescent="0.3">
      <c r="A8993" s="6">
        <f t="shared" si="140"/>
        <v>44510.624999978194</v>
      </c>
      <c r="B8993" s="1">
        <v>58.56</v>
      </c>
    </row>
    <row r="8994" spans="1:2" x14ac:dyDescent="0.3">
      <c r="A8994" s="6">
        <f t="shared" si="140"/>
        <v>44510.666666644858</v>
      </c>
      <c r="B8994" s="1">
        <v>63.84</v>
      </c>
    </row>
    <row r="8995" spans="1:2" x14ac:dyDescent="0.3">
      <c r="A8995" s="6">
        <f t="shared" si="140"/>
        <v>44510.708333311522</v>
      </c>
      <c r="B8995" s="1">
        <v>60.96</v>
      </c>
    </row>
    <row r="8996" spans="1:2" x14ac:dyDescent="0.3">
      <c r="A8996" s="6">
        <f t="shared" si="140"/>
        <v>44510.749999978187</v>
      </c>
      <c r="B8996" s="1">
        <v>47.28</v>
      </c>
    </row>
    <row r="8997" spans="1:2" x14ac:dyDescent="0.3">
      <c r="A8997" s="6">
        <f t="shared" si="140"/>
        <v>44510.791666644851</v>
      </c>
      <c r="B8997" s="1">
        <v>29.28</v>
      </c>
    </row>
    <row r="8998" spans="1:2" x14ac:dyDescent="0.3">
      <c r="A8998" s="6">
        <f t="shared" si="140"/>
        <v>44510.833333311515</v>
      </c>
      <c r="B8998" s="1">
        <v>28.8</v>
      </c>
    </row>
    <row r="8999" spans="1:2" x14ac:dyDescent="0.3">
      <c r="A8999" s="6">
        <f t="shared" si="140"/>
        <v>44510.874999978179</v>
      </c>
      <c r="B8999" s="1">
        <v>28.32</v>
      </c>
    </row>
    <row r="9000" spans="1:2" x14ac:dyDescent="0.3">
      <c r="A9000" s="6">
        <f t="shared" si="140"/>
        <v>44510.916666644844</v>
      </c>
      <c r="B9000" s="1">
        <v>28.56</v>
      </c>
    </row>
    <row r="9001" spans="1:2" x14ac:dyDescent="0.3">
      <c r="A9001" s="6">
        <f t="shared" si="140"/>
        <v>44510.958333311508</v>
      </c>
      <c r="B9001" s="1">
        <v>28.8</v>
      </c>
    </row>
    <row r="9002" spans="1:2" x14ac:dyDescent="0.3">
      <c r="A9002" s="6">
        <f t="shared" si="140"/>
        <v>44510.999999978172</v>
      </c>
      <c r="B9002" s="1">
        <v>27.84</v>
      </c>
    </row>
    <row r="9003" spans="1:2" x14ac:dyDescent="0.3">
      <c r="A9003" s="6">
        <f t="shared" si="140"/>
        <v>44511.041666644836</v>
      </c>
      <c r="B9003" s="1">
        <v>27.84</v>
      </c>
    </row>
    <row r="9004" spans="1:2" x14ac:dyDescent="0.3">
      <c r="A9004" s="6">
        <f t="shared" si="140"/>
        <v>44511.083333311501</v>
      </c>
      <c r="B9004" s="1">
        <v>27.84</v>
      </c>
    </row>
    <row r="9005" spans="1:2" x14ac:dyDescent="0.3">
      <c r="A9005" s="6">
        <f t="shared" si="140"/>
        <v>44511.124999978165</v>
      </c>
      <c r="B9005" s="1">
        <v>27.84</v>
      </c>
    </row>
    <row r="9006" spans="1:2" x14ac:dyDescent="0.3">
      <c r="A9006" s="6">
        <f t="shared" si="140"/>
        <v>44511.166666644829</v>
      </c>
      <c r="B9006" s="1">
        <v>29.76</v>
      </c>
    </row>
    <row r="9007" spans="1:2" x14ac:dyDescent="0.3">
      <c r="A9007" s="6">
        <f t="shared" si="140"/>
        <v>44511.208333311493</v>
      </c>
      <c r="B9007" s="1">
        <v>29.04</v>
      </c>
    </row>
    <row r="9008" spans="1:2" x14ac:dyDescent="0.3">
      <c r="A9008" s="6">
        <f t="shared" si="140"/>
        <v>44511.249999978158</v>
      </c>
      <c r="B9008" s="1">
        <v>68.16</v>
      </c>
    </row>
    <row r="9009" spans="1:2" x14ac:dyDescent="0.3">
      <c r="A9009" s="6">
        <f t="shared" si="140"/>
        <v>44511.291666644822</v>
      </c>
      <c r="B9009" s="1">
        <v>152.16</v>
      </c>
    </row>
    <row r="9010" spans="1:2" x14ac:dyDescent="0.3">
      <c r="A9010" s="6">
        <f t="shared" si="140"/>
        <v>44511.333333311486</v>
      </c>
      <c r="B9010" s="1">
        <v>175.92</v>
      </c>
    </row>
    <row r="9011" spans="1:2" x14ac:dyDescent="0.3">
      <c r="A9011" s="6">
        <f t="shared" si="140"/>
        <v>44511.37499997815</v>
      </c>
      <c r="B9011" s="1">
        <v>133.44</v>
      </c>
    </row>
    <row r="9012" spans="1:2" x14ac:dyDescent="0.3">
      <c r="A9012" s="6">
        <f t="shared" si="140"/>
        <v>44511.416666644815</v>
      </c>
      <c r="B9012" s="1">
        <v>140.63999999999999</v>
      </c>
    </row>
    <row r="9013" spans="1:2" x14ac:dyDescent="0.3">
      <c r="A9013" s="6">
        <f t="shared" si="140"/>
        <v>44511.458333311479</v>
      </c>
      <c r="B9013" s="1">
        <v>134.16</v>
      </c>
    </row>
    <row r="9014" spans="1:2" x14ac:dyDescent="0.3">
      <c r="A9014" s="6">
        <f t="shared" si="140"/>
        <v>44511.499999978143</v>
      </c>
      <c r="B9014" s="1">
        <v>181.68</v>
      </c>
    </row>
    <row r="9015" spans="1:2" x14ac:dyDescent="0.3">
      <c r="A9015" s="6">
        <f t="shared" si="140"/>
        <v>44511.541666644807</v>
      </c>
      <c r="B9015" s="1">
        <v>165.84</v>
      </c>
    </row>
    <row r="9016" spans="1:2" x14ac:dyDescent="0.3">
      <c r="A9016" s="6">
        <f t="shared" si="140"/>
        <v>44511.583333311472</v>
      </c>
      <c r="B9016" s="1">
        <v>159.36000000000001</v>
      </c>
    </row>
    <row r="9017" spans="1:2" x14ac:dyDescent="0.3">
      <c r="A9017" s="6">
        <f t="shared" si="140"/>
        <v>44511.624999978136</v>
      </c>
      <c r="B9017" s="1">
        <v>73.2</v>
      </c>
    </row>
    <row r="9018" spans="1:2" x14ac:dyDescent="0.3">
      <c r="A9018" s="6">
        <f t="shared" si="140"/>
        <v>44511.6666666448</v>
      </c>
      <c r="B9018" s="1">
        <v>72.959999999999994</v>
      </c>
    </row>
    <row r="9019" spans="1:2" x14ac:dyDescent="0.3">
      <c r="A9019" s="6">
        <f t="shared" si="140"/>
        <v>44511.708333311464</v>
      </c>
      <c r="B9019" s="1">
        <v>61.68</v>
      </c>
    </row>
    <row r="9020" spans="1:2" x14ac:dyDescent="0.3">
      <c r="A9020" s="6">
        <f t="shared" si="140"/>
        <v>44511.749999978128</v>
      </c>
      <c r="B9020" s="1">
        <v>33.840000000000003</v>
      </c>
    </row>
    <row r="9021" spans="1:2" x14ac:dyDescent="0.3">
      <c r="A9021" s="6">
        <f t="shared" si="140"/>
        <v>44511.791666644793</v>
      </c>
      <c r="B9021" s="1">
        <v>32.159999999999997</v>
      </c>
    </row>
    <row r="9022" spans="1:2" x14ac:dyDescent="0.3">
      <c r="A9022" s="6">
        <f t="shared" si="140"/>
        <v>44511.833333311457</v>
      </c>
      <c r="B9022" s="1">
        <v>29.04</v>
      </c>
    </row>
    <row r="9023" spans="1:2" x14ac:dyDescent="0.3">
      <c r="A9023" s="6">
        <f t="shared" si="140"/>
        <v>44511.874999978121</v>
      </c>
      <c r="B9023" s="1">
        <v>27.84</v>
      </c>
    </row>
    <row r="9024" spans="1:2" x14ac:dyDescent="0.3">
      <c r="A9024" s="6">
        <f t="shared" si="140"/>
        <v>44511.916666644785</v>
      </c>
      <c r="B9024" s="1">
        <v>27.36</v>
      </c>
    </row>
    <row r="9025" spans="1:2" x14ac:dyDescent="0.3">
      <c r="A9025" s="6">
        <f t="shared" si="140"/>
        <v>44511.95833331145</v>
      </c>
      <c r="B9025" s="1">
        <v>29.28</v>
      </c>
    </row>
    <row r="9026" spans="1:2" x14ac:dyDescent="0.3">
      <c r="A9026" s="6">
        <f t="shared" si="140"/>
        <v>44511.999999978114</v>
      </c>
      <c r="B9026" s="1">
        <v>30.24</v>
      </c>
    </row>
    <row r="9027" spans="1:2" x14ac:dyDescent="0.3">
      <c r="A9027" s="6">
        <f t="shared" si="140"/>
        <v>44512.041666644778</v>
      </c>
      <c r="B9027" s="1">
        <v>27.6</v>
      </c>
    </row>
    <row r="9028" spans="1:2" x14ac:dyDescent="0.3">
      <c r="A9028" s="6">
        <f t="shared" ref="A9028:A9091" si="141">A9027+1/24</f>
        <v>44512.083333311442</v>
      </c>
      <c r="B9028" s="1">
        <v>28.08</v>
      </c>
    </row>
    <row r="9029" spans="1:2" x14ac:dyDescent="0.3">
      <c r="A9029" s="6">
        <f t="shared" si="141"/>
        <v>44512.124999978107</v>
      </c>
      <c r="B9029" s="1">
        <v>27.36</v>
      </c>
    </row>
    <row r="9030" spans="1:2" x14ac:dyDescent="0.3">
      <c r="A9030" s="6">
        <f t="shared" si="141"/>
        <v>44512.166666644771</v>
      </c>
      <c r="B9030" s="1">
        <v>29.76</v>
      </c>
    </row>
    <row r="9031" spans="1:2" x14ac:dyDescent="0.3">
      <c r="A9031" s="6">
        <f t="shared" si="141"/>
        <v>44512.208333311435</v>
      </c>
      <c r="B9031" s="1">
        <v>30</v>
      </c>
    </row>
    <row r="9032" spans="1:2" x14ac:dyDescent="0.3">
      <c r="A9032" s="6">
        <f t="shared" si="141"/>
        <v>44512.249999978099</v>
      </c>
      <c r="B9032" s="1">
        <v>67.680000000000007</v>
      </c>
    </row>
    <row r="9033" spans="1:2" x14ac:dyDescent="0.3">
      <c r="A9033" s="6">
        <f t="shared" si="141"/>
        <v>44512.291666644764</v>
      </c>
      <c r="B9033" s="1">
        <v>156.47999999999999</v>
      </c>
    </row>
    <row r="9034" spans="1:2" x14ac:dyDescent="0.3">
      <c r="A9034" s="6">
        <f t="shared" si="141"/>
        <v>44512.333333311428</v>
      </c>
      <c r="B9034" s="1">
        <v>198.48</v>
      </c>
    </row>
    <row r="9035" spans="1:2" x14ac:dyDescent="0.3">
      <c r="A9035" s="6">
        <f t="shared" si="141"/>
        <v>44512.374999978092</v>
      </c>
      <c r="B9035" s="1">
        <v>162</v>
      </c>
    </row>
    <row r="9036" spans="1:2" x14ac:dyDescent="0.3">
      <c r="A9036" s="6">
        <f t="shared" si="141"/>
        <v>44512.416666644756</v>
      </c>
      <c r="B9036" s="1">
        <v>182.4</v>
      </c>
    </row>
    <row r="9037" spans="1:2" x14ac:dyDescent="0.3">
      <c r="A9037" s="6">
        <f t="shared" si="141"/>
        <v>44512.458333311421</v>
      </c>
      <c r="B9037" s="1">
        <v>140.63999999999999</v>
      </c>
    </row>
    <row r="9038" spans="1:2" x14ac:dyDescent="0.3">
      <c r="A9038" s="6">
        <f t="shared" si="141"/>
        <v>44512.499999978085</v>
      </c>
      <c r="B9038" s="1">
        <v>157.68</v>
      </c>
    </row>
    <row r="9039" spans="1:2" x14ac:dyDescent="0.3">
      <c r="A9039" s="6">
        <f t="shared" si="141"/>
        <v>44512.541666644749</v>
      </c>
      <c r="B9039" s="1">
        <v>165.6</v>
      </c>
    </row>
    <row r="9040" spans="1:2" x14ac:dyDescent="0.3">
      <c r="A9040" s="6">
        <f t="shared" si="141"/>
        <v>44512.583333311413</v>
      </c>
      <c r="B9040" s="1">
        <v>154.32</v>
      </c>
    </row>
    <row r="9041" spans="1:2" x14ac:dyDescent="0.3">
      <c r="A9041" s="6">
        <f t="shared" si="141"/>
        <v>44512.624999978078</v>
      </c>
      <c r="B9041" s="1">
        <v>66.239999999999995</v>
      </c>
    </row>
    <row r="9042" spans="1:2" x14ac:dyDescent="0.3">
      <c r="A9042" s="6">
        <f t="shared" si="141"/>
        <v>44512.666666644742</v>
      </c>
      <c r="B9042" s="1">
        <v>67.680000000000007</v>
      </c>
    </row>
    <row r="9043" spans="1:2" x14ac:dyDescent="0.3">
      <c r="A9043" s="6">
        <f t="shared" si="141"/>
        <v>44512.708333311406</v>
      </c>
      <c r="B9043" s="1">
        <v>65.040000000000006</v>
      </c>
    </row>
    <row r="9044" spans="1:2" x14ac:dyDescent="0.3">
      <c r="A9044" s="6">
        <f t="shared" si="141"/>
        <v>44512.74999997807</v>
      </c>
      <c r="B9044" s="1">
        <v>37.92</v>
      </c>
    </row>
    <row r="9045" spans="1:2" x14ac:dyDescent="0.3">
      <c r="A9045" s="6">
        <f t="shared" si="141"/>
        <v>44512.791666644735</v>
      </c>
      <c r="B9045" s="1">
        <v>30</v>
      </c>
    </row>
    <row r="9046" spans="1:2" x14ac:dyDescent="0.3">
      <c r="A9046" s="6">
        <f t="shared" si="141"/>
        <v>44512.833333311399</v>
      </c>
      <c r="B9046" s="1">
        <v>28.8</v>
      </c>
    </row>
    <row r="9047" spans="1:2" x14ac:dyDescent="0.3">
      <c r="A9047" s="6">
        <f t="shared" si="141"/>
        <v>44512.874999978063</v>
      </c>
      <c r="B9047" s="1">
        <v>28.32</v>
      </c>
    </row>
    <row r="9048" spans="1:2" x14ac:dyDescent="0.3">
      <c r="A9048" s="6">
        <f t="shared" si="141"/>
        <v>44512.916666644727</v>
      </c>
      <c r="B9048" s="1">
        <v>27.12</v>
      </c>
    </row>
    <row r="9049" spans="1:2" x14ac:dyDescent="0.3">
      <c r="A9049" s="6">
        <f t="shared" si="141"/>
        <v>44512.958333311391</v>
      </c>
      <c r="B9049" s="1">
        <v>26.88</v>
      </c>
    </row>
    <row r="9050" spans="1:2" x14ac:dyDescent="0.3">
      <c r="A9050" s="6">
        <f t="shared" si="141"/>
        <v>44512.999999978056</v>
      </c>
      <c r="B9050" s="1">
        <v>26.88</v>
      </c>
    </row>
    <row r="9051" spans="1:2" x14ac:dyDescent="0.3">
      <c r="A9051" s="6">
        <f t="shared" si="141"/>
        <v>44513.04166664472</v>
      </c>
      <c r="B9051" s="1">
        <v>28.08</v>
      </c>
    </row>
    <row r="9052" spans="1:2" x14ac:dyDescent="0.3">
      <c r="A9052" s="6">
        <f t="shared" si="141"/>
        <v>44513.083333311384</v>
      </c>
      <c r="B9052" s="1">
        <v>28.32</v>
      </c>
    </row>
    <row r="9053" spans="1:2" x14ac:dyDescent="0.3">
      <c r="A9053" s="6">
        <f t="shared" si="141"/>
        <v>44513.124999978048</v>
      </c>
      <c r="B9053" s="1">
        <v>27.36</v>
      </c>
    </row>
    <row r="9054" spans="1:2" x14ac:dyDescent="0.3">
      <c r="A9054" s="6">
        <f t="shared" si="141"/>
        <v>44513.166666644713</v>
      </c>
      <c r="B9054" s="1">
        <v>26.64</v>
      </c>
    </row>
    <row r="9055" spans="1:2" x14ac:dyDescent="0.3">
      <c r="A9055" s="6">
        <f t="shared" si="141"/>
        <v>44513.208333311377</v>
      </c>
      <c r="B9055" s="1">
        <v>26.88</v>
      </c>
    </row>
    <row r="9056" spans="1:2" x14ac:dyDescent="0.3">
      <c r="A9056" s="6">
        <f t="shared" si="141"/>
        <v>44513.249999978041</v>
      </c>
      <c r="B9056" s="1">
        <v>26.64</v>
      </c>
    </row>
    <row r="9057" spans="1:2" x14ac:dyDescent="0.3">
      <c r="A9057" s="6">
        <f t="shared" si="141"/>
        <v>44513.291666644705</v>
      </c>
      <c r="B9057" s="1">
        <v>26.88</v>
      </c>
    </row>
    <row r="9058" spans="1:2" x14ac:dyDescent="0.3">
      <c r="A9058" s="6">
        <f t="shared" si="141"/>
        <v>44513.33333331137</v>
      </c>
      <c r="B9058" s="1">
        <v>27.6</v>
      </c>
    </row>
    <row r="9059" spans="1:2" x14ac:dyDescent="0.3">
      <c r="A9059" s="6">
        <f t="shared" si="141"/>
        <v>44513.374999978034</v>
      </c>
      <c r="B9059" s="1">
        <v>24.48</v>
      </c>
    </row>
    <row r="9060" spans="1:2" x14ac:dyDescent="0.3">
      <c r="A9060" s="6">
        <f t="shared" si="141"/>
        <v>44513.416666644698</v>
      </c>
      <c r="B9060" s="1">
        <v>23.28</v>
      </c>
    </row>
    <row r="9061" spans="1:2" x14ac:dyDescent="0.3">
      <c r="A9061" s="6">
        <f t="shared" si="141"/>
        <v>44513.458333311362</v>
      </c>
      <c r="B9061" s="1">
        <v>23.04</v>
      </c>
    </row>
    <row r="9062" spans="1:2" x14ac:dyDescent="0.3">
      <c r="A9062" s="6">
        <f t="shared" si="141"/>
        <v>44513.499999978027</v>
      </c>
      <c r="B9062" s="1">
        <v>22.32</v>
      </c>
    </row>
    <row r="9063" spans="1:2" x14ac:dyDescent="0.3">
      <c r="A9063" s="6">
        <f t="shared" si="141"/>
        <v>44513.541666644691</v>
      </c>
      <c r="B9063" s="1">
        <v>24</v>
      </c>
    </row>
    <row r="9064" spans="1:2" x14ac:dyDescent="0.3">
      <c r="A9064" s="6">
        <f t="shared" si="141"/>
        <v>44513.583333311355</v>
      </c>
      <c r="B9064" s="1">
        <v>22.56</v>
      </c>
    </row>
    <row r="9065" spans="1:2" x14ac:dyDescent="0.3">
      <c r="A9065" s="6">
        <f t="shared" si="141"/>
        <v>44513.624999978019</v>
      </c>
      <c r="B9065" s="1">
        <v>24.48</v>
      </c>
    </row>
    <row r="9066" spans="1:2" x14ac:dyDescent="0.3">
      <c r="A9066" s="6">
        <f t="shared" si="141"/>
        <v>44513.666666644684</v>
      </c>
      <c r="B9066" s="1">
        <v>26.4</v>
      </c>
    </row>
    <row r="9067" spans="1:2" x14ac:dyDescent="0.3">
      <c r="A9067" s="6">
        <f t="shared" si="141"/>
        <v>44513.708333311348</v>
      </c>
      <c r="B9067" s="1">
        <v>28.56</v>
      </c>
    </row>
    <row r="9068" spans="1:2" x14ac:dyDescent="0.3">
      <c r="A9068" s="6">
        <f t="shared" si="141"/>
        <v>44513.749999978012</v>
      </c>
      <c r="B9068" s="1">
        <v>28.32</v>
      </c>
    </row>
    <row r="9069" spans="1:2" x14ac:dyDescent="0.3">
      <c r="A9069" s="6">
        <f t="shared" si="141"/>
        <v>44513.791666644676</v>
      </c>
      <c r="B9069" s="1">
        <v>27.84</v>
      </c>
    </row>
    <row r="9070" spans="1:2" x14ac:dyDescent="0.3">
      <c r="A9070" s="6">
        <f t="shared" si="141"/>
        <v>44513.833333311341</v>
      </c>
      <c r="B9070" s="1">
        <v>29.04</v>
      </c>
    </row>
    <row r="9071" spans="1:2" x14ac:dyDescent="0.3">
      <c r="A9071" s="6">
        <f t="shared" si="141"/>
        <v>44513.874999978005</v>
      </c>
      <c r="B9071" s="1">
        <v>28.56</v>
      </c>
    </row>
    <row r="9072" spans="1:2" x14ac:dyDescent="0.3">
      <c r="A9072" s="6">
        <f t="shared" si="141"/>
        <v>44513.916666644669</v>
      </c>
      <c r="B9072" s="1">
        <v>27.84</v>
      </c>
    </row>
    <row r="9073" spans="1:2" x14ac:dyDescent="0.3">
      <c r="A9073" s="6">
        <f t="shared" si="141"/>
        <v>44513.958333311333</v>
      </c>
      <c r="B9073" s="1">
        <v>26.88</v>
      </c>
    </row>
    <row r="9074" spans="1:2" x14ac:dyDescent="0.3">
      <c r="A9074" s="6">
        <f t="shared" si="141"/>
        <v>44513.999999977998</v>
      </c>
      <c r="B9074" s="1">
        <v>29.28</v>
      </c>
    </row>
    <row r="9075" spans="1:2" x14ac:dyDescent="0.3">
      <c r="A9075" s="6">
        <f t="shared" si="141"/>
        <v>44514.041666644662</v>
      </c>
      <c r="B9075" s="1">
        <v>29.28</v>
      </c>
    </row>
    <row r="9076" spans="1:2" x14ac:dyDescent="0.3">
      <c r="A9076" s="6">
        <f t="shared" si="141"/>
        <v>44514.083333311326</v>
      </c>
      <c r="B9076" s="1">
        <v>27.12</v>
      </c>
    </row>
    <row r="9077" spans="1:2" x14ac:dyDescent="0.3">
      <c r="A9077" s="6">
        <f t="shared" si="141"/>
        <v>44514.12499997799</v>
      </c>
      <c r="B9077" s="1">
        <v>26.88</v>
      </c>
    </row>
    <row r="9078" spans="1:2" x14ac:dyDescent="0.3">
      <c r="A9078" s="6">
        <f t="shared" si="141"/>
        <v>44514.166666644654</v>
      </c>
      <c r="B9078" s="1">
        <v>27.36</v>
      </c>
    </row>
    <row r="9079" spans="1:2" x14ac:dyDescent="0.3">
      <c r="A9079" s="6">
        <f t="shared" si="141"/>
        <v>44514.208333311319</v>
      </c>
      <c r="B9079" s="1">
        <v>28.32</v>
      </c>
    </row>
    <row r="9080" spans="1:2" x14ac:dyDescent="0.3">
      <c r="A9080" s="6">
        <f t="shared" si="141"/>
        <v>44514.249999977983</v>
      </c>
      <c r="B9080" s="1">
        <v>28.32</v>
      </c>
    </row>
    <row r="9081" spans="1:2" x14ac:dyDescent="0.3">
      <c r="A9081" s="6">
        <f t="shared" si="141"/>
        <v>44514.291666644647</v>
      </c>
      <c r="B9081" s="1">
        <v>28.8</v>
      </c>
    </row>
    <row r="9082" spans="1:2" x14ac:dyDescent="0.3">
      <c r="A9082" s="6">
        <f t="shared" si="141"/>
        <v>44514.333333311311</v>
      </c>
      <c r="B9082" s="1">
        <v>27.12</v>
      </c>
    </row>
    <row r="9083" spans="1:2" x14ac:dyDescent="0.3">
      <c r="A9083" s="6">
        <f t="shared" si="141"/>
        <v>44514.374999977976</v>
      </c>
      <c r="B9083" s="1">
        <v>23.52</v>
      </c>
    </row>
    <row r="9084" spans="1:2" x14ac:dyDescent="0.3">
      <c r="A9084" s="6">
        <f t="shared" si="141"/>
        <v>44514.41666664464</v>
      </c>
      <c r="B9084" s="1">
        <v>22.8</v>
      </c>
    </row>
    <row r="9085" spans="1:2" x14ac:dyDescent="0.3">
      <c r="A9085" s="6">
        <f t="shared" si="141"/>
        <v>44514.458333311304</v>
      </c>
      <c r="B9085" s="1">
        <v>23.28</v>
      </c>
    </row>
    <row r="9086" spans="1:2" x14ac:dyDescent="0.3">
      <c r="A9086" s="6">
        <f t="shared" si="141"/>
        <v>44514.499999977968</v>
      </c>
      <c r="B9086" s="1">
        <v>23.04</v>
      </c>
    </row>
    <row r="9087" spans="1:2" x14ac:dyDescent="0.3">
      <c r="A9087" s="6">
        <f t="shared" si="141"/>
        <v>44514.541666644633</v>
      </c>
      <c r="B9087" s="1">
        <v>24</v>
      </c>
    </row>
    <row r="9088" spans="1:2" x14ac:dyDescent="0.3">
      <c r="A9088" s="6">
        <f t="shared" si="141"/>
        <v>44514.583333311297</v>
      </c>
      <c r="B9088" s="1">
        <v>25.44</v>
      </c>
    </row>
    <row r="9089" spans="1:2" x14ac:dyDescent="0.3">
      <c r="A9089" s="6">
        <f t="shared" si="141"/>
        <v>44514.624999977961</v>
      </c>
      <c r="B9089" s="1">
        <v>25.68</v>
      </c>
    </row>
    <row r="9090" spans="1:2" x14ac:dyDescent="0.3">
      <c r="A9090" s="6">
        <f t="shared" si="141"/>
        <v>44514.666666644625</v>
      </c>
      <c r="B9090" s="1">
        <v>27.6</v>
      </c>
    </row>
    <row r="9091" spans="1:2" x14ac:dyDescent="0.3">
      <c r="A9091" s="6">
        <f t="shared" si="141"/>
        <v>44514.70833331129</v>
      </c>
      <c r="B9091" s="1">
        <v>26.64</v>
      </c>
    </row>
    <row r="9092" spans="1:2" x14ac:dyDescent="0.3">
      <c r="A9092" s="6">
        <f t="shared" ref="A9092:A9155" si="142">A9091+1/24</f>
        <v>44514.749999977954</v>
      </c>
      <c r="B9092" s="1">
        <v>27.6</v>
      </c>
    </row>
    <row r="9093" spans="1:2" x14ac:dyDescent="0.3">
      <c r="A9093" s="6">
        <f t="shared" si="142"/>
        <v>44514.791666644618</v>
      </c>
      <c r="B9093" s="1">
        <v>27.12</v>
      </c>
    </row>
    <row r="9094" spans="1:2" x14ac:dyDescent="0.3">
      <c r="A9094" s="6">
        <f t="shared" si="142"/>
        <v>44514.833333311282</v>
      </c>
      <c r="B9094" s="1">
        <v>28.56</v>
      </c>
    </row>
    <row r="9095" spans="1:2" x14ac:dyDescent="0.3">
      <c r="A9095" s="6">
        <f t="shared" si="142"/>
        <v>44514.874999977947</v>
      </c>
      <c r="B9095" s="1">
        <v>28.8</v>
      </c>
    </row>
    <row r="9096" spans="1:2" x14ac:dyDescent="0.3">
      <c r="A9096" s="6">
        <f t="shared" si="142"/>
        <v>44514.916666644611</v>
      </c>
      <c r="B9096" s="1">
        <v>27.6</v>
      </c>
    </row>
    <row r="9097" spans="1:2" x14ac:dyDescent="0.3">
      <c r="A9097" s="6">
        <f t="shared" si="142"/>
        <v>44514.958333311275</v>
      </c>
      <c r="B9097" s="1">
        <v>27.36</v>
      </c>
    </row>
    <row r="9098" spans="1:2" x14ac:dyDescent="0.3">
      <c r="A9098" s="6">
        <f t="shared" si="142"/>
        <v>44514.999999977939</v>
      </c>
      <c r="B9098" s="1">
        <v>27.12</v>
      </c>
    </row>
    <row r="9099" spans="1:2" x14ac:dyDescent="0.3">
      <c r="A9099" s="6">
        <f t="shared" si="142"/>
        <v>44515.041666644604</v>
      </c>
      <c r="B9099" s="1">
        <v>27.12</v>
      </c>
    </row>
    <row r="9100" spans="1:2" x14ac:dyDescent="0.3">
      <c r="A9100" s="6">
        <f t="shared" si="142"/>
        <v>44515.083333311268</v>
      </c>
      <c r="B9100" s="1">
        <v>29.52</v>
      </c>
    </row>
    <row r="9101" spans="1:2" x14ac:dyDescent="0.3">
      <c r="A9101" s="6">
        <f t="shared" si="142"/>
        <v>44515.124999977932</v>
      </c>
      <c r="B9101" s="1">
        <v>30.24</v>
      </c>
    </row>
    <row r="9102" spans="1:2" x14ac:dyDescent="0.3">
      <c r="A9102" s="6">
        <f t="shared" si="142"/>
        <v>44515.166666644596</v>
      </c>
      <c r="B9102" s="1">
        <v>27.84</v>
      </c>
    </row>
    <row r="9103" spans="1:2" x14ac:dyDescent="0.3">
      <c r="A9103" s="6">
        <f t="shared" si="142"/>
        <v>44515.208333311261</v>
      </c>
      <c r="B9103" s="1">
        <v>27.6</v>
      </c>
    </row>
    <row r="9104" spans="1:2" x14ac:dyDescent="0.3">
      <c r="A9104" s="6">
        <f t="shared" si="142"/>
        <v>44515.249999977925</v>
      </c>
      <c r="B9104" s="1">
        <v>66.48</v>
      </c>
    </row>
    <row r="9105" spans="1:2" x14ac:dyDescent="0.3">
      <c r="A9105" s="6">
        <f t="shared" si="142"/>
        <v>44515.291666644589</v>
      </c>
      <c r="B9105" s="1">
        <v>121.92</v>
      </c>
    </row>
    <row r="9106" spans="1:2" x14ac:dyDescent="0.3">
      <c r="A9106" s="6">
        <f t="shared" si="142"/>
        <v>44515.333333311253</v>
      </c>
      <c r="B9106" s="1">
        <v>171.12</v>
      </c>
    </row>
    <row r="9107" spans="1:2" x14ac:dyDescent="0.3">
      <c r="A9107" s="6">
        <f t="shared" si="142"/>
        <v>44515.374999977917</v>
      </c>
      <c r="B9107" s="1">
        <v>157.68</v>
      </c>
    </row>
    <row r="9108" spans="1:2" x14ac:dyDescent="0.3">
      <c r="A9108" s="6">
        <f t="shared" si="142"/>
        <v>44515.416666644582</v>
      </c>
      <c r="B9108" s="1">
        <v>182.64</v>
      </c>
    </row>
    <row r="9109" spans="1:2" x14ac:dyDescent="0.3">
      <c r="A9109" s="6">
        <f t="shared" si="142"/>
        <v>44515.458333311246</v>
      </c>
      <c r="B9109" s="1">
        <v>159.6</v>
      </c>
    </row>
    <row r="9110" spans="1:2" x14ac:dyDescent="0.3">
      <c r="A9110" s="6">
        <f t="shared" si="142"/>
        <v>44515.49999997791</v>
      </c>
      <c r="B9110" s="1">
        <v>194.16</v>
      </c>
    </row>
    <row r="9111" spans="1:2" x14ac:dyDescent="0.3">
      <c r="A9111" s="6">
        <f t="shared" si="142"/>
        <v>44515.541666644574</v>
      </c>
      <c r="B9111" s="1">
        <v>179.76</v>
      </c>
    </row>
    <row r="9112" spans="1:2" x14ac:dyDescent="0.3">
      <c r="A9112" s="6">
        <f t="shared" si="142"/>
        <v>44515.583333311239</v>
      </c>
      <c r="B9112" s="1">
        <v>192.72</v>
      </c>
    </row>
    <row r="9113" spans="1:2" x14ac:dyDescent="0.3">
      <c r="A9113" s="6">
        <f t="shared" si="142"/>
        <v>44515.624999977903</v>
      </c>
      <c r="B9113" s="1">
        <v>106.8</v>
      </c>
    </row>
    <row r="9114" spans="1:2" x14ac:dyDescent="0.3">
      <c r="A9114" s="6">
        <f t="shared" si="142"/>
        <v>44515.666666644567</v>
      </c>
      <c r="B9114" s="1">
        <v>101.04</v>
      </c>
    </row>
    <row r="9115" spans="1:2" x14ac:dyDescent="0.3">
      <c r="A9115" s="6">
        <f t="shared" si="142"/>
        <v>44515.708333311231</v>
      </c>
      <c r="B9115" s="1">
        <v>93.84</v>
      </c>
    </row>
    <row r="9116" spans="1:2" x14ac:dyDescent="0.3">
      <c r="A9116" s="6">
        <f t="shared" si="142"/>
        <v>44515.749999977896</v>
      </c>
      <c r="B9116" s="1">
        <v>65.52</v>
      </c>
    </row>
    <row r="9117" spans="1:2" x14ac:dyDescent="0.3">
      <c r="A9117" s="6">
        <f t="shared" si="142"/>
        <v>44515.79166664456</v>
      </c>
      <c r="B9117" s="1">
        <v>64.319999999999993</v>
      </c>
    </row>
    <row r="9118" spans="1:2" x14ac:dyDescent="0.3">
      <c r="A9118" s="6">
        <f t="shared" si="142"/>
        <v>44515.833333311224</v>
      </c>
      <c r="B9118" s="1">
        <v>63.6</v>
      </c>
    </row>
    <row r="9119" spans="1:2" x14ac:dyDescent="0.3">
      <c r="A9119" s="6">
        <f t="shared" si="142"/>
        <v>44515.874999977888</v>
      </c>
      <c r="B9119" s="1">
        <v>62.88</v>
      </c>
    </row>
    <row r="9120" spans="1:2" x14ac:dyDescent="0.3">
      <c r="A9120" s="6">
        <f t="shared" si="142"/>
        <v>44515.916666644553</v>
      </c>
      <c r="B9120" s="1">
        <v>63.12</v>
      </c>
    </row>
    <row r="9121" spans="1:2" x14ac:dyDescent="0.3">
      <c r="A9121" s="6">
        <f t="shared" si="142"/>
        <v>44515.958333311217</v>
      </c>
      <c r="B9121" s="1">
        <v>61.44</v>
      </c>
    </row>
    <row r="9122" spans="1:2" x14ac:dyDescent="0.3">
      <c r="A9122" s="6">
        <f t="shared" si="142"/>
        <v>44515.999999977881</v>
      </c>
      <c r="B9122" s="1">
        <v>62.4</v>
      </c>
    </row>
    <row r="9123" spans="1:2" x14ac:dyDescent="0.3">
      <c r="A9123" s="6">
        <f t="shared" si="142"/>
        <v>44516.041666644545</v>
      </c>
      <c r="B9123" s="1">
        <v>62.88</v>
      </c>
    </row>
    <row r="9124" spans="1:2" x14ac:dyDescent="0.3">
      <c r="A9124" s="6">
        <f t="shared" si="142"/>
        <v>44516.08333331121</v>
      </c>
      <c r="B9124" s="1">
        <v>64.08</v>
      </c>
    </row>
    <row r="9125" spans="1:2" x14ac:dyDescent="0.3">
      <c r="A9125" s="6">
        <f t="shared" si="142"/>
        <v>44516.124999977874</v>
      </c>
      <c r="B9125" s="1">
        <v>62.64</v>
      </c>
    </row>
    <row r="9126" spans="1:2" x14ac:dyDescent="0.3">
      <c r="A9126" s="6">
        <f t="shared" si="142"/>
        <v>44516.166666644538</v>
      </c>
      <c r="B9126" s="1">
        <v>63.84</v>
      </c>
    </row>
    <row r="9127" spans="1:2" x14ac:dyDescent="0.3">
      <c r="A9127" s="6">
        <f t="shared" si="142"/>
        <v>44516.208333311202</v>
      </c>
      <c r="B9127" s="1">
        <v>63.36</v>
      </c>
    </row>
    <row r="9128" spans="1:2" x14ac:dyDescent="0.3">
      <c r="A9128" s="6">
        <f t="shared" si="142"/>
        <v>44516.249999977867</v>
      </c>
      <c r="B9128" s="1">
        <v>105.12</v>
      </c>
    </row>
    <row r="9129" spans="1:2" x14ac:dyDescent="0.3">
      <c r="A9129" s="6">
        <f t="shared" si="142"/>
        <v>44516.291666644531</v>
      </c>
      <c r="B9129" s="1">
        <v>204.48</v>
      </c>
    </row>
    <row r="9130" spans="1:2" x14ac:dyDescent="0.3">
      <c r="A9130" s="6">
        <f t="shared" si="142"/>
        <v>44516.333333311195</v>
      </c>
      <c r="B9130" s="1">
        <v>218.64</v>
      </c>
    </row>
    <row r="9131" spans="1:2" x14ac:dyDescent="0.3">
      <c r="A9131" s="6">
        <f t="shared" si="142"/>
        <v>44516.374999977859</v>
      </c>
      <c r="B9131" s="1">
        <v>211.44</v>
      </c>
    </row>
    <row r="9132" spans="1:2" x14ac:dyDescent="0.3">
      <c r="A9132" s="6">
        <f t="shared" si="142"/>
        <v>44516.416666644524</v>
      </c>
      <c r="B9132" s="1">
        <v>218.88</v>
      </c>
    </row>
    <row r="9133" spans="1:2" x14ac:dyDescent="0.3">
      <c r="A9133" s="6">
        <f t="shared" si="142"/>
        <v>44516.458333311188</v>
      </c>
      <c r="B9133" s="1">
        <v>209.52</v>
      </c>
    </row>
    <row r="9134" spans="1:2" x14ac:dyDescent="0.3">
      <c r="A9134" s="6">
        <f t="shared" si="142"/>
        <v>44516.499999977852</v>
      </c>
      <c r="B9134" s="1">
        <v>214.8</v>
      </c>
    </row>
    <row r="9135" spans="1:2" x14ac:dyDescent="0.3">
      <c r="A9135" s="6">
        <f t="shared" si="142"/>
        <v>44516.541666644516</v>
      </c>
      <c r="B9135" s="1">
        <v>214.8</v>
      </c>
    </row>
    <row r="9136" spans="1:2" x14ac:dyDescent="0.3">
      <c r="A9136" s="6">
        <f t="shared" si="142"/>
        <v>44516.58333331118</v>
      </c>
      <c r="B9136" s="1">
        <v>184.56</v>
      </c>
    </row>
    <row r="9137" spans="1:2" x14ac:dyDescent="0.3">
      <c r="A9137" s="6">
        <f t="shared" si="142"/>
        <v>44516.624999977845</v>
      </c>
      <c r="B9137" s="1">
        <v>100.8</v>
      </c>
    </row>
    <row r="9138" spans="1:2" x14ac:dyDescent="0.3">
      <c r="A9138" s="6">
        <f t="shared" si="142"/>
        <v>44516.666666644509</v>
      </c>
      <c r="B9138" s="1">
        <v>98.88</v>
      </c>
    </row>
    <row r="9139" spans="1:2" x14ac:dyDescent="0.3">
      <c r="A9139" s="6">
        <f t="shared" si="142"/>
        <v>44516.708333311173</v>
      </c>
      <c r="B9139" s="1">
        <v>88.8</v>
      </c>
    </row>
    <row r="9140" spans="1:2" x14ac:dyDescent="0.3">
      <c r="A9140" s="6">
        <f t="shared" si="142"/>
        <v>44516.749999977837</v>
      </c>
      <c r="B9140" s="1">
        <v>63.36</v>
      </c>
    </row>
    <row r="9141" spans="1:2" x14ac:dyDescent="0.3">
      <c r="A9141" s="6">
        <f t="shared" si="142"/>
        <v>44516.791666644502</v>
      </c>
      <c r="B9141" s="1">
        <v>64.319999999999993</v>
      </c>
    </row>
    <row r="9142" spans="1:2" x14ac:dyDescent="0.3">
      <c r="A9142" s="6">
        <f t="shared" si="142"/>
        <v>44516.833333311166</v>
      </c>
      <c r="B9142" s="1">
        <v>63.6</v>
      </c>
    </row>
    <row r="9143" spans="1:2" x14ac:dyDescent="0.3">
      <c r="A9143" s="6">
        <f t="shared" si="142"/>
        <v>44516.87499997783</v>
      </c>
      <c r="B9143" s="1">
        <v>62.64</v>
      </c>
    </row>
    <row r="9144" spans="1:2" x14ac:dyDescent="0.3">
      <c r="A9144" s="6">
        <f t="shared" si="142"/>
        <v>44516.916666644494</v>
      </c>
      <c r="B9144" s="1">
        <v>62.64</v>
      </c>
    </row>
    <row r="9145" spans="1:2" x14ac:dyDescent="0.3">
      <c r="A9145" s="6">
        <f t="shared" si="142"/>
        <v>44516.958333311159</v>
      </c>
      <c r="B9145" s="1">
        <v>63.12</v>
      </c>
    </row>
    <row r="9146" spans="1:2" x14ac:dyDescent="0.3">
      <c r="A9146" s="6">
        <f t="shared" si="142"/>
        <v>44516.999999977823</v>
      </c>
      <c r="B9146" s="1">
        <v>64.08</v>
      </c>
    </row>
    <row r="9147" spans="1:2" x14ac:dyDescent="0.3">
      <c r="A9147" s="6">
        <f t="shared" si="142"/>
        <v>44517.041666644487</v>
      </c>
      <c r="B9147" s="1">
        <v>62.64</v>
      </c>
    </row>
    <row r="9148" spans="1:2" x14ac:dyDescent="0.3">
      <c r="A9148" s="6">
        <f t="shared" si="142"/>
        <v>44517.083333311151</v>
      </c>
      <c r="B9148" s="1">
        <v>62.4</v>
      </c>
    </row>
    <row r="9149" spans="1:2" x14ac:dyDescent="0.3">
      <c r="A9149" s="6">
        <f t="shared" si="142"/>
        <v>44517.124999977816</v>
      </c>
      <c r="B9149" s="1">
        <v>61.68</v>
      </c>
    </row>
    <row r="9150" spans="1:2" x14ac:dyDescent="0.3">
      <c r="A9150" s="6">
        <f t="shared" si="142"/>
        <v>44517.16666664448</v>
      </c>
      <c r="B9150" s="1">
        <v>63.36</v>
      </c>
    </row>
    <row r="9151" spans="1:2" x14ac:dyDescent="0.3">
      <c r="A9151" s="6">
        <f t="shared" si="142"/>
        <v>44517.208333311144</v>
      </c>
      <c r="B9151" s="1">
        <v>62.88</v>
      </c>
    </row>
    <row r="9152" spans="1:2" x14ac:dyDescent="0.3">
      <c r="A9152" s="6">
        <f t="shared" si="142"/>
        <v>44517.249999977808</v>
      </c>
      <c r="B9152" s="1">
        <v>105.36</v>
      </c>
    </row>
    <row r="9153" spans="1:2" x14ac:dyDescent="0.3">
      <c r="A9153" s="6">
        <f t="shared" si="142"/>
        <v>44517.291666644473</v>
      </c>
      <c r="B9153" s="1">
        <v>190.56</v>
      </c>
    </row>
    <row r="9154" spans="1:2" x14ac:dyDescent="0.3">
      <c r="A9154" s="6">
        <f t="shared" si="142"/>
        <v>44517.333333311137</v>
      </c>
      <c r="B9154" s="1">
        <v>209.76</v>
      </c>
    </row>
    <row r="9155" spans="1:2" x14ac:dyDescent="0.3">
      <c r="A9155" s="6">
        <f t="shared" si="142"/>
        <v>44517.374999977801</v>
      </c>
      <c r="B9155" s="1">
        <v>210</v>
      </c>
    </row>
    <row r="9156" spans="1:2" x14ac:dyDescent="0.3">
      <c r="A9156" s="6">
        <f t="shared" ref="A9156:A9219" si="143">A9155+1/24</f>
        <v>44517.416666644465</v>
      </c>
      <c r="B9156" s="1">
        <v>221.28</v>
      </c>
    </row>
    <row r="9157" spans="1:2" x14ac:dyDescent="0.3">
      <c r="A9157" s="6">
        <f t="shared" si="143"/>
        <v>44517.45833331113</v>
      </c>
      <c r="B9157" s="1">
        <v>198.48</v>
      </c>
    </row>
    <row r="9158" spans="1:2" x14ac:dyDescent="0.3">
      <c r="A9158" s="6">
        <f t="shared" si="143"/>
        <v>44517.499999977794</v>
      </c>
      <c r="B9158" s="1">
        <v>219.12</v>
      </c>
    </row>
    <row r="9159" spans="1:2" x14ac:dyDescent="0.3">
      <c r="A9159" s="6">
        <f t="shared" si="143"/>
        <v>44517.541666644458</v>
      </c>
      <c r="B9159" s="1">
        <v>210</v>
      </c>
    </row>
    <row r="9160" spans="1:2" x14ac:dyDescent="0.3">
      <c r="A9160" s="6">
        <f t="shared" si="143"/>
        <v>44517.583333311122</v>
      </c>
      <c r="B9160" s="1">
        <v>199.44</v>
      </c>
    </row>
    <row r="9161" spans="1:2" x14ac:dyDescent="0.3">
      <c r="A9161" s="6">
        <f t="shared" si="143"/>
        <v>44517.624999977787</v>
      </c>
      <c r="B9161" s="1">
        <v>109.2</v>
      </c>
    </row>
    <row r="9162" spans="1:2" x14ac:dyDescent="0.3">
      <c r="A9162" s="6">
        <f t="shared" si="143"/>
        <v>44517.666666644451</v>
      </c>
      <c r="B9162" s="1">
        <v>108</v>
      </c>
    </row>
    <row r="9163" spans="1:2" x14ac:dyDescent="0.3">
      <c r="A9163" s="6">
        <f t="shared" si="143"/>
        <v>44517.708333311115</v>
      </c>
      <c r="B9163" s="1">
        <v>108.96</v>
      </c>
    </row>
    <row r="9164" spans="1:2" x14ac:dyDescent="0.3">
      <c r="A9164" s="6">
        <f t="shared" si="143"/>
        <v>44517.749999977779</v>
      </c>
      <c r="B9164" s="1">
        <v>75.599999999999994</v>
      </c>
    </row>
    <row r="9165" spans="1:2" x14ac:dyDescent="0.3">
      <c r="A9165" s="6">
        <f t="shared" si="143"/>
        <v>44517.791666644443</v>
      </c>
      <c r="B9165" s="1">
        <v>70.319999999999993</v>
      </c>
    </row>
    <row r="9166" spans="1:2" x14ac:dyDescent="0.3">
      <c r="A9166" s="6">
        <f t="shared" si="143"/>
        <v>44517.833333311108</v>
      </c>
      <c r="B9166" s="1">
        <v>69.84</v>
      </c>
    </row>
    <row r="9167" spans="1:2" x14ac:dyDescent="0.3">
      <c r="A9167" s="6">
        <f t="shared" si="143"/>
        <v>44517.874999977772</v>
      </c>
      <c r="B9167" s="1">
        <v>69.36</v>
      </c>
    </row>
    <row r="9168" spans="1:2" x14ac:dyDescent="0.3">
      <c r="A9168" s="6">
        <f t="shared" si="143"/>
        <v>44517.916666644436</v>
      </c>
      <c r="B9168" s="1">
        <v>70.56</v>
      </c>
    </row>
    <row r="9169" spans="1:2" x14ac:dyDescent="0.3">
      <c r="A9169" s="6">
        <f t="shared" si="143"/>
        <v>44517.9583333111</v>
      </c>
      <c r="B9169" s="1">
        <v>67.44</v>
      </c>
    </row>
    <row r="9170" spans="1:2" x14ac:dyDescent="0.3">
      <c r="A9170" s="6">
        <f t="shared" si="143"/>
        <v>44517.999999977765</v>
      </c>
      <c r="B9170" s="1">
        <v>66.72</v>
      </c>
    </row>
    <row r="9171" spans="1:2" x14ac:dyDescent="0.3">
      <c r="A9171" s="6">
        <f t="shared" si="143"/>
        <v>44518.041666644429</v>
      </c>
      <c r="B9171" s="1">
        <v>68.88</v>
      </c>
    </row>
    <row r="9172" spans="1:2" x14ac:dyDescent="0.3">
      <c r="A9172" s="6">
        <f t="shared" si="143"/>
        <v>44518.083333311093</v>
      </c>
      <c r="B9172" s="1">
        <v>69.36</v>
      </c>
    </row>
    <row r="9173" spans="1:2" x14ac:dyDescent="0.3">
      <c r="A9173" s="6">
        <f t="shared" si="143"/>
        <v>44518.124999977757</v>
      </c>
      <c r="B9173" s="1">
        <v>68.16</v>
      </c>
    </row>
    <row r="9174" spans="1:2" x14ac:dyDescent="0.3">
      <c r="A9174" s="6">
        <f t="shared" si="143"/>
        <v>44518.166666644422</v>
      </c>
      <c r="B9174" s="1">
        <v>68.88</v>
      </c>
    </row>
    <row r="9175" spans="1:2" x14ac:dyDescent="0.3">
      <c r="A9175" s="6">
        <f t="shared" si="143"/>
        <v>44518.208333311086</v>
      </c>
      <c r="B9175" s="1">
        <v>69.599999999999994</v>
      </c>
    </row>
    <row r="9176" spans="1:2" x14ac:dyDescent="0.3">
      <c r="A9176" s="6">
        <f t="shared" si="143"/>
        <v>44518.24999997775</v>
      </c>
      <c r="B9176" s="1">
        <v>111.12</v>
      </c>
    </row>
    <row r="9177" spans="1:2" x14ac:dyDescent="0.3">
      <c r="A9177" s="6">
        <f t="shared" si="143"/>
        <v>44518.291666644414</v>
      </c>
      <c r="B9177" s="1">
        <v>193.92</v>
      </c>
    </row>
    <row r="9178" spans="1:2" x14ac:dyDescent="0.3">
      <c r="A9178" s="6">
        <f t="shared" si="143"/>
        <v>44518.333333311079</v>
      </c>
      <c r="B9178" s="1">
        <v>259.2</v>
      </c>
    </row>
    <row r="9179" spans="1:2" x14ac:dyDescent="0.3">
      <c r="A9179" s="6">
        <f t="shared" si="143"/>
        <v>44518.374999977743</v>
      </c>
      <c r="B9179" s="1">
        <v>217.44</v>
      </c>
    </row>
    <row r="9180" spans="1:2" x14ac:dyDescent="0.3">
      <c r="A9180" s="6">
        <f t="shared" si="143"/>
        <v>44518.416666644407</v>
      </c>
      <c r="B9180" s="1">
        <v>250.56</v>
      </c>
    </row>
    <row r="9181" spans="1:2" x14ac:dyDescent="0.3">
      <c r="A9181" s="6">
        <f t="shared" si="143"/>
        <v>44518.458333311071</v>
      </c>
      <c r="B9181" s="1">
        <v>167.76</v>
      </c>
    </row>
    <row r="9182" spans="1:2" x14ac:dyDescent="0.3">
      <c r="A9182" s="6">
        <f t="shared" si="143"/>
        <v>44518.499999977736</v>
      </c>
      <c r="B9182" s="1">
        <v>198</v>
      </c>
    </row>
    <row r="9183" spans="1:2" x14ac:dyDescent="0.3">
      <c r="A9183" s="6">
        <f t="shared" si="143"/>
        <v>44518.5416666444</v>
      </c>
      <c r="B9183" s="1">
        <v>204.72</v>
      </c>
    </row>
    <row r="9184" spans="1:2" x14ac:dyDescent="0.3">
      <c r="A9184" s="6">
        <f t="shared" si="143"/>
        <v>44518.583333311064</v>
      </c>
      <c r="B9184" s="1">
        <v>188.16</v>
      </c>
    </row>
    <row r="9185" spans="1:2" x14ac:dyDescent="0.3">
      <c r="A9185" s="6">
        <f t="shared" si="143"/>
        <v>44518.624999977728</v>
      </c>
      <c r="B9185" s="1">
        <v>72.72</v>
      </c>
    </row>
    <row r="9186" spans="1:2" x14ac:dyDescent="0.3">
      <c r="A9186" s="6">
        <f t="shared" si="143"/>
        <v>44518.666666644393</v>
      </c>
      <c r="B9186" s="1">
        <v>70.319999999999993</v>
      </c>
    </row>
    <row r="9187" spans="1:2" x14ac:dyDescent="0.3">
      <c r="A9187" s="6">
        <f t="shared" si="143"/>
        <v>44518.708333311057</v>
      </c>
      <c r="B9187" s="1">
        <v>65.52</v>
      </c>
    </row>
    <row r="9188" spans="1:2" x14ac:dyDescent="0.3">
      <c r="A9188" s="6">
        <f t="shared" si="143"/>
        <v>44518.749999977721</v>
      </c>
      <c r="B9188" s="1">
        <v>36.24</v>
      </c>
    </row>
    <row r="9189" spans="1:2" x14ac:dyDescent="0.3">
      <c r="A9189" s="6">
        <f t="shared" si="143"/>
        <v>44518.791666644385</v>
      </c>
      <c r="B9189" s="1">
        <v>37.200000000000003</v>
      </c>
    </row>
    <row r="9190" spans="1:2" x14ac:dyDescent="0.3">
      <c r="A9190" s="6">
        <f t="shared" si="143"/>
        <v>44518.83333331105</v>
      </c>
      <c r="B9190" s="1">
        <v>37.200000000000003</v>
      </c>
    </row>
    <row r="9191" spans="1:2" x14ac:dyDescent="0.3">
      <c r="A9191" s="6">
        <f t="shared" si="143"/>
        <v>44518.874999977714</v>
      </c>
      <c r="B9191" s="1">
        <v>36.24</v>
      </c>
    </row>
    <row r="9192" spans="1:2" x14ac:dyDescent="0.3">
      <c r="A9192" s="6">
        <f t="shared" si="143"/>
        <v>44518.916666644378</v>
      </c>
      <c r="B9192" s="1">
        <v>36.72</v>
      </c>
    </row>
    <row r="9193" spans="1:2" x14ac:dyDescent="0.3">
      <c r="A9193" s="6">
        <f t="shared" si="143"/>
        <v>44518.958333311042</v>
      </c>
      <c r="B9193" s="1">
        <v>36.24</v>
      </c>
    </row>
    <row r="9194" spans="1:2" x14ac:dyDescent="0.3">
      <c r="A9194" s="6">
        <f t="shared" si="143"/>
        <v>44518.999999977706</v>
      </c>
      <c r="B9194" s="1">
        <v>34.799999999999997</v>
      </c>
    </row>
    <row r="9195" spans="1:2" x14ac:dyDescent="0.3">
      <c r="A9195" s="6">
        <f t="shared" si="143"/>
        <v>44519.041666644371</v>
      </c>
      <c r="B9195" s="1">
        <v>36.479999999999997</v>
      </c>
    </row>
    <row r="9196" spans="1:2" x14ac:dyDescent="0.3">
      <c r="A9196" s="6">
        <f t="shared" si="143"/>
        <v>44519.083333311035</v>
      </c>
      <c r="B9196" s="1">
        <v>36</v>
      </c>
    </row>
    <row r="9197" spans="1:2" x14ac:dyDescent="0.3">
      <c r="A9197" s="6">
        <f t="shared" si="143"/>
        <v>44519.124999977699</v>
      </c>
      <c r="B9197" s="1">
        <v>35.04</v>
      </c>
    </row>
    <row r="9198" spans="1:2" x14ac:dyDescent="0.3">
      <c r="A9198" s="6">
        <f t="shared" si="143"/>
        <v>44519.166666644363</v>
      </c>
      <c r="B9198" s="1">
        <v>36.479999999999997</v>
      </c>
    </row>
    <row r="9199" spans="1:2" x14ac:dyDescent="0.3">
      <c r="A9199" s="6">
        <f t="shared" si="143"/>
        <v>44519.208333311028</v>
      </c>
      <c r="B9199" s="1">
        <v>36.479999999999997</v>
      </c>
    </row>
    <row r="9200" spans="1:2" x14ac:dyDescent="0.3">
      <c r="A9200" s="6">
        <f t="shared" si="143"/>
        <v>44519.249999977692</v>
      </c>
      <c r="B9200" s="1">
        <v>76.56</v>
      </c>
    </row>
    <row r="9201" spans="1:2" x14ac:dyDescent="0.3">
      <c r="A9201" s="6">
        <f t="shared" si="143"/>
        <v>44519.291666644356</v>
      </c>
      <c r="B9201" s="1">
        <v>201.84</v>
      </c>
    </row>
    <row r="9202" spans="1:2" x14ac:dyDescent="0.3">
      <c r="A9202" s="6">
        <f t="shared" si="143"/>
        <v>44519.33333331102</v>
      </c>
      <c r="B9202" s="1">
        <v>234.72</v>
      </c>
    </row>
    <row r="9203" spans="1:2" x14ac:dyDescent="0.3">
      <c r="A9203" s="6">
        <f t="shared" si="143"/>
        <v>44519.374999977685</v>
      </c>
      <c r="B9203" s="1">
        <v>210.24</v>
      </c>
    </row>
    <row r="9204" spans="1:2" x14ac:dyDescent="0.3">
      <c r="A9204" s="6">
        <f t="shared" si="143"/>
        <v>44519.416666644349</v>
      </c>
      <c r="B9204" s="1">
        <v>227.04</v>
      </c>
    </row>
    <row r="9205" spans="1:2" x14ac:dyDescent="0.3">
      <c r="A9205" s="6">
        <f t="shared" si="143"/>
        <v>44519.458333311013</v>
      </c>
      <c r="B9205" s="1">
        <v>165.12</v>
      </c>
    </row>
    <row r="9206" spans="1:2" x14ac:dyDescent="0.3">
      <c r="A9206" s="6">
        <f t="shared" si="143"/>
        <v>44519.499999977677</v>
      </c>
      <c r="B9206" s="1">
        <v>214.32</v>
      </c>
    </row>
    <row r="9207" spans="1:2" x14ac:dyDescent="0.3">
      <c r="A9207" s="6">
        <f t="shared" si="143"/>
        <v>44519.541666644342</v>
      </c>
      <c r="B9207" s="1">
        <v>198</v>
      </c>
    </row>
    <row r="9208" spans="1:2" x14ac:dyDescent="0.3">
      <c r="A9208" s="6">
        <f t="shared" si="143"/>
        <v>44519.583333311006</v>
      </c>
      <c r="B9208" s="1">
        <v>162.24</v>
      </c>
    </row>
    <row r="9209" spans="1:2" x14ac:dyDescent="0.3">
      <c r="A9209" s="6">
        <f t="shared" si="143"/>
        <v>44519.62499997767</v>
      </c>
      <c r="B9209" s="1">
        <v>80.400000000000006</v>
      </c>
    </row>
    <row r="9210" spans="1:2" x14ac:dyDescent="0.3">
      <c r="A9210" s="6">
        <f t="shared" si="143"/>
        <v>44519.666666644334</v>
      </c>
      <c r="B9210" s="1">
        <v>77.760000000000005</v>
      </c>
    </row>
    <row r="9211" spans="1:2" x14ac:dyDescent="0.3">
      <c r="A9211" s="6">
        <f t="shared" si="143"/>
        <v>44519.708333310999</v>
      </c>
      <c r="B9211" s="1">
        <v>57.84</v>
      </c>
    </row>
    <row r="9212" spans="1:2" x14ac:dyDescent="0.3">
      <c r="A9212" s="6">
        <f t="shared" si="143"/>
        <v>44519.749999977663</v>
      </c>
      <c r="B9212" s="1">
        <v>36.96</v>
      </c>
    </row>
    <row r="9213" spans="1:2" x14ac:dyDescent="0.3">
      <c r="A9213" s="6">
        <f t="shared" si="143"/>
        <v>44519.791666644327</v>
      </c>
      <c r="B9213" s="1">
        <v>35.76</v>
      </c>
    </row>
    <row r="9214" spans="1:2" x14ac:dyDescent="0.3">
      <c r="A9214" s="6">
        <f t="shared" si="143"/>
        <v>44519.833333310991</v>
      </c>
      <c r="B9214" s="1">
        <v>36.72</v>
      </c>
    </row>
    <row r="9215" spans="1:2" x14ac:dyDescent="0.3">
      <c r="A9215" s="6">
        <f t="shared" si="143"/>
        <v>44519.874999977656</v>
      </c>
      <c r="B9215" s="1">
        <v>34.799999999999997</v>
      </c>
    </row>
    <row r="9216" spans="1:2" x14ac:dyDescent="0.3">
      <c r="A9216" s="6">
        <f t="shared" si="143"/>
        <v>44519.91666664432</v>
      </c>
      <c r="B9216" s="1">
        <v>35.76</v>
      </c>
    </row>
    <row r="9217" spans="1:2" x14ac:dyDescent="0.3">
      <c r="A9217" s="6">
        <f t="shared" si="143"/>
        <v>44519.958333310984</v>
      </c>
      <c r="B9217" s="1">
        <v>35.28</v>
      </c>
    </row>
    <row r="9218" spans="1:2" x14ac:dyDescent="0.3">
      <c r="A9218" s="6">
        <f t="shared" si="143"/>
        <v>44519.999999977648</v>
      </c>
      <c r="B9218" s="1">
        <v>35.520000000000003</v>
      </c>
    </row>
    <row r="9219" spans="1:2" x14ac:dyDescent="0.3">
      <c r="A9219" s="6">
        <f t="shared" si="143"/>
        <v>44520.041666644312</v>
      </c>
      <c r="B9219" s="1">
        <v>34.56</v>
      </c>
    </row>
    <row r="9220" spans="1:2" x14ac:dyDescent="0.3">
      <c r="A9220" s="6">
        <f t="shared" ref="A9220:A9283" si="144">A9219+1/24</f>
        <v>44520.083333310977</v>
      </c>
      <c r="B9220" s="1">
        <v>36.24</v>
      </c>
    </row>
    <row r="9221" spans="1:2" x14ac:dyDescent="0.3">
      <c r="A9221" s="6">
        <f t="shared" si="144"/>
        <v>44520.124999977641</v>
      </c>
      <c r="B9221" s="1">
        <v>36.24</v>
      </c>
    </row>
    <row r="9222" spans="1:2" x14ac:dyDescent="0.3">
      <c r="A9222" s="6">
        <f t="shared" si="144"/>
        <v>44520.166666644305</v>
      </c>
      <c r="B9222" s="1">
        <v>33.6</v>
      </c>
    </row>
    <row r="9223" spans="1:2" x14ac:dyDescent="0.3">
      <c r="A9223" s="6">
        <f t="shared" si="144"/>
        <v>44520.208333310969</v>
      </c>
      <c r="B9223" s="1">
        <v>33.36</v>
      </c>
    </row>
    <row r="9224" spans="1:2" x14ac:dyDescent="0.3">
      <c r="A9224" s="6">
        <f t="shared" si="144"/>
        <v>44520.249999977634</v>
      </c>
      <c r="B9224" s="1">
        <v>34.08</v>
      </c>
    </row>
    <row r="9225" spans="1:2" x14ac:dyDescent="0.3">
      <c r="A9225" s="6">
        <f t="shared" si="144"/>
        <v>44520.291666644298</v>
      </c>
      <c r="B9225" s="1">
        <v>33.119999999999997</v>
      </c>
    </row>
    <row r="9226" spans="1:2" x14ac:dyDescent="0.3">
      <c r="A9226" s="6">
        <f t="shared" si="144"/>
        <v>44520.333333310962</v>
      </c>
      <c r="B9226" s="1">
        <v>30.72</v>
      </c>
    </row>
    <row r="9227" spans="1:2" x14ac:dyDescent="0.3">
      <c r="A9227" s="6">
        <f t="shared" si="144"/>
        <v>44520.374999977626</v>
      </c>
      <c r="B9227" s="1">
        <v>30.48</v>
      </c>
    </row>
    <row r="9228" spans="1:2" x14ac:dyDescent="0.3">
      <c r="A9228" s="6">
        <f t="shared" si="144"/>
        <v>44520.416666644291</v>
      </c>
      <c r="B9228" s="1">
        <v>28.8</v>
      </c>
    </row>
    <row r="9229" spans="1:2" x14ac:dyDescent="0.3">
      <c r="A9229" s="6">
        <f t="shared" si="144"/>
        <v>44520.458333310955</v>
      </c>
      <c r="B9229" s="1">
        <v>27.36</v>
      </c>
    </row>
    <row r="9230" spans="1:2" x14ac:dyDescent="0.3">
      <c r="A9230" s="6">
        <f t="shared" si="144"/>
        <v>44520.499999977619</v>
      </c>
      <c r="B9230" s="1">
        <v>26.88</v>
      </c>
    </row>
    <row r="9231" spans="1:2" x14ac:dyDescent="0.3">
      <c r="A9231" s="6">
        <f t="shared" si="144"/>
        <v>44520.541666644283</v>
      </c>
      <c r="B9231" s="1">
        <v>26.64</v>
      </c>
    </row>
    <row r="9232" spans="1:2" x14ac:dyDescent="0.3">
      <c r="A9232" s="6">
        <f t="shared" si="144"/>
        <v>44520.583333310948</v>
      </c>
      <c r="B9232" s="1">
        <v>27.6</v>
      </c>
    </row>
    <row r="9233" spans="1:2" x14ac:dyDescent="0.3">
      <c r="A9233" s="6">
        <f t="shared" si="144"/>
        <v>44520.624999977612</v>
      </c>
      <c r="B9233" s="1">
        <v>30.96</v>
      </c>
    </row>
    <row r="9234" spans="1:2" x14ac:dyDescent="0.3">
      <c r="A9234" s="6">
        <f t="shared" si="144"/>
        <v>44520.666666644276</v>
      </c>
      <c r="B9234" s="1">
        <v>32.64</v>
      </c>
    </row>
    <row r="9235" spans="1:2" x14ac:dyDescent="0.3">
      <c r="A9235" s="6">
        <f t="shared" si="144"/>
        <v>44520.70833331094</v>
      </c>
      <c r="B9235" s="1">
        <v>33.840000000000003</v>
      </c>
    </row>
    <row r="9236" spans="1:2" x14ac:dyDescent="0.3">
      <c r="A9236" s="6">
        <f t="shared" si="144"/>
        <v>44520.749999977605</v>
      </c>
      <c r="B9236" s="1">
        <v>33.6</v>
      </c>
    </row>
    <row r="9237" spans="1:2" x14ac:dyDescent="0.3">
      <c r="A9237" s="6">
        <f t="shared" si="144"/>
        <v>44520.791666644269</v>
      </c>
      <c r="B9237" s="1">
        <v>35.520000000000003</v>
      </c>
    </row>
    <row r="9238" spans="1:2" x14ac:dyDescent="0.3">
      <c r="A9238" s="6">
        <f t="shared" si="144"/>
        <v>44520.833333310933</v>
      </c>
      <c r="B9238" s="1">
        <v>36</v>
      </c>
    </row>
    <row r="9239" spans="1:2" x14ac:dyDescent="0.3">
      <c r="A9239" s="6">
        <f t="shared" si="144"/>
        <v>44520.874999977597</v>
      </c>
      <c r="B9239" s="1">
        <v>31.92</v>
      </c>
    </row>
    <row r="9240" spans="1:2" x14ac:dyDescent="0.3">
      <c r="A9240" s="6">
        <f t="shared" si="144"/>
        <v>44520.916666644262</v>
      </c>
      <c r="B9240" s="1">
        <v>31.2</v>
      </c>
    </row>
    <row r="9241" spans="1:2" x14ac:dyDescent="0.3">
      <c r="A9241" s="6">
        <f t="shared" si="144"/>
        <v>44520.958333310926</v>
      </c>
      <c r="B9241" s="1">
        <v>33.119999999999997</v>
      </c>
    </row>
    <row r="9242" spans="1:2" x14ac:dyDescent="0.3">
      <c r="A9242" s="6">
        <f t="shared" si="144"/>
        <v>44520.99999997759</v>
      </c>
      <c r="B9242" s="1">
        <v>33.119999999999997</v>
      </c>
    </row>
    <row r="9243" spans="1:2" x14ac:dyDescent="0.3">
      <c r="A9243" s="6">
        <f t="shared" si="144"/>
        <v>44521.041666644254</v>
      </c>
      <c r="B9243" s="1">
        <v>32.4</v>
      </c>
    </row>
    <row r="9244" spans="1:2" x14ac:dyDescent="0.3">
      <c r="A9244" s="6">
        <f t="shared" si="144"/>
        <v>44521.083333310919</v>
      </c>
      <c r="B9244" s="1">
        <v>31.44</v>
      </c>
    </row>
    <row r="9245" spans="1:2" x14ac:dyDescent="0.3">
      <c r="A9245" s="6">
        <f t="shared" si="144"/>
        <v>44521.124999977583</v>
      </c>
      <c r="B9245" s="1">
        <v>30.72</v>
      </c>
    </row>
    <row r="9246" spans="1:2" x14ac:dyDescent="0.3">
      <c r="A9246" s="6">
        <f t="shared" si="144"/>
        <v>44521.166666644247</v>
      </c>
      <c r="B9246" s="1">
        <v>30.96</v>
      </c>
    </row>
    <row r="9247" spans="1:2" x14ac:dyDescent="0.3">
      <c r="A9247" s="6">
        <f t="shared" si="144"/>
        <v>44521.208333310911</v>
      </c>
      <c r="B9247" s="1">
        <v>31.92</v>
      </c>
    </row>
    <row r="9248" spans="1:2" x14ac:dyDescent="0.3">
      <c r="A9248" s="6">
        <f t="shared" si="144"/>
        <v>44521.249999977575</v>
      </c>
      <c r="B9248" s="1">
        <v>32.64</v>
      </c>
    </row>
    <row r="9249" spans="1:2" x14ac:dyDescent="0.3">
      <c r="A9249" s="6">
        <f t="shared" si="144"/>
        <v>44521.29166664424</v>
      </c>
      <c r="B9249" s="1">
        <v>32.4</v>
      </c>
    </row>
    <row r="9250" spans="1:2" x14ac:dyDescent="0.3">
      <c r="A9250" s="6">
        <f t="shared" si="144"/>
        <v>44521.333333310904</v>
      </c>
      <c r="B9250" s="1">
        <v>30.96</v>
      </c>
    </row>
    <row r="9251" spans="1:2" x14ac:dyDescent="0.3">
      <c r="A9251" s="6">
        <f t="shared" si="144"/>
        <v>44521.374999977568</v>
      </c>
      <c r="B9251" s="1">
        <v>28.32</v>
      </c>
    </row>
    <row r="9252" spans="1:2" x14ac:dyDescent="0.3">
      <c r="A9252" s="6">
        <f t="shared" si="144"/>
        <v>44521.416666644232</v>
      </c>
      <c r="B9252" s="1">
        <v>27.36</v>
      </c>
    </row>
    <row r="9253" spans="1:2" x14ac:dyDescent="0.3">
      <c r="A9253" s="6">
        <f t="shared" si="144"/>
        <v>44521.458333310897</v>
      </c>
      <c r="B9253" s="1">
        <v>26.88</v>
      </c>
    </row>
    <row r="9254" spans="1:2" x14ac:dyDescent="0.3">
      <c r="A9254" s="6">
        <f t="shared" si="144"/>
        <v>44521.499999977561</v>
      </c>
      <c r="B9254" s="1">
        <v>28.8</v>
      </c>
    </row>
    <row r="9255" spans="1:2" x14ac:dyDescent="0.3">
      <c r="A9255" s="6">
        <f t="shared" si="144"/>
        <v>44521.541666644225</v>
      </c>
      <c r="B9255" s="1">
        <v>28.8</v>
      </c>
    </row>
    <row r="9256" spans="1:2" x14ac:dyDescent="0.3">
      <c r="A9256" s="6">
        <f t="shared" si="144"/>
        <v>44521.583333310889</v>
      </c>
      <c r="B9256" s="1">
        <v>28.32</v>
      </c>
    </row>
    <row r="9257" spans="1:2" x14ac:dyDescent="0.3">
      <c r="A9257" s="6">
        <f t="shared" si="144"/>
        <v>44521.624999977554</v>
      </c>
      <c r="B9257" s="1">
        <v>30.24</v>
      </c>
    </row>
    <row r="9258" spans="1:2" x14ac:dyDescent="0.3">
      <c r="A9258" s="6">
        <f t="shared" si="144"/>
        <v>44521.666666644218</v>
      </c>
      <c r="B9258" s="1">
        <v>30.24</v>
      </c>
    </row>
    <row r="9259" spans="1:2" x14ac:dyDescent="0.3">
      <c r="A9259" s="6">
        <f t="shared" si="144"/>
        <v>44521.708333310882</v>
      </c>
      <c r="B9259" s="1">
        <v>30.96</v>
      </c>
    </row>
    <row r="9260" spans="1:2" x14ac:dyDescent="0.3">
      <c r="A9260" s="6">
        <f t="shared" si="144"/>
        <v>44521.749999977546</v>
      </c>
      <c r="B9260" s="1">
        <v>31.68</v>
      </c>
    </row>
    <row r="9261" spans="1:2" x14ac:dyDescent="0.3">
      <c r="A9261" s="6">
        <f t="shared" si="144"/>
        <v>44521.791666644211</v>
      </c>
      <c r="B9261" s="1">
        <v>32.880000000000003</v>
      </c>
    </row>
    <row r="9262" spans="1:2" x14ac:dyDescent="0.3">
      <c r="A9262" s="6">
        <f t="shared" si="144"/>
        <v>44521.833333310875</v>
      </c>
      <c r="B9262" s="1">
        <v>33.36</v>
      </c>
    </row>
    <row r="9263" spans="1:2" x14ac:dyDescent="0.3">
      <c r="A9263" s="6">
        <f t="shared" si="144"/>
        <v>44521.874999977539</v>
      </c>
      <c r="B9263" s="1">
        <v>31.2</v>
      </c>
    </row>
    <row r="9264" spans="1:2" x14ac:dyDescent="0.3">
      <c r="A9264" s="6">
        <f t="shared" si="144"/>
        <v>44521.916666644203</v>
      </c>
      <c r="B9264" s="1">
        <v>30.96</v>
      </c>
    </row>
    <row r="9265" spans="1:2" x14ac:dyDescent="0.3">
      <c r="A9265" s="6">
        <f t="shared" si="144"/>
        <v>44521.958333310868</v>
      </c>
      <c r="B9265" s="1">
        <v>32.159999999999997</v>
      </c>
    </row>
    <row r="9266" spans="1:2" x14ac:dyDescent="0.3">
      <c r="A9266" s="6">
        <f t="shared" si="144"/>
        <v>44521.999999977532</v>
      </c>
      <c r="B9266" s="1">
        <v>31.2</v>
      </c>
    </row>
    <row r="9267" spans="1:2" x14ac:dyDescent="0.3">
      <c r="A9267" s="6">
        <f t="shared" si="144"/>
        <v>44522.041666644196</v>
      </c>
      <c r="B9267" s="1">
        <v>32.159999999999997</v>
      </c>
    </row>
    <row r="9268" spans="1:2" x14ac:dyDescent="0.3">
      <c r="A9268" s="6">
        <f t="shared" si="144"/>
        <v>44522.08333331086</v>
      </c>
      <c r="B9268" s="1">
        <v>33.119999999999997</v>
      </c>
    </row>
    <row r="9269" spans="1:2" x14ac:dyDescent="0.3">
      <c r="A9269" s="6">
        <f t="shared" si="144"/>
        <v>44522.124999977525</v>
      </c>
      <c r="B9269" s="1">
        <v>32.4</v>
      </c>
    </row>
    <row r="9270" spans="1:2" x14ac:dyDescent="0.3">
      <c r="A9270" s="6">
        <f t="shared" si="144"/>
        <v>44522.166666644189</v>
      </c>
      <c r="B9270" s="1">
        <v>32.64</v>
      </c>
    </row>
    <row r="9271" spans="1:2" x14ac:dyDescent="0.3">
      <c r="A9271" s="6">
        <f t="shared" si="144"/>
        <v>44522.208333310853</v>
      </c>
      <c r="B9271" s="1">
        <v>32.4</v>
      </c>
    </row>
    <row r="9272" spans="1:2" x14ac:dyDescent="0.3">
      <c r="A9272" s="6">
        <f t="shared" si="144"/>
        <v>44522.249999977517</v>
      </c>
      <c r="B9272" s="1">
        <v>65.52</v>
      </c>
    </row>
    <row r="9273" spans="1:2" x14ac:dyDescent="0.3">
      <c r="A9273" s="6">
        <f t="shared" si="144"/>
        <v>44522.291666644182</v>
      </c>
      <c r="B9273" s="1">
        <v>116.4</v>
      </c>
    </row>
    <row r="9274" spans="1:2" x14ac:dyDescent="0.3">
      <c r="A9274" s="6">
        <f t="shared" si="144"/>
        <v>44522.333333310846</v>
      </c>
      <c r="B9274" s="1">
        <v>138</v>
      </c>
    </row>
    <row r="9275" spans="1:2" x14ac:dyDescent="0.3">
      <c r="A9275" s="6">
        <f t="shared" si="144"/>
        <v>44522.37499997751</v>
      </c>
      <c r="B9275" s="1">
        <v>175.44</v>
      </c>
    </row>
    <row r="9276" spans="1:2" x14ac:dyDescent="0.3">
      <c r="A9276" s="6">
        <f t="shared" si="144"/>
        <v>44522.416666644174</v>
      </c>
      <c r="B9276" s="1">
        <v>203.28</v>
      </c>
    </row>
    <row r="9277" spans="1:2" x14ac:dyDescent="0.3">
      <c r="A9277" s="6">
        <f t="shared" si="144"/>
        <v>44522.458333310838</v>
      </c>
      <c r="B9277" s="1">
        <v>192.24</v>
      </c>
    </row>
    <row r="9278" spans="1:2" x14ac:dyDescent="0.3">
      <c r="A9278" s="6">
        <f t="shared" si="144"/>
        <v>44522.499999977503</v>
      </c>
      <c r="B9278" s="1">
        <v>202.32</v>
      </c>
    </row>
    <row r="9279" spans="1:2" x14ac:dyDescent="0.3">
      <c r="A9279" s="6">
        <f t="shared" si="144"/>
        <v>44522.541666644167</v>
      </c>
      <c r="B9279" s="1">
        <v>187.2</v>
      </c>
    </row>
    <row r="9280" spans="1:2" x14ac:dyDescent="0.3">
      <c r="A9280" s="6">
        <f t="shared" si="144"/>
        <v>44522.583333310831</v>
      </c>
      <c r="B9280" s="1">
        <v>185.28</v>
      </c>
    </row>
    <row r="9281" spans="1:2" x14ac:dyDescent="0.3">
      <c r="A9281" s="6">
        <f t="shared" si="144"/>
        <v>44522.624999977495</v>
      </c>
      <c r="B9281" s="1">
        <v>117.6</v>
      </c>
    </row>
    <row r="9282" spans="1:2" x14ac:dyDescent="0.3">
      <c r="A9282" s="6">
        <f t="shared" si="144"/>
        <v>44522.66666664416</v>
      </c>
      <c r="B9282" s="1">
        <v>113.28</v>
      </c>
    </row>
    <row r="9283" spans="1:2" x14ac:dyDescent="0.3">
      <c r="A9283" s="6">
        <f t="shared" si="144"/>
        <v>44522.708333310824</v>
      </c>
      <c r="B9283" s="1">
        <v>111.36</v>
      </c>
    </row>
    <row r="9284" spans="1:2" x14ac:dyDescent="0.3">
      <c r="A9284" s="6">
        <f t="shared" ref="A9284:A9347" si="145">A9283+1/24</f>
        <v>44522.749999977488</v>
      </c>
      <c r="B9284" s="1">
        <v>82.32</v>
      </c>
    </row>
    <row r="9285" spans="1:2" x14ac:dyDescent="0.3">
      <c r="A9285" s="6">
        <f t="shared" si="145"/>
        <v>44522.791666644152</v>
      </c>
      <c r="B9285" s="1">
        <v>68.64</v>
      </c>
    </row>
    <row r="9286" spans="1:2" x14ac:dyDescent="0.3">
      <c r="A9286" s="6">
        <f t="shared" si="145"/>
        <v>44522.833333310817</v>
      </c>
      <c r="B9286" s="1">
        <v>68.64</v>
      </c>
    </row>
    <row r="9287" spans="1:2" x14ac:dyDescent="0.3">
      <c r="A9287" s="6">
        <f t="shared" si="145"/>
        <v>44522.874999977481</v>
      </c>
      <c r="B9287" s="1">
        <v>68.400000000000006</v>
      </c>
    </row>
    <row r="9288" spans="1:2" x14ac:dyDescent="0.3">
      <c r="A9288" s="6">
        <f t="shared" si="145"/>
        <v>44522.916666644145</v>
      </c>
      <c r="B9288" s="1">
        <v>66.959999999999994</v>
      </c>
    </row>
    <row r="9289" spans="1:2" x14ac:dyDescent="0.3">
      <c r="A9289" s="6">
        <f t="shared" si="145"/>
        <v>44522.958333310809</v>
      </c>
      <c r="B9289" s="1">
        <v>67.2</v>
      </c>
    </row>
    <row r="9290" spans="1:2" x14ac:dyDescent="0.3">
      <c r="A9290" s="6">
        <f t="shared" si="145"/>
        <v>44522.999999977474</v>
      </c>
      <c r="B9290" s="1">
        <v>67.2</v>
      </c>
    </row>
    <row r="9291" spans="1:2" x14ac:dyDescent="0.3">
      <c r="A9291" s="6">
        <f t="shared" si="145"/>
        <v>44523.041666644138</v>
      </c>
      <c r="B9291" s="1">
        <v>65.52</v>
      </c>
    </row>
    <row r="9292" spans="1:2" x14ac:dyDescent="0.3">
      <c r="A9292" s="6">
        <f t="shared" si="145"/>
        <v>44523.083333310802</v>
      </c>
      <c r="B9292" s="1">
        <v>65.28</v>
      </c>
    </row>
    <row r="9293" spans="1:2" x14ac:dyDescent="0.3">
      <c r="A9293" s="6">
        <f t="shared" si="145"/>
        <v>44523.124999977466</v>
      </c>
      <c r="B9293" s="1">
        <v>66</v>
      </c>
    </row>
    <row r="9294" spans="1:2" x14ac:dyDescent="0.3">
      <c r="A9294" s="6">
        <f t="shared" si="145"/>
        <v>44523.166666644131</v>
      </c>
      <c r="B9294" s="1">
        <v>67.2</v>
      </c>
    </row>
    <row r="9295" spans="1:2" x14ac:dyDescent="0.3">
      <c r="A9295" s="6">
        <f t="shared" si="145"/>
        <v>44523.208333310795</v>
      </c>
      <c r="B9295" s="1">
        <v>67.92</v>
      </c>
    </row>
    <row r="9296" spans="1:2" x14ac:dyDescent="0.3">
      <c r="A9296" s="6">
        <f t="shared" si="145"/>
        <v>44523.249999977459</v>
      </c>
      <c r="B9296" s="1">
        <v>110.64</v>
      </c>
    </row>
    <row r="9297" spans="1:2" x14ac:dyDescent="0.3">
      <c r="A9297" s="6">
        <f t="shared" si="145"/>
        <v>44523.291666644123</v>
      </c>
      <c r="B9297" s="1">
        <v>181.92</v>
      </c>
    </row>
    <row r="9298" spans="1:2" x14ac:dyDescent="0.3">
      <c r="A9298" s="6">
        <f t="shared" si="145"/>
        <v>44523.333333310788</v>
      </c>
      <c r="B9298" s="1">
        <v>254.88</v>
      </c>
    </row>
    <row r="9299" spans="1:2" x14ac:dyDescent="0.3">
      <c r="A9299" s="6">
        <f t="shared" si="145"/>
        <v>44523.374999977452</v>
      </c>
      <c r="B9299" s="1">
        <v>222.24</v>
      </c>
    </row>
    <row r="9300" spans="1:2" x14ac:dyDescent="0.3">
      <c r="A9300" s="6">
        <f t="shared" si="145"/>
        <v>44523.416666644116</v>
      </c>
      <c r="B9300" s="1">
        <v>247.68</v>
      </c>
    </row>
    <row r="9301" spans="1:2" x14ac:dyDescent="0.3">
      <c r="A9301" s="6">
        <f t="shared" si="145"/>
        <v>44523.45833331078</v>
      </c>
      <c r="B9301" s="1">
        <v>186</v>
      </c>
    </row>
    <row r="9302" spans="1:2" x14ac:dyDescent="0.3">
      <c r="A9302" s="6">
        <f t="shared" si="145"/>
        <v>44523.499999977445</v>
      </c>
      <c r="B9302" s="1">
        <v>238.56</v>
      </c>
    </row>
    <row r="9303" spans="1:2" x14ac:dyDescent="0.3">
      <c r="A9303" s="6">
        <f t="shared" si="145"/>
        <v>44523.541666644109</v>
      </c>
      <c r="B9303" s="1">
        <v>204</v>
      </c>
    </row>
    <row r="9304" spans="1:2" x14ac:dyDescent="0.3">
      <c r="A9304" s="6">
        <f t="shared" si="145"/>
        <v>44523.583333310773</v>
      </c>
      <c r="B9304" s="1">
        <v>218.88</v>
      </c>
    </row>
    <row r="9305" spans="1:2" x14ac:dyDescent="0.3">
      <c r="A9305" s="6">
        <f t="shared" si="145"/>
        <v>44523.624999977437</v>
      </c>
      <c r="B9305" s="1">
        <v>102.48</v>
      </c>
    </row>
    <row r="9306" spans="1:2" x14ac:dyDescent="0.3">
      <c r="A9306" s="6">
        <f t="shared" si="145"/>
        <v>44523.666666644101</v>
      </c>
      <c r="B9306" s="1">
        <v>101.28</v>
      </c>
    </row>
    <row r="9307" spans="1:2" x14ac:dyDescent="0.3">
      <c r="A9307" s="6">
        <f t="shared" si="145"/>
        <v>44523.708333310766</v>
      </c>
      <c r="B9307" s="1">
        <v>94.08</v>
      </c>
    </row>
    <row r="9308" spans="1:2" x14ac:dyDescent="0.3">
      <c r="A9308" s="6">
        <f t="shared" si="145"/>
        <v>44523.74999997743</v>
      </c>
      <c r="B9308" s="1">
        <v>68.16</v>
      </c>
    </row>
    <row r="9309" spans="1:2" x14ac:dyDescent="0.3">
      <c r="A9309" s="6">
        <f t="shared" si="145"/>
        <v>44523.791666644094</v>
      </c>
      <c r="B9309" s="1">
        <v>68.64</v>
      </c>
    </row>
    <row r="9310" spans="1:2" x14ac:dyDescent="0.3">
      <c r="A9310" s="6">
        <f t="shared" si="145"/>
        <v>44523.833333310758</v>
      </c>
      <c r="B9310" s="1">
        <v>67.92</v>
      </c>
    </row>
    <row r="9311" spans="1:2" x14ac:dyDescent="0.3">
      <c r="A9311" s="6">
        <f t="shared" si="145"/>
        <v>44523.874999977423</v>
      </c>
      <c r="B9311" s="1">
        <v>66.72</v>
      </c>
    </row>
    <row r="9312" spans="1:2" x14ac:dyDescent="0.3">
      <c r="A9312" s="6">
        <f t="shared" si="145"/>
        <v>44523.916666644087</v>
      </c>
      <c r="B9312" s="1">
        <v>67.2</v>
      </c>
    </row>
    <row r="9313" spans="1:2" x14ac:dyDescent="0.3">
      <c r="A9313" s="6">
        <f t="shared" si="145"/>
        <v>44523.958333310751</v>
      </c>
      <c r="B9313" s="1">
        <v>69.84</v>
      </c>
    </row>
    <row r="9314" spans="1:2" x14ac:dyDescent="0.3">
      <c r="A9314" s="6">
        <f t="shared" si="145"/>
        <v>44523.999999977415</v>
      </c>
      <c r="B9314" s="1">
        <v>70.319999999999993</v>
      </c>
    </row>
    <row r="9315" spans="1:2" x14ac:dyDescent="0.3">
      <c r="A9315" s="6">
        <f t="shared" si="145"/>
        <v>44524.04166664408</v>
      </c>
      <c r="B9315" s="1">
        <v>67.680000000000007</v>
      </c>
    </row>
    <row r="9316" spans="1:2" x14ac:dyDescent="0.3">
      <c r="A9316" s="6">
        <f t="shared" si="145"/>
        <v>44524.083333310744</v>
      </c>
      <c r="B9316" s="1">
        <v>66.72</v>
      </c>
    </row>
    <row r="9317" spans="1:2" x14ac:dyDescent="0.3">
      <c r="A9317" s="6">
        <f t="shared" si="145"/>
        <v>44524.124999977408</v>
      </c>
      <c r="B9317" s="1">
        <v>65.760000000000005</v>
      </c>
    </row>
    <row r="9318" spans="1:2" x14ac:dyDescent="0.3">
      <c r="A9318" s="6">
        <f t="shared" si="145"/>
        <v>44524.166666644072</v>
      </c>
      <c r="B9318" s="1">
        <v>66.959999999999994</v>
      </c>
    </row>
    <row r="9319" spans="1:2" x14ac:dyDescent="0.3">
      <c r="A9319" s="6">
        <f t="shared" si="145"/>
        <v>44524.208333310737</v>
      </c>
      <c r="B9319" s="1">
        <v>67.680000000000007</v>
      </c>
    </row>
    <row r="9320" spans="1:2" x14ac:dyDescent="0.3">
      <c r="A9320" s="6">
        <f t="shared" si="145"/>
        <v>44524.249999977401</v>
      </c>
      <c r="B9320" s="1">
        <v>105.84</v>
      </c>
    </row>
    <row r="9321" spans="1:2" x14ac:dyDescent="0.3">
      <c r="A9321" s="6">
        <f t="shared" si="145"/>
        <v>44524.291666644065</v>
      </c>
      <c r="B9321" s="1">
        <v>223.44</v>
      </c>
    </row>
    <row r="9322" spans="1:2" x14ac:dyDescent="0.3">
      <c r="A9322" s="6">
        <f t="shared" si="145"/>
        <v>44524.333333310729</v>
      </c>
      <c r="B9322" s="1">
        <v>263.04000000000002</v>
      </c>
    </row>
    <row r="9323" spans="1:2" x14ac:dyDescent="0.3">
      <c r="A9323" s="6">
        <f t="shared" si="145"/>
        <v>44524.374999977394</v>
      </c>
      <c r="B9323" s="1">
        <v>237.36</v>
      </c>
    </row>
    <row r="9324" spans="1:2" x14ac:dyDescent="0.3">
      <c r="A9324" s="6">
        <f t="shared" si="145"/>
        <v>44524.416666644058</v>
      </c>
      <c r="B9324" s="1">
        <v>253.68</v>
      </c>
    </row>
    <row r="9325" spans="1:2" x14ac:dyDescent="0.3">
      <c r="A9325" s="6">
        <f t="shared" si="145"/>
        <v>44524.458333310722</v>
      </c>
      <c r="B9325" s="1">
        <v>201.36</v>
      </c>
    </row>
    <row r="9326" spans="1:2" x14ac:dyDescent="0.3">
      <c r="A9326" s="6">
        <f t="shared" si="145"/>
        <v>44524.499999977386</v>
      </c>
      <c r="B9326" s="1">
        <v>255.12</v>
      </c>
    </row>
    <row r="9327" spans="1:2" x14ac:dyDescent="0.3">
      <c r="A9327" s="6">
        <f t="shared" si="145"/>
        <v>44524.541666644051</v>
      </c>
      <c r="B9327" s="1">
        <v>216.96</v>
      </c>
    </row>
    <row r="9328" spans="1:2" x14ac:dyDescent="0.3">
      <c r="A9328" s="6">
        <f t="shared" si="145"/>
        <v>44524.583333310715</v>
      </c>
      <c r="B9328" s="1">
        <v>223.92</v>
      </c>
    </row>
    <row r="9329" spans="1:2" x14ac:dyDescent="0.3">
      <c r="A9329" s="6">
        <f t="shared" si="145"/>
        <v>44524.624999977379</v>
      </c>
      <c r="B9329" s="1">
        <v>109.44</v>
      </c>
    </row>
    <row r="9330" spans="1:2" x14ac:dyDescent="0.3">
      <c r="A9330" s="6">
        <f t="shared" si="145"/>
        <v>44524.666666644043</v>
      </c>
      <c r="B9330" s="1">
        <v>108.72</v>
      </c>
    </row>
    <row r="9331" spans="1:2" x14ac:dyDescent="0.3">
      <c r="A9331" s="6">
        <f t="shared" si="145"/>
        <v>44524.708333310708</v>
      </c>
      <c r="B9331" s="1">
        <v>107.04</v>
      </c>
    </row>
    <row r="9332" spans="1:2" x14ac:dyDescent="0.3">
      <c r="A9332" s="6">
        <f t="shared" si="145"/>
        <v>44524.749999977372</v>
      </c>
      <c r="B9332" s="1">
        <v>86.16</v>
      </c>
    </row>
    <row r="9333" spans="1:2" x14ac:dyDescent="0.3">
      <c r="A9333" s="6">
        <f t="shared" si="145"/>
        <v>44524.791666644036</v>
      </c>
      <c r="B9333" s="1">
        <v>70.8</v>
      </c>
    </row>
    <row r="9334" spans="1:2" x14ac:dyDescent="0.3">
      <c r="A9334" s="6">
        <f t="shared" si="145"/>
        <v>44524.8333333107</v>
      </c>
      <c r="B9334" s="1">
        <v>69.599999999999994</v>
      </c>
    </row>
    <row r="9335" spans="1:2" x14ac:dyDescent="0.3">
      <c r="A9335" s="6">
        <f t="shared" si="145"/>
        <v>44524.874999977364</v>
      </c>
      <c r="B9335" s="1">
        <v>67.92</v>
      </c>
    </row>
    <row r="9336" spans="1:2" x14ac:dyDescent="0.3">
      <c r="A9336" s="6">
        <f t="shared" si="145"/>
        <v>44524.916666644029</v>
      </c>
      <c r="B9336" s="1">
        <v>65.760000000000005</v>
      </c>
    </row>
    <row r="9337" spans="1:2" x14ac:dyDescent="0.3">
      <c r="A9337" s="6">
        <f t="shared" si="145"/>
        <v>44524.958333310693</v>
      </c>
      <c r="B9337" s="1">
        <v>66.48</v>
      </c>
    </row>
    <row r="9338" spans="1:2" x14ac:dyDescent="0.3">
      <c r="A9338" s="6">
        <f t="shared" si="145"/>
        <v>44524.999999977357</v>
      </c>
      <c r="B9338" s="1">
        <v>66.48</v>
      </c>
    </row>
    <row r="9339" spans="1:2" x14ac:dyDescent="0.3">
      <c r="A9339" s="6">
        <f t="shared" si="145"/>
        <v>44525.041666644021</v>
      </c>
      <c r="B9339" s="1">
        <v>66.239999999999995</v>
      </c>
    </row>
    <row r="9340" spans="1:2" x14ac:dyDescent="0.3">
      <c r="A9340" s="6">
        <f t="shared" si="145"/>
        <v>44525.083333310686</v>
      </c>
      <c r="B9340" s="1">
        <v>69.36</v>
      </c>
    </row>
    <row r="9341" spans="1:2" x14ac:dyDescent="0.3">
      <c r="A9341" s="6">
        <f t="shared" si="145"/>
        <v>44525.12499997735</v>
      </c>
      <c r="B9341" s="1">
        <v>66.72</v>
      </c>
    </row>
    <row r="9342" spans="1:2" x14ac:dyDescent="0.3">
      <c r="A9342" s="6">
        <f t="shared" si="145"/>
        <v>44525.166666644014</v>
      </c>
      <c r="B9342" s="1">
        <v>66.959999999999994</v>
      </c>
    </row>
    <row r="9343" spans="1:2" x14ac:dyDescent="0.3">
      <c r="A9343" s="6">
        <f t="shared" si="145"/>
        <v>44525.208333310678</v>
      </c>
      <c r="B9343" s="1">
        <v>67.2</v>
      </c>
    </row>
    <row r="9344" spans="1:2" x14ac:dyDescent="0.3">
      <c r="A9344" s="6">
        <f t="shared" si="145"/>
        <v>44525.249999977343</v>
      </c>
      <c r="B9344" s="1">
        <v>104.4</v>
      </c>
    </row>
    <row r="9345" spans="1:2" x14ac:dyDescent="0.3">
      <c r="A9345" s="6">
        <f t="shared" si="145"/>
        <v>44525.291666644007</v>
      </c>
      <c r="B9345" s="1">
        <v>210.24</v>
      </c>
    </row>
    <row r="9346" spans="1:2" x14ac:dyDescent="0.3">
      <c r="A9346" s="6">
        <f t="shared" si="145"/>
        <v>44525.333333310671</v>
      </c>
      <c r="B9346" s="1">
        <v>246.24</v>
      </c>
    </row>
    <row r="9347" spans="1:2" x14ac:dyDescent="0.3">
      <c r="A9347" s="6">
        <f t="shared" si="145"/>
        <v>44525.374999977335</v>
      </c>
      <c r="B9347" s="1">
        <v>232.32</v>
      </c>
    </row>
    <row r="9348" spans="1:2" x14ac:dyDescent="0.3">
      <c r="A9348" s="6">
        <f t="shared" ref="A9348:A9411" si="146">A9347+1/24</f>
        <v>44525.416666644</v>
      </c>
      <c r="B9348" s="1">
        <v>254.64</v>
      </c>
    </row>
    <row r="9349" spans="1:2" x14ac:dyDescent="0.3">
      <c r="A9349" s="6">
        <f t="shared" si="146"/>
        <v>44525.458333310664</v>
      </c>
      <c r="B9349" s="1">
        <v>204.72</v>
      </c>
    </row>
    <row r="9350" spans="1:2" x14ac:dyDescent="0.3">
      <c r="A9350" s="6">
        <f t="shared" si="146"/>
        <v>44525.499999977328</v>
      </c>
      <c r="B9350" s="1">
        <v>253.44</v>
      </c>
    </row>
    <row r="9351" spans="1:2" x14ac:dyDescent="0.3">
      <c r="A9351" s="6">
        <f t="shared" si="146"/>
        <v>44525.541666643992</v>
      </c>
      <c r="B9351" s="1">
        <v>221.04</v>
      </c>
    </row>
    <row r="9352" spans="1:2" x14ac:dyDescent="0.3">
      <c r="A9352" s="6">
        <f t="shared" si="146"/>
        <v>44525.583333310657</v>
      </c>
      <c r="B9352" s="1">
        <v>200.64</v>
      </c>
    </row>
    <row r="9353" spans="1:2" x14ac:dyDescent="0.3">
      <c r="A9353" s="6">
        <f t="shared" si="146"/>
        <v>44525.624999977321</v>
      </c>
      <c r="B9353" s="1">
        <v>102.48</v>
      </c>
    </row>
    <row r="9354" spans="1:2" x14ac:dyDescent="0.3">
      <c r="A9354" s="6">
        <f t="shared" si="146"/>
        <v>44525.666666643985</v>
      </c>
      <c r="B9354" s="1">
        <v>101.76</v>
      </c>
    </row>
    <row r="9355" spans="1:2" x14ac:dyDescent="0.3">
      <c r="A9355" s="6">
        <f t="shared" si="146"/>
        <v>44525.708333310649</v>
      </c>
      <c r="B9355" s="1">
        <v>100.08</v>
      </c>
    </row>
    <row r="9356" spans="1:2" x14ac:dyDescent="0.3">
      <c r="A9356" s="6">
        <f t="shared" si="146"/>
        <v>44525.749999977314</v>
      </c>
      <c r="B9356" s="1">
        <v>92.4</v>
      </c>
    </row>
    <row r="9357" spans="1:2" x14ac:dyDescent="0.3">
      <c r="A9357" s="6">
        <f t="shared" si="146"/>
        <v>44525.791666643978</v>
      </c>
      <c r="B9357" s="1">
        <v>68.88</v>
      </c>
    </row>
    <row r="9358" spans="1:2" x14ac:dyDescent="0.3">
      <c r="A9358" s="6">
        <f t="shared" si="146"/>
        <v>44525.833333310642</v>
      </c>
      <c r="B9358" s="1">
        <v>67.92</v>
      </c>
    </row>
    <row r="9359" spans="1:2" x14ac:dyDescent="0.3">
      <c r="A9359" s="6">
        <f t="shared" si="146"/>
        <v>44525.874999977306</v>
      </c>
      <c r="B9359" s="1">
        <v>67.2</v>
      </c>
    </row>
    <row r="9360" spans="1:2" x14ac:dyDescent="0.3">
      <c r="A9360" s="6">
        <f t="shared" si="146"/>
        <v>44525.916666643971</v>
      </c>
      <c r="B9360" s="1">
        <v>68.88</v>
      </c>
    </row>
    <row r="9361" spans="1:2" x14ac:dyDescent="0.3">
      <c r="A9361" s="6">
        <f t="shared" si="146"/>
        <v>44525.958333310635</v>
      </c>
      <c r="B9361" s="1">
        <v>69.36</v>
      </c>
    </row>
    <row r="9362" spans="1:2" x14ac:dyDescent="0.3">
      <c r="A9362" s="6">
        <f t="shared" si="146"/>
        <v>44525.999999977299</v>
      </c>
      <c r="B9362" s="1">
        <v>67.92</v>
      </c>
    </row>
    <row r="9363" spans="1:2" x14ac:dyDescent="0.3">
      <c r="A9363" s="6">
        <f t="shared" si="146"/>
        <v>44526.041666643963</v>
      </c>
      <c r="B9363" s="1">
        <v>67.680000000000007</v>
      </c>
    </row>
    <row r="9364" spans="1:2" x14ac:dyDescent="0.3">
      <c r="A9364" s="6">
        <f t="shared" si="146"/>
        <v>44526.083333310627</v>
      </c>
      <c r="B9364" s="1">
        <v>68.16</v>
      </c>
    </row>
    <row r="9365" spans="1:2" x14ac:dyDescent="0.3">
      <c r="A9365" s="6">
        <f t="shared" si="146"/>
        <v>44526.124999977292</v>
      </c>
      <c r="B9365" s="1">
        <v>67.680000000000007</v>
      </c>
    </row>
    <row r="9366" spans="1:2" x14ac:dyDescent="0.3">
      <c r="A9366" s="6">
        <f t="shared" si="146"/>
        <v>44526.166666643956</v>
      </c>
      <c r="B9366" s="1">
        <v>70.8</v>
      </c>
    </row>
    <row r="9367" spans="1:2" x14ac:dyDescent="0.3">
      <c r="A9367" s="6">
        <f t="shared" si="146"/>
        <v>44526.20833331062</v>
      </c>
      <c r="B9367" s="1">
        <v>71.52</v>
      </c>
    </row>
    <row r="9368" spans="1:2" x14ac:dyDescent="0.3">
      <c r="A9368" s="6">
        <f t="shared" si="146"/>
        <v>44526.249999977284</v>
      </c>
      <c r="B9368" s="1">
        <v>102.24</v>
      </c>
    </row>
    <row r="9369" spans="1:2" x14ac:dyDescent="0.3">
      <c r="A9369" s="6">
        <f t="shared" si="146"/>
        <v>44526.291666643949</v>
      </c>
      <c r="B9369" s="1">
        <v>210</v>
      </c>
    </row>
    <row r="9370" spans="1:2" x14ac:dyDescent="0.3">
      <c r="A9370" s="6">
        <f t="shared" si="146"/>
        <v>44526.333333310613</v>
      </c>
      <c r="B9370" s="1">
        <v>252</v>
      </c>
    </row>
    <row r="9371" spans="1:2" x14ac:dyDescent="0.3">
      <c r="A9371" s="6">
        <f t="shared" si="146"/>
        <v>44526.374999977277</v>
      </c>
      <c r="B9371" s="1">
        <v>216</v>
      </c>
    </row>
    <row r="9372" spans="1:2" x14ac:dyDescent="0.3">
      <c r="A9372" s="6">
        <f t="shared" si="146"/>
        <v>44526.416666643941</v>
      </c>
      <c r="B9372" s="1">
        <v>252.48</v>
      </c>
    </row>
    <row r="9373" spans="1:2" x14ac:dyDescent="0.3">
      <c r="A9373" s="6">
        <f t="shared" si="146"/>
        <v>44526.458333310606</v>
      </c>
      <c r="B9373" s="1">
        <v>200.4</v>
      </c>
    </row>
    <row r="9374" spans="1:2" x14ac:dyDescent="0.3">
      <c r="A9374" s="6">
        <f t="shared" si="146"/>
        <v>44526.49999997727</v>
      </c>
      <c r="B9374" s="1">
        <v>238.32</v>
      </c>
    </row>
    <row r="9375" spans="1:2" x14ac:dyDescent="0.3">
      <c r="A9375" s="6">
        <f t="shared" si="146"/>
        <v>44526.541666643934</v>
      </c>
      <c r="B9375" s="1">
        <v>209.28</v>
      </c>
    </row>
    <row r="9376" spans="1:2" x14ac:dyDescent="0.3">
      <c r="A9376" s="6">
        <f t="shared" si="146"/>
        <v>44526.583333310598</v>
      </c>
      <c r="B9376" s="1">
        <v>180.24</v>
      </c>
    </row>
    <row r="9377" spans="1:2" x14ac:dyDescent="0.3">
      <c r="A9377" s="6">
        <f t="shared" si="146"/>
        <v>44526.624999977263</v>
      </c>
      <c r="B9377" s="1">
        <v>106.32</v>
      </c>
    </row>
    <row r="9378" spans="1:2" x14ac:dyDescent="0.3">
      <c r="A9378" s="6">
        <f t="shared" si="146"/>
        <v>44526.666666643927</v>
      </c>
      <c r="B9378" s="1">
        <v>106.56</v>
      </c>
    </row>
    <row r="9379" spans="1:2" x14ac:dyDescent="0.3">
      <c r="A9379" s="6">
        <f t="shared" si="146"/>
        <v>44526.708333310591</v>
      </c>
      <c r="B9379" s="1">
        <v>105.12</v>
      </c>
    </row>
    <row r="9380" spans="1:2" x14ac:dyDescent="0.3">
      <c r="A9380" s="6">
        <f t="shared" si="146"/>
        <v>44526.749999977255</v>
      </c>
      <c r="B9380" s="1">
        <v>98.88</v>
      </c>
    </row>
    <row r="9381" spans="1:2" x14ac:dyDescent="0.3">
      <c r="A9381" s="6">
        <f t="shared" si="146"/>
        <v>44526.79166664392</v>
      </c>
      <c r="B9381" s="1">
        <v>99.12</v>
      </c>
    </row>
    <row r="9382" spans="1:2" x14ac:dyDescent="0.3">
      <c r="A9382" s="6">
        <f t="shared" si="146"/>
        <v>44526.833333310584</v>
      </c>
      <c r="B9382" s="1">
        <v>91.92</v>
      </c>
    </row>
    <row r="9383" spans="1:2" x14ac:dyDescent="0.3">
      <c r="A9383" s="6">
        <f t="shared" si="146"/>
        <v>44526.874999977248</v>
      </c>
      <c r="B9383" s="1">
        <v>67.680000000000007</v>
      </c>
    </row>
    <row r="9384" spans="1:2" x14ac:dyDescent="0.3">
      <c r="A9384" s="6">
        <f t="shared" si="146"/>
        <v>44526.916666643912</v>
      </c>
      <c r="B9384" s="1">
        <v>69.599999999999994</v>
      </c>
    </row>
    <row r="9385" spans="1:2" x14ac:dyDescent="0.3">
      <c r="A9385" s="6">
        <f t="shared" si="146"/>
        <v>44526.958333310577</v>
      </c>
      <c r="B9385" s="1">
        <v>69.12</v>
      </c>
    </row>
    <row r="9386" spans="1:2" x14ac:dyDescent="0.3">
      <c r="A9386" s="6">
        <f t="shared" si="146"/>
        <v>44526.999999977241</v>
      </c>
      <c r="B9386" s="1">
        <v>68.64</v>
      </c>
    </row>
    <row r="9387" spans="1:2" x14ac:dyDescent="0.3">
      <c r="A9387" s="6">
        <f t="shared" si="146"/>
        <v>44527.041666643905</v>
      </c>
      <c r="B9387" s="1">
        <v>66</v>
      </c>
    </row>
    <row r="9388" spans="1:2" x14ac:dyDescent="0.3">
      <c r="A9388" s="6">
        <f t="shared" si="146"/>
        <v>44527.083333310569</v>
      </c>
      <c r="B9388" s="1">
        <v>66.72</v>
      </c>
    </row>
    <row r="9389" spans="1:2" x14ac:dyDescent="0.3">
      <c r="A9389" s="6">
        <f t="shared" si="146"/>
        <v>44527.124999977234</v>
      </c>
      <c r="B9389" s="1">
        <v>66.72</v>
      </c>
    </row>
    <row r="9390" spans="1:2" x14ac:dyDescent="0.3">
      <c r="A9390" s="6">
        <f t="shared" si="146"/>
        <v>44527.166666643898</v>
      </c>
      <c r="B9390" s="1">
        <v>67.680000000000007</v>
      </c>
    </row>
    <row r="9391" spans="1:2" x14ac:dyDescent="0.3">
      <c r="A9391" s="6">
        <f t="shared" si="146"/>
        <v>44527.208333310562</v>
      </c>
      <c r="B9391" s="1">
        <v>66</v>
      </c>
    </row>
    <row r="9392" spans="1:2" x14ac:dyDescent="0.3">
      <c r="A9392" s="6">
        <f t="shared" si="146"/>
        <v>44527.249999977226</v>
      </c>
      <c r="B9392" s="1">
        <v>56.16</v>
      </c>
    </row>
    <row r="9393" spans="1:2" x14ac:dyDescent="0.3">
      <c r="A9393" s="6">
        <f t="shared" si="146"/>
        <v>44527.29166664389</v>
      </c>
      <c r="B9393" s="1">
        <v>54.48</v>
      </c>
    </row>
    <row r="9394" spans="1:2" x14ac:dyDescent="0.3">
      <c r="A9394" s="6">
        <f t="shared" si="146"/>
        <v>44527.333333310555</v>
      </c>
      <c r="B9394" s="1">
        <v>56.64</v>
      </c>
    </row>
    <row r="9395" spans="1:2" x14ac:dyDescent="0.3">
      <c r="A9395" s="6">
        <f t="shared" si="146"/>
        <v>44527.374999977219</v>
      </c>
      <c r="B9395" s="1">
        <v>73.680000000000007</v>
      </c>
    </row>
    <row r="9396" spans="1:2" x14ac:dyDescent="0.3">
      <c r="A9396" s="6">
        <f t="shared" si="146"/>
        <v>44527.416666643883</v>
      </c>
      <c r="B9396" s="1">
        <v>58.8</v>
      </c>
    </row>
    <row r="9397" spans="1:2" x14ac:dyDescent="0.3">
      <c r="A9397" s="6">
        <f t="shared" si="146"/>
        <v>44527.458333310547</v>
      </c>
      <c r="B9397" s="1">
        <v>52.8</v>
      </c>
    </row>
    <row r="9398" spans="1:2" x14ac:dyDescent="0.3">
      <c r="A9398" s="6">
        <f t="shared" si="146"/>
        <v>44527.499999977212</v>
      </c>
      <c r="B9398" s="1">
        <v>51.36</v>
      </c>
    </row>
    <row r="9399" spans="1:2" x14ac:dyDescent="0.3">
      <c r="A9399" s="6">
        <f t="shared" si="146"/>
        <v>44527.541666643876</v>
      </c>
      <c r="B9399" s="1">
        <v>52.32</v>
      </c>
    </row>
    <row r="9400" spans="1:2" x14ac:dyDescent="0.3">
      <c r="A9400" s="6">
        <f t="shared" si="146"/>
        <v>44527.58333331054</v>
      </c>
      <c r="B9400" s="1">
        <v>54.72</v>
      </c>
    </row>
    <row r="9401" spans="1:2" x14ac:dyDescent="0.3">
      <c r="A9401" s="6">
        <f t="shared" si="146"/>
        <v>44527.624999977204</v>
      </c>
      <c r="B9401" s="1">
        <v>56.88</v>
      </c>
    </row>
    <row r="9402" spans="1:2" x14ac:dyDescent="0.3">
      <c r="A9402" s="6">
        <f t="shared" si="146"/>
        <v>44527.666666643869</v>
      </c>
      <c r="B9402" s="1">
        <v>55.68</v>
      </c>
    </row>
    <row r="9403" spans="1:2" x14ac:dyDescent="0.3">
      <c r="A9403" s="6">
        <f t="shared" si="146"/>
        <v>44527.708333310533</v>
      </c>
      <c r="B9403" s="1">
        <v>55.68</v>
      </c>
    </row>
    <row r="9404" spans="1:2" x14ac:dyDescent="0.3">
      <c r="A9404" s="6">
        <f t="shared" si="146"/>
        <v>44527.749999977197</v>
      </c>
      <c r="B9404" s="1">
        <v>58.32</v>
      </c>
    </row>
    <row r="9405" spans="1:2" x14ac:dyDescent="0.3">
      <c r="A9405" s="6">
        <f t="shared" si="146"/>
        <v>44527.791666643861</v>
      </c>
      <c r="B9405" s="1">
        <v>60.72</v>
      </c>
    </row>
    <row r="9406" spans="1:2" x14ac:dyDescent="0.3">
      <c r="A9406" s="6">
        <f t="shared" si="146"/>
        <v>44527.833333310526</v>
      </c>
      <c r="B9406" s="1">
        <v>59.28</v>
      </c>
    </row>
    <row r="9407" spans="1:2" x14ac:dyDescent="0.3">
      <c r="A9407" s="6">
        <f t="shared" si="146"/>
        <v>44527.87499997719</v>
      </c>
      <c r="B9407" s="1">
        <v>56.88</v>
      </c>
    </row>
    <row r="9408" spans="1:2" x14ac:dyDescent="0.3">
      <c r="A9408" s="6">
        <f t="shared" si="146"/>
        <v>44527.916666643854</v>
      </c>
      <c r="B9408" s="1">
        <v>56.4</v>
      </c>
    </row>
    <row r="9409" spans="1:2" x14ac:dyDescent="0.3">
      <c r="A9409" s="6">
        <f t="shared" si="146"/>
        <v>44527.958333310518</v>
      </c>
      <c r="B9409" s="1">
        <v>57.36</v>
      </c>
    </row>
    <row r="9410" spans="1:2" x14ac:dyDescent="0.3">
      <c r="A9410" s="6">
        <f t="shared" si="146"/>
        <v>44527.999999977183</v>
      </c>
      <c r="B9410" s="1">
        <v>58.08</v>
      </c>
    </row>
    <row r="9411" spans="1:2" x14ac:dyDescent="0.3">
      <c r="A9411" s="6">
        <f t="shared" si="146"/>
        <v>44528.041666643847</v>
      </c>
      <c r="B9411" s="1">
        <v>57.84</v>
      </c>
    </row>
    <row r="9412" spans="1:2" x14ac:dyDescent="0.3">
      <c r="A9412" s="6">
        <f t="shared" ref="A9412:A9475" si="147">A9411+1/24</f>
        <v>44528.083333310511</v>
      </c>
      <c r="B9412" s="1">
        <v>56.64</v>
      </c>
    </row>
    <row r="9413" spans="1:2" x14ac:dyDescent="0.3">
      <c r="A9413" s="6">
        <f t="shared" si="147"/>
        <v>44528.124999977175</v>
      </c>
      <c r="B9413" s="1">
        <v>57.36</v>
      </c>
    </row>
    <row r="9414" spans="1:2" x14ac:dyDescent="0.3">
      <c r="A9414" s="6">
        <f t="shared" si="147"/>
        <v>44528.16666664384</v>
      </c>
      <c r="B9414" s="1">
        <v>58.8</v>
      </c>
    </row>
    <row r="9415" spans="1:2" x14ac:dyDescent="0.3">
      <c r="A9415" s="6">
        <f t="shared" si="147"/>
        <v>44528.208333310504</v>
      </c>
      <c r="B9415" s="1">
        <v>58.8</v>
      </c>
    </row>
    <row r="9416" spans="1:2" x14ac:dyDescent="0.3">
      <c r="A9416" s="6">
        <f t="shared" si="147"/>
        <v>44528.249999977168</v>
      </c>
      <c r="B9416" s="1">
        <v>56.88</v>
      </c>
    </row>
    <row r="9417" spans="1:2" x14ac:dyDescent="0.3">
      <c r="A9417" s="6">
        <f t="shared" si="147"/>
        <v>44528.291666643832</v>
      </c>
      <c r="B9417" s="1">
        <v>56.16</v>
      </c>
    </row>
    <row r="9418" spans="1:2" x14ac:dyDescent="0.3">
      <c r="A9418" s="6">
        <f t="shared" si="147"/>
        <v>44528.333333310497</v>
      </c>
      <c r="B9418" s="1">
        <v>56.88</v>
      </c>
    </row>
    <row r="9419" spans="1:2" x14ac:dyDescent="0.3">
      <c r="A9419" s="6">
        <f t="shared" si="147"/>
        <v>44528.374999977161</v>
      </c>
      <c r="B9419" s="1">
        <v>56.64</v>
      </c>
    </row>
    <row r="9420" spans="1:2" x14ac:dyDescent="0.3">
      <c r="A9420" s="6">
        <f t="shared" si="147"/>
        <v>44528.416666643825</v>
      </c>
      <c r="B9420" s="1">
        <v>53.52</v>
      </c>
    </row>
    <row r="9421" spans="1:2" x14ac:dyDescent="0.3">
      <c r="A9421" s="6">
        <f t="shared" si="147"/>
        <v>44528.458333310489</v>
      </c>
      <c r="B9421" s="1">
        <v>52.08</v>
      </c>
    </row>
    <row r="9422" spans="1:2" x14ac:dyDescent="0.3">
      <c r="A9422" s="6">
        <f t="shared" si="147"/>
        <v>44528.499999977153</v>
      </c>
      <c r="B9422" s="1">
        <v>53.04</v>
      </c>
    </row>
    <row r="9423" spans="1:2" x14ac:dyDescent="0.3">
      <c r="A9423" s="6">
        <f t="shared" si="147"/>
        <v>44528.541666643818</v>
      </c>
      <c r="B9423" s="1">
        <v>52.56</v>
      </c>
    </row>
    <row r="9424" spans="1:2" x14ac:dyDescent="0.3">
      <c r="A9424" s="6">
        <f t="shared" si="147"/>
        <v>44528.583333310482</v>
      </c>
      <c r="B9424" s="1">
        <v>54.72</v>
      </c>
    </row>
    <row r="9425" spans="1:2" x14ac:dyDescent="0.3">
      <c r="A9425" s="6">
        <f t="shared" si="147"/>
        <v>44528.624999977146</v>
      </c>
      <c r="B9425" s="1">
        <v>57.12</v>
      </c>
    </row>
    <row r="9426" spans="1:2" x14ac:dyDescent="0.3">
      <c r="A9426" s="6">
        <f t="shared" si="147"/>
        <v>44528.66666664381</v>
      </c>
      <c r="B9426" s="1">
        <v>56.88</v>
      </c>
    </row>
    <row r="9427" spans="1:2" x14ac:dyDescent="0.3">
      <c r="A9427" s="6">
        <f t="shared" si="147"/>
        <v>44528.708333310475</v>
      </c>
      <c r="B9427" s="1">
        <v>55.68</v>
      </c>
    </row>
    <row r="9428" spans="1:2" x14ac:dyDescent="0.3">
      <c r="A9428" s="6">
        <f t="shared" si="147"/>
        <v>44528.749999977139</v>
      </c>
      <c r="B9428" s="1">
        <v>56.4</v>
      </c>
    </row>
    <row r="9429" spans="1:2" x14ac:dyDescent="0.3">
      <c r="A9429" s="6">
        <f t="shared" si="147"/>
        <v>44528.791666643803</v>
      </c>
      <c r="B9429" s="1">
        <v>57.6</v>
      </c>
    </row>
    <row r="9430" spans="1:2" x14ac:dyDescent="0.3">
      <c r="A9430" s="6">
        <f t="shared" si="147"/>
        <v>44528.833333310467</v>
      </c>
      <c r="B9430" s="1">
        <v>58.56</v>
      </c>
    </row>
    <row r="9431" spans="1:2" x14ac:dyDescent="0.3">
      <c r="A9431" s="6">
        <f t="shared" si="147"/>
        <v>44528.874999977132</v>
      </c>
      <c r="B9431" s="1">
        <v>56.88</v>
      </c>
    </row>
    <row r="9432" spans="1:2" x14ac:dyDescent="0.3">
      <c r="A9432" s="6">
        <f t="shared" si="147"/>
        <v>44528.916666643796</v>
      </c>
      <c r="B9432" s="1">
        <v>56.4</v>
      </c>
    </row>
    <row r="9433" spans="1:2" x14ac:dyDescent="0.3">
      <c r="A9433" s="6">
        <f t="shared" si="147"/>
        <v>44528.95833331046</v>
      </c>
      <c r="B9433" s="1">
        <v>58.08</v>
      </c>
    </row>
    <row r="9434" spans="1:2" x14ac:dyDescent="0.3">
      <c r="A9434" s="6">
        <f t="shared" si="147"/>
        <v>44528.999999977124</v>
      </c>
      <c r="B9434" s="1">
        <v>58.32</v>
      </c>
    </row>
    <row r="9435" spans="1:2" x14ac:dyDescent="0.3">
      <c r="A9435" s="6">
        <f t="shared" si="147"/>
        <v>44529.041666643789</v>
      </c>
      <c r="B9435" s="1">
        <v>59.04</v>
      </c>
    </row>
    <row r="9436" spans="1:2" x14ac:dyDescent="0.3">
      <c r="A9436" s="6">
        <f t="shared" si="147"/>
        <v>44529.083333310453</v>
      </c>
      <c r="B9436" s="1">
        <v>57.12</v>
      </c>
    </row>
    <row r="9437" spans="1:2" x14ac:dyDescent="0.3">
      <c r="A9437" s="6">
        <f t="shared" si="147"/>
        <v>44529.124999977117</v>
      </c>
      <c r="B9437" s="1">
        <v>56.64</v>
      </c>
    </row>
    <row r="9438" spans="1:2" x14ac:dyDescent="0.3">
      <c r="A9438" s="6">
        <f t="shared" si="147"/>
        <v>44529.166666643781</v>
      </c>
      <c r="B9438" s="1">
        <v>58.32</v>
      </c>
    </row>
    <row r="9439" spans="1:2" x14ac:dyDescent="0.3">
      <c r="A9439" s="6">
        <f t="shared" si="147"/>
        <v>44529.208333310446</v>
      </c>
      <c r="B9439" s="1">
        <v>58.32</v>
      </c>
    </row>
    <row r="9440" spans="1:2" x14ac:dyDescent="0.3">
      <c r="A9440" s="6">
        <f t="shared" si="147"/>
        <v>44529.24999997711</v>
      </c>
      <c r="B9440" s="1">
        <v>97.92</v>
      </c>
    </row>
    <row r="9441" spans="1:2" x14ac:dyDescent="0.3">
      <c r="A9441" s="6">
        <f t="shared" si="147"/>
        <v>44529.291666643774</v>
      </c>
      <c r="B9441" s="1">
        <v>200.88</v>
      </c>
    </row>
    <row r="9442" spans="1:2" x14ac:dyDescent="0.3">
      <c r="A9442" s="6">
        <f t="shared" si="147"/>
        <v>44529.333333310438</v>
      </c>
      <c r="B9442" s="1">
        <v>247.2</v>
      </c>
    </row>
    <row r="9443" spans="1:2" x14ac:dyDescent="0.3">
      <c r="A9443" s="6">
        <f t="shared" si="147"/>
        <v>44529.374999977103</v>
      </c>
      <c r="B9443" s="1">
        <v>260.64</v>
      </c>
    </row>
    <row r="9444" spans="1:2" x14ac:dyDescent="0.3">
      <c r="A9444" s="6">
        <f t="shared" si="147"/>
        <v>44529.416666643767</v>
      </c>
      <c r="B9444" s="1">
        <v>290.16000000000003</v>
      </c>
    </row>
    <row r="9445" spans="1:2" x14ac:dyDescent="0.3">
      <c r="A9445" s="6">
        <f t="shared" si="147"/>
        <v>44529.458333310431</v>
      </c>
      <c r="B9445" s="1">
        <v>244.08</v>
      </c>
    </row>
    <row r="9446" spans="1:2" x14ac:dyDescent="0.3">
      <c r="A9446" s="6">
        <f t="shared" si="147"/>
        <v>44529.499999977095</v>
      </c>
      <c r="B9446" s="1">
        <v>256.32</v>
      </c>
    </row>
    <row r="9447" spans="1:2" x14ac:dyDescent="0.3">
      <c r="A9447" s="6">
        <f t="shared" si="147"/>
        <v>44529.54166664376</v>
      </c>
      <c r="B9447" s="1">
        <v>237.36</v>
      </c>
    </row>
    <row r="9448" spans="1:2" x14ac:dyDescent="0.3">
      <c r="A9448" s="6">
        <f t="shared" si="147"/>
        <v>44529.583333310424</v>
      </c>
      <c r="B9448" s="1">
        <v>230.64</v>
      </c>
    </row>
    <row r="9449" spans="1:2" x14ac:dyDescent="0.3">
      <c r="A9449" s="6">
        <f t="shared" si="147"/>
        <v>44529.624999977088</v>
      </c>
      <c r="B9449" s="1">
        <v>99.6</v>
      </c>
    </row>
    <row r="9450" spans="1:2" x14ac:dyDescent="0.3">
      <c r="A9450" s="6">
        <f t="shared" si="147"/>
        <v>44529.666666643752</v>
      </c>
      <c r="B9450" s="1">
        <v>92.88</v>
      </c>
    </row>
    <row r="9451" spans="1:2" x14ac:dyDescent="0.3">
      <c r="A9451" s="6">
        <f t="shared" si="147"/>
        <v>44529.708333310416</v>
      </c>
      <c r="B9451" s="1">
        <v>83.28</v>
      </c>
    </row>
    <row r="9452" spans="1:2" x14ac:dyDescent="0.3">
      <c r="A9452" s="6">
        <f t="shared" si="147"/>
        <v>44529.749999977081</v>
      </c>
      <c r="B9452" s="1">
        <v>60.96</v>
      </c>
    </row>
    <row r="9453" spans="1:2" x14ac:dyDescent="0.3">
      <c r="A9453" s="6">
        <f t="shared" si="147"/>
        <v>44529.791666643745</v>
      </c>
      <c r="B9453" s="1">
        <v>59.76</v>
      </c>
    </row>
    <row r="9454" spans="1:2" x14ac:dyDescent="0.3">
      <c r="A9454" s="6">
        <f t="shared" si="147"/>
        <v>44529.833333310409</v>
      </c>
      <c r="B9454" s="1">
        <v>56.16</v>
      </c>
    </row>
    <row r="9455" spans="1:2" x14ac:dyDescent="0.3">
      <c r="A9455" s="6">
        <f t="shared" si="147"/>
        <v>44529.874999977073</v>
      </c>
      <c r="B9455" s="1">
        <v>55.92</v>
      </c>
    </row>
    <row r="9456" spans="1:2" x14ac:dyDescent="0.3">
      <c r="A9456" s="6">
        <f t="shared" si="147"/>
        <v>44529.916666643738</v>
      </c>
      <c r="B9456" s="1">
        <v>58.08</v>
      </c>
    </row>
    <row r="9457" spans="1:2" x14ac:dyDescent="0.3">
      <c r="A9457" s="6">
        <f t="shared" si="147"/>
        <v>44529.958333310402</v>
      </c>
      <c r="B9457" s="1">
        <v>58.56</v>
      </c>
    </row>
    <row r="9458" spans="1:2" x14ac:dyDescent="0.3">
      <c r="A9458" s="6">
        <f t="shared" si="147"/>
        <v>44529.999999977066</v>
      </c>
      <c r="B9458" s="1">
        <v>58.08</v>
      </c>
    </row>
    <row r="9459" spans="1:2" x14ac:dyDescent="0.3">
      <c r="A9459" s="6">
        <f t="shared" si="147"/>
        <v>44530.04166664373</v>
      </c>
      <c r="B9459" s="1">
        <v>57.12</v>
      </c>
    </row>
    <row r="9460" spans="1:2" x14ac:dyDescent="0.3">
      <c r="A9460" s="6">
        <f t="shared" si="147"/>
        <v>44530.083333310395</v>
      </c>
      <c r="B9460" s="1">
        <v>57.12</v>
      </c>
    </row>
    <row r="9461" spans="1:2" x14ac:dyDescent="0.3">
      <c r="A9461" s="6">
        <f t="shared" si="147"/>
        <v>44530.124999977059</v>
      </c>
      <c r="B9461" s="1">
        <v>58.08</v>
      </c>
    </row>
    <row r="9462" spans="1:2" x14ac:dyDescent="0.3">
      <c r="A9462" s="6">
        <f t="shared" si="147"/>
        <v>44530.166666643723</v>
      </c>
      <c r="B9462" s="1">
        <v>60</v>
      </c>
    </row>
    <row r="9463" spans="1:2" x14ac:dyDescent="0.3">
      <c r="A9463" s="6">
        <f t="shared" si="147"/>
        <v>44530.208333310387</v>
      </c>
      <c r="B9463" s="1">
        <v>60.96</v>
      </c>
    </row>
    <row r="9464" spans="1:2" x14ac:dyDescent="0.3">
      <c r="A9464" s="6">
        <f t="shared" si="147"/>
        <v>44530.249999977052</v>
      </c>
      <c r="B9464" s="1">
        <v>95.76</v>
      </c>
    </row>
    <row r="9465" spans="1:2" x14ac:dyDescent="0.3">
      <c r="A9465" s="6">
        <f t="shared" si="147"/>
        <v>44530.291666643716</v>
      </c>
      <c r="B9465" s="1">
        <v>219.36</v>
      </c>
    </row>
    <row r="9466" spans="1:2" x14ac:dyDescent="0.3">
      <c r="A9466" s="6">
        <f t="shared" si="147"/>
        <v>44530.33333331038</v>
      </c>
      <c r="B9466" s="1">
        <v>245.76</v>
      </c>
    </row>
    <row r="9467" spans="1:2" x14ac:dyDescent="0.3">
      <c r="A9467" s="6">
        <f t="shared" si="147"/>
        <v>44530.374999977044</v>
      </c>
      <c r="B9467" s="1">
        <v>250.08</v>
      </c>
    </row>
    <row r="9468" spans="1:2" x14ac:dyDescent="0.3">
      <c r="A9468" s="6">
        <f t="shared" si="147"/>
        <v>44530.416666643709</v>
      </c>
      <c r="B9468" s="1">
        <v>285.12</v>
      </c>
    </row>
    <row r="9469" spans="1:2" x14ac:dyDescent="0.3">
      <c r="A9469" s="6">
        <f t="shared" si="147"/>
        <v>44530.458333310373</v>
      </c>
      <c r="B9469" s="1">
        <v>233.52</v>
      </c>
    </row>
    <row r="9470" spans="1:2" x14ac:dyDescent="0.3">
      <c r="A9470" s="6">
        <f t="shared" si="147"/>
        <v>44530.499999977037</v>
      </c>
      <c r="B9470" s="1">
        <v>279.36</v>
      </c>
    </row>
    <row r="9471" spans="1:2" x14ac:dyDescent="0.3">
      <c r="A9471" s="6">
        <f t="shared" si="147"/>
        <v>44530.541666643701</v>
      </c>
      <c r="B9471" s="1">
        <v>255.6</v>
      </c>
    </row>
    <row r="9472" spans="1:2" x14ac:dyDescent="0.3">
      <c r="A9472" s="6">
        <f t="shared" si="147"/>
        <v>44530.583333310366</v>
      </c>
      <c r="B9472" s="1">
        <v>255.36</v>
      </c>
    </row>
    <row r="9473" spans="1:2" x14ac:dyDescent="0.3">
      <c r="A9473" s="6">
        <f t="shared" si="147"/>
        <v>44530.62499997703</v>
      </c>
      <c r="B9473" s="1">
        <v>93.6</v>
      </c>
    </row>
    <row r="9474" spans="1:2" x14ac:dyDescent="0.3">
      <c r="A9474" s="6">
        <f t="shared" si="147"/>
        <v>44530.666666643694</v>
      </c>
      <c r="B9474" s="1">
        <v>90.96</v>
      </c>
    </row>
    <row r="9475" spans="1:2" x14ac:dyDescent="0.3">
      <c r="A9475" s="6">
        <f t="shared" si="147"/>
        <v>44530.708333310358</v>
      </c>
      <c r="B9475" s="1">
        <v>80.88</v>
      </c>
    </row>
    <row r="9476" spans="1:2" x14ac:dyDescent="0.3">
      <c r="A9476" s="6">
        <f t="shared" ref="A9476:A9539" si="148">A9475+1/24</f>
        <v>44530.749999977023</v>
      </c>
      <c r="B9476" s="1">
        <v>62.16</v>
      </c>
    </row>
    <row r="9477" spans="1:2" x14ac:dyDescent="0.3">
      <c r="A9477" s="6">
        <f t="shared" si="148"/>
        <v>44530.791666643687</v>
      </c>
      <c r="B9477" s="1">
        <v>60</v>
      </c>
    </row>
    <row r="9478" spans="1:2" x14ac:dyDescent="0.3">
      <c r="A9478" s="6">
        <f t="shared" si="148"/>
        <v>44530.833333310351</v>
      </c>
      <c r="B9478" s="1">
        <v>59.52</v>
      </c>
    </row>
    <row r="9479" spans="1:2" x14ac:dyDescent="0.3">
      <c r="A9479" s="6">
        <f t="shared" si="148"/>
        <v>44530.874999977015</v>
      </c>
      <c r="B9479" s="1">
        <v>57.84</v>
      </c>
    </row>
    <row r="9480" spans="1:2" x14ac:dyDescent="0.3">
      <c r="A9480" s="6">
        <f t="shared" si="148"/>
        <v>44530.916666643679</v>
      </c>
      <c r="B9480" s="1">
        <v>57.6</v>
      </c>
    </row>
    <row r="9481" spans="1:2" x14ac:dyDescent="0.3">
      <c r="A9481" s="6">
        <f t="shared" si="148"/>
        <v>44530.958333310344</v>
      </c>
      <c r="B9481" s="1">
        <v>59.76</v>
      </c>
    </row>
    <row r="9482" spans="1:2" x14ac:dyDescent="0.3">
      <c r="A9482" s="6">
        <f t="shared" si="148"/>
        <v>44530.999999977008</v>
      </c>
      <c r="B9482" s="1">
        <v>64.08</v>
      </c>
    </row>
    <row r="9483" spans="1:2" x14ac:dyDescent="0.3">
      <c r="A9483" s="6">
        <f t="shared" si="148"/>
        <v>44531.041666643672</v>
      </c>
      <c r="B9483" s="1">
        <v>68.400000000000006</v>
      </c>
    </row>
    <row r="9484" spans="1:2" x14ac:dyDescent="0.3">
      <c r="A9484" s="6">
        <f t="shared" si="148"/>
        <v>44531.083333310336</v>
      </c>
      <c r="B9484" s="1">
        <v>67.680000000000007</v>
      </c>
    </row>
    <row r="9485" spans="1:2" x14ac:dyDescent="0.3">
      <c r="A9485" s="6">
        <f t="shared" si="148"/>
        <v>44531.124999977001</v>
      </c>
      <c r="B9485" s="1">
        <v>67.44</v>
      </c>
    </row>
    <row r="9486" spans="1:2" x14ac:dyDescent="0.3">
      <c r="A9486" s="6">
        <f t="shared" si="148"/>
        <v>44531.166666643665</v>
      </c>
      <c r="B9486" s="1">
        <v>70.56</v>
      </c>
    </row>
    <row r="9487" spans="1:2" x14ac:dyDescent="0.3">
      <c r="A9487" s="6">
        <f t="shared" si="148"/>
        <v>44531.208333310329</v>
      </c>
      <c r="B9487" s="1">
        <v>70.8</v>
      </c>
    </row>
    <row r="9488" spans="1:2" x14ac:dyDescent="0.3">
      <c r="A9488" s="6">
        <f t="shared" si="148"/>
        <v>44531.249999976993</v>
      </c>
      <c r="B9488" s="1">
        <v>107.76</v>
      </c>
    </row>
    <row r="9489" spans="1:2" x14ac:dyDescent="0.3">
      <c r="A9489" s="6">
        <f t="shared" si="148"/>
        <v>44531.291666643658</v>
      </c>
      <c r="B9489" s="1">
        <v>246.48</v>
      </c>
    </row>
    <row r="9490" spans="1:2" x14ac:dyDescent="0.3">
      <c r="A9490" s="6">
        <f t="shared" si="148"/>
        <v>44531.333333310322</v>
      </c>
      <c r="B9490" s="1">
        <v>291.12</v>
      </c>
    </row>
    <row r="9491" spans="1:2" x14ac:dyDescent="0.3">
      <c r="A9491" s="6">
        <f t="shared" si="148"/>
        <v>44531.374999976986</v>
      </c>
      <c r="B9491" s="1">
        <v>270.95999999999998</v>
      </c>
    </row>
    <row r="9492" spans="1:2" x14ac:dyDescent="0.3">
      <c r="A9492" s="6">
        <f t="shared" si="148"/>
        <v>44531.41666664365</v>
      </c>
      <c r="B9492" s="1">
        <v>294.48</v>
      </c>
    </row>
    <row r="9493" spans="1:2" x14ac:dyDescent="0.3">
      <c r="A9493" s="6">
        <f t="shared" si="148"/>
        <v>44531.458333310315</v>
      </c>
      <c r="B9493" s="1">
        <v>254.16</v>
      </c>
    </row>
    <row r="9494" spans="1:2" x14ac:dyDescent="0.3">
      <c r="A9494" s="6">
        <f t="shared" si="148"/>
        <v>44531.499999976979</v>
      </c>
      <c r="B9494" s="1">
        <v>299.52</v>
      </c>
    </row>
    <row r="9495" spans="1:2" x14ac:dyDescent="0.3">
      <c r="A9495" s="6">
        <f t="shared" si="148"/>
        <v>44531.541666643643</v>
      </c>
      <c r="B9495" s="1">
        <v>263.27999999999997</v>
      </c>
    </row>
    <row r="9496" spans="1:2" x14ac:dyDescent="0.3">
      <c r="A9496" s="6">
        <f t="shared" si="148"/>
        <v>44531.583333310307</v>
      </c>
      <c r="B9496" s="1">
        <v>268.8</v>
      </c>
    </row>
    <row r="9497" spans="1:2" x14ac:dyDescent="0.3">
      <c r="A9497" s="6">
        <f t="shared" si="148"/>
        <v>44531.624999976972</v>
      </c>
      <c r="B9497" s="1">
        <v>113.04</v>
      </c>
    </row>
    <row r="9498" spans="1:2" x14ac:dyDescent="0.3">
      <c r="A9498" s="6">
        <f t="shared" si="148"/>
        <v>44531.666666643636</v>
      </c>
      <c r="B9498" s="1">
        <v>110.64</v>
      </c>
    </row>
    <row r="9499" spans="1:2" x14ac:dyDescent="0.3">
      <c r="A9499" s="6">
        <f t="shared" si="148"/>
        <v>44531.7083333103</v>
      </c>
      <c r="B9499" s="1">
        <v>99.36</v>
      </c>
    </row>
    <row r="9500" spans="1:2" x14ac:dyDescent="0.3">
      <c r="A9500" s="6">
        <f t="shared" si="148"/>
        <v>44531.749999976964</v>
      </c>
      <c r="B9500" s="1">
        <v>77.52</v>
      </c>
    </row>
    <row r="9501" spans="1:2" x14ac:dyDescent="0.3">
      <c r="A9501" s="6">
        <f t="shared" si="148"/>
        <v>44531.791666643629</v>
      </c>
      <c r="B9501" s="1">
        <v>77.760000000000005</v>
      </c>
    </row>
    <row r="9502" spans="1:2" x14ac:dyDescent="0.3">
      <c r="A9502" s="6">
        <f t="shared" si="148"/>
        <v>44531.833333310293</v>
      </c>
      <c r="B9502" s="1">
        <v>70.08</v>
      </c>
    </row>
    <row r="9503" spans="1:2" x14ac:dyDescent="0.3">
      <c r="A9503" s="6">
        <f t="shared" si="148"/>
        <v>44531.874999976957</v>
      </c>
      <c r="B9503" s="1">
        <v>69.36</v>
      </c>
    </row>
    <row r="9504" spans="1:2" x14ac:dyDescent="0.3">
      <c r="A9504" s="6">
        <f t="shared" si="148"/>
        <v>44531.916666643621</v>
      </c>
      <c r="B9504" s="1">
        <v>69.12</v>
      </c>
    </row>
    <row r="9505" spans="1:2" x14ac:dyDescent="0.3">
      <c r="A9505" s="6">
        <f t="shared" si="148"/>
        <v>44531.958333310286</v>
      </c>
      <c r="B9505" s="1">
        <v>70.56</v>
      </c>
    </row>
    <row r="9506" spans="1:2" x14ac:dyDescent="0.3">
      <c r="A9506" s="6">
        <f t="shared" si="148"/>
        <v>44531.99999997695</v>
      </c>
      <c r="B9506" s="1">
        <v>70.08</v>
      </c>
    </row>
    <row r="9507" spans="1:2" x14ac:dyDescent="0.3">
      <c r="A9507" s="6">
        <f t="shared" si="148"/>
        <v>44532.041666643614</v>
      </c>
      <c r="B9507" s="1">
        <v>69.12</v>
      </c>
    </row>
    <row r="9508" spans="1:2" x14ac:dyDescent="0.3">
      <c r="A9508" s="6">
        <f t="shared" si="148"/>
        <v>44532.083333310278</v>
      </c>
      <c r="B9508" s="1">
        <v>70.56</v>
      </c>
    </row>
    <row r="9509" spans="1:2" x14ac:dyDescent="0.3">
      <c r="A9509" s="6">
        <f t="shared" si="148"/>
        <v>44532.124999976942</v>
      </c>
      <c r="B9509" s="1">
        <v>68.400000000000006</v>
      </c>
    </row>
    <row r="9510" spans="1:2" x14ac:dyDescent="0.3">
      <c r="A9510" s="6">
        <f t="shared" si="148"/>
        <v>44532.166666643607</v>
      </c>
      <c r="B9510" s="1">
        <v>70.8</v>
      </c>
    </row>
    <row r="9511" spans="1:2" x14ac:dyDescent="0.3">
      <c r="A9511" s="6">
        <f t="shared" si="148"/>
        <v>44532.208333310271</v>
      </c>
      <c r="B9511" s="1">
        <v>70.08</v>
      </c>
    </row>
    <row r="9512" spans="1:2" x14ac:dyDescent="0.3">
      <c r="A9512" s="6">
        <f t="shared" si="148"/>
        <v>44532.249999976935</v>
      </c>
      <c r="B9512" s="1">
        <v>103.2</v>
      </c>
    </row>
    <row r="9513" spans="1:2" x14ac:dyDescent="0.3">
      <c r="A9513" s="6">
        <f t="shared" si="148"/>
        <v>44532.291666643599</v>
      </c>
      <c r="B9513" s="1">
        <v>192.48</v>
      </c>
    </row>
    <row r="9514" spans="1:2" x14ac:dyDescent="0.3">
      <c r="A9514" s="6">
        <f t="shared" si="148"/>
        <v>44532.333333310264</v>
      </c>
      <c r="B9514" s="1">
        <v>257.27999999999997</v>
      </c>
    </row>
    <row r="9515" spans="1:2" x14ac:dyDescent="0.3">
      <c r="A9515" s="6">
        <f t="shared" si="148"/>
        <v>44532.374999976928</v>
      </c>
      <c r="B9515" s="1">
        <v>277.92</v>
      </c>
    </row>
    <row r="9516" spans="1:2" x14ac:dyDescent="0.3">
      <c r="A9516" s="6">
        <f t="shared" si="148"/>
        <v>44532.416666643592</v>
      </c>
      <c r="B9516" s="1">
        <v>304.08</v>
      </c>
    </row>
    <row r="9517" spans="1:2" x14ac:dyDescent="0.3">
      <c r="A9517" s="6">
        <f t="shared" si="148"/>
        <v>44532.458333310256</v>
      </c>
      <c r="B9517" s="1">
        <v>240.72</v>
      </c>
    </row>
    <row r="9518" spans="1:2" x14ac:dyDescent="0.3">
      <c r="A9518" s="6">
        <f t="shared" si="148"/>
        <v>44532.499999976921</v>
      </c>
      <c r="B9518" s="1">
        <v>300</v>
      </c>
    </row>
    <row r="9519" spans="1:2" x14ac:dyDescent="0.3">
      <c r="A9519" s="6">
        <f t="shared" si="148"/>
        <v>44532.541666643585</v>
      </c>
      <c r="B9519" s="1">
        <v>273.60000000000002</v>
      </c>
    </row>
    <row r="9520" spans="1:2" x14ac:dyDescent="0.3">
      <c r="A9520" s="6">
        <f t="shared" si="148"/>
        <v>44532.583333310249</v>
      </c>
      <c r="B9520" s="1">
        <v>256.8</v>
      </c>
    </row>
    <row r="9521" spans="1:2" x14ac:dyDescent="0.3">
      <c r="A9521" s="6">
        <f t="shared" si="148"/>
        <v>44532.624999976913</v>
      </c>
      <c r="B9521" s="1">
        <v>105.6</v>
      </c>
    </row>
    <row r="9522" spans="1:2" x14ac:dyDescent="0.3">
      <c r="A9522" s="6">
        <f t="shared" si="148"/>
        <v>44532.666666643578</v>
      </c>
      <c r="B9522" s="1">
        <v>109.68</v>
      </c>
    </row>
    <row r="9523" spans="1:2" x14ac:dyDescent="0.3">
      <c r="A9523" s="6">
        <f t="shared" si="148"/>
        <v>44532.708333310242</v>
      </c>
      <c r="B9523" s="1">
        <v>96.96</v>
      </c>
    </row>
    <row r="9524" spans="1:2" x14ac:dyDescent="0.3">
      <c r="A9524" s="6">
        <f t="shared" si="148"/>
        <v>44532.749999976906</v>
      </c>
      <c r="B9524" s="1">
        <v>81.12</v>
      </c>
    </row>
    <row r="9525" spans="1:2" x14ac:dyDescent="0.3">
      <c r="A9525" s="6">
        <f t="shared" si="148"/>
        <v>44532.79166664357</v>
      </c>
      <c r="B9525" s="1">
        <v>76.08</v>
      </c>
    </row>
    <row r="9526" spans="1:2" x14ac:dyDescent="0.3">
      <c r="A9526" s="6">
        <f t="shared" si="148"/>
        <v>44532.833333310235</v>
      </c>
      <c r="B9526" s="1">
        <v>75.599999999999994</v>
      </c>
    </row>
    <row r="9527" spans="1:2" x14ac:dyDescent="0.3">
      <c r="A9527" s="6">
        <f t="shared" si="148"/>
        <v>44532.874999976899</v>
      </c>
      <c r="B9527" s="1">
        <v>74.88</v>
      </c>
    </row>
    <row r="9528" spans="1:2" x14ac:dyDescent="0.3">
      <c r="A9528" s="6">
        <f t="shared" si="148"/>
        <v>44532.916666643563</v>
      </c>
      <c r="B9528" s="1">
        <v>74.64</v>
      </c>
    </row>
    <row r="9529" spans="1:2" x14ac:dyDescent="0.3">
      <c r="A9529" s="6">
        <f t="shared" si="148"/>
        <v>44532.958333310227</v>
      </c>
      <c r="B9529" s="1">
        <v>73.680000000000007</v>
      </c>
    </row>
    <row r="9530" spans="1:2" x14ac:dyDescent="0.3">
      <c r="A9530" s="6">
        <f t="shared" si="148"/>
        <v>44532.999999976892</v>
      </c>
      <c r="B9530" s="1">
        <v>73.92</v>
      </c>
    </row>
    <row r="9531" spans="1:2" x14ac:dyDescent="0.3">
      <c r="A9531" s="6">
        <f t="shared" si="148"/>
        <v>44533.041666643556</v>
      </c>
      <c r="B9531" s="1">
        <v>75.599999999999994</v>
      </c>
    </row>
    <row r="9532" spans="1:2" x14ac:dyDescent="0.3">
      <c r="A9532" s="6">
        <f t="shared" si="148"/>
        <v>44533.08333331022</v>
      </c>
      <c r="B9532" s="1">
        <v>76.319999999999993</v>
      </c>
    </row>
    <row r="9533" spans="1:2" x14ac:dyDescent="0.3">
      <c r="A9533" s="6">
        <f t="shared" si="148"/>
        <v>44533.124999976884</v>
      </c>
      <c r="B9533" s="1">
        <v>75.599999999999994</v>
      </c>
    </row>
    <row r="9534" spans="1:2" x14ac:dyDescent="0.3">
      <c r="A9534" s="6">
        <f t="shared" si="148"/>
        <v>44533.166666643549</v>
      </c>
      <c r="B9534" s="1">
        <v>76.08</v>
      </c>
    </row>
    <row r="9535" spans="1:2" x14ac:dyDescent="0.3">
      <c r="A9535" s="6">
        <f t="shared" si="148"/>
        <v>44533.208333310213</v>
      </c>
      <c r="B9535" s="1">
        <v>75.12</v>
      </c>
    </row>
    <row r="9536" spans="1:2" x14ac:dyDescent="0.3">
      <c r="A9536" s="6">
        <f t="shared" si="148"/>
        <v>44533.249999976877</v>
      </c>
      <c r="B9536" s="1">
        <v>104.16</v>
      </c>
    </row>
    <row r="9537" spans="1:2" x14ac:dyDescent="0.3">
      <c r="A9537" s="6">
        <f t="shared" si="148"/>
        <v>44533.291666643541</v>
      </c>
      <c r="B9537" s="1">
        <v>254.16</v>
      </c>
    </row>
    <row r="9538" spans="1:2" x14ac:dyDescent="0.3">
      <c r="A9538" s="6">
        <f t="shared" si="148"/>
        <v>44533.333333310205</v>
      </c>
      <c r="B9538" s="1">
        <v>274.8</v>
      </c>
    </row>
    <row r="9539" spans="1:2" x14ac:dyDescent="0.3">
      <c r="A9539" s="6">
        <f t="shared" si="148"/>
        <v>44533.37499997687</v>
      </c>
      <c r="B9539" s="1">
        <v>238.08</v>
      </c>
    </row>
    <row r="9540" spans="1:2" x14ac:dyDescent="0.3">
      <c r="A9540" s="6">
        <f t="shared" ref="A9540:A9603" si="149">A9539+1/24</f>
        <v>44533.416666643534</v>
      </c>
      <c r="B9540" s="1">
        <v>295.68</v>
      </c>
    </row>
    <row r="9541" spans="1:2" x14ac:dyDescent="0.3">
      <c r="A9541" s="6">
        <f t="shared" si="149"/>
        <v>44533.458333310198</v>
      </c>
      <c r="B9541" s="1">
        <v>236.64</v>
      </c>
    </row>
    <row r="9542" spans="1:2" x14ac:dyDescent="0.3">
      <c r="A9542" s="6">
        <f t="shared" si="149"/>
        <v>44533.499999976862</v>
      </c>
      <c r="B9542" s="1">
        <v>259.92</v>
      </c>
    </row>
    <row r="9543" spans="1:2" x14ac:dyDescent="0.3">
      <c r="A9543" s="6">
        <f t="shared" si="149"/>
        <v>44533.541666643527</v>
      </c>
      <c r="B9543" s="1">
        <v>260.16000000000003</v>
      </c>
    </row>
    <row r="9544" spans="1:2" x14ac:dyDescent="0.3">
      <c r="A9544" s="6">
        <f t="shared" si="149"/>
        <v>44533.583333310191</v>
      </c>
      <c r="B9544" s="1">
        <v>232.32</v>
      </c>
    </row>
    <row r="9545" spans="1:2" x14ac:dyDescent="0.3">
      <c r="A9545" s="6">
        <f t="shared" si="149"/>
        <v>44533.624999976855</v>
      </c>
      <c r="B9545" s="1">
        <v>95.04</v>
      </c>
    </row>
    <row r="9546" spans="1:2" x14ac:dyDescent="0.3">
      <c r="A9546" s="6">
        <f t="shared" si="149"/>
        <v>44533.666666643519</v>
      </c>
      <c r="B9546" s="1">
        <v>93.12</v>
      </c>
    </row>
    <row r="9547" spans="1:2" x14ac:dyDescent="0.3">
      <c r="A9547" s="6">
        <f t="shared" si="149"/>
        <v>44533.708333310184</v>
      </c>
      <c r="B9547" s="1">
        <v>82.8</v>
      </c>
    </row>
    <row r="9548" spans="1:2" x14ac:dyDescent="0.3">
      <c r="A9548" s="6">
        <f t="shared" si="149"/>
        <v>44533.749999976848</v>
      </c>
      <c r="B9548" s="1">
        <v>59.28</v>
      </c>
    </row>
    <row r="9549" spans="1:2" x14ac:dyDescent="0.3">
      <c r="A9549" s="6">
        <f t="shared" si="149"/>
        <v>44533.791666643512</v>
      </c>
      <c r="B9549" s="1">
        <v>58.8</v>
      </c>
    </row>
    <row r="9550" spans="1:2" x14ac:dyDescent="0.3">
      <c r="A9550" s="6">
        <f t="shared" si="149"/>
        <v>44533.833333310176</v>
      </c>
      <c r="B9550" s="1">
        <v>56.88</v>
      </c>
    </row>
    <row r="9551" spans="1:2" x14ac:dyDescent="0.3">
      <c r="A9551" s="6">
        <f t="shared" si="149"/>
        <v>44533.874999976841</v>
      </c>
      <c r="B9551" s="1">
        <v>57.84</v>
      </c>
    </row>
    <row r="9552" spans="1:2" x14ac:dyDescent="0.3">
      <c r="A9552" s="6">
        <f t="shared" si="149"/>
        <v>44533.916666643505</v>
      </c>
      <c r="B9552" s="1">
        <v>57.12</v>
      </c>
    </row>
    <row r="9553" spans="1:2" x14ac:dyDescent="0.3">
      <c r="A9553" s="6">
        <f t="shared" si="149"/>
        <v>44533.958333310169</v>
      </c>
      <c r="B9553" s="1">
        <v>57.36</v>
      </c>
    </row>
    <row r="9554" spans="1:2" x14ac:dyDescent="0.3">
      <c r="A9554" s="6">
        <f t="shared" si="149"/>
        <v>44533.999999976833</v>
      </c>
      <c r="B9554" s="1">
        <v>59.28</v>
      </c>
    </row>
    <row r="9555" spans="1:2" x14ac:dyDescent="0.3">
      <c r="A9555" s="6">
        <f t="shared" si="149"/>
        <v>44534.041666643498</v>
      </c>
      <c r="B9555" s="1">
        <v>69.599999999999994</v>
      </c>
    </row>
    <row r="9556" spans="1:2" x14ac:dyDescent="0.3">
      <c r="A9556" s="6">
        <f t="shared" si="149"/>
        <v>44534.083333310162</v>
      </c>
      <c r="B9556" s="1">
        <v>69.12</v>
      </c>
    </row>
    <row r="9557" spans="1:2" x14ac:dyDescent="0.3">
      <c r="A9557" s="6">
        <f t="shared" si="149"/>
        <v>44534.124999976826</v>
      </c>
      <c r="B9557" s="1">
        <v>70.56</v>
      </c>
    </row>
    <row r="9558" spans="1:2" x14ac:dyDescent="0.3">
      <c r="A9558" s="6">
        <f t="shared" si="149"/>
        <v>44534.16666664349</v>
      </c>
      <c r="B9558" s="1">
        <v>68.88</v>
      </c>
    </row>
    <row r="9559" spans="1:2" x14ac:dyDescent="0.3">
      <c r="A9559" s="6">
        <f t="shared" si="149"/>
        <v>44534.208333310155</v>
      </c>
      <c r="B9559" s="1">
        <v>69.84</v>
      </c>
    </row>
    <row r="9560" spans="1:2" x14ac:dyDescent="0.3">
      <c r="A9560" s="6">
        <f t="shared" si="149"/>
        <v>44534.249999976819</v>
      </c>
      <c r="B9560" s="1">
        <v>70.319999999999993</v>
      </c>
    </row>
    <row r="9561" spans="1:2" x14ac:dyDescent="0.3">
      <c r="A9561" s="6">
        <f t="shared" si="149"/>
        <v>44534.291666643483</v>
      </c>
      <c r="B9561" s="1">
        <v>70.319999999999993</v>
      </c>
    </row>
    <row r="9562" spans="1:2" x14ac:dyDescent="0.3">
      <c r="A9562" s="6">
        <f t="shared" si="149"/>
        <v>44534.333333310147</v>
      </c>
      <c r="B9562" s="1">
        <v>69.12</v>
      </c>
    </row>
    <row r="9563" spans="1:2" x14ac:dyDescent="0.3">
      <c r="A9563" s="6">
        <f t="shared" si="149"/>
        <v>44534.374999976812</v>
      </c>
      <c r="B9563" s="1">
        <v>67.680000000000007</v>
      </c>
    </row>
    <row r="9564" spans="1:2" x14ac:dyDescent="0.3">
      <c r="A9564" s="6">
        <f t="shared" si="149"/>
        <v>44534.416666643476</v>
      </c>
      <c r="B9564" s="1">
        <v>65.52</v>
      </c>
    </row>
    <row r="9565" spans="1:2" x14ac:dyDescent="0.3">
      <c r="A9565" s="6">
        <f t="shared" si="149"/>
        <v>44534.45833331014</v>
      </c>
      <c r="B9565" s="1">
        <v>64.8</v>
      </c>
    </row>
    <row r="9566" spans="1:2" x14ac:dyDescent="0.3">
      <c r="A9566" s="6">
        <f t="shared" si="149"/>
        <v>44534.499999976804</v>
      </c>
      <c r="B9566" s="1">
        <v>66.959999999999994</v>
      </c>
    </row>
    <row r="9567" spans="1:2" x14ac:dyDescent="0.3">
      <c r="A9567" s="6">
        <f t="shared" si="149"/>
        <v>44534.541666643468</v>
      </c>
      <c r="B9567" s="1">
        <v>66.959999999999994</v>
      </c>
    </row>
    <row r="9568" spans="1:2" x14ac:dyDescent="0.3">
      <c r="A9568" s="6">
        <f t="shared" si="149"/>
        <v>44534.583333310133</v>
      </c>
      <c r="B9568" s="1">
        <v>67.680000000000007</v>
      </c>
    </row>
    <row r="9569" spans="1:2" x14ac:dyDescent="0.3">
      <c r="A9569" s="6">
        <f t="shared" si="149"/>
        <v>44534.624999976797</v>
      </c>
      <c r="B9569" s="1">
        <v>68.400000000000006</v>
      </c>
    </row>
    <row r="9570" spans="1:2" x14ac:dyDescent="0.3">
      <c r="A9570" s="6">
        <f t="shared" si="149"/>
        <v>44534.666666643461</v>
      </c>
      <c r="B9570" s="1">
        <v>68.16</v>
      </c>
    </row>
    <row r="9571" spans="1:2" x14ac:dyDescent="0.3">
      <c r="A9571" s="6">
        <f t="shared" si="149"/>
        <v>44534.708333310125</v>
      </c>
      <c r="B9571" s="1">
        <v>68.88</v>
      </c>
    </row>
    <row r="9572" spans="1:2" x14ac:dyDescent="0.3">
      <c r="A9572" s="6">
        <f t="shared" si="149"/>
        <v>44534.74999997679</v>
      </c>
      <c r="B9572" s="1">
        <v>71.28</v>
      </c>
    </row>
    <row r="9573" spans="1:2" x14ac:dyDescent="0.3">
      <c r="A9573" s="6">
        <f t="shared" si="149"/>
        <v>44534.791666643454</v>
      </c>
      <c r="B9573" s="1">
        <v>70.319999999999993</v>
      </c>
    </row>
    <row r="9574" spans="1:2" x14ac:dyDescent="0.3">
      <c r="A9574" s="6">
        <f t="shared" si="149"/>
        <v>44534.833333310118</v>
      </c>
      <c r="B9574" s="1">
        <v>68.400000000000006</v>
      </c>
    </row>
    <row r="9575" spans="1:2" x14ac:dyDescent="0.3">
      <c r="A9575" s="6">
        <f t="shared" si="149"/>
        <v>44534.874999976782</v>
      </c>
      <c r="B9575" s="1">
        <v>69.12</v>
      </c>
    </row>
    <row r="9576" spans="1:2" x14ac:dyDescent="0.3">
      <c r="A9576" s="6">
        <f t="shared" si="149"/>
        <v>44534.916666643447</v>
      </c>
      <c r="B9576" s="1">
        <v>68.64</v>
      </c>
    </row>
    <row r="9577" spans="1:2" x14ac:dyDescent="0.3">
      <c r="A9577" s="6">
        <f t="shared" si="149"/>
        <v>44534.958333310111</v>
      </c>
      <c r="B9577" s="1">
        <v>69.36</v>
      </c>
    </row>
    <row r="9578" spans="1:2" x14ac:dyDescent="0.3">
      <c r="A9578" s="6">
        <f t="shared" si="149"/>
        <v>44534.999999976775</v>
      </c>
      <c r="B9578" s="1">
        <v>71.52</v>
      </c>
    </row>
    <row r="9579" spans="1:2" x14ac:dyDescent="0.3">
      <c r="A9579" s="6">
        <f t="shared" si="149"/>
        <v>44535.041666643439</v>
      </c>
      <c r="B9579" s="1">
        <v>71.040000000000006</v>
      </c>
    </row>
    <row r="9580" spans="1:2" x14ac:dyDescent="0.3">
      <c r="A9580" s="6">
        <f t="shared" si="149"/>
        <v>44535.083333310104</v>
      </c>
      <c r="B9580" s="1">
        <v>69.12</v>
      </c>
    </row>
    <row r="9581" spans="1:2" x14ac:dyDescent="0.3">
      <c r="A9581" s="6">
        <f t="shared" si="149"/>
        <v>44535.124999976768</v>
      </c>
      <c r="B9581" s="1">
        <v>69.599999999999994</v>
      </c>
    </row>
    <row r="9582" spans="1:2" x14ac:dyDescent="0.3">
      <c r="A9582" s="6">
        <f t="shared" si="149"/>
        <v>44535.166666643432</v>
      </c>
      <c r="B9582" s="1">
        <v>68.64</v>
      </c>
    </row>
    <row r="9583" spans="1:2" x14ac:dyDescent="0.3">
      <c r="A9583" s="6">
        <f t="shared" si="149"/>
        <v>44535.208333310096</v>
      </c>
      <c r="B9583" s="1">
        <v>69.36</v>
      </c>
    </row>
    <row r="9584" spans="1:2" x14ac:dyDescent="0.3">
      <c r="A9584" s="6">
        <f t="shared" si="149"/>
        <v>44535.249999976761</v>
      </c>
      <c r="B9584" s="1">
        <v>68.88</v>
      </c>
    </row>
    <row r="9585" spans="1:2" x14ac:dyDescent="0.3">
      <c r="A9585" s="6">
        <f t="shared" si="149"/>
        <v>44535.291666643425</v>
      </c>
      <c r="B9585" s="1">
        <v>67.2</v>
      </c>
    </row>
    <row r="9586" spans="1:2" x14ac:dyDescent="0.3">
      <c r="A9586" s="6">
        <f t="shared" si="149"/>
        <v>44535.333333310089</v>
      </c>
      <c r="B9586" s="1">
        <v>68.16</v>
      </c>
    </row>
    <row r="9587" spans="1:2" x14ac:dyDescent="0.3">
      <c r="A9587" s="6">
        <f t="shared" si="149"/>
        <v>44535.374999976753</v>
      </c>
      <c r="B9587" s="1">
        <v>79.92</v>
      </c>
    </row>
    <row r="9588" spans="1:2" x14ac:dyDescent="0.3">
      <c r="A9588" s="6">
        <f t="shared" si="149"/>
        <v>44535.416666643418</v>
      </c>
      <c r="B9588" s="1">
        <v>82.08</v>
      </c>
    </row>
    <row r="9589" spans="1:2" x14ac:dyDescent="0.3">
      <c r="A9589" s="6">
        <f t="shared" si="149"/>
        <v>44535.458333310082</v>
      </c>
      <c r="B9589" s="1">
        <v>83.28</v>
      </c>
    </row>
    <row r="9590" spans="1:2" x14ac:dyDescent="0.3">
      <c r="A9590" s="6">
        <f t="shared" si="149"/>
        <v>44535.499999976746</v>
      </c>
      <c r="B9590" s="1">
        <v>83.28</v>
      </c>
    </row>
    <row r="9591" spans="1:2" x14ac:dyDescent="0.3">
      <c r="A9591" s="6">
        <f t="shared" si="149"/>
        <v>44535.54166664341</v>
      </c>
      <c r="B9591" s="1">
        <v>81.12</v>
      </c>
    </row>
    <row r="9592" spans="1:2" x14ac:dyDescent="0.3">
      <c r="A9592" s="6">
        <f t="shared" si="149"/>
        <v>44535.583333310075</v>
      </c>
      <c r="B9592" s="1">
        <v>83.52</v>
      </c>
    </row>
    <row r="9593" spans="1:2" x14ac:dyDescent="0.3">
      <c r="A9593" s="6">
        <f t="shared" si="149"/>
        <v>44535.624999976739</v>
      </c>
      <c r="B9593" s="1">
        <v>84.96</v>
      </c>
    </row>
    <row r="9594" spans="1:2" x14ac:dyDescent="0.3">
      <c r="A9594" s="6">
        <f t="shared" si="149"/>
        <v>44535.666666643403</v>
      </c>
      <c r="B9594" s="1">
        <v>77.52</v>
      </c>
    </row>
    <row r="9595" spans="1:2" x14ac:dyDescent="0.3">
      <c r="A9595" s="6">
        <f t="shared" si="149"/>
        <v>44535.708333310067</v>
      </c>
      <c r="B9595" s="1">
        <v>75.36</v>
      </c>
    </row>
    <row r="9596" spans="1:2" x14ac:dyDescent="0.3">
      <c r="A9596" s="6">
        <f t="shared" si="149"/>
        <v>44535.749999976731</v>
      </c>
      <c r="B9596" s="1">
        <v>74.16</v>
      </c>
    </row>
    <row r="9597" spans="1:2" x14ac:dyDescent="0.3">
      <c r="A9597" s="6">
        <f t="shared" si="149"/>
        <v>44535.791666643396</v>
      </c>
      <c r="B9597" s="1">
        <v>66.959999999999994</v>
      </c>
    </row>
    <row r="9598" spans="1:2" x14ac:dyDescent="0.3">
      <c r="A9598" s="6">
        <f t="shared" si="149"/>
        <v>44535.83333331006</v>
      </c>
      <c r="B9598" s="1">
        <v>57.36</v>
      </c>
    </row>
    <row r="9599" spans="1:2" x14ac:dyDescent="0.3">
      <c r="A9599" s="6">
        <f t="shared" si="149"/>
        <v>44535.874999976724</v>
      </c>
      <c r="B9599" s="1">
        <v>58.08</v>
      </c>
    </row>
    <row r="9600" spans="1:2" x14ac:dyDescent="0.3">
      <c r="A9600" s="6">
        <f t="shared" si="149"/>
        <v>44535.916666643388</v>
      </c>
      <c r="B9600" s="1">
        <v>59.28</v>
      </c>
    </row>
    <row r="9601" spans="1:2" x14ac:dyDescent="0.3">
      <c r="A9601" s="6">
        <f t="shared" si="149"/>
        <v>44535.958333310053</v>
      </c>
      <c r="B9601" s="1">
        <v>59.04</v>
      </c>
    </row>
    <row r="9602" spans="1:2" x14ac:dyDescent="0.3">
      <c r="A9602" s="6">
        <f t="shared" si="149"/>
        <v>44535.999999976717</v>
      </c>
      <c r="B9602" s="1">
        <v>57.36</v>
      </c>
    </row>
    <row r="9603" spans="1:2" x14ac:dyDescent="0.3">
      <c r="A9603" s="6">
        <f t="shared" si="149"/>
        <v>44536.041666643381</v>
      </c>
      <c r="B9603" s="1">
        <v>57.6</v>
      </c>
    </row>
    <row r="9604" spans="1:2" x14ac:dyDescent="0.3">
      <c r="A9604" s="6">
        <f t="shared" ref="A9604:A9667" si="150">A9603+1/24</f>
        <v>44536.083333310045</v>
      </c>
      <c r="B9604" s="1">
        <v>59.04</v>
      </c>
    </row>
    <row r="9605" spans="1:2" x14ac:dyDescent="0.3">
      <c r="A9605" s="6">
        <f t="shared" si="150"/>
        <v>44536.12499997671</v>
      </c>
      <c r="B9605" s="1">
        <v>59.28</v>
      </c>
    </row>
    <row r="9606" spans="1:2" x14ac:dyDescent="0.3">
      <c r="A9606" s="6">
        <f t="shared" si="150"/>
        <v>44536.166666643374</v>
      </c>
      <c r="B9606" s="1">
        <v>59.76</v>
      </c>
    </row>
    <row r="9607" spans="1:2" x14ac:dyDescent="0.3">
      <c r="A9607" s="6">
        <f t="shared" si="150"/>
        <v>44536.208333310038</v>
      </c>
      <c r="B9607" s="1">
        <v>57.6</v>
      </c>
    </row>
    <row r="9608" spans="1:2" x14ac:dyDescent="0.3">
      <c r="A9608" s="6">
        <f t="shared" si="150"/>
        <v>44536.249999976702</v>
      </c>
      <c r="B9608" s="1">
        <v>95.52</v>
      </c>
    </row>
    <row r="9609" spans="1:2" x14ac:dyDescent="0.3">
      <c r="A9609" s="6">
        <f t="shared" si="150"/>
        <v>44536.291666643367</v>
      </c>
      <c r="B9609" s="1">
        <v>189.12</v>
      </c>
    </row>
    <row r="9610" spans="1:2" x14ac:dyDescent="0.3">
      <c r="A9610" s="6">
        <f t="shared" si="150"/>
        <v>44536.333333310031</v>
      </c>
      <c r="B9610" s="1">
        <v>293.04000000000002</v>
      </c>
    </row>
    <row r="9611" spans="1:2" x14ac:dyDescent="0.3">
      <c r="A9611" s="6">
        <f t="shared" si="150"/>
        <v>44536.374999976695</v>
      </c>
      <c r="B9611" s="1">
        <v>256.08</v>
      </c>
    </row>
    <row r="9612" spans="1:2" x14ac:dyDescent="0.3">
      <c r="A9612" s="6">
        <f t="shared" si="150"/>
        <v>44536.416666643359</v>
      </c>
      <c r="B9612" s="1">
        <v>305.52</v>
      </c>
    </row>
    <row r="9613" spans="1:2" x14ac:dyDescent="0.3">
      <c r="A9613" s="6">
        <f t="shared" si="150"/>
        <v>44536.458333310024</v>
      </c>
      <c r="B9613" s="1">
        <v>228.72</v>
      </c>
    </row>
    <row r="9614" spans="1:2" x14ac:dyDescent="0.3">
      <c r="A9614" s="6">
        <f t="shared" si="150"/>
        <v>44536.499999976688</v>
      </c>
      <c r="B9614" s="1">
        <v>294</v>
      </c>
    </row>
    <row r="9615" spans="1:2" x14ac:dyDescent="0.3">
      <c r="A9615" s="6">
        <f t="shared" si="150"/>
        <v>44536.541666643352</v>
      </c>
      <c r="B9615" s="1">
        <v>235.68</v>
      </c>
    </row>
    <row r="9616" spans="1:2" x14ac:dyDescent="0.3">
      <c r="A9616" s="6">
        <f t="shared" si="150"/>
        <v>44536.583333310016</v>
      </c>
      <c r="B9616" s="1">
        <v>248.88</v>
      </c>
    </row>
    <row r="9617" spans="1:2" x14ac:dyDescent="0.3">
      <c r="A9617" s="6">
        <f t="shared" si="150"/>
        <v>44536.624999976681</v>
      </c>
      <c r="B9617" s="1">
        <v>96.96</v>
      </c>
    </row>
    <row r="9618" spans="1:2" x14ac:dyDescent="0.3">
      <c r="A9618" s="6">
        <f t="shared" si="150"/>
        <v>44536.666666643345</v>
      </c>
      <c r="B9618" s="1">
        <v>94.08</v>
      </c>
    </row>
    <row r="9619" spans="1:2" x14ac:dyDescent="0.3">
      <c r="A9619" s="6">
        <f t="shared" si="150"/>
        <v>44536.708333310009</v>
      </c>
      <c r="B9619" s="1">
        <v>90.48</v>
      </c>
    </row>
    <row r="9620" spans="1:2" x14ac:dyDescent="0.3">
      <c r="A9620" s="6">
        <f t="shared" si="150"/>
        <v>44536.749999976673</v>
      </c>
      <c r="B9620" s="1">
        <v>74.64</v>
      </c>
    </row>
    <row r="9621" spans="1:2" x14ac:dyDescent="0.3">
      <c r="A9621" s="6">
        <f t="shared" si="150"/>
        <v>44536.791666643338</v>
      </c>
      <c r="B9621" s="1">
        <v>56.64</v>
      </c>
    </row>
    <row r="9622" spans="1:2" x14ac:dyDescent="0.3">
      <c r="A9622" s="6">
        <f t="shared" si="150"/>
        <v>44536.833333310002</v>
      </c>
      <c r="B9622" s="1">
        <v>55.92</v>
      </c>
    </row>
    <row r="9623" spans="1:2" x14ac:dyDescent="0.3">
      <c r="A9623" s="6">
        <f t="shared" si="150"/>
        <v>44536.874999976666</v>
      </c>
      <c r="B9623" s="1">
        <v>58.32</v>
      </c>
    </row>
    <row r="9624" spans="1:2" x14ac:dyDescent="0.3">
      <c r="A9624" s="6">
        <f t="shared" si="150"/>
        <v>44536.91666664333</v>
      </c>
      <c r="B9624" s="1">
        <v>60</v>
      </c>
    </row>
    <row r="9625" spans="1:2" x14ac:dyDescent="0.3">
      <c r="A9625" s="6">
        <f t="shared" si="150"/>
        <v>44536.958333309994</v>
      </c>
      <c r="B9625" s="1">
        <v>57.6</v>
      </c>
    </row>
    <row r="9626" spans="1:2" x14ac:dyDescent="0.3">
      <c r="A9626" s="6">
        <f t="shared" si="150"/>
        <v>44536.999999976659</v>
      </c>
      <c r="B9626" s="1">
        <v>57.36</v>
      </c>
    </row>
    <row r="9627" spans="1:2" x14ac:dyDescent="0.3">
      <c r="A9627" s="6">
        <f t="shared" si="150"/>
        <v>44537.041666643323</v>
      </c>
      <c r="B9627" s="1">
        <v>57.84</v>
      </c>
    </row>
    <row r="9628" spans="1:2" x14ac:dyDescent="0.3">
      <c r="A9628" s="6">
        <f t="shared" si="150"/>
        <v>44537.083333309987</v>
      </c>
      <c r="B9628" s="1">
        <v>57.84</v>
      </c>
    </row>
    <row r="9629" spans="1:2" x14ac:dyDescent="0.3">
      <c r="A9629" s="6">
        <f t="shared" si="150"/>
        <v>44537.124999976651</v>
      </c>
      <c r="B9629" s="1">
        <v>58.56</v>
      </c>
    </row>
    <row r="9630" spans="1:2" x14ac:dyDescent="0.3">
      <c r="A9630" s="6">
        <f t="shared" si="150"/>
        <v>44537.166666643316</v>
      </c>
      <c r="B9630" s="1">
        <v>58.08</v>
      </c>
    </row>
    <row r="9631" spans="1:2" x14ac:dyDescent="0.3">
      <c r="A9631" s="6">
        <f t="shared" si="150"/>
        <v>44537.20833330998</v>
      </c>
      <c r="B9631" s="1">
        <v>57.84</v>
      </c>
    </row>
    <row r="9632" spans="1:2" x14ac:dyDescent="0.3">
      <c r="A9632" s="6">
        <f t="shared" si="150"/>
        <v>44537.249999976644</v>
      </c>
      <c r="B9632" s="1">
        <v>94.56</v>
      </c>
    </row>
    <row r="9633" spans="1:2" x14ac:dyDescent="0.3">
      <c r="A9633" s="6">
        <f t="shared" si="150"/>
        <v>44537.291666643308</v>
      </c>
      <c r="B9633" s="1">
        <v>227.28</v>
      </c>
    </row>
    <row r="9634" spans="1:2" x14ac:dyDescent="0.3">
      <c r="A9634" s="6">
        <f t="shared" si="150"/>
        <v>44537.333333309973</v>
      </c>
      <c r="B9634" s="1">
        <v>299.52</v>
      </c>
    </row>
    <row r="9635" spans="1:2" x14ac:dyDescent="0.3">
      <c r="A9635" s="6">
        <f t="shared" si="150"/>
        <v>44537.374999976637</v>
      </c>
      <c r="B9635" s="1">
        <v>265.68</v>
      </c>
    </row>
    <row r="9636" spans="1:2" x14ac:dyDescent="0.3">
      <c r="A9636" s="6">
        <f t="shared" si="150"/>
        <v>44537.416666643301</v>
      </c>
      <c r="B9636" s="1">
        <v>292.8</v>
      </c>
    </row>
    <row r="9637" spans="1:2" x14ac:dyDescent="0.3">
      <c r="A9637" s="6">
        <f t="shared" si="150"/>
        <v>44537.458333309965</v>
      </c>
      <c r="B9637" s="1">
        <v>227.04</v>
      </c>
    </row>
    <row r="9638" spans="1:2" x14ac:dyDescent="0.3">
      <c r="A9638" s="6">
        <f t="shared" si="150"/>
        <v>44537.49999997663</v>
      </c>
      <c r="B9638" s="1">
        <v>260.39999999999998</v>
      </c>
    </row>
    <row r="9639" spans="1:2" x14ac:dyDescent="0.3">
      <c r="A9639" s="6">
        <f t="shared" si="150"/>
        <v>44537.541666643294</v>
      </c>
      <c r="B9639" s="1">
        <v>239.04</v>
      </c>
    </row>
    <row r="9640" spans="1:2" x14ac:dyDescent="0.3">
      <c r="A9640" s="6">
        <f t="shared" si="150"/>
        <v>44537.583333309958</v>
      </c>
      <c r="B9640" s="1">
        <v>251.76</v>
      </c>
    </row>
    <row r="9641" spans="1:2" x14ac:dyDescent="0.3">
      <c r="A9641" s="6">
        <f t="shared" si="150"/>
        <v>44537.624999976622</v>
      </c>
      <c r="B9641" s="1">
        <v>99.6</v>
      </c>
    </row>
    <row r="9642" spans="1:2" x14ac:dyDescent="0.3">
      <c r="A9642" s="6">
        <f t="shared" si="150"/>
        <v>44537.666666643287</v>
      </c>
      <c r="B9642" s="1">
        <v>99.6</v>
      </c>
    </row>
    <row r="9643" spans="1:2" x14ac:dyDescent="0.3">
      <c r="A9643" s="6">
        <f t="shared" si="150"/>
        <v>44537.708333309951</v>
      </c>
      <c r="B9643" s="1">
        <v>97.68</v>
      </c>
    </row>
    <row r="9644" spans="1:2" x14ac:dyDescent="0.3">
      <c r="A9644" s="6">
        <f t="shared" si="150"/>
        <v>44537.749999976615</v>
      </c>
      <c r="B9644" s="1">
        <v>70.56</v>
      </c>
    </row>
    <row r="9645" spans="1:2" x14ac:dyDescent="0.3">
      <c r="A9645" s="6">
        <f t="shared" si="150"/>
        <v>44537.791666643279</v>
      </c>
      <c r="B9645" s="1">
        <v>59.76</v>
      </c>
    </row>
    <row r="9646" spans="1:2" x14ac:dyDescent="0.3">
      <c r="A9646" s="6">
        <f t="shared" si="150"/>
        <v>44537.833333309944</v>
      </c>
      <c r="B9646" s="1">
        <v>58.32</v>
      </c>
    </row>
    <row r="9647" spans="1:2" x14ac:dyDescent="0.3">
      <c r="A9647" s="6">
        <f t="shared" si="150"/>
        <v>44537.874999976608</v>
      </c>
      <c r="B9647" s="1">
        <v>58.56</v>
      </c>
    </row>
    <row r="9648" spans="1:2" x14ac:dyDescent="0.3">
      <c r="A9648" s="6">
        <f t="shared" si="150"/>
        <v>44537.916666643272</v>
      </c>
      <c r="B9648" s="1">
        <v>59.28</v>
      </c>
    </row>
    <row r="9649" spans="1:2" x14ac:dyDescent="0.3">
      <c r="A9649" s="6">
        <f t="shared" si="150"/>
        <v>44537.958333309936</v>
      </c>
      <c r="B9649" s="1">
        <v>56.88</v>
      </c>
    </row>
    <row r="9650" spans="1:2" x14ac:dyDescent="0.3">
      <c r="A9650" s="6">
        <f t="shared" si="150"/>
        <v>44537.999999976601</v>
      </c>
      <c r="B9650" s="1">
        <v>57.36</v>
      </c>
    </row>
    <row r="9651" spans="1:2" x14ac:dyDescent="0.3">
      <c r="A9651" s="6">
        <f t="shared" si="150"/>
        <v>44538.041666643265</v>
      </c>
      <c r="B9651" s="1">
        <v>56.4</v>
      </c>
    </row>
    <row r="9652" spans="1:2" x14ac:dyDescent="0.3">
      <c r="A9652" s="6">
        <f t="shared" si="150"/>
        <v>44538.083333309929</v>
      </c>
      <c r="B9652" s="1">
        <v>56.64</v>
      </c>
    </row>
    <row r="9653" spans="1:2" x14ac:dyDescent="0.3">
      <c r="A9653" s="6">
        <f t="shared" si="150"/>
        <v>44538.124999976593</v>
      </c>
      <c r="B9653" s="1">
        <v>58.8</v>
      </c>
    </row>
    <row r="9654" spans="1:2" x14ac:dyDescent="0.3">
      <c r="A9654" s="6">
        <f t="shared" si="150"/>
        <v>44538.166666643257</v>
      </c>
      <c r="B9654" s="1">
        <v>57.84</v>
      </c>
    </row>
    <row r="9655" spans="1:2" x14ac:dyDescent="0.3">
      <c r="A9655" s="6">
        <f t="shared" si="150"/>
        <v>44538.208333309922</v>
      </c>
      <c r="B9655" s="1">
        <v>57.12</v>
      </c>
    </row>
    <row r="9656" spans="1:2" x14ac:dyDescent="0.3">
      <c r="A9656" s="6">
        <f t="shared" si="150"/>
        <v>44538.249999976586</v>
      </c>
      <c r="B9656" s="1">
        <v>94.08</v>
      </c>
    </row>
    <row r="9657" spans="1:2" x14ac:dyDescent="0.3">
      <c r="A9657" s="6">
        <f t="shared" si="150"/>
        <v>44538.29166664325</v>
      </c>
      <c r="B9657" s="1">
        <v>242.4</v>
      </c>
    </row>
    <row r="9658" spans="1:2" x14ac:dyDescent="0.3">
      <c r="A9658" s="6">
        <f t="shared" si="150"/>
        <v>44538.333333309914</v>
      </c>
      <c r="B9658" s="1">
        <v>300.72000000000003</v>
      </c>
    </row>
    <row r="9659" spans="1:2" x14ac:dyDescent="0.3">
      <c r="A9659" s="6">
        <f t="shared" si="150"/>
        <v>44538.374999976579</v>
      </c>
      <c r="B9659" s="1">
        <v>265.68</v>
      </c>
    </row>
    <row r="9660" spans="1:2" x14ac:dyDescent="0.3">
      <c r="A9660" s="6">
        <f t="shared" si="150"/>
        <v>44538.416666643243</v>
      </c>
      <c r="B9660" s="1">
        <v>294.95999999999998</v>
      </c>
    </row>
    <row r="9661" spans="1:2" x14ac:dyDescent="0.3">
      <c r="A9661" s="6">
        <f t="shared" si="150"/>
        <v>44538.458333309907</v>
      </c>
      <c r="B9661" s="1">
        <v>264</v>
      </c>
    </row>
    <row r="9662" spans="1:2" x14ac:dyDescent="0.3">
      <c r="A9662" s="6">
        <f t="shared" si="150"/>
        <v>44538.499999976571</v>
      </c>
      <c r="B9662" s="1">
        <v>294.24</v>
      </c>
    </row>
    <row r="9663" spans="1:2" x14ac:dyDescent="0.3">
      <c r="A9663" s="6">
        <f t="shared" si="150"/>
        <v>44538.541666643236</v>
      </c>
      <c r="B9663" s="1">
        <v>242.4</v>
      </c>
    </row>
    <row r="9664" spans="1:2" x14ac:dyDescent="0.3">
      <c r="A9664" s="6">
        <f t="shared" si="150"/>
        <v>44538.5833333099</v>
      </c>
      <c r="B9664" s="1">
        <v>253.68</v>
      </c>
    </row>
    <row r="9665" spans="1:2" x14ac:dyDescent="0.3">
      <c r="A9665" s="6">
        <f t="shared" si="150"/>
        <v>44538.624999976564</v>
      </c>
      <c r="B9665" s="1">
        <v>105.36</v>
      </c>
    </row>
    <row r="9666" spans="1:2" x14ac:dyDescent="0.3">
      <c r="A9666" s="6">
        <f t="shared" si="150"/>
        <v>44538.666666643228</v>
      </c>
      <c r="B9666" s="1">
        <v>104.4</v>
      </c>
    </row>
    <row r="9667" spans="1:2" x14ac:dyDescent="0.3">
      <c r="A9667" s="6">
        <f t="shared" si="150"/>
        <v>44538.708333309893</v>
      </c>
      <c r="B9667" s="1">
        <v>102.96</v>
      </c>
    </row>
    <row r="9668" spans="1:2" x14ac:dyDescent="0.3">
      <c r="A9668" s="6">
        <f t="shared" ref="A9668:A9731" si="151">A9667+1/24</f>
        <v>44538.749999976557</v>
      </c>
      <c r="B9668" s="1">
        <v>77.52</v>
      </c>
    </row>
    <row r="9669" spans="1:2" x14ac:dyDescent="0.3">
      <c r="A9669" s="6">
        <f t="shared" si="151"/>
        <v>44538.791666643221</v>
      </c>
      <c r="B9669" s="1">
        <v>70.8</v>
      </c>
    </row>
    <row r="9670" spans="1:2" x14ac:dyDescent="0.3">
      <c r="A9670" s="6">
        <f t="shared" si="151"/>
        <v>44538.833333309885</v>
      </c>
      <c r="B9670" s="1">
        <v>69.12</v>
      </c>
    </row>
    <row r="9671" spans="1:2" x14ac:dyDescent="0.3">
      <c r="A9671" s="6">
        <f t="shared" si="151"/>
        <v>44538.87499997655</v>
      </c>
      <c r="B9671" s="1">
        <v>69.84</v>
      </c>
    </row>
    <row r="9672" spans="1:2" x14ac:dyDescent="0.3">
      <c r="A9672" s="6">
        <f t="shared" si="151"/>
        <v>44538.916666643214</v>
      </c>
      <c r="B9672" s="1">
        <v>70.319999999999993</v>
      </c>
    </row>
    <row r="9673" spans="1:2" x14ac:dyDescent="0.3">
      <c r="A9673" s="6">
        <f t="shared" si="151"/>
        <v>44538.958333309878</v>
      </c>
      <c r="B9673" s="1">
        <v>70.08</v>
      </c>
    </row>
    <row r="9674" spans="1:2" x14ac:dyDescent="0.3">
      <c r="A9674" s="6">
        <f t="shared" si="151"/>
        <v>44538.999999976542</v>
      </c>
      <c r="B9674" s="1">
        <v>70.319999999999993</v>
      </c>
    </row>
    <row r="9675" spans="1:2" x14ac:dyDescent="0.3">
      <c r="A9675" s="6">
        <f t="shared" si="151"/>
        <v>44539.041666643207</v>
      </c>
      <c r="B9675" s="1">
        <v>69.12</v>
      </c>
    </row>
    <row r="9676" spans="1:2" x14ac:dyDescent="0.3">
      <c r="A9676" s="6">
        <f t="shared" si="151"/>
        <v>44539.083333309871</v>
      </c>
      <c r="B9676" s="1">
        <v>70.08</v>
      </c>
    </row>
    <row r="9677" spans="1:2" x14ac:dyDescent="0.3">
      <c r="A9677" s="6">
        <f t="shared" si="151"/>
        <v>44539.124999976535</v>
      </c>
      <c r="B9677" s="1">
        <v>70.319999999999993</v>
      </c>
    </row>
    <row r="9678" spans="1:2" x14ac:dyDescent="0.3">
      <c r="A9678" s="6">
        <f t="shared" si="151"/>
        <v>44539.166666643199</v>
      </c>
      <c r="B9678" s="1">
        <v>71.760000000000005</v>
      </c>
    </row>
    <row r="9679" spans="1:2" x14ac:dyDescent="0.3">
      <c r="A9679" s="6">
        <f t="shared" si="151"/>
        <v>44539.208333309864</v>
      </c>
      <c r="B9679" s="1">
        <v>72.239999999999995</v>
      </c>
    </row>
    <row r="9680" spans="1:2" x14ac:dyDescent="0.3">
      <c r="A9680" s="6">
        <f t="shared" si="151"/>
        <v>44539.249999976528</v>
      </c>
      <c r="B9680" s="1">
        <v>106.8</v>
      </c>
    </row>
    <row r="9681" spans="1:2" x14ac:dyDescent="0.3">
      <c r="A9681" s="6">
        <f t="shared" si="151"/>
        <v>44539.291666643192</v>
      </c>
      <c r="B9681" s="1">
        <v>204.48</v>
      </c>
    </row>
    <row r="9682" spans="1:2" x14ac:dyDescent="0.3">
      <c r="A9682" s="6">
        <f t="shared" si="151"/>
        <v>44539.333333309856</v>
      </c>
      <c r="B9682" s="1">
        <v>244.8</v>
      </c>
    </row>
    <row r="9683" spans="1:2" x14ac:dyDescent="0.3">
      <c r="A9683" s="6">
        <f t="shared" si="151"/>
        <v>44539.37499997652</v>
      </c>
      <c r="B9683" s="1">
        <v>221.52</v>
      </c>
    </row>
    <row r="9684" spans="1:2" x14ac:dyDescent="0.3">
      <c r="A9684" s="6">
        <f t="shared" si="151"/>
        <v>44539.416666643185</v>
      </c>
      <c r="B9684" s="1">
        <v>240.96</v>
      </c>
    </row>
    <row r="9685" spans="1:2" x14ac:dyDescent="0.3">
      <c r="A9685" s="6">
        <f t="shared" si="151"/>
        <v>44539.458333309849</v>
      </c>
      <c r="B9685" s="1">
        <v>210.96</v>
      </c>
    </row>
    <row r="9686" spans="1:2" x14ac:dyDescent="0.3">
      <c r="A9686" s="6">
        <f t="shared" si="151"/>
        <v>44539.499999976513</v>
      </c>
      <c r="B9686" s="1">
        <v>306</v>
      </c>
    </row>
    <row r="9687" spans="1:2" x14ac:dyDescent="0.3">
      <c r="A9687" s="6">
        <f t="shared" si="151"/>
        <v>44539.541666643177</v>
      </c>
      <c r="B9687" s="1">
        <v>236.88</v>
      </c>
    </row>
    <row r="9688" spans="1:2" x14ac:dyDescent="0.3">
      <c r="A9688" s="6">
        <f t="shared" si="151"/>
        <v>44539.583333309842</v>
      </c>
      <c r="B9688" s="1">
        <v>221.52</v>
      </c>
    </row>
    <row r="9689" spans="1:2" x14ac:dyDescent="0.3">
      <c r="A9689" s="6">
        <f t="shared" si="151"/>
        <v>44539.624999976506</v>
      </c>
      <c r="B9689" s="1">
        <v>105.6</v>
      </c>
    </row>
    <row r="9690" spans="1:2" x14ac:dyDescent="0.3">
      <c r="A9690" s="6">
        <f t="shared" si="151"/>
        <v>44539.66666664317</v>
      </c>
      <c r="B9690" s="1">
        <v>102.24</v>
      </c>
    </row>
    <row r="9691" spans="1:2" x14ac:dyDescent="0.3">
      <c r="A9691" s="6">
        <f t="shared" si="151"/>
        <v>44539.708333309834</v>
      </c>
      <c r="B9691" s="1">
        <v>98.64</v>
      </c>
    </row>
    <row r="9692" spans="1:2" x14ac:dyDescent="0.3">
      <c r="A9692" s="6">
        <f t="shared" si="151"/>
        <v>44539.749999976499</v>
      </c>
      <c r="B9692" s="1">
        <v>77.28</v>
      </c>
    </row>
    <row r="9693" spans="1:2" x14ac:dyDescent="0.3">
      <c r="A9693" s="6">
        <f t="shared" si="151"/>
        <v>44539.791666643163</v>
      </c>
      <c r="B9693" s="1">
        <v>69.599999999999994</v>
      </c>
    </row>
    <row r="9694" spans="1:2" x14ac:dyDescent="0.3">
      <c r="A9694" s="6">
        <f t="shared" si="151"/>
        <v>44539.833333309827</v>
      </c>
      <c r="B9694" s="1">
        <v>70.8</v>
      </c>
    </row>
    <row r="9695" spans="1:2" x14ac:dyDescent="0.3">
      <c r="A9695" s="6">
        <f t="shared" si="151"/>
        <v>44539.874999976491</v>
      </c>
      <c r="B9695" s="1">
        <v>71.040000000000006</v>
      </c>
    </row>
    <row r="9696" spans="1:2" x14ac:dyDescent="0.3">
      <c r="A9696" s="6">
        <f t="shared" si="151"/>
        <v>44539.916666643156</v>
      </c>
      <c r="B9696" s="1">
        <v>68.64</v>
      </c>
    </row>
    <row r="9697" spans="1:2" x14ac:dyDescent="0.3">
      <c r="A9697" s="6">
        <f t="shared" si="151"/>
        <v>44539.95833330982</v>
      </c>
      <c r="B9697" s="1">
        <v>67.92</v>
      </c>
    </row>
    <row r="9698" spans="1:2" x14ac:dyDescent="0.3">
      <c r="A9698" s="6">
        <f t="shared" si="151"/>
        <v>44539.999999976484</v>
      </c>
      <c r="B9698" s="1">
        <v>69.36</v>
      </c>
    </row>
    <row r="9699" spans="1:2" x14ac:dyDescent="0.3">
      <c r="A9699" s="6">
        <f t="shared" si="151"/>
        <v>44540.041666643148</v>
      </c>
      <c r="B9699" s="1">
        <v>68.88</v>
      </c>
    </row>
    <row r="9700" spans="1:2" x14ac:dyDescent="0.3">
      <c r="A9700" s="6">
        <f t="shared" si="151"/>
        <v>44540.083333309813</v>
      </c>
      <c r="B9700" s="1">
        <v>71.040000000000006</v>
      </c>
    </row>
    <row r="9701" spans="1:2" x14ac:dyDescent="0.3">
      <c r="A9701" s="6">
        <f t="shared" si="151"/>
        <v>44540.124999976477</v>
      </c>
      <c r="B9701" s="1">
        <v>70.56</v>
      </c>
    </row>
    <row r="9702" spans="1:2" x14ac:dyDescent="0.3">
      <c r="A9702" s="6">
        <f t="shared" si="151"/>
        <v>44540.166666643141</v>
      </c>
      <c r="B9702" s="1">
        <v>69.12</v>
      </c>
    </row>
    <row r="9703" spans="1:2" x14ac:dyDescent="0.3">
      <c r="A9703" s="6">
        <f t="shared" si="151"/>
        <v>44540.208333309805</v>
      </c>
      <c r="B9703" s="1">
        <v>69.84</v>
      </c>
    </row>
    <row r="9704" spans="1:2" x14ac:dyDescent="0.3">
      <c r="A9704" s="6">
        <f t="shared" si="151"/>
        <v>44540.24999997647</v>
      </c>
      <c r="B9704" s="1">
        <v>91.2</v>
      </c>
    </row>
    <row r="9705" spans="1:2" x14ac:dyDescent="0.3">
      <c r="A9705" s="6">
        <f t="shared" si="151"/>
        <v>44540.291666643134</v>
      </c>
      <c r="B9705" s="1">
        <v>188.64</v>
      </c>
    </row>
    <row r="9706" spans="1:2" x14ac:dyDescent="0.3">
      <c r="A9706" s="6">
        <f t="shared" si="151"/>
        <v>44540.333333309798</v>
      </c>
      <c r="B9706" s="1">
        <v>267.12</v>
      </c>
    </row>
    <row r="9707" spans="1:2" x14ac:dyDescent="0.3">
      <c r="A9707" s="6">
        <f t="shared" si="151"/>
        <v>44540.374999976462</v>
      </c>
      <c r="B9707" s="1">
        <v>199.92</v>
      </c>
    </row>
    <row r="9708" spans="1:2" x14ac:dyDescent="0.3">
      <c r="A9708" s="6">
        <f t="shared" si="151"/>
        <v>44540.416666643127</v>
      </c>
      <c r="B9708" s="1">
        <v>249.84</v>
      </c>
    </row>
    <row r="9709" spans="1:2" x14ac:dyDescent="0.3">
      <c r="A9709" s="6">
        <f t="shared" si="151"/>
        <v>44540.458333309791</v>
      </c>
      <c r="B9709" s="1">
        <v>199.44</v>
      </c>
    </row>
    <row r="9710" spans="1:2" x14ac:dyDescent="0.3">
      <c r="A9710" s="6">
        <f t="shared" si="151"/>
        <v>44540.499999976455</v>
      </c>
      <c r="B9710" s="1">
        <v>242.64</v>
      </c>
    </row>
    <row r="9711" spans="1:2" x14ac:dyDescent="0.3">
      <c r="A9711" s="6">
        <f t="shared" si="151"/>
        <v>44540.541666643119</v>
      </c>
      <c r="B9711" s="1">
        <v>205.92</v>
      </c>
    </row>
    <row r="9712" spans="1:2" x14ac:dyDescent="0.3">
      <c r="A9712" s="6">
        <f t="shared" si="151"/>
        <v>44540.583333309783</v>
      </c>
      <c r="B9712" s="1">
        <v>203.28</v>
      </c>
    </row>
    <row r="9713" spans="1:2" x14ac:dyDescent="0.3">
      <c r="A9713" s="6">
        <f t="shared" si="151"/>
        <v>44540.624999976448</v>
      </c>
      <c r="B9713" s="1">
        <v>112.08</v>
      </c>
    </row>
    <row r="9714" spans="1:2" x14ac:dyDescent="0.3">
      <c r="A9714" s="6">
        <f t="shared" si="151"/>
        <v>44540.666666643112</v>
      </c>
      <c r="B9714" s="1">
        <v>107.28</v>
      </c>
    </row>
    <row r="9715" spans="1:2" x14ac:dyDescent="0.3">
      <c r="A9715" s="6">
        <f t="shared" si="151"/>
        <v>44540.708333309776</v>
      </c>
      <c r="B9715" s="1">
        <v>96.72</v>
      </c>
    </row>
    <row r="9716" spans="1:2" x14ac:dyDescent="0.3">
      <c r="A9716" s="6">
        <f t="shared" si="151"/>
        <v>44540.74999997644</v>
      </c>
      <c r="B9716" s="1">
        <v>68.400000000000006</v>
      </c>
    </row>
    <row r="9717" spans="1:2" x14ac:dyDescent="0.3">
      <c r="A9717" s="6">
        <f t="shared" si="151"/>
        <v>44540.791666643105</v>
      </c>
      <c r="B9717" s="1">
        <v>70.56</v>
      </c>
    </row>
    <row r="9718" spans="1:2" x14ac:dyDescent="0.3">
      <c r="A9718" s="6">
        <f t="shared" si="151"/>
        <v>44540.833333309769</v>
      </c>
      <c r="B9718" s="1">
        <v>69.36</v>
      </c>
    </row>
    <row r="9719" spans="1:2" x14ac:dyDescent="0.3">
      <c r="A9719" s="6">
        <f t="shared" si="151"/>
        <v>44540.874999976433</v>
      </c>
      <c r="B9719" s="1">
        <v>68.16</v>
      </c>
    </row>
    <row r="9720" spans="1:2" x14ac:dyDescent="0.3">
      <c r="A9720" s="6">
        <f t="shared" si="151"/>
        <v>44540.916666643097</v>
      </c>
      <c r="B9720" s="1">
        <v>68.16</v>
      </c>
    </row>
    <row r="9721" spans="1:2" x14ac:dyDescent="0.3">
      <c r="A9721" s="6">
        <f t="shared" si="151"/>
        <v>44540.958333309762</v>
      </c>
      <c r="B9721" s="1">
        <v>66.72</v>
      </c>
    </row>
    <row r="9722" spans="1:2" x14ac:dyDescent="0.3">
      <c r="A9722" s="6">
        <f t="shared" si="151"/>
        <v>44540.999999976426</v>
      </c>
      <c r="B9722" s="1">
        <v>68.64</v>
      </c>
    </row>
    <row r="9723" spans="1:2" x14ac:dyDescent="0.3">
      <c r="A9723" s="6">
        <f t="shared" si="151"/>
        <v>44541.04166664309</v>
      </c>
      <c r="B9723" s="1">
        <v>68.88</v>
      </c>
    </row>
    <row r="9724" spans="1:2" x14ac:dyDescent="0.3">
      <c r="A9724" s="6">
        <f t="shared" si="151"/>
        <v>44541.083333309754</v>
      </c>
      <c r="B9724" s="1">
        <v>65.760000000000005</v>
      </c>
    </row>
    <row r="9725" spans="1:2" x14ac:dyDescent="0.3">
      <c r="A9725" s="6">
        <f t="shared" si="151"/>
        <v>44541.124999976419</v>
      </c>
      <c r="B9725" s="1">
        <v>65.28</v>
      </c>
    </row>
    <row r="9726" spans="1:2" x14ac:dyDescent="0.3">
      <c r="A9726" s="6">
        <f t="shared" si="151"/>
        <v>44541.166666643083</v>
      </c>
      <c r="B9726" s="1">
        <v>65.52</v>
      </c>
    </row>
    <row r="9727" spans="1:2" x14ac:dyDescent="0.3">
      <c r="A9727" s="6">
        <f t="shared" si="151"/>
        <v>44541.208333309747</v>
      </c>
      <c r="B9727" s="1">
        <v>68.400000000000006</v>
      </c>
    </row>
    <row r="9728" spans="1:2" x14ac:dyDescent="0.3">
      <c r="A9728" s="6">
        <f t="shared" si="151"/>
        <v>44541.249999976411</v>
      </c>
      <c r="B9728" s="1">
        <v>66.48</v>
      </c>
    </row>
    <row r="9729" spans="1:2" x14ac:dyDescent="0.3">
      <c r="A9729" s="6">
        <f t="shared" si="151"/>
        <v>44541.291666643076</v>
      </c>
      <c r="B9729" s="1">
        <v>66.48</v>
      </c>
    </row>
    <row r="9730" spans="1:2" x14ac:dyDescent="0.3">
      <c r="A9730" s="6">
        <f t="shared" si="151"/>
        <v>44541.33333330974</v>
      </c>
      <c r="B9730" s="1">
        <v>66.959999999999994</v>
      </c>
    </row>
    <row r="9731" spans="1:2" x14ac:dyDescent="0.3">
      <c r="A9731" s="6">
        <f t="shared" si="151"/>
        <v>44541.374999976404</v>
      </c>
      <c r="B9731" s="1">
        <v>67.92</v>
      </c>
    </row>
    <row r="9732" spans="1:2" x14ac:dyDescent="0.3">
      <c r="A9732" s="6">
        <f t="shared" ref="A9732:A9795" si="152">A9731+1/24</f>
        <v>44541.416666643068</v>
      </c>
      <c r="B9732" s="1">
        <v>66.48</v>
      </c>
    </row>
    <row r="9733" spans="1:2" x14ac:dyDescent="0.3">
      <c r="A9733" s="6">
        <f t="shared" si="152"/>
        <v>44541.458333309733</v>
      </c>
      <c r="B9733" s="1">
        <v>65.040000000000006</v>
      </c>
    </row>
    <row r="9734" spans="1:2" x14ac:dyDescent="0.3">
      <c r="A9734" s="6">
        <f t="shared" si="152"/>
        <v>44541.499999976397</v>
      </c>
      <c r="B9734" s="1">
        <v>64.08</v>
      </c>
    </row>
    <row r="9735" spans="1:2" x14ac:dyDescent="0.3">
      <c r="A9735" s="6">
        <f t="shared" si="152"/>
        <v>44541.541666643061</v>
      </c>
      <c r="B9735" s="1">
        <v>63.12</v>
      </c>
    </row>
    <row r="9736" spans="1:2" x14ac:dyDescent="0.3">
      <c r="A9736" s="6">
        <f t="shared" si="152"/>
        <v>44541.583333309725</v>
      </c>
      <c r="B9736" s="1">
        <v>65.52</v>
      </c>
    </row>
    <row r="9737" spans="1:2" x14ac:dyDescent="0.3">
      <c r="A9737" s="6">
        <f t="shared" si="152"/>
        <v>44541.62499997639</v>
      </c>
      <c r="B9737" s="1">
        <v>68.88</v>
      </c>
    </row>
    <row r="9738" spans="1:2" x14ac:dyDescent="0.3">
      <c r="A9738" s="6">
        <f t="shared" si="152"/>
        <v>44541.666666643054</v>
      </c>
      <c r="B9738" s="1">
        <v>70.319999999999993</v>
      </c>
    </row>
    <row r="9739" spans="1:2" x14ac:dyDescent="0.3">
      <c r="A9739" s="6">
        <f t="shared" si="152"/>
        <v>44541.708333309718</v>
      </c>
      <c r="B9739" s="1">
        <v>72</v>
      </c>
    </row>
    <row r="9740" spans="1:2" x14ac:dyDescent="0.3">
      <c r="A9740" s="6">
        <f t="shared" si="152"/>
        <v>44541.749999976382</v>
      </c>
      <c r="B9740" s="1">
        <v>73.44</v>
      </c>
    </row>
    <row r="9741" spans="1:2" x14ac:dyDescent="0.3">
      <c r="A9741" s="6">
        <f t="shared" si="152"/>
        <v>44541.791666643046</v>
      </c>
      <c r="B9741" s="1">
        <v>69.12</v>
      </c>
    </row>
    <row r="9742" spans="1:2" x14ac:dyDescent="0.3">
      <c r="A9742" s="6">
        <f t="shared" si="152"/>
        <v>44541.833333309711</v>
      </c>
      <c r="B9742" s="1">
        <v>68.16</v>
      </c>
    </row>
    <row r="9743" spans="1:2" x14ac:dyDescent="0.3">
      <c r="A9743" s="6">
        <f t="shared" si="152"/>
        <v>44541.874999976375</v>
      </c>
      <c r="B9743" s="1">
        <v>67.680000000000007</v>
      </c>
    </row>
    <row r="9744" spans="1:2" x14ac:dyDescent="0.3">
      <c r="A9744" s="6">
        <f t="shared" si="152"/>
        <v>44541.916666643039</v>
      </c>
      <c r="B9744" s="1">
        <v>67.44</v>
      </c>
    </row>
    <row r="9745" spans="1:2" x14ac:dyDescent="0.3">
      <c r="A9745" s="6">
        <f t="shared" si="152"/>
        <v>44541.958333309703</v>
      </c>
      <c r="B9745" s="1">
        <v>65.760000000000005</v>
      </c>
    </row>
    <row r="9746" spans="1:2" x14ac:dyDescent="0.3">
      <c r="A9746" s="6">
        <f t="shared" si="152"/>
        <v>44541.999999976368</v>
      </c>
      <c r="B9746" s="1">
        <v>66.239999999999995</v>
      </c>
    </row>
    <row r="9747" spans="1:2" x14ac:dyDescent="0.3">
      <c r="A9747" s="6">
        <f t="shared" si="152"/>
        <v>44542.041666643032</v>
      </c>
      <c r="B9747" s="1">
        <v>66</v>
      </c>
    </row>
    <row r="9748" spans="1:2" x14ac:dyDescent="0.3">
      <c r="A9748" s="6">
        <f t="shared" si="152"/>
        <v>44542.083333309696</v>
      </c>
      <c r="B9748" s="1">
        <v>67.680000000000007</v>
      </c>
    </row>
    <row r="9749" spans="1:2" x14ac:dyDescent="0.3">
      <c r="A9749" s="6">
        <f t="shared" si="152"/>
        <v>44542.12499997636</v>
      </c>
      <c r="B9749" s="1">
        <v>69.36</v>
      </c>
    </row>
    <row r="9750" spans="1:2" x14ac:dyDescent="0.3">
      <c r="A9750" s="6">
        <f t="shared" si="152"/>
        <v>44542.166666643025</v>
      </c>
      <c r="B9750" s="1">
        <v>66.239999999999995</v>
      </c>
    </row>
    <row r="9751" spans="1:2" x14ac:dyDescent="0.3">
      <c r="A9751" s="6">
        <f t="shared" si="152"/>
        <v>44542.208333309689</v>
      </c>
      <c r="B9751" s="1">
        <v>65.760000000000005</v>
      </c>
    </row>
    <row r="9752" spans="1:2" x14ac:dyDescent="0.3">
      <c r="A9752" s="6">
        <f t="shared" si="152"/>
        <v>44542.249999976353</v>
      </c>
      <c r="B9752" s="1">
        <v>65.52</v>
      </c>
    </row>
    <row r="9753" spans="1:2" x14ac:dyDescent="0.3">
      <c r="A9753" s="6">
        <f t="shared" si="152"/>
        <v>44542.291666643017</v>
      </c>
      <c r="B9753" s="1">
        <v>67.92</v>
      </c>
    </row>
    <row r="9754" spans="1:2" x14ac:dyDescent="0.3">
      <c r="A9754" s="6">
        <f t="shared" si="152"/>
        <v>44542.333333309682</v>
      </c>
      <c r="B9754" s="1">
        <v>67.92</v>
      </c>
    </row>
    <row r="9755" spans="1:2" x14ac:dyDescent="0.3">
      <c r="A9755" s="6">
        <f t="shared" si="152"/>
        <v>44542.374999976346</v>
      </c>
      <c r="B9755" s="1">
        <v>66.72</v>
      </c>
    </row>
    <row r="9756" spans="1:2" x14ac:dyDescent="0.3">
      <c r="A9756" s="6">
        <f t="shared" si="152"/>
        <v>44542.41666664301</v>
      </c>
      <c r="B9756" s="1">
        <v>62.4</v>
      </c>
    </row>
    <row r="9757" spans="1:2" x14ac:dyDescent="0.3">
      <c r="A9757" s="6">
        <f t="shared" si="152"/>
        <v>44542.458333309674</v>
      </c>
      <c r="B9757" s="1">
        <v>62.16</v>
      </c>
    </row>
    <row r="9758" spans="1:2" x14ac:dyDescent="0.3">
      <c r="A9758" s="6">
        <f t="shared" si="152"/>
        <v>44542.499999976339</v>
      </c>
      <c r="B9758" s="1">
        <v>62.16</v>
      </c>
    </row>
    <row r="9759" spans="1:2" x14ac:dyDescent="0.3">
      <c r="A9759" s="6">
        <f t="shared" si="152"/>
        <v>44542.541666643003</v>
      </c>
      <c r="B9759" s="1">
        <v>63.84</v>
      </c>
    </row>
    <row r="9760" spans="1:2" x14ac:dyDescent="0.3">
      <c r="A9760" s="6">
        <f t="shared" si="152"/>
        <v>44542.583333309667</v>
      </c>
      <c r="B9760" s="1">
        <v>66.48</v>
      </c>
    </row>
    <row r="9761" spans="1:2" x14ac:dyDescent="0.3">
      <c r="A9761" s="6">
        <f t="shared" si="152"/>
        <v>44542.624999976331</v>
      </c>
      <c r="B9761" s="1">
        <v>66</v>
      </c>
    </row>
    <row r="9762" spans="1:2" x14ac:dyDescent="0.3">
      <c r="A9762" s="6">
        <f t="shared" si="152"/>
        <v>44542.666666642996</v>
      </c>
      <c r="B9762" s="1">
        <v>66.72</v>
      </c>
    </row>
    <row r="9763" spans="1:2" x14ac:dyDescent="0.3">
      <c r="A9763" s="6">
        <f t="shared" si="152"/>
        <v>44542.70833330966</v>
      </c>
      <c r="B9763" s="1">
        <v>67.44</v>
      </c>
    </row>
    <row r="9764" spans="1:2" x14ac:dyDescent="0.3">
      <c r="A9764" s="6">
        <f t="shared" si="152"/>
        <v>44542.749999976324</v>
      </c>
      <c r="B9764" s="1">
        <v>69.12</v>
      </c>
    </row>
    <row r="9765" spans="1:2" x14ac:dyDescent="0.3">
      <c r="A9765" s="6">
        <f t="shared" si="152"/>
        <v>44542.791666642988</v>
      </c>
      <c r="B9765" s="1">
        <v>70.319999999999993</v>
      </c>
    </row>
    <row r="9766" spans="1:2" x14ac:dyDescent="0.3">
      <c r="A9766" s="6">
        <f t="shared" si="152"/>
        <v>44542.833333309653</v>
      </c>
      <c r="B9766" s="1">
        <v>67.2</v>
      </c>
    </row>
    <row r="9767" spans="1:2" x14ac:dyDescent="0.3">
      <c r="A9767" s="6">
        <f t="shared" si="152"/>
        <v>44542.874999976317</v>
      </c>
      <c r="B9767" s="1">
        <v>67.2</v>
      </c>
    </row>
    <row r="9768" spans="1:2" x14ac:dyDescent="0.3">
      <c r="A9768" s="6">
        <f t="shared" si="152"/>
        <v>44542.916666642981</v>
      </c>
      <c r="B9768" s="1">
        <v>67.92</v>
      </c>
    </row>
    <row r="9769" spans="1:2" x14ac:dyDescent="0.3">
      <c r="A9769" s="6">
        <f t="shared" si="152"/>
        <v>44542.958333309645</v>
      </c>
      <c r="B9769" s="1">
        <v>69.12</v>
      </c>
    </row>
    <row r="9770" spans="1:2" x14ac:dyDescent="0.3">
      <c r="A9770" s="6">
        <f t="shared" si="152"/>
        <v>44542.999999976309</v>
      </c>
      <c r="B9770" s="1">
        <v>69.84</v>
      </c>
    </row>
    <row r="9771" spans="1:2" x14ac:dyDescent="0.3">
      <c r="A9771" s="6">
        <f t="shared" si="152"/>
        <v>44543.041666642974</v>
      </c>
      <c r="B9771" s="1">
        <v>68.88</v>
      </c>
    </row>
    <row r="9772" spans="1:2" x14ac:dyDescent="0.3">
      <c r="A9772" s="6">
        <f t="shared" si="152"/>
        <v>44543.083333309638</v>
      </c>
      <c r="B9772" s="1">
        <v>68.16</v>
      </c>
    </row>
    <row r="9773" spans="1:2" x14ac:dyDescent="0.3">
      <c r="A9773" s="6">
        <f t="shared" si="152"/>
        <v>44543.124999976302</v>
      </c>
      <c r="B9773" s="1">
        <v>68.16</v>
      </c>
    </row>
    <row r="9774" spans="1:2" x14ac:dyDescent="0.3">
      <c r="A9774" s="6">
        <f t="shared" si="152"/>
        <v>44543.166666642966</v>
      </c>
      <c r="B9774" s="1">
        <v>67.680000000000007</v>
      </c>
    </row>
    <row r="9775" spans="1:2" x14ac:dyDescent="0.3">
      <c r="A9775" s="6">
        <f t="shared" si="152"/>
        <v>44543.208333309631</v>
      </c>
      <c r="B9775" s="1">
        <v>67.2</v>
      </c>
    </row>
    <row r="9776" spans="1:2" x14ac:dyDescent="0.3">
      <c r="A9776" s="6">
        <f t="shared" si="152"/>
        <v>44543.249999976295</v>
      </c>
      <c r="B9776" s="1">
        <v>92.4</v>
      </c>
    </row>
    <row r="9777" spans="1:2" x14ac:dyDescent="0.3">
      <c r="A9777" s="6">
        <f t="shared" si="152"/>
        <v>44543.291666642959</v>
      </c>
      <c r="B9777" s="1">
        <v>158.16</v>
      </c>
    </row>
    <row r="9778" spans="1:2" x14ac:dyDescent="0.3">
      <c r="A9778" s="6">
        <f t="shared" si="152"/>
        <v>44543.333333309623</v>
      </c>
      <c r="B9778" s="1">
        <v>195.6</v>
      </c>
    </row>
    <row r="9779" spans="1:2" x14ac:dyDescent="0.3">
      <c r="A9779" s="6">
        <f t="shared" si="152"/>
        <v>44543.374999976288</v>
      </c>
      <c r="B9779" s="1">
        <v>235.2</v>
      </c>
    </row>
    <row r="9780" spans="1:2" x14ac:dyDescent="0.3">
      <c r="A9780" s="6">
        <f t="shared" si="152"/>
        <v>44543.416666642952</v>
      </c>
      <c r="B9780" s="1">
        <v>284.16000000000003</v>
      </c>
    </row>
    <row r="9781" spans="1:2" x14ac:dyDescent="0.3">
      <c r="A9781" s="6">
        <f t="shared" si="152"/>
        <v>44543.458333309616</v>
      </c>
      <c r="B9781" s="1">
        <v>220.32</v>
      </c>
    </row>
    <row r="9782" spans="1:2" x14ac:dyDescent="0.3">
      <c r="A9782" s="6">
        <f t="shared" si="152"/>
        <v>44543.49999997628</v>
      </c>
      <c r="B9782" s="1">
        <v>277.2</v>
      </c>
    </row>
    <row r="9783" spans="1:2" x14ac:dyDescent="0.3">
      <c r="A9783" s="6">
        <f t="shared" si="152"/>
        <v>44543.541666642945</v>
      </c>
      <c r="B9783" s="1">
        <v>211.92</v>
      </c>
    </row>
    <row r="9784" spans="1:2" x14ac:dyDescent="0.3">
      <c r="A9784" s="6">
        <f t="shared" si="152"/>
        <v>44543.583333309609</v>
      </c>
      <c r="B9784" s="1">
        <v>235.68</v>
      </c>
    </row>
    <row r="9785" spans="1:2" x14ac:dyDescent="0.3">
      <c r="A9785" s="6">
        <f t="shared" si="152"/>
        <v>44543.624999976273</v>
      </c>
      <c r="B9785" s="1">
        <v>102.96</v>
      </c>
    </row>
    <row r="9786" spans="1:2" x14ac:dyDescent="0.3">
      <c r="A9786" s="6">
        <f t="shared" si="152"/>
        <v>44543.666666642937</v>
      </c>
      <c r="B9786" s="1">
        <v>100.8</v>
      </c>
    </row>
    <row r="9787" spans="1:2" x14ac:dyDescent="0.3">
      <c r="A9787" s="6">
        <f t="shared" si="152"/>
        <v>44543.708333309602</v>
      </c>
      <c r="B9787" s="1">
        <v>98.16</v>
      </c>
    </row>
    <row r="9788" spans="1:2" x14ac:dyDescent="0.3">
      <c r="A9788" s="6">
        <f t="shared" si="152"/>
        <v>44543.749999976266</v>
      </c>
      <c r="B9788" s="1">
        <v>74.400000000000006</v>
      </c>
    </row>
    <row r="9789" spans="1:2" x14ac:dyDescent="0.3">
      <c r="A9789" s="6">
        <f t="shared" si="152"/>
        <v>44543.79166664293</v>
      </c>
      <c r="B9789" s="1">
        <v>67.680000000000007</v>
      </c>
    </row>
    <row r="9790" spans="1:2" x14ac:dyDescent="0.3">
      <c r="A9790" s="6">
        <f t="shared" si="152"/>
        <v>44543.833333309594</v>
      </c>
      <c r="B9790" s="1">
        <v>66</v>
      </c>
    </row>
    <row r="9791" spans="1:2" x14ac:dyDescent="0.3">
      <c r="A9791" s="6">
        <f t="shared" si="152"/>
        <v>44543.874999976259</v>
      </c>
      <c r="B9791" s="1">
        <v>68.400000000000006</v>
      </c>
    </row>
    <row r="9792" spans="1:2" x14ac:dyDescent="0.3">
      <c r="A9792" s="6">
        <f t="shared" si="152"/>
        <v>44543.916666642923</v>
      </c>
      <c r="B9792" s="1">
        <v>68.64</v>
      </c>
    </row>
    <row r="9793" spans="1:2" x14ac:dyDescent="0.3">
      <c r="A9793" s="6">
        <f t="shared" si="152"/>
        <v>44543.958333309587</v>
      </c>
      <c r="B9793" s="1">
        <v>68.16</v>
      </c>
    </row>
    <row r="9794" spans="1:2" x14ac:dyDescent="0.3">
      <c r="A9794" s="6">
        <f t="shared" si="152"/>
        <v>44543.999999976251</v>
      </c>
      <c r="B9794" s="1">
        <v>67.44</v>
      </c>
    </row>
    <row r="9795" spans="1:2" x14ac:dyDescent="0.3">
      <c r="A9795" s="6">
        <f t="shared" si="152"/>
        <v>44544.041666642916</v>
      </c>
      <c r="B9795" s="1">
        <v>67.44</v>
      </c>
    </row>
    <row r="9796" spans="1:2" x14ac:dyDescent="0.3">
      <c r="A9796" s="6">
        <f t="shared" ref="A9796:A9859" si="153">A9795+1/24</f>
        <v>44544.08333330958</v>
      </c>
      <c r="B9796" s="1">
        <v>68.64</v>
      </c>
    </row>
    <row r="9797" spans="1:2" x14ac:dyDescent="0.3">
      <c r="A9797" s="6">
        <f t="shared" si="153"/>
        <v>44544.124999976244</v>
      </c>
      <c r="B9797" s="1">
        <v>69.84</v>
      </c>
    </row>
    <row r="9798" spans="1:2" x14ac:dyDescent="0.3">
      <c r="A9798" s="6">
        <f t="shared" si="153"/>
        <v>44544.166666642908</v>
      </c>
      <c r="B9798" s="1">
        <v>71.52</v>
      </c>
    </row>
    <row r="9799" spans="1:2" x14ac:dyDescent="0.3">
      <c r="A9799" s="6">
        <f t="shared" si="153"/>
        <v>44544.208333309572</v>
      </c>
      <c r="B9799" s="1">
        <v>68.64</v>
      </c>
    </row>
    <row r="9800" spans="1:2" x14ac:dyDescent="0.3">
      <c r="A9800" s="6">
        <f t="shared" si="153"/>
        <v>44544.249999976237</v>
      </c>
      <c r="B9800" s="1">
        <v>113.28</v>
      </c>
    </row>
    <row r="9801" spans="1:2" x14ac:dyDescent="0.3">
      <c r="A9801" s="6">
        <f t="shared" si="153"/>
        <v>44544.291666642901</v>
      </c>
      <c r="B9801" s="1">
        <v>211.2</v>
      </c>
    </row>
    <row r="9802" spans="1:2" x14ac:dyDescent="0.3">
      <c r="A9802" s="6">
        <f t="shared" si="153"/>
        <v>44544.333333309565</v>
      </c>
      <c r="B9802" s="1">
        <v>278.88</v>
      </c>
    </row>
    <row r="9803" spans="1:2" x14ac:dyDescent="0.3">
      <c r="A9803" s="6">
        <f t="shared" si="153"/>
        <v>44544.374999976229</v>
      </c>
      <c r="B9803" s="1">
        <v>205.44</v>
      </c>
    </row>
    <row r="9804" spans="1:2" x14ac:dyDescent="0.3">
      <c r="A9804" s="6">
        <f t="shared" si="153"/>
        <v>44544.416666642894</v>
      </c>
      <c r="B9804" s="1">
        <v>282.72000000000003</v>
      </c>
    </row>
    <row r="9805" spans="1:2" x14ac:dyDescent="0.3">
      <c r="A9805" s="6">
        <f t="shared" si="153"/>
        <v>44544.458333309558</v>
      </c>
      <c r="B9805" s="1">
        <v>216.72</v>
      </c>
    </row>
    <row r="9806" spans="1:2" x14ac:dyDescent="0.3">
      <c r="A9806" s="6">
        <f t="shared" si="153"/>
        <v>44544.499999976222</v>
      </c>
      <c r="B9806" s="1">
        <v>260.16000000000003</v>
      </c>
    </row>
    <row r="9807" spans="1:2" x14ac:dyDescent="0.3">
      <c r="A9807" s="6">
        <f t="shared" si="153"/>
        <v>44544.541666642886</v>
      </c>
      <c r="B9807" s="1">
        <v>209.52</v>
      </c>
    </row>
    <row r="9808" spans="1:2" x14ac:dyDescent="0.3">
      <c r="A9808" s="6">
        <f t="shared" si="153"/>
        <v>44544.583333309551</v>
      </c>
      <c r="B9808" s="1">
        <v>209.52</v>
      </c>
    </row>
    <row r="9809" spans="1:2" x14ac:dyDescent="0.3">
      <c r="A9809" s="6">
        <f t="shared" si="153"/>
        <v>44544.624999976215</v>
      </c>
      <c r="B9809" s="1">
        <v>104.88</v>
      </c>
    </row>
    <row r="9810" spans="1:2" x14ac:dyDescent="0.3">
      <c r="A9810" s="6">
        <f t="shared" si="153"/>
        <v>44544.666666642879</v>
      </c>
      <c r="B9810" s="1">
        <v>102</v>
      </c>
    </row>
    <row r="9811" spans="1:2" x14ac:dyDescent="0.3">
      <c r="A9811" s="6">
        <f t="shared" si="153"/>
        <v>44544.708333309543</v>
      </c>
      <c r="B9811" s="1">
        <v>97.44</v>
      </c>
    </row>
    <row r="9812" spans="1:2" x14ac:dyDescent="0.3">
      <c r="A9812" s="6">
        <f t="shared" si="153"/>
        <v>44544.749999976208</v>
      </c>
      <c r="B9812" s="1">
        <v>72</v>
      </c>
    </row>
    <row r="9813" spans="1:2" x14ac:dyDescent="0.3">
      <c r="A9813" s="6">
        <f t="shared" si="153"/>
        <v>44544.791666642872</v>
      </c>
      <c r="B9813" s="1">
        <v>69.599999999999994</v>
      </c>
    </row>
    <row r="9814" spans="1:2" x14ac:dyDescent="0.3">
      <c r="A9814" s="6">
        <f t="shared" si="153"/>
        <v>44544.833333309536</v>
      </c>
      <c r="B9814" s="1">
        <v>70.8</v>
      </c>
    </row>
    <row r="9815" spans="1:2" x14ac:dyDescent="0.3">
      <c r="A9815" s="6">
        <f t="shared" si="153"/>
        <v>44544.8749999762</v>
      </c>
      <c r="B9815" s="1">
        <v>67.680000000000007</v>
      </c>
    </row>
    <row r="9816" spans="1:2" x14ac:dyDescent="0.3">
      <c r="A9816" s="6">
        <f t="shared" si="153"/>
        <v>44544.916666642865</v>
      </c>
      <c r="B9816" s="1">
        <v>67.2</v>
      </c>
    </row>
    <row r="9817" spans="1:2" x14ac:dyDescent="0.3">
      <c r="A9817" s="6">
        <f t="shared" si="153"/>
        <v>44544.958333309529</v>
      </c>
      <c r="B9817" s="1">
        <v>68.16</v>
      </c>
    </row>
    <row r="9818" spans="1:2" x14ac:dyDescent="0.3">
      <c r="A9818" s="6">
        <f t="shared" si="153"/>
        <v>44544.999999976193</v>
      </c>
      <c r="B9818" s="1">
        <v>67.44</v>
      </c>
    </row>
    <row r="9819" spans="1:2" x14ac:dyDescent="0.3">
      <c r="A9819" s="6">
        <f t="shared" si="153"/>
        <v>44545.041666642857</v>
      </c>
      <c r="B9819" s="1">
        <v>68.88</v>
      </c>
    </row>
    <row r="9820" spans="1:2" x14ac:dyDescent="0.3">
      <c r="A9820" s="6">
        <f t="shared" si="153"/>
        <v>44545.083333309522</v>
      </c>
      <c r="B9820" s="1">
        <v>69.36</v>
      </c>
    </row>
    <row r="9821" spans="1:2" x14ac:dyDescent="0.3">
      <c r="A9821" s="6">
        <f t="shared" si="153"/>
        <v>44545.124999976186</v>
      </c>
      <c r="B9821" s="1">
        <v>68.16</v>
      </c>
    </row>
    <row r="9822" spans="1:2" x14ac:dyDescent="0.3">
      <c r="A9822" s="6">
        <f t="shared" si="153"/>
        <v>44545.16666664285</v>
      </c>
      <c r="B9822" s="1">
        <v>69.599999999999994</v>
      </c>
    </row>
    <row r="9823" spans="1:2" x14ac:dyDescent="0.3">
      <c r="A9823" s="6">
        <f t="shared" si="153"/>
        <v>44545.208333309514</v>
      </c>
      <c r="B9823" s="1">
        <v>69.599999999999994</v>
      </c>
    </row>
    <row r="9824" spans="1:2" x14ac:dyDescent="0.3">
      <c r="A9824" s="6">
        <f t="shared" si="153"/>
        <v>44545.249999976179</v>
      </c>
      <c r="B9824" s="1">
        <v>90.24</v>
      </c>
    </row>
    <row r="9825" spans="1:2" x14ac:dyDescent="0.3">
      <c r="A9825" s="6">
        <f t="shared" si="153"/>
        <v>44545.291666642843</v>
      </c>
      <c r="B9825" s="1">
        <v>159.6</v>
      </c>
    </row>
    <row r="9826" spans="1:2" x14ac:dyDescent="0.3">
      <c r="A9826" s="6">
        <f t="shared" si="153"/>
        <v>44545.333333309507</v>
      </c>
      <c r="B9826" s="1">
        <v>193.44</v>
      </c>
    </row>
    <row r="9827" spans="1:2" x14ac:dyDescent="0.3">
      <c r="A9827" s="6">
        <f t="shared" si="153"/>
        <v>44545.374999976171</v>
      </c>
      <c r="B9827" s="1">
        <v>181.68</v>
      </c>
    </row>
    <row r="9828" spans="1:2" x14ac:dyDescent="0.3">
      <c r="A9828" s="6">
        <f t="shared" si="153"/>
        <v>44545.416666642835</v>
      </c>
      <c r="B9828" s="1">
        <v>195.12</v>
      </c>
    </row>
    <row r="9829" spans="1:2" x14ac:dyDescent="0.3">
      <c r="A9829" s="6">
        <f t="shared" si="153"/>
        <v>44545.4583333095</v>
      </c>
      <c r="B9829" s="1">
        <v>160.08000000000001</v>
      </c>
    </row>
    <row r="9830" spans="1:2" x14ac:dyDescent="0.3">
      <c r="A9830" s="6">
        <f t="shared" si="153"/>
        <v>44545.499999976164</v>
      </c>
      <c r="B9830" s="1">
        <v>196.56</v>
      </c>
    </row>
    <row r="9831" spans="1:2" x14ac:dyDescent="0.3">
      <c r="A9831" s="6">
        <f t="shared" si="153"/>
        <v>44545.541666642828</v>
      </c>
      <c r="B9831" s="1">
        <v>178.8</v>
      </c>
    </row>
    <row r="9832" spans="1:2" x14ac:dyDescent="0.3">
      <c r="A9832" s="6">
        <f t="shared" si="153"/>
        <v>44545.583333309492</v>
      </c>
      <c r="B9832" s="1">
        <v>178.8</v>
      </c>
    </row>
    <row r="9833" spans="1:2" x14ac:dyDescent="0.3">
      <c r="A9833" s="6">
        <f t="shared" si="153"/>
        <v>44545.624999976157</v>
      </c>
      <c r="B9833" s="1">
        <v>98.88</v>
      </c>
    </row>
    <row r="9834" spans="1:2" x14ac:dyDescent="0.3">
      <c r="A9834" s="6">
        <f t="shared" si="153"/>
        <v>44545.666666642821</v>
      </c>
      <c r="B9834" s="1">
        <v>94.32</v>
      </c>
    </row>
    <row r="9835" spans="1:2" x14ac:dyDescent="0.3">
      <c r="A9835" s="6">
        <f t="shared" si="153"/>
        <v>44545.708333309485</v>
      </c>
      <c r="B9835" s="1">
        <v>90.96</v>
      </c>
    </row>
    <row r="9836" spans="1:2" x14ac:dyDescent="0.3">
      <c r="A9836" s="6">
        <f t="shared" si="153"/>
        <v>44545.749999976149</v>
      </c>
      <c r="B9836" s="1">
        <v>64.08</v>
      </c>
    </row>
    <row r="9837" spans="1:2" x14ac:dyDescent="0.3">
      <c r="A9837" s="6">
        <f t="shared" si="153"/>
        <v>44545.791666642814</v>
      </c>
      <c r="B9837" s="1">
        <v>60</v>
      </c>
    </row>
    <row r="9838" spans="1:2" x14ac:dyDescent="0.3">
      <c r="A9838" s="6">
        <f t="shared" si="153"/>
        <v>44545.833333309478</v>
      </c>
      <c r="B9838" s="1">
        <v>60.48</v>
      </c>
    </row>
    <row r="9839" spans="1:2" x14ac:dyDescent="0.3">
      <c r="A9839" s="6">
        <f t="shared" si="153"/>
        <v>44545.874999976142</v>
      </c>
      <c r="B9839" s="1">
        <v>59.04</v>
      </c>
    </row>
    <row r="9840" spans="1:2" x14ac:dyDescent="0.3">
      <c r="A9840" s="6">
        <f t="shared" si="153"/>
        <v>44545.916666642806</v>
      </c>
      <c r="B9840" s="1">
        <v>58.08</v>
      </c>
    </row>
    <row r="9841" spans="1:2" x14ac:dyDescent="0.3">
      <c r="A9841" s="6">
        <f t="shared" si="153"/>
        <v>44545.958333309471</v>
      </c>
      <c r="B9841" s="1">
        <v>58.32</v>
      </c>
    </row>
    <row r="9842" spans="1:2" x14ac:dyDescent="0.3">
      <c r="A9842" s="6">
        <f t="shared" si="153"/>
        <v>44545.999999976135</v>
      </c>
      <c r="B9842" s="1">
        <v>59.28</v>
      </c>
    </row>
    <row r="9843" spans="1:2" x14ac:dyDescent="0.3">
      <c r="A9843" s="6">
        <f t="shared" si="153"/>
        <v>44546.041666642799</v>
      </c>
      <c r="B9843" s="1">
        <v>59.28</v>
      </c>
    </row>
    <row r="9844" spans="1:2" x14ac:dyDescent="0.3">
      <c r="A9844" s="6">
        <f t="shared" si="153"/>
        <v>44546.083333309463</v>
      </c>
      <c r="B9844" s="1">
        <v>59.76</v>
      </c>
    </row>
    <row r="9845" spans="1:2" x14ac:dyDescent="0.3">
      <c r="A9845" s="6">
        <f t="shared" si="153"/>
        <v>44546.124999976128</v>
      </c>
      <c r="B9845" s="1">
        <v>57.6</v>
      </c>
    </row>
    <row r="9846" spans="1:2" x14ac:dyDescent="0.3">
      <c r="A9846" s="6">
        <f t="shared" si="153"/>
        <v>44546.166666642792</v>
      </c>
      <c r="B9846" s="1">
        <v>60</v>
      </c>
    </row>
    <row r="9847" spans="1:2" x14ac:dyDescent="0.3">
      <c r="A9847" s="6">
        <f t="shared" si="153"/>
        <v>44546.208333309456</v>
      </c>
      <c r="B9847" s="1">
        <v>60.72</v>
      </c>
    </row>
    <row r="9848" spans="1:2" x14ac:dyDescent="0.3">
      <c r="A9848" s="6">
        <f t="shared" si="153"/>
        <v>44546.24999997612</v>
      </c>
      <c r="B9848" s="1">
        <v>94.08</v>
      </c>
    </row>
    <row r="9849" spans="1:2" x14ac:dyDescent="0.3">
      <c r="A9849" s="6">
        <f t="shared" si="153"/>
        <v>44546.291666642785</v>
      </c>
      <c r="B9849" s="1">
        <v>220.08</v>
      </c>
    </row>
    <row r="9850" spans="1:2" x14ac:dyDescent="0.3">
      <c r="A9850" s="6">
        <f t="shared" si="153"/>
        <v>44546.333333309449</v>
      </c>
      <c r="B9850" s="1">
        <v>286.08</v>
      </c>
    </row>
    <row r="9851" spans="1:2" x14ac:dyDescent="0.3">
      <c r="A9851" s="6">
        <f t="shared" si="153"/>
        <v>44546.374999976113</v>
      </c>
      <c r="B9851" s="1">
        <v>228.72</v>
      </c>
    </row>
    <row r="9852" spans="1:2" x14ac:dyDescent="0.3">
      <c r="A9852" s="6">
        <f t="shared" si="153"/>
        <v>44546.416666642777</v>
      </c>
      <c r="B9852" s="1">
        <v>248.16</v>
      </c>
    </row>
    <row r="9853" spans="1:2" x14ac:dyDescent="0.3">
      <c r="A9853" s="6">
        <f t="shared" si="153"/>
        <v>44546.458333309442</v>
      </c>
      <c r="B9853" s="1">
        <v>198.24</v>
      </c>
    </row>
    <row r="9854" spans="1:2" x14ac:dyDescent="0.3">
      <c r="A9854" s="6">
        <f t="shared" si="153"/>
        <v>44546.499999976106</v>
      </c>
      <c r="B9854" s="1">
        <v>226.08</v>
      </c>
    </row>
    <row r="9855" spans="1:2" x14ac:dyDescent="0.3">
      <c r="A9855" s="6">
        <f t="shared" si="153"/>
        <v>44546.54166664277</v>
      </c>
      <c r="B9855" s="1">
        <v>191.04</v>
      </c>
    </row>
    <row r="9856" spans="1:2" x14ac:dyDescent="0.3">
      <c r="A9856" s="6">
        <f t="shared" si="153"/>
        <v>44546.583333309434</v>
      </c>
      <c r="B9856" s="1">
        <v>211.2</v>
      </c>
    </row>
    <row r="9857" spans="1:2" x14ac:dyDescent="0.3">
      <c r="A9857" s="6">
        <f t="shared" si="153"/>
        <v>44546.624999976098</v>
      </c>
      <c r="B9857" s="1">
        <v>85.92</v>
      </c>
    </row>
    <row r="9858" spans="1:2" x14ac:dyDescent="0.3">
      <c r="A9858" s="6">
        <f t="shared" si="153"/>
        <v>44546.666666642763</v>
      </c>
      <c r="B9858" s="1">
        <v>80.64</v>
      </c>
    </row>
    <row r="9859" spans="1:2" x14ac:dyDescent="0.3">
      <c r="A9859" s="6">
        <f t="shared" si="153"/>
        <v>44546.708333309427</v>
      </c>
      <c r="B9859" s="1">
        <v>79.44</v>
      </c>
    </row>
    <row r="9860" spans="1:2" x14ac:dyDescent="0.3">
      <c r="A9860" s="6">
        <f t="shared" ref="A9860:A9923" si="154">A9859+1/24</f>
        <v>44546.749999976091</v>
      </c>
      <c r="B9860" s="1">
        <v>73.92</v>
      </c>
    </row>
    <row r="9861" spans="1:2" x14ac:dyDescent="0.3">
      <c r="A9861" s="6">
        <f t="shared" si="154"/>
        <v>44546.791666642755</v>
      </c>
      <c r="B9861" s="1">
        <v>45.84</v>
      </c>
    </row>
    <row r="9862" spans="1:2" x14ac:dyDescent="0.3">
      <c r="A9862" s="6">
        <f t="shared" si="154"/>
        <v>44546.83333330942</v>
      </c>
      <c r="B9862" s="1">
        <v>47.28</v>
      </c>
    </row>
    <row r="9863" spans="1:2" x14ac:dyDescent="0.3">
      <c r="A9863" s="6">
        <f t="shared" si="154"/>
        <v>44546.874999976084</v>
      </c>
      <c r="B9863" s="1">
        <v>46.56</v>
      </c>
    </row>
    <row r="9864" spans="1:2" x14ac:dyDescent="0.3">
      <c r="A9864" s="6">
        <f t="shared" si="154"/>
        <v>44546.916666642748</v>
      </c>
      <c r="B9864" s="1">
        <v>46.8</v>
      </c>
    </row>
    <row r="9865" spans="1:2" x14ac:dyDescent="0.3">
      <c r="A9865" s="6">
        <f t="shared" si="154"/>
        <v>44546.958333309412</v>
      </c>
      <c r="B9865" s="1">
        <v>45.36</v>
      </c>
    </row>
    <row r="9866" spans="1:2" x14ac:dyDescent="0.3">
      <c r="A9866" s="6">
        <f t="shared" si="154"/>
        <v>44546.999999976077</v>
      </c>
      <c r="B9866" s="1">
        <v>45.36</v>
      </c>
    </row>
    <row r="9867" spans="1:2" x14ac:dyDescent="0.3">
      <c r="A9867" s="6">
        <f t="shared" si="154"/>
        <v>44547.041666642741</v>
      </c>
      <c r="B9867" s="1">
        <v>44.88</v>
      </c>
    </row>
    <row r="9868" spans="1:2" x14ac:dyDescent="0.3">
      <c r="A9868" s="6">
        <f t="shared" si="154"/>
        <v>44547.083333309405</v>
      </c>
      <c r="B9868" s="1">
        <v>44.64</v>
      </c>
    </row>
    <row r="9869" spans="1:2" x14ac:dyDescent="0.3">
      <c r="A9869" s="6">
        <f t="shared" si="154"/>
        <v>44547.124999976069</v>
      </c>
      <c r="B9869" s="1">
        <v>46.32</v>
      </c>
    </row>
    <row r="9870" spans="1:2" x14ac:dyDescent="0.3">
      <c r="A9870" s="6">
        <f t="shared" si="154"/>
        <v>44547.166666642734</v>
      </c>
      <c r="B9870" s="1">
        <v>47.28</v>
      </c>
    </row>
    <row r="9871" spans="1:2" x14ac:dyDescent="0.3">
      <c r="A9871" s="6">
        <f t="shared" si="154"/>
        <v>44547.208333309398</v>
      </c>
      <c r="B9871" s="1">
        <v>45.84</v>
      </c>
    </row>
    <row r="9872" spans="1:2" x14ac:dyDescent="0.3">
      <c r="A9872" s="6">
        <f t="shared" si="154"/>
        <v>44547.249999976062</v>
      </c>
      <c r="B9872" s="1">
        <v>84</v>
      </c>
    </row>
    <row r="9873" spans="1:2" x14ac:dyDescent="0.3">
      <c r="A9873" s="6">
        <f t="shared" si="154"/>
        <v>44547.291666642726</v>
      </c>
      <c r="B9873" s="1">
        <v>190.32</v>
      </c>
    </row>
    <row r="9874" spans="1:2" x14ac:dyDescent="0.3">
      <c r="A9874" s="6">
        <f t="shared" si="154"/>
        <v>44547.333333309391</v>
      </c>
      <c r="B9874" s="1">
        <v>266.64</v>
      </c>
    </row>
    <row r="9875" spans="1:2" x14ac:dyDescent="0.3">
      <c r="A9875" s="6">
        <f t="shared" si="154"/>
        <v>44547.374999976055</v>
      </c>
      <c r="B9875" s="1">
        <v>192.48</v>
      </c>
    </row>
    <row r="9876" spans="1:2" x14ac:dyDescent="0.3">
      <c r="A9876" s="6">
        <f t="shared" si="154"/>
        <v>44547.416666642719</v>
      </c>
      <c r="B9876" s="1">
        <v>234.48</v>
      </c>
    </row>
    <row r="9877" spans="1:2" x14ac:dyDescent="0.3">
      <c r="A9877" s="6">
        <f t="shared" si="154"/>
        <v>44547.458333309383</v>
      </c>
      <c r="B9877" s="1">
        <v>192.24</v>
      </c>
    </row>
    <row r="9878" spans="1:2" x14ac:dyDescent="0.3">
      <c r="A9878" s="6">
        <f t="shared" si="154"/>
        <v>44547.499999976048</v>
      </c>
      <c r="B9878" s="1">
        <v>237.36</v>
      </c>
    </row>
    <row r="9879" spans="1:2" x14ac:dyDescent="0.3">
      <c r="A9879" s="6">
        <f t="shared" si="154"/>
        <v>44547.541666642712</v>
      </c>
      <c r="B9879" s="1">
        <v>202.32</v>
      </c>
    </row>
    <row r="9880" spans="1:2" x14ac:dyDescent="0.3">
      <c r="A9880" s="6">
        <f t="shared" si="154"/>
        <v>44547.583333309376</v>
      </c>
      <c r="B9880" s="1">
        <v>189.12</v>
      </c>
    </row>
    <row r="9881" spans="1:2" x14ac:dyDescent="0.3">
      <c r="A9881" s="6">
        <f t="shared" si="154"/>
        <v>44547.62499997604</v>
      </c>
      <c r="B9881" s="1">
        <v>89.52</v>
      </c>
    </row>
    <row r="9882" spans="1:2" x14ac:dyDescent="0.3">
      <c r="A9882" s="6">
        <f t="shared" si="154"/>
        <v>44547.666666642705</v>
      </c>
      <c r="B9882" s="1">
        <v>83.52</v>
      </c>
    </row>
    <row r="9883" spans="1:2" x14ac:dyDescent="0.3">
      <c r="A9883" s="6">
        <f t="shared" si="154"/>
        <v>44547.708333309369</v>
      </c>
      <c r="B9883" s="1">
        <v>78.239999999999995</v>
      </c>
    </row>
    <row r="9884" spans="1:2" x14ac:dyDescent="0.3">
      <c r="A9884" s="6">
        <f t="shared" si="154"/>
        <v>44547.749999976033</v>
      </c>
      <c r="B9884" s="1">
        <v>53.04</v>
      </c>
    </row>
    <row r="9885" spans="1:2" x14ac:dyDescent="0.3">
      <c r="A9885" s="6">
        <f t="shared" si="154"/>
        <v>44547.791666642697</v>
      </c>
      <c r="B9885" s="1">
        <v>49.44</v>
      </c>
    </row>
    <row r="9886" spans="1:2" x14ac:dyDescent="0.3">
      <c r="A9886" s="6">
        <f t="shared" si="154"/>
        <v>44547.833333309361</v>
      </c>
      <c r="B9886" s="1">
        <v>46.32</v>
      </c>
    </row>
    <row r="9887" spans="1:2" x14ac:dyDescent="0.3">
      <c r="A9887" s="6">
        <f t="shared" si="154"/>
        <v>44547.874999976026</v>
      </c>
      <c r="B9887" s="1">
        <v>43.68</v>
      </c>
    </row>
    <row r="9888" spans="1:2" x14ac:dyDescent="0.3">
      <c r="A9888" s="6">
        <f t="shared" si="154"/>
        <v>44547.91666664269</v>
      </c>
      <c r="B9888" s="1">
        <v>44.88</v>
      </c>
    </row>
    <row r="9889" spans="1:2" x14ac:dyDescent="0.3">
      <c r="A9889" s="6">
        <f t="shared" si="154"/>
        <v>44547.958333309354</v>
      </c>
      <c r="B9889" s="1">
        <v>43.68</v>
      </c>
    </row>
    <row r="9890" spans="1:2" x14ac:dyDescent="0.3">
      <c r="A9890" s="6">
        <f t="shared" si="154"/>
        <v>44547.999999976018</v>
      </c>
      <c r="B9890" s="1">
        <v>43.92</v>
      </c>
    </row>
    <row r="9891" spans="1:2" x14ac:dyDescent="0.3">
      <c r="A9891" s="6">
        <f t="shared" si="154"/>
        <v>44548.041666642683</v>
      </c>
      <c r="B9891" s="1">
        <v>44.4</v>
      </c>
    </row>
    <row r="9892" spans="1:2" x14ac:dyDescent="0.3">
      <c r="A9892" s="6">
        <f t="shared" si="154"/>
        <v>44548.083333309347</v>
      </c>
      <c r="B9892" s="1">
        <v>44.88</v>
      </c>
    </row>
    <row r="9893" spans="1:2" x14ac:dyDescent="0.3">
      <c r="A9893" s="6">
        <f t="shared" si="154"/>
        <v>44548.124999976011</v>
      </c>
      <c r="B9893" s="1">
        <v>44.64</v>
      </c>
    </row>
    <row r="9894" spans="1:2" x14ac:dyDescent="0.3">
      <c r="A9894" s="6">
        <f t="shared" si="154"/>
        <v>44548.166666642675</v>
      </c>
      <c r="B9894" s="1">
        <v>45.6</v>
      </c>
    </row>
    <row r="9895" spans="1:2" x14ac:dyDescent="0.3">
      <c r="A9895" s="6">
        <f t="shared" si="154"/>
        <v>44548.20833330934</v>
      </c>
      <c r="B9895" s="1">
        <v>45.6</v>
      </c>
    </row>
    <row r="9896" spans="1:2" x14ac:dyDescent="0.3">
      <c r="A9896" s="6">
        <f t="shared" si="154"/>
        <v>44548.249999976004</v>
      </c>
      <c r="B9896" s="1">
        <v>44.4</v>
      </c>
    </row>
    <row r="9897" spans="1:2" x14ac:dyDescent="0.3">
      <c r="A9897" s="6">
        <f t="shared" si="154"/>
        <v>44548.291666642668</v>
      </c>
      <c r="B9897" s="1">
        <v>45.36</v>
      </c>
    </row>
    <row r="9898" spans="1:2" x14ac:dyDescent="0.3">
      <c r="A9898" s="6">
        <f t="shared" si="154"/>
        <v>44548.333333309332</v>
      </c>
      <c r="B9898" s="1">
        <v>44.4</v>
      </c>
    </row>
    <row r="9899" spans="1:2" x14ac:dyDescent="0.3">
      <c r="A9899" s="6">
        <f t="shared" si="154"/>
        <v>44548.374999975997</v>
      </c>
      <c r="B9899" s="1">
        <v>44.4</v>
      </c>
    </row>
    <row r="9900" spans="1:2" x14ac:dyDescent="0.3">
      <c r="A9900" s="6">
        <f t="shared" si="154"/>
        <v>44548.416666642661</v>
      </c>
      <c r="B9900" s="1">
        <v>43.92</v>
      </c>
    </row>
    <row r="9901" spans="1:2" x14ac:dyDescent="0.3">
      <c r="A9901" s="6">
        <f t="shared" si="154"/>
        <v>44548.458333309325</v>
      </c>
      <c r="B9901" s="1">
        <v>41.76</v>
      </c>
    </row>
    <row r="9902" spans="1:2" x14ac:dyDescent="0.3">
      <c r="A9902" s="6">
        <f t="shared" si="154"/>
        <v>44548.499999975989</v>
      </c>
      <c r="B9902" s="1">
        <v>41.76</v>
      </c>
    </row>
    <row r="9903" spans="1:2" x14ac:dyDescent="0.3">
      <c r="A9903" s="6">
        <f t="shared" si="154"/>
        <v>44548.541666642654</v>
      </c>
      <c r="B9903" s="1">
        <v>44.64</v>
      </c>
    </row>
    <row r="9904" spans="1:2" x14ac:dyDescent="0.3">
      <c r="A9904" s="6">
        <f t="shared" si="154"/>
        <v>44548.583333309318</v>
      </c>
      <c r="B9904" s="1">
        <v>44.88</v>
      </c>
    </row>
    <row r="9905" spans="1:2" x14ac:dyDescent="0.3">
      <c r="A9905" s="6">
        <f t="shared" si="154"/>
        <v>44548.624999975982</v>
      </c>
      <c r="B9905" s="1">
        <v>47.28</v>
      </c>
    </row>
    <row r="9906" spans="1:2" x14ac:dyDescent="0.3">
      <c r="A9906" s="6">
        <f t="shared" si="154"/>
        <v>44548.666666642646</v>
      </c>
      <c r="B9906" s="1">
        <v>45.84</v>
      </c>
    </row>
    <row r="9907" spans="1:2" x14ac:dyDescent="0.3">
      <c r="A9907" s="6">
        <f t="shared" si="154"/>
        <v>44548.708333309311</v>
      </c>
      <c r="B9907" s="1">
        <v>43.68</v>
      </c>
    </row>
    <row r="9908" spans="1:2" x14ac:dyDescent="0.3">
      <c r="A9908" s="6">
        <f t="shared" si="154"/>
        <v>44548.749999975975</v>
      </c>
      <c r="B9908" s="1">
        <v>43.68</v>
      </c>
    </row>
    <row r="9909" spans="1:2" x14ac:dyDescent="0.3">
      <c r="A9909" s="6">
        <f t="shared" si="154"/>
        <v>44548.791666642639</v>
      </c>
      <c r="B9909" s="1">
        <v>47.04</v>
      </c>
    </row>
    <row r="9910" spans="1:2" x14ac:dyDescent="0.3">
      <c r="A9910" s="6">
        <f t="shared" si="154"/>
        <v>44548.833333309303</v>
      </c>
      <c r="B9910" s="1">
        <v>48.48</v>
      </c>
    </row>
    <row r="9911" spans="1:2" x14ac:dyDescent="0.3">
      <c r="A9911" s="6">
        <f t="shared" si="154"/>
        <v>44548.874999975968</v>
      </c>
      <c r="B9911" s="1">
        <v>49.44</v>
      </c>
    </row>
    <row r="9912" spans="1:2" x14ac:dyDescent="0.3">
      <c r="A9912" s="6">
        <f t="shared" si="154"/>
        <v>44548.916666642632</v>
      </c>
      <c r="B9912" s="1">
        <v>47.28</v>
      </c>
    </row>
    <row r="9913" spans="1:2" x14ac:dyDescent="0.3">
      <c r="A9913" s="6">
        <f t="shared" si="154"/>
        <v>44548.958333309296</v>
      </c>
      <c r="B9913" s="1">
        <v>45.12</v>
      </c>
    </row>
    <row r="9914" spans="1:2" x14ac:dyDescent="0.3">
      <c r="A9914" s="6">
        <f t="shared" si="154"/>
        <v>44548.99999997596</v>
      </c>
      <c r="B9914" s="1">
        <v>42.96</v>
      </c>
    </row>
    <row r="9915" spans="1:2" x14ac:dyDescent="0.3">
      <c r="A9915" s="6">
        <f t="shared" si="154"/>
        <v>44549.041666642624</v>
      </c>
      <c r="B9915" s="1">
        <v>43.2</v>
      </c>
    </row>
    <row r="9916" spans="1:2" x14ac:dyDescent="0.3">
      <c r="A9916" s="6">
        <f t="shared" si="154"/>
        <v>44549.083333309289</v>
      </c>
      <c r="B9916" s="1">
        <v>44.4</v>
      </c>
    </row>
    <row r="9917" spans="1:2" x14ac:dyDescent="0.3">
      <c r="A9917" s="6">
        <f t="shared" si="154"/>
        <v>44549.124999975953</v>
      </c>
      <c r="B9917" s="1">
        <v>46.8</v>
      </c>
    </row>
    <row r="9918" spans="1:2" x14ac:dyDescent="0.3">
      <c r="A9918" s="6">
        <f t="shared" si="154"/>
        <v>44549.166666642617</v>
      </c>
      <c r="B9918" s="1">
        <v>43.68</v>
      </c>
    </row>
    <row r="9919" spans="1:2" x14ac:dyDescent="0.3">
      <c r="A9919" s="6">
        <f t="shared" si="154"/>
        <v>44549.208333309281</v>
      </c>
      <c r="B9919" s="1">
        <v>42.96</v>
      </c>
    </row>
    <row r="9920" spans="1:2" x14ac:dyDescent="0.3">
      <c r="A9920" s="6">
        <f t="shared" si="154"/>
        <v>44549.249999975946</v>
      </c>
      <c r="B9920" s="1">
        <v>43.68</v>
      </c>
    </row>
    <row r="9921" spans="1:2" x14ac:dyDescent="0.3">
      <c r="A9921" s="6">
        <f t="shared" si="154"/>
        <v>44549.29166664261</v>
      </c>
      <c r="B9921" s="1">
        <v>42.96</v>
      </c>
    </row>
    <row r="9922" spans="1:2" x14ac:dyDescent="0.3">
      <c r="A9922" s="6">
        <f t="shared" si="154"/>
        <v>44549.333333309274</v>
      </c>
      <c r="B9922" s="1">
        <v>43.92</v>
      </c>
    </row>
    <row r="9923" spans="1:2" x14ac:dyDescent="0.3">
      <c r="A9923" s="6">
        <f t="shared" si="154"/>
        <v>44549.374999975938</v>
      </c>
      <c r="B9923" s="1">
        <v>45.6</v>
      </c>
    </row>
    <row r="9924" spans="1:2" x14ac:dyDescent="0.3">
      <c r="A9924" s="6">
        <f t="shared" ref="A9924:A9987" si="155">A9923+1/24</f>
        <v>44549.416666642603</v>
      </c>
      <c r="B9924" s="1">
        <v>43.68</v>
      </c>
    </row>
    <row r="9925" spans="1:2" x14ac:dyDescent="0.3">
      <c r="A9925" s="6">
        <f t="shared" si="155"/>
        <v>44549.458333309267</v>
      </c>
      <c r="B9925" s="1">
        <v>40.56</v>
      </c>
    </row>
    <row r="9926" spans="1:2" x14ac:dyDescent="0.3">
      <c r="A9926" s="6">
        <f t="shared" si="155"/>
        <v>44549.499999975931</v>
      </c>
      <c r="B9926" s="1">
        <v>41.28</v>
      </c>
    </row>
    <row r="9927" spans="1:2" x14ac:dyDescent="0.3">
      <c r="A9927" s="6">
        <f t="shared" si="155"/>
        <v>44549.541666642595</v>
      </c>
      <c r="B9927" s="1">
        <v>40.799999999999997</v>
      </c>
    </row>
    <row r="9928" spans="1:2" x14ac:dyDescent="0.3">
      <c r="A9928" s="6">
        <f t="shared" si="155"/>
        <v>44549.58333330926</v>
      </c>
      <c r="B9928" s="1">
        <v>43.44</v>
      </c>
    </row>
    <row r="9929" spans="1:2" x14ac:dyDescent="0.3">
      <c r="A9929" s="6">
        <f t="shared" si="155"/>
        <v>44549.624999975924</v>
      </c>
      <c r="B9929" s="1">
        <v>44.88</v>
      </c>
    </row>
    <row r="9930" spans="1:2" x14ac:dyDescent="0.3">
      <c r="A9930" s="6">
        <f t="shared" si="155"/>
        <v>44549.666666642588</v>
      </c>
      <c r="B9930" s="1">
        <v>45.84</v>
      </c>
    </row>
    <row r="9931" spans="1:2" x14ac:dyDescent="0.3">
      <c r="A9931" s="6">
        <f t="shared" si="155"/>
        <v>44549.708333309252</v>
      </c>
      <c r="B9931" s="1">
        <v>44.88</v>
      </c>
    </row>
    <row r="9932" spans="1:2" x14ac:dyDescent="0.3">
      <c r="A9932" s="6">
        <f t="shared" si="155"/>
        <v>44549.749999975917</v>
      </c>
      <c r="B9932" s="1">
        <v>44.4</v>
      </c>
    </row>
    <row r="9933" spans="1:2" x14ac:dyDescent="0.3">
      <c r="A9933" s="6">
        <f t="shared" si="155"/>
        <v>44549.791666642581</v>
      </c>
      <c r="B9933" s="1">
        <v>44.16</v>
      </c>
    </row>
    <row r="9934" spans="1:2" x14ac:dyDescent="0.3">
      <c r="A9934" s="6">
        <f t="shared" si="155"/>
        <v>44549.833333309245</v>
      </c>
      <c r="B9934" s="1">
        <v>45.36</v>
      </c>
    </row>
    <row r="9935" spans="1:2" x14ac:dyDescent="0.3">
      <c r="A9935" s="6">
        <f t="shared" si="155"/>
        <v>44549.874999975909</v>
      </c>
      <c r="B9935" s="1">
        <v>44.88</v>
      </c>
    </row>
    <row r="9936" spans="1:2" x14ac:dyDescent="0.3">
      <c r="A9936" s="6">
        <f t="shared" si="155"/>
        <v>44549.916666642574</v>
      </c>
      <c r="B9936" s="1">
        <v>45.36</v>
      </c>
    </row>
    <row r="9937" spans="1:2" x14ac:dyDescent="0.3">
      <c r="A9937" s="6">
        <f t="shared" si="155"/>
        <v>44549.958333309238</v>
      </c>
      <c r="B9937" s="1">
        <v>46.8</v>
      </c>
    </row>
    <row r="9938" spans="1:2" x14ac:dyDescent="0.3">
      <c r="A9938" s="6">
        <f t="shared" si="155"/>
        <v>44549.999999975902</v>
      </c>
      <c r="B9938" s="1">
        <v>43.2</v>
      </c>
    </row>
    <row r="9939" spans="1:2" x14ac:dyDescent="0.3">
      <c r="A9939" s="6">
        <f t="shared" si="155"/>
        <v>44550.041666642566</v>
      </c>
      <c r="B9939" s="1">
        <v>44.64</v>
      </c>
    </row>
    <row r="9940" spans="1:2" x14ac:dyDescent="0.3">
      <c r="A9940" s="6">
        <f t="shared" si="155"/>
        <v>44550.083333309231</v>
      </c>
      <c r="B9940" s="1">
        <v>42.48</v>
      </c>
    </row>
    <row r="9941" spans="1:2" x14ac:dyDescent="0.3">
      <c r="A9941" s="6">
        <f t="shared" si="155"/>
        <v>44550.124999975895</v>
      </c>
      <c r="B9941" s="1">
        <v>42.96</v>
      </c>
    </row>
    <row r="9942" spans="1:2" x14ac:dyDescent="0.3">
      <c r="A9942" s="6">
        <f t="shared" si="155"/>
        <v>44550.166666642559</v>
      </c>
      <c r="B9942" s="1">
        <v>44.16</v>
      </c>
    </row>
    <row r="9943" spans="1:2" x14ac:dyDescent="0.3">
      <c r="A9943" s="6">
        <f t="shared" si="155"/>
        <v>44550.208333309223</v>
      </c>
      <c r="B9943" s="1">
        <v>46.08</v>
      </c>
    </row>
    <row r="9944" spans="1:2" x14ac:dyDescent="0.3">
      <c r="A9944" s="6">
        <f t="shared" si="155"/>
        <v>44550.249999975887</v>
      </c>
      <c r="B9944" s="1">
        <v>87.84</v>
      </c>
    </row>
    <row r="9945" spans="1:2" x14ac:dyDescent="0.3">
      <c r="A9945" s="6">
        <f t="shared" si="155"/>
        <v>44550.291666642552</v>
      </c>
      <c r="B9945" s="1">
        <v>171.6</v>
      </c>
    </row>
    <row r="9946" spans="1:2" x14ac:dyDescent="0.3">
      <c r="A9946" s="6">
        <f t="shared" si="155"/>
        <v>44550.333333309216</v>
      </c>
      <c r="B9946" s="1">
        <v>249.84</v>
      </c>
    </row>
    <row r="9947" spans="1:2" x14ac:dyDescent="0.3">
      <c r="A9947" s="6">
        <f t="shared" si="155"/>
        <v>44550.37499997588</v>
      </c>
      <c r="B9947" s="1">
        <v>236.64</v>
      </c>
    </row>
    <row r="9948" spans="1:2" x14ac:dyDescent="0.3">
      <c r="A9948" s="6">
        <f t="shared" si="155"/>
        <v>44550.416666642544</v>
      </c>
      <c r="B9948" s="1">
        <v>256.56</v>
      </c>
    </row>
    <row r="9949" spans="1:2" x14ac:dyDescent="0.3">
      <c r="A9949" s="6">
        <f t="shared" si="155"/>
        <v>44550.458333309209</v>
      </c>
      <c r="B9949" s="1">
        <v>206.88</v>
      </c>
    </row>
    <row r="9950" spans="1:2" x14ac:dyDescent="0.3">
      <c r="A9950" s="6">
        <f t="shared" si="155"/>
        <v>44550.499999975873</v>
      </c>
      <c r="B9950" s="1">
        <v>245.04</v>
      </c>
    </row>
    <row r="9951" spans="1:2" x14ac:dyDescent="0.3">
      <c r="A9951" s="6">
        <f t="shared" si="155"/>
        <v>44550.541666642537</v>
      </c>
      <c r="B9951" s="1">
        <v>216.72</v>
      </c>
    </row>
    <row r="9952" spans="1:2" x14ac:dyDescent="0.3">
      <c r="A9952" s="6">
        <f t="shared" si="155"/>
        <v>44550.583333309201</v>
      </c>
      <c r="B9952" s="1">
        <v>191.28</v>
      </c>
    </row>
    <row r="9953" spans="1:2" x14ac:dyDescent="0.3">
      <c r="A9953" s="6">
        <f t="shared" si="155"/>
        <v>44550.624999975866</v>
      </c>
      <c r="B9953" s="1">
        <v>72.72</v>
      </c>
    </row>
    <row r="9954" spans="1:2" x14ac:dyDescent="0.3">
      <c r="A9954" s="6">
        <f t="shared" si="155"/>
        <v>44550.66666664253</v>
      </c>
      <c r="B9954" s="1">
        <v>71.760000000000005</v>
      </c>
    </row>
    <row r="9955" spans="1:2" x14ac:dyDescent="0.3">
      <c r="A9955" s="6">
        <f t="shared" si="155"/>
        <v>44550.708333309194</v>
      </c>
      <c r="B9955" s="1">
        <v>71.52</v>
      </c>
    </row>
    <row r="9956" spans="1:2" x14ac:dyDescent="0.3">
      <c r="A9956" s="6">
        <f t="shared" si="155"/>
        <v>44550.749999975858</v>
      </c>
      <c r="B9956" s="1">
        <v>52.08</v>
      </c>
    </row>
    <row r="9957" spans="1:2" x14ac:dyDescent="0.3">
      <c r="A9957" s="6">
        <f t="shared" si="155"/>
        <v>44550.791666642523</v>
      </c>
      <c r="B9957" s="1">
        <v>43.44</v>
      </c>
    </row>
    <row r="9958" spans="1:2" x14ac:dyDescent="0.3">
      <c r="A9958" s="6">
        <f t="shared" si="155"/>
        <v>44550.833333309187</v>
      </c>
      <c r="B9958" s="1">
        <v>42.96</v>
      </c>
    </row>
    <row r="9959" spans="1:2" x14ac:dyDescent="0.3">
      <c r="A9959" s="6">
        <f t="shared" si="155"/>
        <v>44550.874999975851</v>
      </c>
      <c r="B9959" s="1">
        <v>43.68</v>
      </c>
    </row>
    <row r="9960" spans="1:2" x14ac:dyDescent="0.3">
      <c r="A9960" s="6">
        <f t="shared" si="155"/>
        <v>44550.916666642515</v>
      </c>
      <c r="B9960" s="1">
        <v>46.56</v>
      </c>
    </row>
    <row r="9961" spans="1:2" x14ac:dyDescent="0.3">
      <c r="A9961" s="6">
        <f t="shared" si="155"/>
        <v>44550.95833330918</v>
      </c>
      <c r="B9961" s="1">
        <v>44.4</v>
      </c>
    </row>
    <row r="9962" spans="1:2" x14ac:dyDescent="0.3">
      <c r="A9962" s="6">
        <f t="shared" si="155"/>
        <v>44550.999999975844</v>
      </c>
      <c r="B9962" s="1">
        <v>42.72</v>
      </c>
    </row>
    <row r="9963" spans="1:2" x14ac:dyDescent="0.3">
      <c r="A9963" s="6">
        <f t="shared" si="155"/>
        <v>44551.041666642508</v>
      </c>
      <c r="B9963" s="1">
        <v>42.72</v>
      </c>
    </row>
    <row r="9964" spans="1:2" x14ac:dyDescent="0.3">
      <c r="A9964" s="6">
        <f t="shared" si="155"/>
        <v>44551.083333309172</v>
      </c>
      <c r="B9964" s="1">
        <v>43.2</v>
      </c>
    </row>
    <row r="9965" spans="1:2" x14ac:dyDescent="0.3">
      <c r="A9965" s="6">
        <f t="shared" si="155"/>
        <v>44551.124999975837</v>
      </c>
      <c r="B9965" s="1">
        <v>43.68</v>
      </c>
    </row>
    <row r="9966" spans="1:2" x14ac:dyDescent="0.3">
      <c r="A9966" s="6">
        <f t="shared" si="155"/>
        <v>44551.166666642501</v>
      </c>
      <c r="B9966" s="1">
        <v>43.92</v>
      </c>
    </row>
    <row r="9967" spans="1:2" x14ac:dyDescent="0.3">
      <c r="A9967" s="6">
        <f t="shared" si="155"/>
        <v>44551.208333309165</v>
      </c>
      <c r="B9967" s="1">
        <v>46.08</v>
      </c>
    </row>
    <row r="9968" spans="1:2" x14ac:dyDescent="0.3">
      <c r="A9968" s="6">
        <f t="shared" si="155"/>
        <v>44551.249999975829</v>
      </c>
      <c r="B9968" s="1">
        <v>84.72</v>
      </c>
    </row>
    <row r="9969" spans="1:2" x14ac:dyDescent="0.3">
      <c r="A9969" s="6">
        <f t="shared" si="155"/>
        <v>44551.291666642494</v>
      </c>
      <c r="B9969" s="1">
        <v>181.44</v>
      </c>
    </row>
    <row r="9970" spans="1:2" x14ac:dyDescent="0.3">
      <c r="A9970" s="6">
        <f t="shared" si="155"/>
        <v>44551.333333309158</v>
      </c>
      <c r="B9970" s="1">
        <v>236.4</v>
      </c>
    </row>
    <row r="9971" spans="1:2" x14ac:dyDescent="0.3">
      <c r="A9971" s="6">
        <f t="shared" si="155"/>
        <v>44551.374999975822</v>
      </c>
      <c r="B9971" s="1">
        <v>218.64</v>
      </c>
    </row>
    <row r="9972" spans="1:2" x14ac:dyDescent="0.3">
      <c r="A9972" s="6">
        <f t="shared" si="155"/>
        <v>44551.416666642486</v>
      </c>
      <c r="B9972" s="1">
        <v>249.84</v>
      </c>
    </row>
    <row r="9973" spans="1:2" x14ac:dyDescent="0.3">
      <c r="A9973" s="6">
        <f t="shared" si="155"/>
        <v>44551.45833330915</v>
      </c>
      <c r="B9973" s="1">
        <v>202.32</v>
      </c>
    </row>
    <row r="9974" spans="1:2" x14ac:dyDescent="0.3">
      <c r="A9974" s="6">
        <f t="shared" si="155"/>
        <v>44551.499999975815</v>
      </c>
      <c r="B9974" s="1">
        <v>175.92</v>
      </c>
    </row>
    <row r="9975" spans="1:2" x14ac:dyDescent="0.3">
      <c r="A9975" s="6">
        <f t="shared" si="155"/>
        <v>44551.541666642479</v>
      </c>
      <c r="B9975" s="1">
        <v>222.96</v>
      </c>
    </row>
    <row r="9976" spans="1:2" x14ac:dyDescent="0.3">
      <c r="A9976" s="6">
        <f t="shared" si="155"/>
        <v>44551.583333309143</v>
      </c>
      <c r="B9976" s="1">
        <v>216.72</v>
      </c>
    </row>
    <row r="9977" spans="1:2" x14ac:dyDescent="0.3">
      <c r="A9977" s="6">
        <f t="shared" si="155"/>
        <v>44551.624999975807</v>
      </c>
      <c r="B9977" s="1">
        <v>75.84</v>
      </c>
    </row>
    <row r="9978" spans="1:2" x14ac:dyDescent="0.3">
      <c r="A9978" s="6">
        <f t="shared" si="155"/>
        <v>44551.666666642472</v>
      </c>
      <c r="B9978" s="1">
        <v>73.44</v>
      </c>
    </row>
    <row r="9979" spans="1:2" x14ac:dyDescent="0.3">
      <c r="A9979" s="6">
        <f t="shared" si="155"/>
        <v>44551.708333309136</v>
      </c>
      <c r="B9979" s="1">
        <v>73.2</v>
      </c>
    </row>
    <row r="9980" spans="1:2" x14ac:dyDescent="0.3">
      <c r="A9980" s="6">
        <f t="shared" si="155"/>
        <v>44551.7499999758</v>
      </c>
      <c r="B9980" s="1">
        <v>50.16</v>
      </c>
    </row>
    <row r="9981" spans="1:2" x14ac:dyDescent="0.3">
      <c r="A9981" s="6">
        <f t="shared" si="155"/>
        <v>44551.791666642464</v>
      </c>
      <c r="B9981" s="1">
        <v>47.28</v>
      </c>
    </row>
    <row r="9982" spans="1:2" x14ac:dyDescent="0.3">
      <c r="A9982" s="6">
        <f t="shared" si="155"/>
        <v>44551.833333309129</v>
      </c>
      <c r="B9982" s="1">
        <v>45.36</v>
      </c>
    </row>
    <row r="9983" spans="1:2" x14ac:dyDescent="0.3">
      <c r="A9983" s="6">
        <f t="shared" si="155"/>
        <v>44551.874999975793</v>
      </c>
      <c r="B9983" s="1">
        <v>44.16</v>
      </c>
    </row>
    <row r="9984" spans="1:2" x14ac:dyDescent="0.3">
      <c r="A9984" s="6">
        <f t="shared" si="155"/>
        <v>44551.916666642457</v>
      </c>
      <c r="B9984" s="1">
        <v>44.88</v>
      </c>
    </row>
    <row r="9985" spans="1:2" x14ac:dyDescent="0.3">
      <c r="A9985" s="6">
        <f t="shared" si="155"/>
        <v>44551.958333309121</v>
      </c>
      <c r="B9985" s="1">
        <v>44.64</v>
      </c>
    </row>
    <row r="9986" spans="1:2" x14ac:dyDescent="0.3">
      <c r="A9986" s="6">
        <f t="shared" si="155"/>
        <v>44551.999999975786</v>
      </c>
      <c r="B9986" s="1">
        <v>44.64</v>
      </c>
    </row>
    <row r="9987" spans="1:2" x14ac:dyDescent="0.3">
      <c r="A9987" s="6">
        <f t="shared" si="155"/>
        <v>44552.04166664245</v>
      </c>
      <c r="B9987" s="1">
        <v>43.92</v>
      </c>
    </row>
    <row r="9988" spans="1:2" x14ac:dyDescent="0.3">
      <c r="A9988" s="6">
        <f t="shared" ref="A9988:A10051" si="156">A9987+1/24</f>
        <v>44552.083333309114</v>
      </c>
      <c r="B9988" s="1">
        <v>45.84</v>
      </c>
    </row>
    <row r="9989" spans="1:2" x14ac:dyDescent="0.3">
      <c r="A9989" s="6">
        <f t="shared" si="156"/>
        <v>44552.124999975778</v>
      </c>
      <c r="B9989" s="1">
        <v>46.56</v>
      </c>
    </row>
    <row r="9990" spans="1:2" x14ac:dyDescent="0.3">
      <c r="A9990" s="6">
        <f t="shared" si="156"/>
        <v>44552.166666642443</v>
      </c>
      <c r="B9990" s="1">
        <v>45.36</v>
      </c>
    </row>
    <row r="9991" spans="1:2" x14ac:dyDescent="0.3">
      <c r="A9991" s="6">
        <f t="shared" si="156"/>
        <v>44552.208333309107</v>
      </c>
      <c r="B9991" s="1">
        <v>45.12</v>
      </c>
    </row>
    <row r="9992" spans="1:2" x14ac:dyDescent="0.3">
      <c r="A9992" s="6">
        <f t="shared" si="156"/>
        <v>44552.249999975771</v>
      </c>
      <c r="B9992" s="1">
        <v>82.08</v>
      </c>
    </row>
    <row r="9993" spans="1:2" x14ac:dyDescent="0.3">
      <c r="A9993" s="6">
        <f t="shared" si="156"/>
        <v>44552.291666642435</v>
      </c>
      <c r="B9993" s="1">
        <v>168.72</v>
      </c>
    </row>
    <row r="9994" spans="1:2" x14ac:dyDescent="0.3">
      <c r="A9994" s="6">
        <f t="shared" si="156"/>
        <v>44552.3333333091</v>
      </c>
      <c r="B9994" s="1">
        <v>272.64</v>
      </c>
    </row>
    <row r="9995" spans="1:2" x14ac:dyDescent="0.3">
      <c r="A9995" s="6">
        <f t="shared" si="156"/>
        <v>44552.374999975764</v>
      </c>
      <c r="B9995" s="1">
        <v>219.12</v>
      </c>
    </row>
    <row r="9996" spans="1:2" x14ac:dyDescent="0.3">
      <c r="A9996" s="6">
        <f t="shared" si="156"/>
        <v>44552.416666642428</v>
      </c>
      <c r="B9996" s="1">
        <v>293.76</v>
      </c>
    </row>
    <row r="9997" spans="1:2" x14ac:dyDescent="0.3">
      <c r="A9997" s="6">
        <f t="shared" si="156"/>
        <v>44552.458333309092</v>
      </c>
      <c r="B9997" s="1">
        <v>200.88</v>
      </c>
    </row>
    <row r="9998" spans="1:2" x14ac:dyDescent="0.3">
      <c r="A9998" s="6">
        <f t="shared" si="156"/>
        <v>44552.499999975757</v>
      </c>
      <c r="B9998" s="1">
        <v>268.56</v>
      </c>
    </row>
    <row r="9999" spans="1:2" x14ac:dyDescent="0.3">
      <c r="A9999" s="6">
        <f t="shared" si="156"/>
        <v>44552.541666642421</v>
      </c>
      <c r="B9999" s="1">
        <v>248.4</v>
      </c>
    </row>
    <row r="10000" spans="1:2" x14ac:dyDescent="0.3">
      <c r="A10000" s="6">
        <f t="shared" si="156"/>
        <v>44552.583333309085</v>
      </c>
      <c r="B10000" s="1">
        <v>223.68</v>
      </c>
    </row>
    <row r="10001" spans="1:2" x14ac:dyDescent="0.3">
      <c r="A10001" s="6">
        <f t="shared" si="156"/>
        <v>44552.624999975749</v>
      </c>
      <c r="B10001" s="1">
        <v>93.36</v>
      </c>
    </row>
    <row r="10002" spans="1:2" x14ac:dyDescent="0.3">
      <c r="A10002" s="6">
        <f t="shared" si="156"/>
        <v>44552.666666642413</v>
      </c>
      <c r="B10002" s="1">
        <v>90.72</v>
      </c>
    </row>
    <row r="10003" spans="1:2" x14ac:dyDescent="0.3">
      <c r="A10003" s="6">
        <f t="shared" si="156"/>
        <v>44552.708333309078</v>
      </c>
      <c r="B10003" s="1">
        <v>83.04</v>
      </c>
    </row>
    <row r="10004" spans="1:2" x14ac:dyDescent="0.3">
      <c r="A10004" s="6">
        <f t="shared" si="156"/>
        <v>44552.749999975742</v>
      </c>
      <c r="B10004" s="1">
        <v>57.6</v>
      </c>
    </row>
    <row r="10005" spans="1:2" x14ac:dyDescent="0.3">
      <c r="A10005" s="6">
        <f t="shared" si="156"/>
        <v>44552.791666642406</v>
      </c>
      <c r="B10005" s="1">
        <v>56.88</v>
      </c>
    </row>
    <row r="10006" spans="1:2" x14ac:dyDescent="0.3">
      <c r="A10006" s="6">
        <f t="shared" si="156"/>
        <v>44552.83333330907</v>
      </c>
      <c r="B10006" s="1">
        <v>57.36</v>
      </c>
    </row>
    <row r="10007" spans="1:2" x14ac:dyDescent="0.3">
      <c r="A10007" s="6">
        <f t="shared" si="156"/>
        <v>44552.874999975735</v>
      </c>
      <c r="B10007" s="1">
        <v>56.88</v>
      </c>
    </row>
    <row r="10008" spans="1:2" x14ac:dyDescent="0.3">
      <c r="A10008" s="6">
        <f t="shared" si="156"/>
        <v>44552.916666642399</v>
      </c>
      <c r="B10008" s="1">
        <v>58.32</v>
      </c>
    </row>
    <row r="10009" spans="1:2" x14ac:dyDescent="0.3">
      <c r="A10009" s="6">
        <f t="shared" si="156"/>
        <v>44552.958333309063</v>
      </c>
      <c r="B10009" s="1">
        <v>56.88</v>
      </c>
    </row>
    <row r="10010" spans="1:2" x14ac:dyDescent="0.3">
      <c r="A10010" s="6">
        <f t="shared" si="156"/>
        <v>44552.999999975727</v>
      </c>
      <c r="B10010" s="1">
        <v>56.88</v>
      </c>
    </row>
    <row r="10011" spans="1:2" x14ac:dyDescent="0.3">
      <c r="A10011" s="6">
        <f t="shared" si="156"/>
        <v>44553.041666642392</v>
      </c>
      <c r="B10011" s="1">
        <v>56.16</v>
      </c>
    </row>
    <row r="10012" spans="1:2" x14ac:dyDescent="0.3">
      <c r="A10012" s="6">
        <f t="shared" si="156"/>
        <v>44553.083333309056</v>
      </c>
      <c r="B10012" s="1">
        <v>44.88</v>
      </c>
    </row>
    <row r="10013" spans="1:2" x14ac:dyDescent="0.3">
      <c r="A10013" s="6">
        <f t="shared" si="156"/>
        <v>44553.12499997572</v>
      </c>
      <c r="B10013" s="1">
        <v>44.16</v>
      </c>
    </row>
    <row r="10014" spans="1:2" x14ac:dyDescent="0.3">
      <c r="A10014" s="6">
        <f t="shared" si="156"/>
        <v>44553.166666642384</v>
      </c>
      <c r="B10014" s="1">
        <v>47.28</v>
      </c>
    </row>
    <row r="10015" spans="1:2" x14ac:dyDescent="0.3">
      <c r="A10015" s="6">
        <f t="shared" si="156"/>
        <v>44553.208333309049</v>
      </c>
      <c r="B10015" s="1">
        <v>46.32</v>
      </c>
    </row>
    <row r="10016" spans="1:2" x14ac:dyDescent="0.3">
      <c r="A10016" s="6">
        <f t="shared" si="156"/>
        <v>44553.249999975713</v>
      </c>
      <c r="B10016" s="1">
        <v>66.72</v>
      </c>
    </row>
    <row r="10017" spans="1:2" x14ac:dyDescent="0.3">
      <c r="A10017" s="6">
        <f t="shared" si="156"/>
        <v>44553.291666642377</v>
      </c>
      <c r="B10017" s="1">
        <v>165.36</v>
      </c>
    </row>
    <row r="10018" spans="1:2" x14ac:dyDescent="0.3">
      <c r="A10018" s="6">
        <f t="shared" si="156"/>
        <v>44553.333333309041</v>
      </c>
      <c r="B10018" s="1">
        <v>167.04</v>
      </c>
    </row>
    <row r="10019" spans="1:2" x14ac:dyDescent="0.3">
      <c r="A10019" s="6">
        <f t="shared" si="156"/>
        <v>44553.374999975706</v>
      </c>
      <c r="B10019" s="1">
        <v>166.56</v>
      </c>
    </row>
    <row r="10020" spans="1:2" x14ac:dyDescent="0.3">
      <c r="A10020" s="6">
        <f t="shared" si="156"/>
        <v>44553.41666664237</v>
      </c>
      <c r="B10020" s="1">
        <v>178.08</v>
      </c>
    </row>
    <row r="10021" spans="1:2" x14ac:dyDescent="0.3">
      <c r="A10021" s="6">
        <f t="shared" si="156"/>
        <v>44553.458333309034</v>
      </c>
      <c r="B10021" s="1">
        <v>145.19999999999999</v>
      </c>
    </row>
    <row r="10022" spans="1:2" x14ac:dyDescent="0.3">
      <c r="A10022" s="6">
        <f t="shared" si="156"/>
        <v>44553.499999975698</v>
      </c>
      <c r="B10022" s="1">
        <v>163.92</v>
      </c>
    </row>
    <row r="10023" spans="1:2" x14ac:dyDescent="0.3">
      <c r="A10023" s="6">
        <f t="shared" si="156"/>
        <v>44553.541666642363</v>
      </c>
      <c r="B10023" s="1">
        <v>138.72</v>
      </c>
    </row>
    <row r="10024" spans="1:2" x14ac:dyDescent="0.3">
      <c r="A10024" s="6">
        <f t="shared" si="156"/>
        <v>44553.583333309027</v>
      </c>
      <c r="B10024" s="1">
        <v>132.47999999999999</v>
      </c>
    </row>
    <row r="10025" spans="1:2" x14ac:dyDescent="0.3">
      <c r="A10025" s="6">
        <f t="shared" si="156"/>
        <v>44553.624999975691</v>
      </c>
      <c r="B10025" s="1">
        <v>62.16</v>
      </c>
    </row>
    <row r="10026" spans="1:2" x14ac:dyDescent="0.3">
      <c r="A10026" s="6">
        <f t="shared" si="156"/>
        <v>44553.666666642355</v>
      </c>
      <c r="B10026" s="1">
        <v>61.2</v>
      </c>
    </row>
    <row r="10027" spans="1:2" x14ac:dyDescent="0.3">
      <c r="A10027" s="6">
        <f t="shared" si="156"/>
        <v>44553.70833330902</v>
      </c>
      <c r="B10027" s="1">
        <v>56.64</v>
      </c>
    </row>
    <row r="10028" spans="1:2" x14ac:dyDescent="0.3">
      <c r="A10028" s="6">
        <f t="shared" si="156"/>
        <v>44553.749999975684</v>
      </c>
      <c r="B10028" s="1">
        <v>54.96</v>
      </c>
    </row>
    <row r="10029" spans="1:2" x14ac:dyDescent="0.3">
      <c r="A10029" s="6">
        <f t="shared" si="156"/>
        <v>44553.791666642348</v>
      </c>
      <c r="B10029" s="1">
        <v>53.76</v>
      </c>
    </row>
    <row r="10030" spans="1:2" x14ac:dyDescent="0.3">
      <c r="A10030" s="6">
        <f t="shared" si="156"/>
        <v>44553.833333309012</v>
      </c>
      <c r="B10030" s="1">
        <v>53.52</v>
      </c>
    </row>
    <row r="10031" spans="1:2" x14ac:dyDescent="0.3">
      <c r="A10031" s="6">
        <f t="shared" si="156"/>
        <v>44553.874999975676</v>
      </c>
      <c r="B10031" s="1">
        <v>53.04</v>
      </c>
    </row>
    <row r="10032" spans="1:2" x14ac:dyDescent="0.3">
      <c r="A10032" s="6">
        <f t="shared" si="156"/>
        <v>44553.916666642341</v>
      </c>
      <c r="B10032" s="1">
        <v>55.68</v>
      </c>
    </row>
    <row r="10033" spans="1:2" x14ac:dyDescent="0.3">
      <c r="A10033" s="6">
        <f t="shared" si="156"/>
        <v>44553.958333309005</v>
      </c>
      <c r="B10033" s="1">
        <v>55.2</v>
      </c>
    </row>
    <row r="10034" spans="1:2" x14ac:dyDescent="0.3">
      <c r="A10034" s="6">
        <f t="shared" si="156"/>
        <v>44553.999999975669</v>
      </c>
      <c r="B10034" s="1">
        <v>53.52</v>
      </c>
    </row>
    <row r="10035" spans="1:2" x14ac:dyDescent="0.3">
      <c r="A10035" s="6">
        <f t="shared" si="156"/>
        <v>44554.041666642333</v>
      </c>
      <c r="B10035" s="1">
        <v>44.16</v>
      </c>
    </row>
    <row r="10036" spans="1:2" x14ac:dyDescent="0.3">
      <c r="A10036" s="6">
        <f t="shared" si="156"/>
        <v>44554.083333308998</v>
      </c>
      <c r="B10036" s="1">
        <v>42.48</v>
      </c>
    </row>
    <row r="10037" spans="1:2" x14ac:dyDescent="0.3">
      <c r="A10037" s="6">
        <f t="shared" si="156"/>
        <v>44554.124999975662</v>
      </c>
      <c r="B10037" s="1">
        <v>43.2</v>
      </c>
    </row>
    <row r="10038" spans="1:2" x14ac:dyDescent="0.3">
      <c r="A10038" s="6">
        <f t="shared" si="156"/>
        <v>44554.166666642326</v>
      </c>
      <c r="B10038" s="1">
        <v>44.64</v>
      </c>
    </row>
    <row r="10039" spans="1:2" x14ac:dyDescent="0.3">
      <c r="A10039" s="6">
        <f t="shared" si="156"/>
        <v>44554.20833330899</v>
      </c>
      <c r="B10039" s="1">
        <v>43.2</v>
      </c>
    </row>
    <row r="10040" spans="1:2" x14ac:dyDescent="0.3">
      <c r="A10040" s="6">
        <f t="shared" si="156"/>
        <v>44554.249999975655</v>
      </c>
      <c r="B10040" s="1">
        <v>47.04</v>
      </c>
    </row>
    <row r="10041" spans="1:2" x14ac:dyDescent="0.3">
      <c r="A10041" s="6">
        <f t="shared" si="156"/>
        <v>44554.291666642319</v>
      </c>
      <c r="B10041" s="1">
        <v>93.6</v>
      </c>
    </row>
    <row r="10042" spans="1:2" x14ac:dyDescent="0.3">
      <c r="A10042" s="6">
        <f t="shared" si="156"/>
        <v>44554.333333308983</v>
      </c>
      <c r="B10042" s="1">
        <v>96</v>
      </c>
    </row>
    <row r="10043" spans="1:2" x14ac:dyDescent="0.3">
      <c r="A10043" s="6">
        <f t="shared" si="156"/>
        <v>44554.374999975647</v>
      </c>
      <c r="B10043" s="1">
        <v>97.2</v>
      </c>
    </row>
    <row r="10044" spans="1:2" x14ac:dyDescent="0.3">
      <c r="A10044" s="6">
        <f t="shared" si="156"/>
        <v>44554.416666642312</v>
      </c>
      <c r="B10044" s="1">
        <v>95.76</v>
      </c>
    </row>
    <row r="10045" spans="1:2" x14ac:dyDescent="0.3">
      <c r="A10045" s="6">
        <f t="shared" si="156"/>
        <v>44554.458333308976</v>
      </c>
      <c r="B10045" s="1">
        <v>90.96</v>
      </c>
    </row>
    <row r="10046" spans="1:2" x14ac:dyDescent="0.3">
      <c r="A10046" s="6">
        <f t="shared" si="156"/>
        <v>44554.49999997564</v>
      </c>
      <c r="B10046" s="1">
        <v>92.88</v>
      </c>
    </row>
    <row r="10047" spans="1:2" x14ac:dyDescent="0.3">
      <c r="A10047" s="6">
        <f t="shared" si="156"/>
        <v>44554.541666642304</v>
      </c>
      <c r="B10047" s="1">
        <v>91.92</v>
      </c>
    </row>
    <row r="10048" spans="1:2" x14ac:dyDescent="0.3">
      <c r="A10048" s="6">
        <f t="shared" si="156"/>
        <v>44554.583333308969</v>
      </c>
      <c r="B10048" s="1">
        <v>89.76</v>
      </c>
    </row>
    <row r="10049" spans="1:2" x14ac:dyDescent="0.3">
      <c r="A10049" s="6">
        <f t="shared" si="156"/>
        <v>44554.624999975633</v>
      </c>
      <c r="B10049" s="1">
        <v>45.36</v>
      </c>
    </row>
    <row r="10050" spans="1:2" x14ac:dyDescent="0.3">
      <c r="A10050" s="6">
        <f t="shared" si="156"/>
        <v>44554.666666642297</v>
      </c>
      <c r="B10050" s="1">
        <v>43.92</v>
      </c>
    </row>
    <row r="10051" spans="1:2" x14ac:dyDescent="0.3">
      <c r="A10051" s="6">
        <f t="shared" si="156"/>
        <v>44554.708333308961</v>
      </c>
      <c r="B10051" s="1">
        <v>43.44</v>
      </c>
    </row>
    <row r="10052" spans="1:2" x14ac:dyDescent="0.3">
      <c r="A10052" s="6">
        <f t="shared" ref="A10052:A10115" si="157">A10051+1/24</f>
        <v>44554.749999975626</v>
      </c>
      <c r="B10052" s="1">
        <v>43.2</v>
      </c>
    </row>
    <row r="10053" spans="1:2" x14ac:dyDescent="0.3">
      <c r="A10053" s="6">
        <f t="shared" si="157"/>
        <v>44554.79166664229</v>
      </c>
      <c r="B10053" s="1">
        <v>42.48</v>
      </c>
    </row>
    <row r="10054" spans="1:2" x14ac:dyDescent="0.3">
      <c r="A10054" s="6">
        <f t="shared" si="157"/>
        <v>44554.833333308954</v>
      </c>
      <c r="B10054" s="1">
        <v>45.12</v>
      </c>
    </row>
    <row r="10055" spans="1:2" x14ac:dyDescent="0.3">
      <c r="A10055" s="6">
        <f t="shared" si="157"/>
        <v>44554.874999975618</v>
      </c>
      <c r="B10055" s="1">
        <v>43.92</v>
      </c>
    </row>
    <row r="10056" spans="1:2" x14ac:dyDescent="0.3">
      <c r="A10056" s="6">
        <f t="shared" si="157"/>
        <v>44554.916666642283</v>
      </c>
      <c r="B10056" s="1">
        <v>42.96</v>
      </c>
    </row>
    <row r="10057" spans="1:2" x14ac:dyDescent="0.3">
      <c r="A10057" s="6">
        <f t="shared" si="157"/>
        <v>44554.958333308947</v>
      </c>
      <c r="B10057" s="1">
        <v>42.48</v>
      </c>
    </row>
    <row r="10058" spans="1:2" x14ac:dyDescent="0.3">
      <c r="A10058" s="6">
        <f t="shared" si="157"/>
        <v>44554.999999975611</v>
      </c>
      <c r="B10058" s="1">
        <v>42.48</v>
      </c>
    </row>
    <row r="10059" spans="1:2" x14ac:dyDescent="0.3">
      <c r="A10059" s="6">
        <f t="shared" si="157"/>
        <v>44555.041666642275</v>
      </c>
      <c r="B10059" s="1">
        <v>43.44</v>
      </c>
    </row>
    <row r="10060" spans="1:2" x14ac:dyDescent="0.3">
      <c r="A10060" s="6">
        <f t="shared" si="157"/>
        <v>44555.083333308939</v>
      </c>
      <c r="B10060" s="1">
        <v>44.64</v>
      </c>
    </row>
    <row r="10061" spans="1:2" x14ac:dyDescent="0.3">
      <c r="A10061" s="6">
        <f t="shared" si="157"/>
        <v>44555.124999975604</v>
      </c>
      <c r="B10061" s="1">
        <v>44.16</v>
      </c>
    </row>
    <row r="10062" spans="1:2" x14ac:dyDescent="0.3">
      <c r="A10062" s="6">
        <f t="shared" si="157"/>
        <v>44555.166666642268</v>
      </c>
      <c r="B10062" s="1">
        <v>45.6</v>
      </c>
    </row>
    <row r="10063" spans="1:2" x14ac:dyDescent="0.3">
      <c r="A10063" s="6">
        <f t="shared" si="157"/>
        <v>44555.208333308932</v>
      </c>
      <c r="B10063" s="1">
        <v>53.76</v>
      </c>
    </row>
    <row r="10064" spans="1:2" x14ac:dyDescent="0.3">
      <c r="A10064" s="6">
        <f t="shared" si="157"/>
        <v>44555.249999975596</v>
      </c>
      <c r="B10064" s="1">
        <v>54.48</v>
      </c>
    </row>
    <row r="10065" spans="1:2" x14ac:dyDescent="0.3">
      <c r="A10065" s="6">
        <f t="shared" si="157"/>
        <v>44555.291666642261</v>
      </c>
      <c r="B10065" s="1">
        <v>53.76</v>
      </c>
    </row>
    <row r="10066" spans="1:2" x14ac:dyDescent="0.3">
      <c r="A10066" s="6">
        <f t="shared" si="157"/>
        <v>44555.333333308925</v>
      </c>
      <c r="B10066" s="1">
        <v>55.68</v>
      </c>
    </row>
    <row r="10067" spans="1:2" x14ac:dyDescent="0.3">
      <c r="A10067" s="6">
        <f t="shared" si="157"/>
        <v>44555.374999975589</v>
      </c>
      <c r="B10067" s="1">
        <v>55.92</v>
      </c>
    </row>
    <row r="10068" spans="1:2" x14ac:dyDescent="0.3">
      <c r="A10068" s="6">
        <f t="shared" si="157"/>
        <v>44555.416666642253</v>
      </c>
      <c r="B10068" s="1">
        <v>51.6</v>
      </c>
    </row>
    <row r="10069" spans="1:2" x14ac:dyDescent="0.3">
      <c r="A10069" s="6">
        <f t="shared" si="157"/>
        <v>44555.458333308918</v>
      </c>
      <c r="B10069" s="1">
        <v>49.92</v>
      </c>
    </row>
    <row r="10070" spans="1:2" x14ac:dyDescent="0.3">
      <c r="A10070" s="6">
        <f t="shared" si="157"/>
        <v>44555.499999975582</v>
      </c>
      <c r="B10070" s="1">
        <v>50.4</v>
      </c>
    </row>
    <row r="10071" spans="1:2" x14ac:dyDescent="0.3">
      <c r="A10071" s="6">
        <f t="shared" si="157"/>
        <v>44555.541666642246</v>
      </c>
      <c r="B10071" s="1">
        <v>50.4</v>
      </c>
    </row>
    <row r="10072" spans="1:2" x14ac:dyDescent="0.3">
      <c r="A10072" s="6">
        <f t="shared" si="157"/>
        <v>44555.58333330891</v>
      </c>
      <c r="B10072" s="1">
        <v>52.8</v>
      </c>
    </row>
    <row r="10073" spans="1:2" x14ac:dyDescent="0.3">
      <c r="A10073" s="6">
        <f t="shared" si="157"/>
        <v>44555.624999975575</v>
      </c>
      <c r="B10073" s="1">
        <v>55.44</v>
      </c>
    </row>
    <row r="10074" spans="1:2" x14ac:dyDescent="0.3">
      <c r="A10074" s="6">
        <f t="shared" si="157"/>
        <v>44555.666666642239</v>
      </c>
      <c r="B10074" s="1">
        <v>53.52</v>
      </c>
    </row>
    <row r="10075" spans="1:2" x14ac:dyDescent="0.3">
      <c r="A10075" s="6">
        <f t="shared" si="157"/>
        <v>44555.708333308903</v>
      </c>
      <c r="B10075" s="1">
        <v>54</v>
      </c>
    </row>
    <row r="10076" spans="1:2" x14ac:dyDescent="0.3">
      <c r="A10076" s="6">
        <f t="shared" si="157"/>
        <v>44555.749999975567</v>
      </c>
      <c r="B10076" s="1">
        <v>54.96</v>
      </c>
    </row>
    <row r="10077" spans="1:2" x14ac:dyDescent="0.3">
      <c r="A10077" s="6">
        <f t="shared" si="157"/>
        <v>44555.791666642232</v>
      </c>
      <c r="B10077" s="1">
        <v>54.24</v>
      </c>
    </row>
    <row r="10078" spans="1:2" x14ac:dyDescent="0.3">
      <c r="A10078" s="6">
        <f t="shared" si="157"/>
        <v>44555.833333308896</v>
      </c>
      <c r="B10078" s="1">
        <v>55.2</v>
      </c>
    </row>
    <row r="10079" spans="1:2" x14ac:dyDescent="0.3">
      <c r="A10079" s="6">
        <f t="shared" si="157"/>
        <v>44555.87499997556</v>
      </c>
      <c r="B10079" s="1">
        <v>55.68</v>
      </c>
    </row>
    <row r="10080" spans="1:2" x14ac:dyDescent="0.3">
      <c r="A10080" s="6">
        <f t="shared" si="157"/>
        <v>44555.916666642224</v>
      </c>
      <c r="B10080" s="1">
        <v>55.2</v>
      </c>
    </row>
    <row r="10081" spans="1:2" x14ac:dyDescent="0.3">
      <c r="A10081" s="6">
        <f t="shared" si="157"/>
        <v>44555.958333308889</v>
      </c>
      <c r="B10081" s="1">
        <v>53.76</v>
      </c>
    </row>
    <row r="10082" spans="1:2" x14ac:dyDescent="0.3">
      <c r="A10082" s="6">
        <f t="shared" si="157"/>
        <v>44555.999999975553</v>
      </c>
      <c r="B10082" s="1">
        <v>53.52</v>
      </c>
    </row>
    <row r="10083" spans="1:2" x14ac:dyDescent="0.3">
      <c r="A10083" s="6">
        <f t="shared" si="157"/>
        <v>44556.041666642217</v>
      </c>
      <c r="B10083" s="1">
        <v>54.24</v>
      </c>
    </row>
    <row r="10084" spans="1:2" x14ac:dyDescent="0.3">
      <c r="A10084" s="6">
        <f t="shared" si="157"/>
        <v>44556.083333308881</v>
      </c>
      <c r="B10084" s="1">
        <v>54.72</v>
      </c>
    </row>
    <row r="10085" spans="1:2" x14ac:dyDescent="0.3">
      <c r="A10085" s="6">
        <f t="shared" si="157"/>
        <v>44556.124999975546</v>
      </c>
      <c r="B10085" s="1">
        <v>56.16</v>
      </c>
    </row>
    <row r="10086" spans="1:2" x14ac:dyDescent="0.3">
      <c r="A10086" s="6">
        <f t="shared" si="157"/>
        <v>44556.16666664221</v>
      </c>
      <c r="B10086" s="1">
        <v>54.96</v>
      </c>
    </row>
    <row r="10087" spans="1:2" x14ac:dyDescent="0.3">
      <c r="A10087" s="6">
        <f t="shared" si="157"/>
        <v>44556.208333308874</v>
      </c>
      <c r="B10087" s="1">
        <v>54</v>
      </c>
    </row>
    <row r="10088" spans="1:2" x14ac:dyDescent="0.3">
      <c r="A10088" s="6">
        <f t="shared" si="157"/>
        <v>44556.249999975538</v>
      </c>
      <c r="B10088" s="1">
        <v>54</v>
      </c>
    </row>
    <row r="10089" spans="1:2" x14ac:dyDescent="0.3">
      <c r="A10089" s="6">
        <f t="shared" si="157"/>
        <v>44556.291666642202</v>
      </c>
      <c r="B10089" s="1">
        <v>53.76</v>
      </c>
    </row>
    <row r="10090" spans="1:2" x14ac:dyDescent="0.3">
      <c r="A10090" s="6">
        <f t="shared" si="157"/>
        <v>44556.333333308867</v>
      </c>
      <c r="B10090" s="1">
        <v>54.72</v>
      </c>
    </row>
    <row r="10091" spans="1:2" x14ac:dyDescent="0.3">
      <c r="A10091" s="6">
        <f t="shared" si="157"/>
        <v>44556.374999975531</v>
      </c>
      <c r="B10091" s="1">
        <v>55.92</v>
      </c>
    </row>
    <row r="10092" spans="1:2" x14ac:dyDescent="0.3">
      <c r="A10092" s="6">
        <f t="shared" si="157"/>
        <v>44556.416666642195</v>
      </c>
      <c r="B10092" s="1">
        <v>52.56</v>
      </c>
    </row>
    <row r="10093" spans="1:2" x14ac:dyDescent="0.3">
      <c r="A10093" s="6">
        <f t="shared" si="157"/>
        <v>44556.458333308859</v>
      </c>
      <c r="B10093" s="1">
        <v>49.44</v>
      </c>
    </row>
    <row r="10094" spans="1:2" x14ac:dyDescent="0.3">
      <c r="A10094" s="6">
        <f t="shared" si="157"/>
        <v>44556.499999975524</v>
      </c>
      <c r="B10094" s="1">
        <v>49.2</v>
      </c>
    </row>
    <row r="10095" spans="1:2" x14ac:dyDescent="0.3">
      <c r="A10095" s="6">
        <f t="shared" si="157"/>
        <v>44556.541666642188</v>
      </c>
      <c r="B10095" s="1">
        <v>49.68</v>
      </c>
    </row>
    <row r="10096" spans="1:2" x14ac:dyDescent="0.3">
      <c r="A10096" s="6">
        <f t="shared" si="157"/>
        <v>44556.583333308852</v>
      </c>
      <c r="B10096" s="1">
        <v>53.28</v>
      </c>
    </row>
    <row r="10097" spans="1:2" x14ac:dyDescent="0.3">
      <c r="A10097" s="6">
        <f t="shared" si="157"/>
        <v>44556.624999975516</v>
      </c>
      <c r="B10097" s="1">
        <v>54.72</v>
      </c>
    </row>
    <row r="10098" spans="1:2" x14ac:dyDescent="0.3">
      <c r="A10098" s="6">
        <f t="shared" si="157"/>
        <v>44556.666666642181</v>
      </c>
      <c r="B10098" s="1">
        <v>54</v>
      </c>
    </row>
    <row r="10099" spans="1:2" x14ac:dyDescent="0.3">
      <c r="A10099" s="6">
        <f t="shared" si="157"/>
        <v>44556.708333308845</v>
      </c>
      <c r="B10099" s="1">
        <v>53.52</v>
      </c>
    </row>
    <row r="10100" spans="1:2" x14ac:dyDescent="0.3">
      <c r="A10100" s="6">
        <f t="shared" si="157"/>
        <v>44556.749999975509</v>
      </c>
      <c r="B10100" s="1">
        <v>54</v>
      </c>
    </row>
    <row r="10101" spans="1:2" x14ac:dyDescent="0.3">
      <c r="A10101" s="6">
        <f t="shared" si="157"/>
        <v>44556.791666642173</v>
      </c>
      <c r="B10101" s="1">
        <v>54</v>
      </c>
    </row>
    <row r="10102" spans="1:2" x14ac:dyDescent="0.3">
      <c r="A10102" s="6">
        <f t="shared" si="157"/>
        <v>44556.833333308838</v>
      </c>
      <c r="B10102" s="1">
        <v>55.68</v>
      </c>
    </row>
    <row r="10103" spans="1:2" x14ac:dyDescent="0.3">
      <c r="A10103" s="6">
        <f t="shared" si="157"/>
        <v>44556.874999975502</v>
      </c>
      <c r="B10103" s="1">
        <v>56.16</v>
      </c>
    </row>
    <row r="10104" spans="1:2" x14ac:dyDescent="0.3">
      <c r="A10104" s="6">
        <f t="shared" si="157"/>
        <v>44556.916666642166</v>
      </c>
      <c r="B10104" s="1">
        <v>54.96</v>
      </c>
    </row>
    <row r="10105" spans="1:2" x14ac:dyDescent="0.3">
      <c r="A10105" s="6">
        <f t="shared" si="157"/>
        <v>44556.95833330883</v>
      </c>
      <c r="B10105" s="1">
        <v>54</v>
      </c>
    </row>
    <row r="10106" spans="1:2" x14ac:dyDescent="0.3">
      <c r="A10106" s="6">
        <f t="shared" si="157"/>
        <v>44556.999999975495</v>
      </c>
      <c r="B10106" s="1">
        <v>53.76</v>
      </c>
    </row>
    <row r="10107" spans="1:2" x14ac:dyDescent="0.3">
      <c r="A10107" s="6">
        <f t="shared" si="157"/>
        <v>44557.041666642159</v>
      </c>
      <c r="B10107" s="1">
        <v>54.72</v>
      </c>
    </row>
    <row r="10108" spans="1:2" x14ac:dyDescent="0.3">
      <c r="A10108" s="6">
        <f t="shared" si="157"/>
        <v>44557.083333308823</v>
      </c>
      <c r="B10108" s="1">
        <v>54.24</v>
      </c>
    </row>
    <row r="10109" spans="1:2" x14ac:dyDescent="0.3">
      <c r="A10109" s="6">
        <f t="shared" si="157"/>
        <v>44557.124999975487</v>
      </c>
      <c r="B10109" s="1">
        <v>55.68</v>
      </c>
    </row>
    <row r="10110" spans="1:2" x14ac:dyDescent="0.3">
      <c r="A10110" s="6">
        <f t="shared" si="157"/>
        <v>44557.166666642152</v>
      </c>
      <c r="B10110" s="1">
        <v>54.48</v>
      </c>
    </row>
    <row r="10111" spans="1:2" x14ac:dyDescent="0.3">
      <c r="A10111" s="6">
        <f t="shared" si="157"/>
        <v>44557.208333308816</v>
      </c>
      <c r="B10111" s="1">
        <v>53.28</v>
      </c>
    </row>
    <row r="10112" spans="1:2" x14ac:dyDescent="0.3">
      <c r="A10112" s="6">
        <f t="shared" si="157"/>
        <v>44557.24999997548</v>
      </c>
      <c r="B10112" s="1">
        <v>57.84</v>
      </c>
    </row>
    <row r="10113" spans="1:2" x14ac:dyDescent="0.3">
      <c r="A10113" s="6">
        <f t="shared" si="157"/>
        <v>44557.291666642144</v>
      </c>
      <c r="B10113" s="1">
        <v>104.4</v>
      </c>
    </row>
    <row r="10114" spans="1:2" x14ac:dyDescent="0.3">
      <c r="A10114" s="6">
        <f t="shared" si="157"/>
        <v>44557.333333308809</v>
      </c>
      <c r="B10114" s="1">
        <v>116.4</v>
      </c>
    </row>
    <row r="10115" spans="1:2" x14ac:dyDescent="0.3">
      <c r="A10115" s="6">
        <f t="shared" si="157"/>
        <v>44557.374999975473</v>
      </c>
      <c r="B10115" s="1">
        <v>131.76</v>
      </c>
    </row>
    <row r="10116" spans="1:2" x14ac:dyDescent="0.3">
      <c r="A10116" s="6">
        <f t="shared" ref="A10116:A10179" si="158">A10115+1/24</f>
        <v>44557.416666642137</v>
      </c>
      <c r="B10116" s="1">
        <v>134.4</v>
      </c>
    </row>
    <row r="10117" spans="1:2" x14ac:dyDescent="0.3">
      <c r="A10117" s="6">
        <f t="shared" si="158"/>
        <v>44557.458333308801</v>
      </c>
      <c r="B10117" s="1">
        <v>138.96</v>
      </c>
    </row>
    <row r="10118" spans="1:2" x14ac:dyDescent="0.3">
      <c r="A10118" s="6">
        <f t="shared" si="158"/>
        <v>44557.499999975465</v>
      </c>
      <c r="B10118" s="1">
        <v>140.16</v>
      </c>
    </row>
    <row r="10119" spans="1:2" x14ac:dyDescent="0.3">
      <c r="A10119" s="6">
        <f t="shared" si="158"/>
        <v>44557.54166664213</v>
      </c>
      <c r="B10119" s="1">
        <v>139.19999999999999</v>
      </c>
    </row>
    <row r="10120" spans="1:2" x14ac:dyDescent="0.3">
      <c r="A10120" s="6">
        <f t="shared" si="158"/>
        <v>44557.583333308794</v>
      </c>
      <c r="B10120" s="1">
        <v>130.56</v>
      </c>
    </row>
    <row r="10121" spans="1:2" x14ac:dyDescent="0.3">
      <c r="A10121" s="6">
        <f t="shared" si="158"/>
        <v>44557.624999975458</v>
      </c>
      <c r="B10121" s="1">
        <v>63.36</v>
      </c>
    </row>
    <row r="10122" spans="1:2" x14ac:dyDescent="0.3">
      <c r="A10122" s="6">
        <f t="shared" si="158"/>
        <v>44557.666666642122</v>
      </c>
      <c r="B10122" s="1">
        <v>64.08</v>
      </c>
    </row>
    <row r="10123" spans="1:2" x14ac:dyDescent="0.3">
      <c r="A10123" s="6">
        <f t="shared" si="158"/>
        <v>44557.708333308787</v>
      </c>
      <c r="B10123" s="1">
        <v>63.12</v>
      </c>
    </row>
    <row r="10124" spans="1:2" x14ac:dyDescent="0.3">
      <c r="A10124" s="6">
        <f t="shared" si="158"/>
        <v>44557.749999975451</v>
      </c>
      <c r="B10124" s="1">
        <v>54.96</v>
      </c>
    </row>
    <row r="10125" spans="1:2" x14ac:dyDescent="0.3">
      <c r="A10125" s="6">
        <f t="shared" si="158"/>
        <v>44557.791666642115</v>
      </c>
      <c r="B10125" s="1">
        <v>53.76</v>
      </c>
    </row>
    <row r="10126" spans="1:2" x14ac:dyDescent="0.3">
      <c r="A10126" s="6">
        <f t="shared" si="158"/>
        <v>44557.833333308779</v>
      </c>
      <c r="B10126" s="1">
        <v>54.24</v>
      </c>
    </row>
    <row r="10127" spans="1:2" x14ac:dyDescent="0.3">
      <c r="A10127" s="6">
        <f t="shared" si="158"/>
        <v>44557.874999975444</v>
      </c>
      <c r="B10127" s="1">
        <v>54.48</v>
      </c>
    </row>
    <row r="10128" spans="1:2" x14ac:dyDescent="0.3">
      <c r="A10128" s="6">
        <f t="shared" si="158"/>
        <v>44557.916666642108</v>
      </c>
      <c r="B10128" s="1">
        <v>56.4</v>
      </c>
    </row>
    <row r="10129" spans="1:2" x14ac:dyDescent="0.3">
      <c r="A10129" s="6">
        <f t="shared" si="158"/>
        <v>44557.958333308772</v>
      </c>
      <c r="B10129" s="1">
        <v>54.96</v>
      </c>
    </row>
    <row r="10130" spans="1:2" x14ac:dyDescent="0.3">
      <c r="A10130" s="6">
        <f t="shared" si="158"/>
        <v>44557.999999975436</v>
      </c>
      <c r="B10130" s="1">
        <v>54.72</v>
      </c>
    </row>
    <row r="10131" spans="1:2" x14ac:dyDescent="0.3">
      <c r="A10131" s="6">
        <f t="shared" si="158"/>
        <v>44558.041666642101</v>
      </c>
      <c r="B10131" s="1">
        <v>54.24</v>
      </c>
    </row>
    <row r="10132" spans="1:2" x14ac:dyDescent="0.3">
      <c r="A10132" s="6">
        <f t="shared" si="158"/>
        <v>44558.083333308765</v>
      </c>
      <c r="B10132" s="1">
        <v>55.44</v>
      </c>
    </row>
    <row r="10133" spans="1:2" x14ac:dyDescent="0.3">
      <c r="A10133" s="6">
        <f t="shared" si="158"/>
        <v>44558.124999975429</v>
      </c>
      <c r="B10133" s="1">
        <v>54.96</v>
      </c>
    </row>
    <row r="10134" spans="1:2" x14ac:dyDescent="0.3">
      <c r="A10134" s="6">
        <f t="shared" si="158"/>
        <v>44558.166666642093</v>
      </c>
      <c r="B10134" s="1">
        <v>57.12</v>
      </c>
    </row>
    <row r="10135" spans="1:2" x14ac:dyDescent="0.3">
      <c r="A10135" s="6">
        <f t="shared" si="158"/>
        <v>44558.208333308758</v>
      </c>
      <c r="B10135" s="1">
        <v>55.2</v>
      </c>
    </row>
    <row r="10136" spans="1:2" x14ac:dyDescent="0.3">
      <c r="A10136" s="6">
        <f t="shared" si="158"/>
        <v>44558.249999975422</v>
      </c>
      <c r="B10136" s="1">
        <v>57.6</v>
      </c>
    </row>
    <row r="10137" spans="1:2" x14ac:dyDescent="0.3">
      <c r="A10137" s="6">
        <f t="shared" si="158"/>
        <v>44558.291666642086</v>
      </c>
      <c r="B10137" s="1">
        <v>106.32</v>
      </c>
    </row>
    <row r="10138" spans="1:2" x14ac:dyDescent="0.3">
      <c r="A10138" s="6">
        <f t="shared" si="158"/>
        <v>44558.33333330875</v>
      </c>
      <c r="B10138" s="1">
        <v>131.76</v>
      </c>
    </row>
    <row r="10139" spans="1:2" x14ac:dyDescent="0.3">
      <c r="A10139" s="6">
        <f t="shared" si="158"/>
        <v>44558.374999975415</v>
      </c>
      <c r="B10139" s="1">
        <v>144.24</v>
      </c>
    </row>
    <row r="10140" spans="1:2" x14ac:dyDescent="0.3">
      <c r="A10140" s="6">
        <f t="shared" si="158"/>
        <v>44558.416666642079</v>
      </c>
      <c r="B10140" s="1">
        <v>140.88</v>
      </c>
    </row>
    <row r="10141" spans="1:2" x14ac:dyDescent="0.3">
      <c r="A10141" s="6">
        <f t="shared" si="158"/>
        <v>44558.458333308743</v>
      </c>
      <c r="B10141" s="1">
        <v>139.44</v>
      </c>
    </row>
    <row r="10142" spans="1:2" x14ac:dyDescent="0.3">
      <c r="A10142" s="6">
        <f t="shared" si="158"/>
        <v>44558.499999975407</v>
      </c>
      <c r="B10142" s="1">
        <v>136.80000000000001</v>
      </c>
    </row>
    <row r="10143" spans="1:2" x14ac:dyDescent="0.3">
      <c r="A10143" s="6">
        <f t="shared" si="158"/>
        <v>44558.541666642072</v>
      </c>
      <c r="B10143" s="1">
        <v>130.80000000000001</v>
      </c>
    </row>
    <row r="10144" spans="1:2" x14ac:dyDescent="0.3">
      <c r="A10144" s="6">
        <f t="shared" si="158"/>
        <v>44558.583333308736</v>
      </c>
      <c r="B10144" s="1">
        <v>107.52</v>
      </c>
    </row>
    <row r="10145" spans="1:2" x14ac:dyDescent="0.3">
      <c r="A10145" s="6">
        <f t="shared" si="158"/>
        <v>44558.6249999754</v>
      </c>
      <c r="B10145" s="1">
        <v>44.4</v>
      </c>
    </row>
    <row r="10146" spans="1:2" x14ac:dyDescent="0.3">
      <c r="A10146" s="6">
        <f t="shared" si="158"/>
        <v>44558.666666642064</v>
      </c>
      <c r="B10146" s="1">
        <v>44.4</v>
      </c>
    </row>
    <row r="10147" spans="1:2" x14ac:dyDescent="0.3">
      <c r="A10147" s="6">
        <f t="shared" si="158"/>
        <v>44558.708333308728</v>
      </c>
      <c r="B10147" s="1">
        <v>43.44</v>
      </c>
    </row>
    <row r="10148" spans="1:2" x14ac:dyDescent="0.3">
      <c r="A10148" s="6">
        <f t="shared" si="158"/>
        <v>44558.749999975393</v>
      </c>
      <c r="B10148" s="1">
        <v>42.48</v>
      </c>
    </row>
    <row r="10149" spans="1:2" x14ac:dyDescent="0.3">
      <c r="A10149" s="6">
        <f t="shared" si="158"/>
        <v>44558.791666642057</v>
      </c>
      <c r="B10149" s="1">
        <v>42.96</v>
      </c>
    </row>
    <row r="10150" spans="1:2" x14ac:dyDescent="0.3">
      <c r="A10150" s="6">
        <f t="shared" si="158"/>
        <v>44558.833333308721</v>
      </c>
      <c r="B10150" s="1">
        <v>43.2</v>
      </c>
    </row>
    <row r="10151" spans="1:2" x14ac:dyDescent="0.3">
      <c r="A10151" s="6">
        <f t="shared" si="158"/>
        <v>44558.874999975385</v>
      </c>
      <c r="B10151" s="1">
        <v>45.36</v>
      </c>
    </row>
    <row r="10152" spans="1:2" x14ac:dyDescent="0.3">
      <c r="A10152" s="6">
        <f t="shared" si="158"/>
        <v>44558.91666664205</v>
      </c>
      <c r="B10152" s="1">
        <v>43.92</v>
      </c>
    </row>
    <row r="10153" spans="1:2" x14ac:dyDescent="0.3">
      <c r="A10153" s="6">
        <f t="shared" si="158"/>
        <v>44558.958333308714</v>
      </c>
      <c r="B10153" s="1">
        <v>43.2</v>
      </c>
    </row>
    <row r="10154" spans="1:2" x14ac:dyDescent="0.3">
      <c r="A10154" s="6">
        <f t="shared" si="158"/>
        <v>44558.999999975378</v>
      </c>
      <c r="B10154" s="1">
        <v>42.48</v>
      </c>
    </row>
    <row r="10155" spans="1:2" x14ac:dyDescent="0.3">
      <c r="A10155" s="6">
        <f t="shared" si="158"/>
        <v>44559.041666642042</v>
      </c>
      <c r="B10155" s="1">
        <v>43.92</v>
      </c>
    </row>
    <row r="10156" spans="1:2" x14ac:dyDescent="0.3">
      <c r="A10156" s="6">
        <f t="shared" si="158"/>
        <v>44559.083333308707</v>
      </c>
      <c r="B10156" s="1">
        <v>43.44</v>
      </c>
    </row>
    <row r="10157" spans="1:2" x14ac:dyDescent="0.3">
      <c r="A10157" s="6">
        <f t="shared" si="158"/>
        <v>44559.124999975371</v>
      </c>
      <c r="B10157" s="1">
        <v>44.88</v>
      </c>
    </row>
    <row r="10158" spans="1:2" x14ac:dyDescent="0.3">
      <c r="A10158" s="6">
        <f t="shared" si="158"/>
        <v>44559.166666642035</v>
      </c>
      <c r="B10158" s="1">
        <v>43.92</v>
      </c>
    </row>
    <row r="10159" spans="1:2" x14ac:dyDescent="0.3">
      <c r="A10159" s="6">
        <f t="shared" si="158"/>
        <v>44559.208333308699</v>
      </c>
      <c r="B10159" s="1">
        <v>42.72</v>
      </c>
    </row>
    <row r="10160" spans="1:2" x14ac:dyDescent="0.3">
      <c r="A10160" s="6">
        <f t="shared" si="158"/>
        <v>44559.249999975364</v>
      </c>
      <c r="B10160" s="1">
        <v>47.52</v>
      </c>
    </row>
    <row r="10161" spans="1:2" x14ac:dyDescent="0.3">
      <c r="A10161" s="6">
        <f t="shared" si="158"/>
        <v>44559.291666642028</v>
      </c>
      <c r="B10161" s="1">
        <v>96.48</v>
      </c>
    </row>
    <row r="10162" spans="1:2" x14ac:dyDescent="0.3">
      <c r="A10162" s="6">
        <f t="shared" si="158"/>
        <v>44559.333333308692</v>
      </c>
      <c r="B10162" s="1">
        <v>102</v>
      </c>
    </row>
    <row r="10163" spans="1:2" x14ac:dyDescent="0.3">
      <c r="A10163" s="6">
        <f t="shared" si="158"/>
        <v>44559.374999975356</v>
      </c>
      <c r="B10163" s="1">
        <v>140.4</v>
      </c>
    </row>
    <row r="10164" spans="1:2" x14ac:dyDescent="0.3">
      <c r="A10164" s="6">
        <f t="shared" si="158"/>
        <v>44559.416666642021</v>
      </c>
      <c r="B10164" s="1">
        <v>137.52000000000001</v>
      </c>
    </row>
    <row r="10165" spans="1:2" x14ac:dyDescent="0.3">
      <c r="A10165" s="6">
        <f t="shared" si="158"/>
        <v>44559.458333308685</v>
      </c>
      <c r="B10165" s="1">
        <v>136.80000000000001</v>
      </c>
    </row>
    <row r="10166" spans="1:2" x14ac:dyDescent="0.3">
      <c r="A10166" s="6">
        <f t="shared" si="158"/>
        <v>44559.499999975349</v>
      </c>
      <c r="B10166" s="1">
        <v>145.44</v>
      </c>
    </row>
    <row r="10167" spans="1:2" x14ac:dyDescent="0.3">
      <c r="A10167" s="6">
        <f t="shared" si="158"/>
        <v>44559.541666642013</v>
      </c>
      <c r="B10167" s="1">
        <v>132.47999999999999</v>
      </c>
    </row>
    <row r="10168" spans="1:2" x14ac:dyDescent="0.3">
      <c r="A10168" s="6">
        <f t="shared" si="158"/>
        <v>44559.583333308678</v>
      </c>
      <c r="B10168" s="1">
        <v>125.76</v>
      </c>
    </row>
    <row r="10169" spans="1:2" x14ac:dyDescent="0.3">
      <c r="A10169" s="6">
        <f t="shared" si="158"/>
        <v>44559.624999975342</v>
      </c>
      <c r="B10169" s="1">
        <v>53.28</v>
      </c>
    </row>
    <row r="10170" spans="1:2" x14ac:dyDescent="0.3">
      <c r="A10170" s="6">
        <f t="shared" si="158"/>
        <v>44559.666666642006</v>
      </c>
      <c r="B10170" s="1">
        <v>52.56</v>
      </c>
    </row>
    <row r="10171" spans="1:2" x14ac:dyDescent="0.3">
      <c r="A10171" s="6">
        <f t="shared" si="158"/>
        <v>44559.70833330867</v>
      </c>
      <c r="B10171" s="1">
        <v>49.44</v>
      </c>
    </row>
    <row r="10172" spans="1:2" x14ac:dyDescent="0.3">
      <c r="A10172" s="6">
        <f t="shared" si="158"/>
        <v>44559.749999975335</v>
      </c>
      <c r="B10172" s="1">
        <v>46.08</v>
      </c>
    </row>
    <row r="10173" spans="1:2" x14ac:dyDescent="0.3">
      <c r="A10173" s="6">
        <f t="shared" si="158"/>
        <v>44559.791666641999</v>
      </c>
      <c r="B10173" s="1">
        <v>46.32</v>
      </c>
    </row>
    <row r="10174" spans="1:2" x14ac:dyDescent="0.3">
      <c r="A10174" s="6">
        <f t="shared" si="158"/>
        <v>44559.833333308663</v>
      </c>
      <c r="B10174" s="1">
        <v>45.6</v>
      </c>
    </row>
    <row r="10175" spans="1:2" x14ac:dyDescent="0.3">
      <c r="A10175" s="6">
        <f t="shared" si="158"/>
        <v>44559.874999975327</v>
      </c>
      <c r="B10175" s="1">
        <v>47.52</v>
      </c>
    </row>
    <row r="10176" spans="1:2" x14ac:dyDescent="0.3">
      <c r="A10176" s="6">
        <f t="shared" si="158"/>
        <v>44559.916666641991</v>
      </c>
      <c r="B10176" s="1">
        <v>48.72</v>
      </c>
    </row>
    <row r="10177" spans="1:2" x14ac:dyDescent="0.3">
      <c r="A10177" s="6">
        <f t="shared" si="158"/>
        <v>44559.958333308656</v>
      </c>
      <c r="B10177" s="1">
        <v>47.28</v>
      </c>
    </row>
    <row r="10178" spans="1:2" x14ac:dyDescent="0.3">
      <c r="A10178" s="6">
        <f t="shared" si="158"/>
        <v>44559.99999997532</v>
      </c>
      <c r="B10178" s="1">
        <v>46.08</v>
      </c>
    </row>
    <row r="10179" spans="1:2" x14ac:dyDescent="0.3">
      <c r="A10179" s="6">
        <f t="shared" si="158"/>
        <v>44560.041666641984</v>
      </c>
      <c r="B10179" s="1">
        <v>45.36</v>
      </c>
    </row>
    <row r="10180" spans="1:2" x14ac:dyDescent="0.3">
      <c r="A10180" s="6">
        <f t="shared" ref="A10180:A10243" si="159">A10179+1/24</f>
        <v>44560.083333308648</v>
      </c>
      <c r="B10180" s="1">
        <v>47.04</v>
      </c>
    </row>
    <row r="10181" spans="1:2" x14ac:dyDescent="0.3">
      <c r="A10181" s="6">
        <f t="shared" si="159"/>
        <v>44560.124999975313</v>
      </c>
      <c r="B10181" s="1">
        <v>48.48</v>
      </c>
    </row>
    <row r="10182" spans="1:2" x14ac:dyDescent="0.3">
      <c r="A10182" s="6">
        <f t="shared" si="159"/>
        <v>44560.166666641977</v>
      </c>
      <c r="B10182" s="1">
        <v>47.28</v>
      </c>
    </row>
    <row r="10183" spans="1:2" x14ac:dyDescent="0.3">
      <c r="A10183" s="6">
        <f t="shared" si="159"/>
        <v>44560.208333308641</v>
      </c>
      <c r="B10183" s="1">
        <v>45.36</v>
      </c>
    </row>
    <row r="10184" spans="1:2" x14ac:dyDescent="0.3">
      <c r="A10184" s="6">
        <f t="shared" si="159"/>
        <v>44560.249999975305</v>
      </c>
      <c r="B10184" s="1">
        <v>49.92</v>
      </c>
    </row>
    <row r="10185" spans="1:2" x14ac:dyDescent="0.3">
      <c r="A10185" s="6">
        <f t="shared" si="159"/>
        <v>44560.29166664197</v>
      </c>
      <c r="B10185" s="1">
        <v>108.72</v>
      </c>
    </row>
    <row r="10186" spans="1:2" x14ac:dyDescent="0.3">
      <c r="A10186" s="6">
        <f t="shared" si="159"/>
        <v>44560.333333308634</v>
      </c>
      <c r="B10186" s="1">
        <v>128.88</v>
      </c>
    </row>
    <row r="10187" spans="1:2" x14ac:dyDescent="0.3">
      <c r="A10187" s="6">
        <f t="shared" si="159"/>
        <v>44560.374999975298</v>
      </c>
      <c r="B10187" s="1">
        <v>173.28</v>
      </c>
    </row>
    <row r="10188" spans="1:2" x14ac:dyDescent="0.3">
      <c r="A10188" s="6">
        <f t="shared" si="159"/>
        <v>44560.416666641962</v>
      </c>
      <c r="B10188" s="1">
        <v>174.48</v>
      </c>
    </row>
    <row r="10189" spans="1:2" x14ac:dyDescent="0.3">
      <c r="A10189" s="6">
        <f t="shared" si="159"/>
        <v>44560.458333308627</v>
      </c>
      <c r="B10189" s="1">
        <v>170.4</v>
      </c>
    </row>
    <row r="10190" spans="1:2" x14ac:dyDescent="0.3">
      <c r="A10190" s="6">
        <f t="shared" si="159"/>
        <v>44560.499999975291</v>
      </c>
      <c r="B10190" s="1">
        <v>144</v>
      </c>
    </row>
    <row r="10191" spans="1:2" x14ac:dyDescent="0.3">
      <c r="A10191" s="6">
        <f t="shared" si="159"/>
        <v>44560.541666641955</v>
      </c>
      <c r="B10191" s="1">
        <v>133.19999999999999</v>
      </c>
    </row>
    <row r="10192" spans="1:2" x14ac:dyDescent="0.3">
      <c r="A10192" s="6">
        <f t="shared" si="159"/>
        <v>44560.583333308619</v>
      </c>
      <c r="B10192" s="1">
        <v>114.96</v>
      </c>
    </row>
    <row r="10193" spans="1:2" x14ac:dyDescent="0.3">
      <c r="A10193" s="6">
        <f t="shared" si="159"/>
        <v>44560.624999975284</v>
      </c>
      <c r="B10193" s="1">
        <v>57.36</v>
      </c>
    </row>
    <row r="10194" spans="1:2" x14ac:dyDescent="0.3">
      <c r="A10194" s="6">
        <f t="shared" si="159"/>
        <v>44560.666666641948</v>
      </c>
      <c r="B10194" s="1">
        <v>57.12</v>
      </c>
    </row>
    <row r="10195" spans="1:2" x14ac:dyDescent="0.3">
      <c r="A10195" s="6">
        <f t="shared" si="159"/>
        <v>44560.708333308612</v>
      </c>
      <c r="B10195" s="1">
        <v>56.16</v>
      </c>
    </row>
    <row r="10196" spans="1:2" x14ac:dyDescent="0.3">
      <c r="A10196" s="6">
        <f t="shared" si="159"/>
        <v>44560.749999975276</v>
      </c>
      <c r="B10196" s="1">
        <v>55.44</v>
      </c>
    </row>
    <row r="10197" spans="1:2" x14ac:dyDescent="0.3">
      <c r="A10197" s="6">
        <f t="shared" si="159"/>
        <v>44560.791666641941</v>
      </c>
      <c r="B10197" s="1">
        <v>56.88</v>
      </c>
    </row>
    <row r="10198" spans="1:2" x14ac:dyDescent="0.3">
      <c r="A10198" s="6">
        <f t="shared" si="159"/>
        <v>44560.833333308605</v>
      </c>
      <c r="B10198" s="1">
        <v>55.44</v>
      </c>
    </row>
    <row r="10199" spans="1:2" x14ac:dyDescent="0.3">
      <c r="A10199" s="6">
        <f t="shared" si="159"/>
        <v>44560.874999975269</v>
      </c>
      <c r="B10199" s="1">
        <v>56.88</v>
      </c>
    </row>
    <row r="10200" spans="1:2" x14ac:dyDescent="0.3">
      <c r="A10200" s="6">
        <f t="shared" si="159"/>
        <v>44560.916666641933</v>
      </c>
      <c r="B10200" s="1">
        <v>55.2</v>
      </c>
    </row>
    <row r="10201" spans="1:2" x14ac:dyDescent="0.3">
      <c r="A10201" s="6">
        <f t="shared" si="159"/>
        <v>44560.958333308598</v>
      </c>
      <c r="B10201" s="1">
        <v>54.24</v>
      </c>
    </row>
    <row r="10202" spans="1:2" x14ac:dyDescent="0.3">
      <c r="A10202" s="6">
        <f t="shared" si="159"/>
        <v>44560.999999975262</v>
      </c>
      <c r="B10202" s="1">
        <v>55.44</v>
      </c>
    </row>
    <row r="10203" spans="1:2" x14ac:dyDescent="0.3">
      <c r="A10203" s="6">
        <f t="shared" si="159"/>
        <v>44561.041666641926</v>
      </c>
      <c r="B10203" s="1">
        <v>55.44</v>
      </c>
    </row>
    <row r="10204" spans="1:2" x14ac:dyDescent="0.3">
      <c r="A10204" s="6">
        <f t="shared" si="159"/>
        <v>44561.08333330859</v>
      </c>
      <c r="B10204" s="1">
        <v>54.72</v>
      </c>
    </row>
    <row r="10205" spans="1:2" x14ac:dyDescent="0.3">
      <c r="A10205" s="6">
        <f t="shared" si="159"/>
        <v>44561.124999975254</v>
      </c>
      <c r="B10205" s="1">
        <v>55.44</v>
      </c>
    </row>
    <row r="10206" spans="1:2" x14ac:dyDescent="0.3">
      <c r="A10206" s="6">
        <f t="shared" si="159"/>
        <v>44561.166666641919</v>
      </c>
      <c r="B10206" s="1">
        <v>55.2</v>
      </c>
    </row>
    <row r="10207" spans="1:2" x14ac:dyDescent="0.3">
      <c r="A10207" s="6">
        <f t="shared" si="159"/>
        <v>44561.208333308583</v>
      </c>
      <c r="B10207" s="1">
        <v>55.44</v>
      </c>
    </row>
    <row r="10208" spans="1:2" x14ac:dyDescent="0.3">
      <c r="A10208" s="6">
        <f t="shared" si="159"/>
        <v>44561.249999975247</v>
      </c>
      <c r="B10208" s="1">
        <v>59.04</v>
      </c>
    </row>
    <row r="10209" spans="1:2" x14ac:dyDescent="0.3">
      <c r="A10209" s="6">
        <f t="shared" si="159"/>
        <v>44561.291666641911</v>
      </c>
      <c r="B10209" s="1">
        <v>102.48</v>
      </c>
    </row>
    <row r="10210" spans="1:2" x14ac:dyDescent="0.3">
      <c r="A10210" s="6">
        <f t="shared" si="159"/>
        <v>44561.333333308576</v>
      </c>
      <c r="B10210" s="1">
        <v>100.8</v>
      </c>
    </row>
    <row r="10211" spans="1:2" x14ac:dyDescent="0.3">
      <c r="A10211" s="6">
        <f t="shared" si="159"/>
        <v>44561.37499997524</v>
      </c>
      <c r="B10211" s="1">
        <v>106.56</v>
      </c>
    </row>
    <row r="10212" spans="1:2" x14ac:dyDescent="0.3">
      <c r="A10212" s="6">
        <f t="shared" si="159"/>
        <v>44561.416666641904</v>
      </c>
      <c r="B10212" s="1">
        <v>106.32</v>
      </c>
    </row>
    <row r="10213" spans="1:2" x14ac:dyDescent="0.3">
      <c r="A10213" s="6">
        <f t="shared" si="159"/>
        <v>44561.458333308568</v>
      </c>
      <c r="B10213" s="1">
        <v>103.2</v>
      </c>
    </row>
    <row r="10214" spans="1:2" x14ac:dyDescent="0.3">
      <c r="A10214" s="6">
        <f t="shared" si="159"/>
        <v>44561.499999975233</v>
      </c>
      <c r="B10214" s="1">
        <v>103.44</v>
      </c>
    </row>
    <row r="10215" spans="1:2" x14ac:dyDescent="0.3">
      <c r="A10215" s="6">
        <f t="shared" si="159"/>
        <v>44561.541666641897</v>
      </c>
      <c r="B10215" s="1">
        <v>104.16</v>
      </c>
    </row>
    <row r="10216" spans="1:2" x14ac:dyDescent="0.3">
      <c r="A10216" s="6">
        <f t="shared" si="159"/>
        <v>44561.583333308561</v>
      </c>
      <c r="B10216" s="1">
        <v>101.28</v>
      </c>
    </row>
    <row r="10217" spans="1:2" x14ac:dyDescent="0.3">
      <c r="A10217" s="6">
        <f t="shared" si="159"/>
        <v>44561.624999975225</v>
      </c>
      <c r="B10217" s="1">
        <v>55.92</v>
      </c>
    </row>
    <row r="10218" spans="1:2" x14ac:dyDescent="0.3">
      <c r="A10218" s="6">
        <f t="shared" si="159"/>
        <v>44561.66666664189</v>
      </c>
      <c r="B10218" s="1">
        <v>56.16</v>
      </c>
    </row>
    <row r="10219" spans="1:2" x14ac:dyDescent="0.3">
      <c r="A10219" s="6">
        <f t="shared" si="159"/>
        <v>44561.708333308554</v>
      </c>
      <c r="B10219" s="1">
        <v>54.48</v>
      </c>
    </row>
    <row r="10220" spans="1:2" x14ac:dyDescent="0.3">
      <c r="A10220" s="6">
        <f t="shared" si="159"/>
        <v>44561.749999975218</v>
      </c>
      <c r="B10220" s="1">
        <v>55.44</v>
      </c>
    </row>
    <row r="10221" spans="1:2" x14ac:dyDescent="0.3">
      <c r="A10221" s="6">
        <f t="shared" si="159"/>
        <v>44561.791666641882</v>
      </c>
      <c r="B10221" s="1">
        <v>55.44</v>
      </c>
    </row>
    <row r="10222" spans="1:2" x14ac:dyDescent="0.3">
      <c r="A10222" s="6">
        <f t="shared" si="159"/>
        <v>44561.833333308547</v>
      </c>
      <c r="B10222" s="1">
        <v>54.96</v>
      </c>
    </row>
    <row r="10223" spans="1:2" x14ac:dyDescent="0.3">
      <c r="A10223" s="6">
        <f t="shared" si="159"/>
        <v>44561.874999975211</v>
      </c>
      <c r="B10223" s="1">
        <v>56.4</v>
      </c>
    </row>
    <row r="10224" spans="1:2" x14ac:dyDescent="0.3">
      <c r="A10224" s="6">
        <f t="shared" si="159"/>
        <v>44561.916666641875</v>
      </c>
      <c r="B10224" s="1">
        <v>58.32</v>
      </c>
    </row>
    <row r="10225" spans="1:2" x14ac:dyDescent="0.3">
      <c r="A10225" s="6">
        <f t="shared" si="159"/>
        <v>44561.958333308539</v>
      </c>
      <c r="B10225" s="1">
        <v>53.76</v>
      </c>
    </row>
    <row r="10226" spans="1:2" x14ac:dyDescent="0.3">
      <c r="A10226" s="6">
        <f t="shared" si="159"/>
        <v>44561.999999975204</v>
      </c>
      <c r="B10226" s="1">
        <v>54.24</v>
      </c>
    </row>
    <row r="10227" spans="1:2" x14ac:dyDescent="0.3">
      <c r="A10227" s="6">
        <f t="shared" si="159"/>
        <v>44562.041666641868</v>
      </c>
      <c r="B10227" s="1">
        <v>53.28</v>
      </c>
    </row>
    <row r="10228" spans="1:2" x14ac:dyDescent="0.3">
      <c r="A10228" s="6">
        <f t="shared" si="159"/>
        <v>44562.083333308532</v>
      </c>
      <c r="B10228" s="1">
        <v>54.48</v>
      </c>
    </row>
    <row r="10229" spans="1:2" x14ac:dyDescent="0.3">
      <c r="A10229" s="6">
        <f t="shared" si="159"/>
        <v>44562.124999975196</v>
      </c>
      <c r="B10229" s="1">
        <v>55.68</v>
      </c>
    </row>
    <row r="10230" spans="1:2" x14ac:dyDescent="0.3">
      <c r="A10230" s="6">
        <f t="shared" si="159"/>
        <v>44562.166666641861</v>
      </c>
      <c r="B10230" s="1">
        <v>56.4</v>
      </c>
    </row>
    <row r="10231" spans="1:2" x14ac:dyDescent="0.3">
      <c r="A10231" s="6">
        <f t="shared" si="159"/>
        <v>44562.208333308525</v>
      </c>
      <c r="B10231" s="1">
        <v>54.72</v>
      </c>
    </row>
    <row r="10232" spans="1:2" x14ac:dyDescent="0.3">
      <c r="A10232" s="6">
        <f t="shared" si="159"/>
        <v>44562.249999975189</v>
      </c>
      <c r="B10232" s="1">
        <v>53.52</v>
      </c>
    </row>
    <row r="10233" spans="1:2" x14ac:dyDescent="0.3">
      <c r="A10233" s="6">
        <f t="shared" si="159"/>
        <v>44562.291666641853</v>
      </c>
      <c r="B10233" s="1">
        <v>53.52</v>
      </c>
    </row>
    <row r="10234" spans="1:2" x14ac:dyDescent="0.3">
      <c r="A10234" s="6">
        <f t="shared" si="159"/>
        <v>44562.333333308517</v>
      </c>
      <c r="B10234" s="1">
        <v>54.72</v>
      </c>
    </row>
    <row r="10235" spans="1:2" x14ac:dyDescent="0.3">
      <c r="A10235" s="6">
        <f t="shared" si="159"/>
        <v>44562.374999975182</v>
      </c>
      <c r="B10235" s="1">
        <v>56.88</v>
      </c>
    </row>
    <row r="10236" spans="1:2" x14ac:dyDescent="0.3">
      <c r="A10236" s="6">
        <f t="shared" si="159"/>
        <v>44562.416666641846</v>
      </c>
      <c r="B10236" s="1">
        <v>54.72</v>
      </c>
    </row>
    <row r="10237" spans="1:2" x14ac:dyDescent="0.3">
      <c r="A10237" s="6">
        <f t="shared" si="159"/>
        <v>44562.45833330851</v>
      </c>
      <c r="B10237" s="1">
        <v>52.56</v>
      </c>
    </row>
    <row r="10238" spans="1:2" x14ac:dyDescent="0.3">
      <c r="A10238" s="6">
        <f t="shared" si="159"/>
        <v>44562.499999975174</v>
      </c>
      <c r="B10238" s="1">
        <v>50.88</v>
      </c>
    </row>
    <row r="10239" spans="1:2" x14ac:dyDescent="0.3">
      <c r="A10239" s="6">
        <f t="shared" si="159"/>
        <v>44562.541666641839</v>
      </c>
      <c r="B10239" s="1">
        <v>51.36</v>
      </c>
    </row>
    <row r="10240" spans="1:2" x14ac:dyDescent="0.3">
      <c r="A10240" s="6">
        <f t="shared" si="159"/>
        <v>44562.583333308503</v>
      </c>
      <c r="B10240" s="1">
        <v>53.76</v>
      </c>
    </row>
    <row r="10241" spans="1:2" x14ac:dyDescent="0.3">
      <c r="A10241" s="6">
        <f t="shared" si="159"/>
        <v>44562.624999975167</v>
      </c>
      <c r="B10241" s="1">
        <v>57.36</v>
      </c>
    </row>
    <row r="10242" spans="1:2" x14ac:dyDescent="0.3">
      <c r="A10242" s="6">
        <f t="shared" si="159"/>
        <v>44562.666666641831</v>
      </c>
      <c r="B10242" s="1">
        <v>56.88</v>
      </c>
    </row>
    <row r="10243" spans="1:2" x14ac:dyDescent="0.3">
      <c r="A10243" s="6">
        <f t="shared" si="159"/>
        <v>44562.708333308496</v>
      </c>
      <c r="B10243" s="1">
        <v>55.2</v>
      </c>
    </row>
    <row r="10244" spans="1:2" x14ac:dyDescent="0.3">
      <c r="A10244" s="6">
        <f t="shared" ref="A10244:A10307" si="160">A10243+1/24</f>
        <v>44562.74999997516</v>
      </c>
      <c r="B10244" s="1">
        <v>55.68</v>
      </c>
    </row>
    <row r="10245" spans="1:2" x14ac:dyDescent="0.3">
      <c r="A10245" s="6">
        <f t="shared" si="160"/>
        <v>44562.791666641824</v>
      </c>
      <c r="B10245" s="1">
        <v>55.92</v>
      </c>
    </row>
    <row r="10246" spans="1:2" x14ac:dyDescent="0.3">
      <c r="A10246" s="6">
        <f t="shared" si="160"/>
        <v>44562.833333308488</v>
      </c>
      <c r="B10246" s="1">
        <v>56.64</v>
      </c>
    </row>
    <row r="10247" spans="1:2" x14ac:dyDescent="0.3">
      <c r="A10247" s="6">
        <f t="shared" si="160"/>
        <v>44562.874999975153</v>
      </c>
      <c r="B10247" s="1">
        <v>57.12</v>
      </c>
    </row>
    <row r="10248" spans="1:2" x14ac:dyDescent="0.3">
      <c r="A10248" s="6">
        <f t="shared" si="160"/>
        <v>44562.916666641817</v>
      </c>
      <c r="B10248" s="1">
        <v>57.12</v>
      </c>
    </row>
    <row r="10249" spans="1:2" x14ac:dyDescent="0.3">
      <c r="A10249" s="6">
        <f t="shared" si="160"/>
        <v>44562.958333308481</v>
      </c>
      <c r="B10249" s="1">
        <v>55.92</v>
      </c>
    </row>
    <row r="10250" spans="1:2" x14ac:dyDescent="0.3">
      <c r="A10250" s="6">
        <f t="shared" si="160"/>
        <v>44562.999999975145</v>
      </c>
      <c r="B10250" s="1">
        <v>55.44</v>
      </c>
    </row>
    <row r="10251" spans="1:2" x14ac:dyDescent="0.3">
      <c r="A10251" s="6">
        <f t="shared" si="160"/>
        <v>44563.04166664181</v>
      </c>
      <c r="B10251" s="1">
        <v>54.72</v>
      </c>
    </row>
    <row r="10252" spans="1:2" x14ac:dyDescent="0.3">
      <c r="A10252" s="6">
        <f t="shared" si="160"/>
        <v>44563.083333308474</v>
      </c>
      <c r="B10252" s="1">
        <v>54.48</v>
      </c>
    </row>
    <row r="10253" spans="1:2" x14ac:dyDescent="0.3">
      <c r="A10253" s="6">
        <f t="shared" si="160"/>
        <v>44563.124999975138</v>
      </c>
      <c r="B10253" s="1">
        <v>55.92</v>
      </c>
    </row>
    <row r="10254" spans="1:2" x14ac:dyDescent="0.3">
      <c r="A10254" s="6">
        <f t="shared" si="160"/>
        <v>44563.166666641802</v>
      </c>
      <c r="B10254" s="1">
        <v>56.16</v>
      </c>
    </row>
    <row r="10255" spans="1:2" x14ac:dyDescent="0.3">
      <c r="A10255" s="6">
        <f t="shared" si="160"/>
        <v>44563.208333308467</v>
      </c>
      <c r="B10255" s="1">
        <v>54</v>
      </c>
    </row>
    <row r="10256" spans="1:2" x14ac:dyDescent="0.3">
      <c r="A10256" s="6">
        <f t="shared" si="160"/>
        <v>44563.249999975131</v>
      </c>
      <c r="B10256" s="1">
        <v>53.76</v>
      </c>
    </row>
    <row r="10257" spans="1:2" x14ac:dyDescent="0.3">
      <c r="A10257" s="6">
        <f t="shared" si="160"/>
        <v>44563.291666641795</v>
      </c>
      <c r="B10257" s="1">
        <v>55.68</v>
      </c>
    </row>
    <row r="10258" spans="1:2" x14ac:dyDescent="0.3">
      <c r="A10258" s="6">
        <f t="shared" si="160"/>
        <v>44563.333333308459</v>
      </c>
      <c r="B10258" s="1">
        <v>55.92</v>
      </c>
    </row>
    <row r="10259" spans="1:2" x14ac:dyDescent="0.3">
      <c r="A10259" s="6">
        <f t="shared" si="160"/>
        <v>44563.374999975124</v>
      </c>
      <c r="B10259" s="1">
        <v>55.44</v>
      </c>
    </row>
    <row r="10260" spans="1:2" x14ac:dyDescent="0.3">
      <c r="A10260" s="6">
        <f t="shared" si="160"/>
        <v>44563.416666641788</v>
      </c>
      <c r="B10260" s="1">
        <v>54.72</v>
      </c>
    </row>
    <row r="10261" spans="1:2" x14ac:dyDescent="0.3">
      <c r="A10261" s="6">
        <f t="shared" si="160"/>
        <v>44563.458333308452</v>
      </c>
      <c r="B10261" s="1">
        <v>51.84</v>
      </c>
    </row>
    <row r="10262" spans="1:2" x14ac:dyDescent="0.3">
      <c r="A10262" s="6">
        <f t="shared" si="160"/>
        <v>44563.499999975116</v>
      </c>
      <c r="B10262" s="1">
        <v>52.32</v>
      </c>
    </row>
    <row r="10263" spans="1:2" x14ac:dyDescent="0.3">
      <c r="A10263" s="6">
        <f t="shared" si="160"/>
        <v>44563.54166664178</v>
      </c>
      <c r="B10263" s="1">
        <v>50.64</v>
      </c>
    </row>
    <row r="10264" spans="1:2" x14ac:dyDescent="0.3">
      <c r="A10264" s="6">
        <f t="shared" si="160"/>
        <v>44563.583333308445</v>
      </c>
      <c r="B10264" s="1">
        <v>53.04</v>
      </c>
    </row>
    <row r="10265" spans="1:2" x14ac:dyDescent="0.3">
      <c r="A10265" s="6">
        <f t="shared" si="160"/>
        <v>44563.624999975109</v>
      </c>
      <c r="B10265" s="1">
        <v>55.68</v>
      </c>
    </row>
    <row r="10266" spans="1:2" x14ac:dyDescent="0.3">
      <c r="A10266" s="6">
        <f t="shared" si="160"/>
        <v>44563.666666641773</v>
      </c>
      <c r="B10266" s="1">
        <v>57.12</v>
      </c>
    </row>
    <row r="10267" spans="1:2" x14ac:dyDescent="0.3">
      <c r="A10267" s="6">
        <f t="shared" si="160"/>
        <v>44563.708333308437</v>
      </c>
      <c r="B10267" s="1">
        <v>57.84</v>
      </c>
    </row>
    <row r="10268" spans="1:2" x14ac:dyDescent="0.3">
      <c r="A10268" s="6">
        <f t="shared" si="160"/>
        <v>44563.749999975102</v>
      </c>
      <c r="B10268" s="1">
        <v>55.92</v>
      </c>
    </row>
    <row r="10269" spans="1:2" x14ac:dyDescent="0.3">
      <c r="A10269" s="6">
        <f t="shared" si="160"/>
        <v>44563.791666641766</v>
      </c>
      <c r="B10269" s="1">
        <v>54</v>
      </c>
    </row>
    <row r="10270" spans="1:2" x14ac:dyDescent="0.3">
      <c r="A10270" s="6">
        <f t="shared" si="160"/>
        <v>44563.83333330843</v>
      </c>
      <c r="B10270" s="1">
        <v>53.76</v>
      </c>
    </row>
    <row r="10271" spans="1:2" x14ac:dyDescent="0.3">
      <c r="A10271" s="6">
        <f t="shared" si="160"/>
        <v>44563.874999975094</v>
      </c>
      <c r="B10271" s="1">
        <v>55.2</v>
      </c>
    </row>
    <row r="10272" spans="1:2" x14ac:dyDescent="0.3">
      <c r="A10272" s="6">
        <f t="shared" si="160"/>
        <v>44563.916666641759</v>
      </c>
      <c r="B10272" s="1">
        <v>56.64</v>
      </c>
    </row>
    <row r="10273" spans="1:2" x14ac:dyDescent="0.3">
      <c r="A10273" s="6">
        <f t="shared" si="160"/>
        <v>44563.958333308423</v>
      </c>
      <c r="B10273" s="1">
        <v>55.44</v>
      </c>
    </row>
    <row r="10274" spans="1:2" x14ac:dyDescent="0.3">
      <c r="A10274" s="6">
        <f t="shared" si="160"/>
        <v>44563.999999975087</v>
      </c>
      <c r="B10274" s="1">
        <v>53.76</v>
      </c>
    </row>
    <row r="10275" spans="1:2" x14ac:dyDescent="0.3">
      <c r="A10275" s="6">
        <f t="shared" si="160"/>
        <v>44564.041666641751</v>
      </c>
      <c r="B10275" s="1">
        <v>54.24</v>
      </c>
    </row>
    <row r="10276" spans="1:2" x14ac:dyDescent="0.3">
      <c r="A10276" s="6">
        <f t="shared" si="160"/>
        <v>44564.083333308416</v>
      </c>
      <c r="B10276" s="1">
        <v>53.52</v>
      </c>
    </row>
    <row r="10277" spans="1:2" x14ac:dyDescent="0.3">
      <c r="A10277" s="6">
        <f t="shared" si="160"/>
        <v>44564.12499997508</v>
      </c>
      <c r="B10277" s="1">
        <v>54.24</v>
      </c>
    </row>
    <row r="10278" spans="1:2" x14ac:dyDescent="0.3">
      <c r="A10278" s="6">
        <f t="shared" si="160"/>
        <v>44564.166666641744</v>
      </c>
      <c r="B10278" s="1">
        <v>56.16</v>
      </c>
    </row>
    <row r="10279" spans="1:2" x14ac:dyDescent="0.3">
      <c r="A10279" s="6">
        <f t="shared" si="160"/>
        <v>44564.208333308408</v>
      </c>
      <c r="B10279" s="1">
        <v>55.68</v>
      </c>
    </row>
    <row r="10280" spans="1:2" x14ac:dyDescent="0.3">
      <c r="A10280" s="6">
        <f t="shared" si="160"/>
        <v>44564.249999975073</v>
      </c>
      <c r="B10280" s="1">
        <v>90</v>
      </c>
    </row>
    <row r="10281" spans="1:2" x14ac:dyDescent="0.3">
      <c r="A10281" s="6">
        <f t="shared" si="160"/>
        <v>44564.291666641737</v>
      </c>
      <c r="B10281" s="1">
        <v>194.88</v>
      </c>
    </row>
    <row r="10282" spans="1:2" x14ac:dyDescent="0.3">
      <c r="A10282" s="6">
        <f t="shared" si="160"/>
        <v>44564.333333308401</v>
      </c>
      <c r="B10282" s="1">
        <v>228.48</v>
      </c>
    </row>
    <row r="10283" spans="1:2" x14ac:dyDescent="0.3">
      <c r="A10283" s="6">
        <f t="shared" si="160"/>
        <v>44564.374999975065</v>
      </c>
      <c r="B10283" s="1">
        <v>233.04</v>
      </c>
    </row>
    <row r="10284" spans="1:2" x14ac:dyDescent="0.3">
      <c r="A10284" s="6">
        <f t="shared" si="160"/>
        <v>44564.41666664173</v>
      </c>
      <c r="B10284" s="1">
        <v>243.36</v>
      </c>
    </row>
    <row r="10285" spans="1:2" x14ac:dyDescent="0.3">
      <c r="A10285" s="6">
        <f t="shared" si="160"/>
        <v>44564.458333308394</v>
      </c>
      <c r="B10285" s="1">
        <v>201.36</v>
      </c>
    </row>
    <row r="10286" spans="1:2" x14ac:dyDescent="0.3">
      <c r="A10286" s="6">
        <f t="shared" si="160"/>
        <v>44564.499999975058</v>
      </c>
      <c r="B10286" s="1">
        <v>247.68</v>
      </c>
    </row>
    <row r="10287" spans="1:2" x14ac:dyDescent="0.3">
      <c r="A10287" s="6">
        <f t="shared" si="160"/>
        <v>44564.541666641722</v>
      </c>
      <c r="B10287" s="1">
        <v>243.84</v>
      </c>
    </row>
    <row r="10288" spans="1:2" x14ac:dyDescent="0.3">
      <c r="A10288" s="6">
        <f t="shared" si="160"/>
        <v>44564.583333308386</v>
      </c>
      <c r="B10288" s="1">
        <v>233.76</v>
      </c>
    </row>
    <row r="10289" spans="1:2" x14ac:dyDescent="0.3">
      <c r="A10289" s="6">
        <f t="shared" si="160"/>
        <v>44564.624999975051</v>
      </c>
      <c r="B10289" s="1">
        <v>85.92</v>
      </c>
    </row>
    <row r="10290" spans="1:2" x14ac:dyDescent="0.3">
      <c r="A10290" s="6">
        <f t="shared" si="160"/>
        <v>44564.666666641715</v>
      </c>
      <c r="B10290" s="1">
        <v>82.08</v>
      </c>
    </row>
    <row r="10291" spans="1:2" x14ac:dyDescent="0.3">
      <c r="A10291" s="6">
        <f t="shared" si="160"/>
        <v>44564.708333308379</v>
      </c>
      <c r="B10291" s="1">
        <v>74.64</v>
      </c>
    </row>
    <row r="10292" spans="1:2" x14ac:dyDescent="0.3">
      <c r="A10292" s="6">
        <f t="shared" si="160"/>
        <v>44564.749999975043</v>
      </c>
      <c r="B10292" s="1">
        <v>51.6</v>
      </c>
    </row>
    <row r="10293" spans="1:2" x14ac:dyDescent="0.3">
      <c r="A10293" s="6">
        <f t="shared" si="160"/>
        <v>44564.791666641708</v>
      </c>
      <c r="B10293" s="1">
        <v>48.24</v>
      </c>
    </row>
    <row r="10294" spans="1:2" x14ac:dyDescent="0.3">
      <c r="A10294" s="6">
        <f t="shared" si="160"/>
        <v>44564.833333308372</v>
      </c>
      <c r="B10294" s="1">
        <v>44.4</v>
      </c>
    </row>
    <row r="10295" spans="1:2" x14ac:dyDescent="0.3">
      <c r="A10295" s="6">
        <f t="shared" si="160"/>
        <v>44564.874999975036</v>
      </c>
      <c r="B10295" s="1">
        <v>45.12</v>
      </c>
    </row>
    <row r="10296" spans="1:2" x14ac:dyDescent="0.3">
      <c r="A10296" s="6">
        <f t="shared" si="160"/>
        <v>44564.9166666417</v>
      </c>
      <c r="B10296" s="1">
        <v>46.8</v>
      </c>
    </row>
    <row r="10297" spans="1:2" x14ac:dyDescent="0.3">
      <c r="A10297" s="6">
        <f t="shared" si="160"/>
        <v>44564.958333308365</v>
      </c>
      <c r="B10297" s="1">
        <v>46.8</v>
      </c>
    </row>
    <row r="10298" spans="1:2" x14ac:dyDescent="0.3">
      <c r="A10298" s="6">
        <f t="shared" si="160"/>
        <v>44564.999999975029</v>
      </c>
      <c r="B10298" s="1">
        <v>43.44</v>
      </c>
    </row>
    <row r="10299" spans="1:2" x14ac:dyDescent="0.3">
      <c r="A10299" s="6">
        <f t="shared" si="160"/>
        <v>44565.041666641693</v>
      </c>
      <c r="B10299" s="1">
        <v>43.68</v>
      </c>
    </row>
    <row r="10300" spans="1:2" x14ac:dyDescent="0.3">
      <c r="A10300" s="6">
        <f t="shared" si="160"/>
        <v>44565.083333308357</v>
      </c>
      <c r="B10300" s="1">
        <v>43.68</v>
      </c>
    </row>
    <row r="10301" spans="1:2" x14ac:dyDescent="0.3">
      <c r="A10301" s="6">
        <f t="shared" si="160"/>
        <v>44565.124999975022</v>
      </c>
      <c r="B10301" s="1">
        <v>44.64</v>
      </c>
    </row>
    <row r="10302" spans="1:2" x14ac:dyDescent="0.3">
      <c r="A10302" s="6">
        <f t="shared" si="160"/>
        <v>44565.166666641686</v>
      </c>
      <c r="B10302" s="1">
        <v>46.56</v>
      </c>
    </row>
    <row r="10303" spans="1:2" x14ac:dyDescent="0.3">
      <c r="A10303" s="6">
        <f t="shared" si="160"/>
        <v>44565.20833330835</v>
      </c>
      <c r="B10303" s="1">
        <v>47.52</v>
      </c>
    </row>
    <row r="10304" spans="1:2" x14ac:dyDescent="0.3">
      <c r="A10304" s="6">
        <f t="shared" si="160"/>
        <v>44565.249999975014</v>
      </c>
      <c r="B10304" s="1">
        <v>80.64</v>
      </c>
    </row>
    <row r="10305" spans="1:2" x14ac:dyDescent="0.3">
      <c r="A10305" s="6">
        <f t="shared" si="160"/>
        <v>44565.291666641679</v>
      </c>
      <c r="B10305" s="1">
        <v>168.72</v>
      </c>
    </row>
    <row r="10306" spans="1:2" x14ac:dyDescent="0.3">
      <c r="A10306" s="6">
        <f t="shared" si="160"/>
        <v>44565.333333308343</v>
      </c>
      <c r="B10306" s="1">
        <v>250.08</v>
      </c>
    </row>
    <row r="10307" spans="1:2" x14ac:dyDescent="0.3">
      <c r="A10307" s="6">
        <f t="shared" si="160"/>
        <v>44565.374999975007</v>
      </c>
      <c r="B10307" s="1">
        <v>237.84</v>
      </c>
    </row>
    <row r="10308" spans="1:2" x14ac:dyDescent="0.3">
      <c r="A10308" s="6">
        <f t="shared" ref="A10308:A10371" si="161">A10307+1/24</f>
        <v>44565.416666641671</v>
      </c>
      <c r="B10308" s="1">
        <v>277.2</v>
      </c>
    </row>
    <row r="10309" spans="1:2" x14ac:dyDescent="0.3">
      <c r="A10309" s="6">
        <f t="shared" si="161"/>
        <v>44565.458333308336</v>
      </c>
      <c r="B10309" s="1">
        <v>221.28</v>
      </c>
    </row>
    <row r="10310" spans="1:2" x14ac:dyDescent="0.3">
      <c r="A10310" s="6">
        <f t="shared" si="161"/>
        <v>44565.499999975</v>
      </c>
      <c r="B10310" s="1">
        <v>276.48</v>
      </c>
    </row>
    <row r="10311" spans="1:2" x14ac:dyDescent="0.3">
      <c r="A10311" s="6">
        <f t="shared" si="161"/>
        <v>44565.541666641664</v>
      </c>
      <c r="B10311" s="1">
        <v>270.95999999999998</v>
      </c>
    </row>
    <row r="10312" spans="1:2" x14ac:dyDescent="0.3">
      <c r="A10312" s="6">
        <f t="shared" si="161"/>
        <v>44565.583333308328</v>
      </c>
      <c r="B10312" s="1">
        <v>251.52</v>
      </c>
    </row>
    <row r="10313" spans="1:2" x14ac:dyDescent="0.3">
      <c r="A10313" s="6">
        <f t="shared" si="161"/>
        <v>44565.624999974993</v>
      </c>
      <c r="B10313" s="1">
        <v>84.72</v>
      </c>
    </row>
    <row r="10314" spans="1:2" x14ac:dyDescent="0.3">
      <c r="A10314" s="6">
        <f t="shared" si="161"/>
        <v>44565.666666641657</v>
      </c>
      <c r="B10314" s="1">
        <v>84.24</v>
      </c>
    </row>
    <row r="10315" spans="1:2" x14ac:dyDescent="0.3">
      <c r="A10315" s="6">
        <f t="shared" si="161"/>
        <v>44565.708333308321</v>
      </c>
      <c r="B10315" s="1">
        <v>82.8</v>
      </c>
    </row>
    <row r="10316" spans="1:2" x14ac:dyDescent="0.3">
      <c r="A10316" s="6">
        <f t="shared" si="161"/>
        <v>44565.749999974985</v>
      </c>
      <c r="B10316" s="1">
        <v>55.2</v>
      </c>
    </row>
    <row r="10317" spans="1:2" x14ac:dyDescent="0.3">
      <c r="A10317" s="6">
        <f t="shared" si="161"/>
        <v>44565.791666641649</v>
      </c>
      <c r="B10317" s="1">
        <v>54.96</v>
      </c>
    </row>
    <row r="10318" spans="1:2" x14ac:dyDescent="0.3">
      <c r="A10318" s="6">
        <f t="shared" si="161"/>
        <v>44565.833333308314</v>
      </c>
      <c r="B10318" s="1">
        <v>54.24</v>
      </c>
    </row>
    <row r="10319" spans="1:2" x14ac:dyDescent="0.3">
      <c r="A10319" s="6">
        <f t="shared" si="161"/>
        <v>44565.874999974978</v>
      </c>
      <c r="B10319" s="1">
        <v>53.28</v>
      </c>
    </row>
    <row r="10320" spans="1:2" x14ac:dyDescent="0.3">
      <c r="A10320" s="6">
        <f t="shared" si="161"/>
        <v>44565.916666641642</v>
      </c>
      <c r="B10320" s="1">
        <v>54.24</v>
      </c>
    </row>
    <row r="10321" spans="1:2" x14ac:dyDescent="0.3">
      <c r="A10321" s="6">
        <f t="shared" si="161"/>
        <v>44565.958333308306</v>
      </c>
      <c r="B10321" s="1">
        <v>56.4</v>
      </c>
    </row>
    <row r="10322" spans="1:2" x14ac:dyDescent="0.3">
      <c r="A10322" s="6">
        <f t="shared" si="161"/>
        <v>44565.999999974971</v>
      </c>
      <c r="B10322" s="1">
        <v>52.56</v>
      </c>
    </row>
    <row r="10323" spans="1:2" x14ac:dyDescent="0.3">
      <c r="A10323" s="6">
        <f t="shared" si="161"/>
        <v>44566.041666641635</v>
      </c>
      <c r="B10323" s="1">
        <v>52.8</v>
      </c>
    </row>
    <row r="10324" spans="1:2" x14ac:dyDescent="0.3">
      <c r="A10324" s="6">
        <f t="shared" si="161"/>
        <v>44566.083333308299</v>
      </c>
      <c r="B10324" s="1">
        <v>53.52</v>
      </c>
    </row>
    <row r="10325" spans="1:2" x14ac:dyDescent="0.3">
      <c r="A10325" s="6">
        <f t="shared" si="161"/>
        <v>44566.124999974963</v>
      </c>
      <c r="B10325" s="1">
        <v>53.52</v>
      </c>
    </row>
    <row r="10326" spans="1:2" x14ac:dyDescent="0.3">
      <c r="A10326" s="6">
        <f t="shared" si="161"/>
        <v>44566.166666641628</v>
      </c>
      <c r="B10326" s="1">
        <v>55.92</v>
      </c>
    </row>
    <row r="10327" spans="1:2" x14ac:dyDescent="0.3">
      <c r="A10327" s="6">
        <f t="shared" si="161"/>
        <v>44566.208333308292</v>
      </c>
      <c r="B10327" s="1">
        <v>56.64</v>
      </c>
    </row>
    <row r="10328" spans="1:2" x14ac:dyDescent="0.3">
      <c r="A10328" s="6">
        <f t="shared" si="161"/>
        <v>44566.249999974956</v>
      </c>
      <c r="B10328" s="1">
        <v>86.88</v>
      </c>
    </row>
    <row r="10329" spans="1:2" x14ac:dyDescent="0.3">
      <c r="A10329" s="6">
        <f t="shared" si="161"/>
        <v>44566.29166664162</v>
      </c>
      <c r="B10329" s="1">
        <v>211.44</v>
      </c>
    </row>
    <row r="10330" spans="1:2" x14ac:dyDescent="0.3">
      <c r="A10330" s="6">
        <f t="shared" si="161"/>
        <v>44566.333333308285</v>
      </c>
      <c r="B10330" s="1">
        <v>239.76</v>
      </c>
    </row>
    <row r="10331" spans="1:2" x14ac:dyDescent="0.3">
      <c r="A10331" s="6">
        <f t="shared" si="161"/>
        <v>44566.374999974949</v>
      </c>
      <c r="B10331" s="1">
        <v>226.32</v>
      </c>
    </row>
    <row r="10332" spans="1:2" x14ac:dyDescent="0.3">
      <c r="A10332" s="6">
        <f t="shared" si="161"/>
        <v>44566.416666641613</v>
      </c>
      <c r="B10332" s="1">
        <v>283.44</v>
      </c>
    </row>
    <row r="10333" spans="1:2" x14ac:dyDescent="0.3">
      <c r="A10333" s="6">
        <f t="shared" si="161"/>
        <v>44566.458333308277</v>
      </c>
      <c r="B10333" s="1">
        <v>224.64</v>
      </c>
    </row>
    <row r="10334" spans="1:2" x14ac:dyDescent="0.3">
      <c r="A10334" s="6">
        <f t="shared" si="161"/>
        <v>44566.499999974942</v>
      </c>
      <c r="B10334" s="1">
        <v>294.72000000000003</v>
      </c>
    </row>
    <row r="10335" spans="1:2" x14ac:dyDescent="0.3">
      <c r="A10335" s="6">
        <f t="shared" si="161"/>
        <v>44566.541666641606</v>
      </c>
      <c r="B10335" s="1">
        <v>245.76</v>
      </c>
    </row>
    <row r="10336" spans="1:2" x14ac:dyDescent="0.3">
      <c r="A10336" s="6">
        <f t="shared" si="161"/>
        <v>44566.58333330827</v>
      </c>
      <c r="B10336" s="1">
        <v>258</v>
      </c>
    </row>
    <row r="10337" spans="1:2" x14ac:dyDescent="0.3">
      <c r="A10337" s="6">
        <f t="shared" si="161"/>
        <v>44566.624999974934</v>
      </c>
      <c r="B10337" s="1">
        <v>103.2</v>
      </c>
    </row>
    <row r="10338" spans="1:2" x14ac:dyDescent="0.3">
      <c r="A10338" s="6">
        <f t="shared" si="161"/>
        <v>44566.666666641599</v>
      </c>
      <c r="B10338" s="1">
        <v>89.04</v>
      </c>
    </row>
    <row r="10339" spans="1:2" x14ac:dyDescent="0.3">
      <c r="A10339" s="6">
        <f t="shared" si="161"/>
        <v>44566.708333308263</v>
      </c>
      <c r="B10339" s="1">
        <v>86.64</v>
      </c>
    </row>
    <row r="10340" spans="1:2" x14ac:dyDescent="0.3">
      <c r="A10340" s="6">
        <f t="shared" si="161"/>
        <v>44566.749999974927</v>
      </c>
      <c r="B10340" s="1">
        <v>68.400000000000006</v>
      </c>
    </row>
    <row r="10341" spans="1:2" x14ac:dyDescent="0.3">
      <c r="A10341" s="6">
        <f t="shared" si="161"/>
        <v>44566.791666641591</v>
      </c>
      <c r="B10341" s="1">
        <v>59.28</v>
      </c>
    </row>
    <row r="10342" spans="1:2" x14ac:dyDescent="0.3">
      <c r="A10342" s="6">
        <f t="shared" si="161"/>
        <v>44566.833333308256</v>
      </c>
      <c r="B10342" s="1">
        <v>59.28</v>
      </c>
    </row>
    <row r="10343" spans="1:2" x14ac:dyDescent="0.3">
      <c r="A10343" s="6">
        <f t="shared" si="161"/>
        <v>44566.87499997492</v>
      </c>
      <c r="B10343" s="1">
        <v>59.76</v>
      </c>
    </row>
    <row r="10344" spans="1:2" x14ac:dyDescent="0.3">
      <c r="A10344" s="6">
        <f t="shared" si="161"/>
        <v>44566.916666641584</v>
      </c>
      <c r="B10344" s="1">
        <v>58.56</v>
      </c>
    </row>
    <row r="10345" spans="1:2" x14ac:dyDescent="0.3">
      <c r="A10345" s="6">
        <f t="shared" si="161"/>
        <v>44566.958333308248</v>
      </c>
      <c r="B10345" s="1">
        <v>57.36</v>
      </c>
    </row>
    <row r="10346" spans="1:2" x14ac:dyDescent="0.3">
      <c r="A10346" s="6">
        <f t="shared" si="161"/>
        <v>44566.999999974912</v>
      </c>
      <c r="B10346" s="1">
        <v>56.88</v>
      </c>
    </row>
    <row r="10347" spans="1:2" x14ac:dyDescent="0.3">
      <c r="A10347" s="6">
        <f t="shared" si="161"/>
        <v>44567.041666641577</v>
      </c>
      <c r="B10347" s="1">
        <v>57.6</v>
      </c>
    </row>
    <row r="10348" spans="1:2" x14ac:dyDescent="0.3">
      <c r="A10348" s="6">
        <f t="shared" si="161"/>
        <v>44567.083333308241</v>
      </c>
      <c r="B10348" s="1">
        <v>57.6</v>
      </c>
    </row>
    <row r="10349" spans="1:2" x14ac:dyDescent="0.3">
      <c r="A10349" s="6">
        <f t="shared" si="161"/>
        <v>44567.124999974905</v>
      </c>
      <c r="B10349" s="1">
        <v>57.36</v>
      </c>
    </row>
    <row r="10350" spans="1:2" x14ac:dyDescent="0.3">
      <c r="A10350" s="6">
        <f t="shared" si="161"/>
        <v>44567.166666641569</v>
      </c>
      <c r="B10350" s="1">
        <v>57.84</v>
      </c>
    </row>
    <row r="10351" spans="1:2" x14ac:dyDescent="0.3">
      <c r="A10351" s="6">
        <f t="shared" si="161"/>
        <v>44567.208333308234</v>
      </c>
      <c r="B10351" s="1">
        <v>56.64</v>
      </c>
    </row>
    <row r="10352" spans="1:2" x14ac:dyDescent="0.3">
      <c r="A10352" s="6">
        <f t="shared" si="161"/>
        <v>44567.249999974898</v>
      </c>
      <c r="B10352" s="1">
        <v>96.48</v>
      </c>
    </row>
    <row r="10353" spans="1:2" x14ac:dyDescent="0.3">
      <c r="A10353" s="6">
        <f t="shared" si="161"/>
        <v>44567.291666641562</v>
      </c>
      <c r="B10353" s="1">
        <v>186.96</v>
      </c>
    </row>
    <row r="10354" spans="1:2" x14ac:dyDescent="0.3">
      <c r="A10354" s="6">
        <f t="shared" si="161"/>
        <v>44567.333333308226</v>
      </c>
      <c r="B10354" s="1">
        <v>218.64</v>
      </c>
    </row>
    <row r="10355" spans="1:2" x14ac:dyDescent="0.3">
      <c r="A10355" s="6">
        <f t="shared" si="161"/>
        <v>44567.374999974891</v>
      </c>
      <c r="B10355" s="1">
        <v>244.32</v>
      </c>
    </row>
    <row r="10356" spans="1:2" x14ac:dyDescent="0.3">
      <c r="A10356" s="6">
        <f t="shared" si="161"/>
        <v>44567.416666641555</v>
      </c>
      <c r="B10356" s="1">
        <v>259.92</v>
      </c>
    </row>
    <row r="10357" spans="1:2" x14ac:dyDescent="0.3">
      <c r="A10357" s="6">
        <f t="shared" si="161"/>
        <v>44567.458333308219</v>
      </c>
      <c r="B10357" s="1">
        <v>221.52</v>
      </c>
    </row>
    <row r="10358" spans="1:2" x14ac:dyDescent="0.3">
      <c r="A10358" s="6">
        <f t="shared" si="161"/>
        <v>44567.499999974883</v>
      </c>
      <c r="B10358" s="1">
        <v>275.52</v>
      </c>
    </row>
    <row r="10359" spans="1:2" x14ac:dyDescent="0.3">
      <c r="A10359" s="6">
        <f t="shared" si="161"/>
        <v>44567.541666641548</v>
      </c>
      <c r="B10359" s="1">
        <v>234.48</v>
      </c>
    </row>
    <row r="10360" spans="1:2" x14ac:dyDescent="0.3">
      <c r="A10360" s="6">
        <f t="shared" si="161"/>
        <v>44567.583333308212</v>
      </c>
      <c r="B10360" s="1">
        <v>244.56</v>
      </c>
    </row>
    <row r="10361" spans="1:2" x14ac:dyDescent="0.3">
      <c r="A10361" s="6">
        <f t="shared" si="161"/>
        <v>44567.624999974876</v>
      </c>
      <c r="B10361" s="1">
        <v>79.2</v>
      </c>
    </row>
    <row r="10362" spans="1:2" x14ac:dyDescent="0.3">
      <c r="A10362" s="6">
        <f t="shared" si="161"/>
        <v>44567.66666664154</v>
      </c>
      <c r="B10362" s="1">
        <v>77.52</v>
      </c>
    </row>
    <row r="10363" spans="1:2" x14ac:dyDescent="0.3">
      <c r="A10363" s="6">
        <f t="shared" si="161"/>
        <v>44567.708333308205</v>
      </c>
      <c r="B10363" s="1">
        <v>77.040000000000006</v>
      </c>
    </row>
    <row r="10364" spans="1:2" x14ac:dyDescent="0.3">
      <c r="A10364" s="6">
        <f t="shared" si="161"/>
        <v>44567.749999974869</v>
      </c>
      <c r="B10364" s="1">
        <v>56.64</v>
      </c>
    </row>
    <row r="10365" spans="1:2" x14ac:dyDescent="0.3">
      <c r="A10365" s="6">
        <f t="shared" si="161"/>
        <v>44567.791666641533</v>
      </c>
      <c r="B10365" s="1">
        <v>50.64</v>
      </c>
    </row>
    <row r="10366" spans="1:2" x14ac:dyDescent="0.3">
      <c r="A10366" s="6">
        <f t="shared" si="161"/>
        <v>44567.833333308197</v>
      </c>
      <c r="B10366" s="1">
        <v>46.08</v>
      </c>
    </row>
    <row r="10367" spans="1:2" x14ac:dyDescent="0.3">
      <c r="A10367" s="6">
        <f t="shared" si="161"/>
        <v>44567.874999974862</v>
      </c>
      <c r="B10367" s="1">
        <v>46.8</v>
      </c>
    </row>
    <row r="10368" spans="1:2" x14ac:dyDescent="0.3">
      <c r="A10368" s="6">
        <f t="shared" si="161"/>
        <v>44567.916666641526</v>
      </c>
      <c r="B10368" s="1">
        <v>47.04</v>
      </c>
    </row>
    <row r="10369" spans="1:2" x14ac:dyDescent="0.3">
      <c r="A10369" s="6">
        <f t="shared" si="161"/>
        <v>44567.95833330819</v>
      </c>
      <c r="B10369" s="1">
        <v>46.56</v>
      </c>
    </row>
    <row r="10370" spans="1:2" x14ac:dyDescent="0.3">
      <c r="A10370" s="6">
        <f t="shared" si="161"/>
        <v>44567.999999974854</v>
      </c>
      <c r="B10370" s="1">
        <v>45.12</v>
      </c>
    </row>
    <row r="10371" spans="1:2" x14ac:dyDescent="0.3">
      <c r="A10371" s="6">
        <f t="shared" si="161"/>
        <v>44568.041666641519</v>
      </c>
      <c r="B10371" s="1">
        <v>45.6</v>
      </c>
    </row>
    <row r="10372" spans="1:2" x14ac:dyDescent="0.3">
      <c r="A10372" s="6">
        <f t="shared" ref="A10372:A10435" si="162">A10371+1/24</f>
        <v>44568.083333308183</v>
      </c>
      <c r="B10372" s="1">
        <v>45.84</v>
      </c>
    </row>
    <row r="10373" spans="1:2" x14ac:dyDescent="0.3">
      <c r="A10373" s="6">
        <f t="shared" si="162"/>
        <v>44568.124999974847</v>
      </c>
      <c r="B10373" s="1">
        <v>47.52</v>
      </c>
    </row>
    <row r="10374" spans="1:2" x14ac:dyDescent="0.3">
      <c r="A10374" s="6">
        <f t="shared" si="162"/>
        <v>44568.166666641511</v>
      </c>
      <c r="B10374" s="1">
        <v>48.24</v>
      </c>
    </row>
    <row r="10375" spans="1:2" x14ac:dyDescent="0.3">
      <c r="A10375" s="6">
        <f t="shared" si="162"/>
        <v>44568.208333308175</v>
      </c>
      <c r="B10375" s="1">
        <v>47.28</v>
      </c>
    </row>
    <row r="10376" spans="1:2" x14ac:dyDescent="0.3">
      <c r="A10376" s="6">
        <f t="shared" si="162"/>
        <v>44568.24999997484</v>
      </c>
      <c r="B10376" s="1">
        <v>81.599999999999994</v>
      </c>
    </row>
    <row r="10377" spans="1:2" x14ac:dyDescent="0.3">
      <c r="A10377" s="6">
        <f t="shared" si="162"/>
        <v>44568.291666641504</v>
      </c>
      <c r="B10377" s="1">
        <v>183.84</v>
      </c>
    </row>
    <row r="10378" spans="1:2" x14ac:dyDescent="0.3">
      <c r="A10378" s="6">
        <f t="shared" si="162"/>
        <v>44568.333333308168</v>
      </c>
      <c r="B10378" s="1">
        <v>243.6</v>
      </c>
    </row>
    <row r="10379" spans="1:2" x14ac:dyDescent="0.3">
      <c r="A10379" s="6">
        <f t="shared" si="162"/>
        <v>44568.374999974832</v>
      </c>
      <c r="B10379" s="1">
        <v>245.04</v>
      </c>
    </row>
    <row r="10380" spans="1:2" x14ac:dyDescent="0.3">
      <c r="A10380" s="6">
        <f t="shared" si="162"/>
        <v>44568.416666641497</v>
      </c>
      <c r="B10380" s="1">
        <v>268.32</v>
      </c>
    </row>
    <row r="10381" spans="1:2" x14ac:dyDescent="0.3">
      <c r="A10381" s="6">
        <f t="shared" si="162"/>
        <v>44568.458333308161</v>
      </c>
      <c r="B10381" s="1">
        <v>215.76</v>
      </c>
    </row>
    <row r="10382" spans="1:2" x14ac:dyDescent="0.3">
      <c r="A10382" s="6">
        <f t="shared" si="162"/>
        <v>44568.499999974825</v>
      </c>
      <c r="B10382" s="1">
        <v>188.64</v>
      </c>
    </row>
    <row r="10383" spans="1:2" x14ac:dyDescent="0.3">
      <c r="A10383" s="6">
        <f t="shared" si="162"/>
        <v>44568.541666641489</v>
      </c>
      <c r="B10383" s="1">
        <v>169.68</v>
      </c>
    </row>
    <row r="10384" spans="1:2" x14ac:dyDescent="0.3">
      <c r="A10384" s="6">
        <f t="shared" si="162"/>
        <v>44568.583333308154</v>
      </c>
      <c r="B10384" s="1">
        <v>169.68</v>
      </c>
    </row>
    <row r="10385" spans="1:2" x14ac:dyDescent="0.3">
      <c r="A10385" s="6">
        <f t="shared" si="162"/>
        <v>44568.624999974818</v>
      </c>
      <c r="B10385" s="1">
        <v>79.92</v>
      </c>
    </row>
    <row r="10386" spans="1:2" x14ac:dyDescent="0.3">
      <c r="A10386" s="6">
        <f t="shared" si="162"/>
        <v>44568.666666641482</v>
      </c>
      <c r="B10386" s="1">
        <v>79.680000000000007</v>
      </c>
    </row>
    <row r="10387" spans="1:2" x14ac:dyDescent="0.3">
      <c r="A10387" s="6">
        <f t="shared" si="162"/>
        <v>44568.708333308146</v>
      </c>
      <c r="B10387" s="1">
        <v>76.56</v>
      </c>
    </row>
    <row r="10388" spans="1:2" x14ac:dyDescent="0.3">
      <c r="A10388" s="6">
        <f t="shared" si="162"/>
        <v>44568.749999974811</v>
      </c>
      <c r="B10388" s="1">
        <v>58.8</v>
      </c>
    </row>
    <row r="10389" spans="1:2" x14ac:dyDescent="0.3">
      <c r="A10389" s="6">
        <f t="shared" si="162"/>
        <v>44568.791666641475</v>
      </c>
      <c r="B10389" s="1">
        <v>59.04</v>
      </c>
    </row>
    <row r="10390" spans="1:2" x14ac:dyDescent="0.3">
      <c r="A10390" s="6">
        <f t="shared" si="162"/>
        <v>44568.833333308139</v>
      </c>
      <c r="B10390" s="1">
        <v>58.8</v>
      </c>
    </row>
    <row r="10391" spans="1:2" x14ac:dyDescent="0.3">
      <c r="A10391" s="6">
        <f t="shared" si="162"/>
        <v>44568.874999974803</v>
      </c>
      <c r="B10391" s="1">
        <v>57.6</v>
      </c>
    </row>
    <row r="10392" spans="1:2" x14ac:dyDescent="0.3">
      <c r="A10392" s="6">
        <f t="shared" si="162"/>
        <v>44568.916666641468</v>
      </c>
      <c r="B10392" s="1">
        <v>56.4</v>
      </c>
    </row>
    <row r="10393" spans="1:2" x14ac:dyDescent="0.3">
      <c r="A10393" s="6">
        <f t="shared" si="162"/>
        <v>44568.958333308132</v>
      </c>
      <c r="B10393" s="1">
        <v>57.12</v>
      </c>
    </row>
    <row r="10394" spans="1:2" x14ac:dyDescent="0.3">
      <c r="A10394" s="6">
        <f t="shared" si="162"/>
        <v>44568.999999974796</v>
      </c>
      <c r="B10394" s="1">
        <v>56.16</v>
      </c>
    </row>
    <row r="10395" spans="1:2" x14ac:dyDescent="0.3">
      <c r="A10395" s="6">
        <f t="shared" si="162"/>
        <v>44569.04166664146</v>
      </c>
      <c r="B10395" s="1">
        <v>57.36</v>
      </c>
    </row>
    <row r="10396" spans="1:2" x14ac:dyDescent="0.3">
      <c r="A10396" s="6">
        <f t="shared" si="162"/>
        <v>44569.083333308125</v>
      </c>
      <c r="B10396" s="1">
        <v>57.6</v>
      </c>
    </row>
    <row r="10397" spans="1:2" x14ac:dyDescent="0.3">
      <c r="A10397" s="6">
        <f t="shared" si="162"/>
        <v>44569.124999974789</v>
      </c>
      <c r="B10397" s="1">
        <v>55.2</v>
      </c>
    </row>
    <row r="10398" spans="1:2" x14ac:dyDescent="0.3">
      <c r="A10398" s="6">
        <f t="shared" si="162"/>
        <v>44569.166666641453</v>
      </c>
      <c r="B10398" s="1">
        <v>55.92</v>
      </c>
    </row>
    <row r="10399" spans="1:2" x14ac:dyDescent="0.3">
      <c r="A10399" s="6">
        <f t="shared" si="162"/>
        <v>44569.208333308117</v>
      </c>
      <c r="B10399" s="1">
        <v>55.2</v>
      </c>
    </row>
    <row r="10400" spans="1:2" x14ac:dyDescent="0.3">
      <c r="A10400" s="6">
        <f t="shared" si="162"/>
        <v>44569.249999974782</v>
      </c>
      <c r="B10400" s="1">
        <v>55.68</v>
      </c>
    </row>
    <row r="10401" spans="1:2" x14ac:dyDescent="0.3">
      <c r="A10401" s="6">
        <f t="shared" si="162"/>
        <v>44569.291666641446</v>
      </c>
      <c r="B10401" s="1">
        <v>56.88</v>
      </c>
    </row>
    <row r="10402" spans="1:2" x14ac:dyDescent="0.3">
      <c r="A10402" s="6">
        <f t="shared" si="162"/>
        <v>44569.33333330811</v>
      </c>
      <c r="B10402" s="1">
        <v>57.12</v>
      </c>
    </row>
    <row r="10403" spans="1:2" x14ac:dyDescent="0.3">
      <c r="A10403" s="6">
        <f t="shared" si="162"/>
        <v>44569.374999974774</v>
      </c>
      <c r="B10403" s="1">
        <v>56.4</v>
      </c>
    </row>
    <row r="10404" spans="1:2" x14ac:dyDescent="0.3">
      <c r="A10404" s="6">
        <f t="shared" si="162"/>
        <v>44569.416666641438</v>
      </c>
      <c r="B10404" s="1">
        <v>53.52</v>
      </c>
    </row>
    <row r="10405" spans="1:2" x14ac:dyDescent="0.3">
      <c r="A10405" s="6">
        <f t="shared" si="162"/>
        <v>44569.458333308103</v>
      </c>
      <c r="B10405" s="1">
        <v>53.04</v>
      </c>
    </row>
    <row r="10406" spans="1:2" x14ac:dyDescent="0.3">
      <c r="A10406" s="6">
        <f t="shared" si="162"/>
        <v>44569.499999974767</v>
      </c>
      <c r="B10406" s="1">
        <v>54.72</v>
      </c>
    </row>
    <row r="10407" spans="1:2" x14ac:dyDescent="0.3">
      <c r="A10407" s="6">
        <f t="shared" si="162"/>
        <v>44569.541666641431</v>
      </c>
      <c r="B10407" s="1">
        <v>54.96</v>
      </c>
    </row>
    <row r="10408" spans="1:2" x14ac:dyDescent="0.3">
      <c r="A10408" s="6">
        <f t="shared" si="162"/>
        <v>44569.583333308095</v>
      </c>
      <c r="B10408" s="1">
        <v>53.52</v>
      </c>
    </row>
    <row r="10409" spans="1:2" x14ac:dyDescent="0.3">
      <c r="A10409" s="6">
        <f t="shared" si="162"/>
        <v>44569.62499997476</v>
      </c>
      <c r="B10409" s="1">
        <v>55.44</v>
      </c>
    </row>
    <row r="10410" spans="1:2" x14ac:dyDescent="0.3">
      <c r="A10410" s="6">
        <f t="shared" si="162"/>
        <v>44569.666666641424</v>
      </c>
      <c r="B10410" s="1">
        <v>55.92</v>
      </c>
    </row>
    <row r="10411" spans="1:2" x14ac:dyDescent="0.3">
      <c r="A10411" s="6">
        <f t="shared" si="162"/>
        <v>44569.708333308088</v>
      </c>
      <c r="B10411" s="1">
        <v>56.88</v>
      </c>
    </row>
    <row r="10412" spans="1:2" x14ac:dyDescent="0.3">
      <c r="A10412" s="6">
        <f t="shared" si="162"/>
        <v>44569.749999974752</v>
      </c>
      <c r="B10412" s="1">
        <v>59.76</v>
      </c>
    </row>
    <row r="10413" spans="1:2" x14ac:dyDescent="0.3">
      <c r="A10413" s="6">
        <f t="shared" si="162"/>
        <v>44569.791666641417</v>
      </c>
      <c r="B10413" s="1">
        <v>58.08</v>
      </c>
    </row>
    <row r="10414" spans="1:2" x14ac:dyDescent="0.3">
      <c r="A10414" s="6">
        <f t="shared" si="162"/>
        <v>44569.833333308081</v>
      </c>
      <c r="B10414" s="1">
        <v>55.92</v>
      </c>
    </row>
    <row r="10415" spans="1:2" x14ac:dyDescent="0.3">
      <c r="A10415" s="6">
        <f t="shared" si="162"/>
        <v>44569.874999974745</v>
      </c>
      <c r="B10415" s="1">
        <v>56.4</v>
      </c>
    </row>
    <row r="10416" spans="1:2" x14ac:dyDescent="0.3">
      <c r="A10416" s="6">
        <f t="shared" si="162"/>
        <v>44569.916666641409</v>
      </c>
      <c r="B10416" s="1">
        <v>56.4</v>
      </c>
    </row>
    <row r="10417" spans="1:2" x14ac:dyDescent="0.3">
      <c r="A10417" s="6">
        <f t="shared" si="162"/>
        <v>44569.958333308074</v>
      </c>
      <c r="B10417" s="1">
        <v>58.32</v>
      </c>
    </row>
    <row r="10418" spans="1:2" x14ac:dyDescent="0.3">
      <c r="A10418" s="6">
        <f t="shared" si="162"/>
        <v>44569.999999974738</v>
      </c>
      <c r="B10418" s="1">
        <v>58.56</v>
      </c>
    </row>
    <row r="10419" spans="1:2" x14ac:dyDescent="0.3">
      <c r="A10419" s="6">
        <f t="shared" si="162"/>
        <v>44570.041666641402</v>
      </c>
      <c r="B10419" s="1">
        <v>57.36</v>
      </c>
    </row>
    <row r="10420" spans="1:2" x14ac:dyDescent="0.3">
      <c r="A10420" s="6">
        <f t="shared" si="162"/>
        <v>44570.083333308066</v>
      </c>
      <c r="B10420" s="1">
        <v>56.16</v>
      </c>
    </row>
    <row r="10421" spans="1:2" x14ac:dyDescent="0.3">
      <c r="A10421" s="6">
        <f t="shared" si="162"/>
        <v>44570.124999974731</v>
      </c>
      <c r="B10421" s="1">
        <v>56.4</v>
      </c>
    </row>
    <row r="10422" spans="1:2" x14ac:dyDescent="0.3">
      <c r="A10422" s="6">
        <f t="shared" si="162"/>
        <v>44570.166666641395</v>
      </c>
      <c r="B10422" s="1">
        <v>58.08</v>
      </c>
    </row>
    <row r="10423" spans="1:2" x14ac:dyDescent="0.3">
      <c r="A10423" s="6">
        <f t="shared" si="162"/>
        <v>44570.208333308059</v>
      </c>
      <c r="B10423" s="1">
        <v>59.04</v>
      </c>
    </row>
    <row r="10424" spans="1:2" x14ac:dyDescent="0.3">
      <c r="A10424" s="6">
        <f t="shared" si="162"/>
        <v>44570.249999974723</v>
      </c>
      <c r="B10424" s="1">
        <v>57.6</v>
      </c>
    </row>
    <row r="10425" spans="1:2" x14ac:dyDescent="0.3">
      <c r="A10425" s="6">
        <f t="shared" si="162"/>
        <v>44570.291666641388</v>
      </c>
      <c r="B10425" s="1">
        <v>56.4</v>
      </c>
    </row>
    <row r="10426" spans="1:2" x14ac:dyDescent="0.3">
      <c r="A10426" s="6">
        <f t="shared" si="162"/>
        <v>44570.333333308052</v>
      </c>
      <c r="B10426" s="1">
        <v>56.16</v>
      </c>
    </row>
    <row r="10427" spans="1:2" x14ac:dyDescent="0.3">
      <c r="A10427" s="6">
        <f t="shared" si="162"/>
        <v>44570.374999974716</v>
      </c>
      <c r="B10427" s="1">
        <v>57.6</v>
      </c>
    </row>
    <row r="10428" spans="1:2" x14ac:dyDescent="0.3">
      <c r="A10428" s="6">
        <f t="shared" si="162"/>
        <v>44570.41666664138</v>
      </c>
      <c r="B10428" s="1">
        <v>54.72</v>
      </c>
    </row>
    <row r="10429" spans="1:2" x14ac:dyDescent="0.3">
      <c r="A10429" s="6">
        <f t="shared" si="162"/>
        <v>44570.458333308045</v>
      </c>
      <c r="B10429" s="1">
        <v>54.72</v>
      </c>
    </row>
    <row r="10430" spans="1:2" x14ac:dyDescent="0.3">
      <c r="A10430" s="6">
        <f t="shared" si="162"/>
        <v>44570.499999974709</v>
      </c>
      <c r="B10430" s="1">
        <v>53.76</v>
      </c>
    </row>
    <row r="10431" spans="1:2" x14ac:dyDescent="0.3">
      <c r="A10431" s="6">
        <f t="shared" si="162"/>
        <v>44570.541666641373</v>
      </c>
      <c r="B10431" s="1">
        <v>52.8</v>
      </c>
    </row>
    <row r="10432" spans="1:2" x14ac:dyDescent="0.3">
      <c r="A10432" s="6">
        <f t="shared" si="162"/>
        <v>44570.583333308037</v>
      </c>
      <c r="B10432" s="1">
        <v>54.72</v>
      </c>
    </row>
    <row r="10433" spans="1:2" x14ac:dyDescent="0.3">
      <c r="A10433" s="6">
        <f t="shared" si="162"/>
        <v>44570.624999974701</v>
      </c>
      <c r="B10433" s="1">
        <v>56.88</v>
      </c>
    </row>
    <row r="10434" spans="1:2" x14ac:dyDescent="0.3">
      <c r="A10434" s="6">
        <f t="shared" si="162"/>
        <v>44570.666666641366</v>
      </c>
      <c r="B10434" s="1">
        <v>56.64</v>
      </c>
    </row>
    <row r="10435" spans="1:2" x14ac:dyDescent="0.3">
      <c r="A10435" s="6">
        <f t="shared" si="162"/>
        <v>44570.70833330803</v>
      </c>
      <c r="B10435" s="1">
        <v>58.32</v>
      </c>
    </row>
    <row r="10436" spans="1:2" x14ac:dyDescent="0.3">
      <c r="A10436" s="6">
        <f t="shared" ref="A10436:A10499" si="163">A10435+1/24</f>
        <v>44570.749999974694</v>
      </c>
      <c r="B10436" s="1">
        <v>58.8</v>
      </c>
    </row>
    <row r="10437" spans="1:2" x14ac:dyDescent="0.3">
      <c r="A10437" s="6">
        <f t="shared" si="163"/>
        <v>44570.791666641358</v>
      </c>
      <c r="B10437" s="1">
        <v>56.64</v>
      </c>
    </row>
    <row r="10438" spans="1:2" x14ac:dyDescent="0.3">
      <c r="A10438" s="6">
        <f t="shared" si="163"/>
        <v>44570.833333308023</v>
      </c>
      <c r="B10438" s="1">
        <v>57.6</v>
      </c>
    </row>
    <row r="10439" spans="1:2" x14ac:dyDescent="0.3">
      <c r="A10439" s="6">
        <f t="shared" si="163"/>
        <v>44570.874999974687</v>
      </c>
      <c r="B10439" s="1">
        <v>56.88</v>
      </c>
    </row>
    <row r="10440" spans="1:2" x14ac:dyDescent="0.3">
      <c r="A10440" s="6">
        <f t="shared" si="163"/>
        <v>44570.916666641351</v>
      </c>
      <c r="B10440" s="1">
        <v>59.04</v>
      </c>
    </row>
    <row r="10441" spans="1:2" x14ac:dyDescent="0.3">
      <c r="A10441" s="6">
        <f t="shared" si="163"/>
        <v>44570.958333308015</v>
      </c>
      <c r="B10441" s="1">
        <v>58.8</v>
      </c>
    </row>
    <row r="10442" spans="1:2" x14ac:dyDescent="0.3">
      <c r="A10442" s="6">
        <f t="shared" si="163"/>
        <v>44570.99999997468</v>
      </c>
      <c r="B10442" s="1">
        <v>57.84</v>
      </c>
    </row>
    <row r="10443" spans="1:2" x14ac:dyDescent="0.3">
      <c r="A10443" s="6">
        <f t="shared" si="163"/>
        <v>44571.041666641344</v>
      </c>
      <c r="B10443" s="1">
        <v>57.36</v>
      </c>
    </row>
    <row r="10444" spans="1:2" x14ac:dyDescent="0.3">
      <c r="A10444" s="6">
        <f t="shared" si="163"/>
        <v>44571.083333308008</v>
      </c>
      <c r="B10444" s="1">
        <v>57.84</v>
      </c>
    </row>
    <row r="10445" spans="1:2" x14ac:dyDescent="0.3">
      <c r="A10445" s="6">
        <f t="shared" si="163"/>
        <v>44571.124999974672</v>
      </c>
      <c r="B10445" s="1">
        <v>57.12</v>
      </c>
    </row>
    <row r="10446" spans="1:2" x14ac:dyDescent="0.3">
      <c r="A10446" s="6">
        <f t="shared" si="163"/>
        <v>44571.166666641337</v>
      </c>
      <c r="B10446" s="1">
        <v>59.28</v>
      </c>
    </row>
    <row r="10447" spans="1:2" x14ac:dyDescent="0.3">
      <c r="A10447" s="6">
        <f t="shared" si="163"/>
        <v>44571.208333308001</v>
      </c>
      <c r="B10447" s="1">
        <v>57.6</v>
      </c>
    </row>
    <row r="10448" spans="1:2" x14ac:dyDescent="0.3">
      <c r="A10448" s="6">
        <f t="shared" si="163"/>
        <v>44571.249999974665</v>
      </c>
      <c r="B10448" s="1">
        <v>78.239999999999995</v>
      </c>
    </row>
    <row r="10449" spans="1:2" x14ac:dyDescent="0.3">
      <c r="A10449" s="6">
        <f t="shared" si="163"/>
        <v>44571.291666641329</v>
      </c>
      <c r="B10449" s="1">
        <v>137.28</v>
      </c>
    </row>
    <row r="10450" spans="1:2" x14ac:dyDescent="0.3">
      <c r="A10450" s="6">
        <f t="shared" si="163"/>
        <v>44571.333333307994</v>
      </c>
      <c r="B10450" s="1">
        <v>165.12</v>
      </c>
    </row>
    <row r="10451" spans="1:2" x14ac:dyDescent="0.3">
      <c r="A10451" s="6">
        <f t="shared" si="163"/>
        <v>44571.374999974658</v>
      </c>
      <c r="B10451" s="1">
        <v>177.84</v>
      </c>
    </row>
    <row r="10452" spans="1:2" x14ac:dyDescent="0.3">
      <c r="A10452" s="6">
        <f t="shared" si="163"/>
        <v>44571.416666641322</v>
      </c>
      <c r="B10452" s="1">
        <v>187.68</v>
      </c>
    </row>
    <row r="10453" spans="1:2" x14ac:dyDescent="0.3">
      <c r="A10453" s="6">
        <f t="shared" si="163"/>
        <v>44571.458333307986</v>
      </c>
      <c r="B10453" s="1">
        <v>165.6</v>
      </c>
    </row>
    <row r="10454" spans="1:2" x14ac:dyDescent="0.3">
      <c r="A10454" s="6">
        <f t="shared" si="163"/>
        <v>44571.499999974651</v>
      </c>
      <c r="B10454" s="1">
        <v>192.96</v>
      </c>
    </row>
    <row r="10455" spans="1:2" x14ac:dyDescent="0.3">
      <c r="A10455" s="6">
        <f t="shared" si="163"/>
        <v>44571.541666641315</v>
      </c>
      <c r="B10455" s="1">
        <v>176.16</v>
      </c>
    </row>
    <row r="10456" spans="1:2" x14ac:dyDescent="0.3">
      <c r="A10456" s="6">
        <f t="shared" si="163"/>
        <v>44571.583333307979</v>
      </c>
      <c r="B10456" s="1">
        <v>179.52</v>
      </c>
    </row>
    <row r="10457" spans="1:2" x14ac:dyDescent="0.3">
      <c r="A10457" s="6">
        <f t="shared" si="163"/>
        <v>44571.624999974643</v>
      </c>
      <c r="B10457" s="1">
        <v>90</v>
      </c>
    </row>
    <row r="10458" spans="1:2" x14ac:dyDescent="0.3">
      <c r="A10458" s="6">
        <f t="shared" si="163"/>
        <v>44571.666666641308</v>
      </c>
      <c r="B10458" s="1">
        <v>83.28</v>
      </c>
    </row>
    <row r="10459" spans="1:2" x14ac:dyDescent="0.3">
      <c r="A10459" s="6">
        <f t="shared" si="163"/>
        <v>44571.708333307972</v>
      </c>
      <c r="B10459" s="1">
        <v>83.76</v>
      </c>
    </row>
    <row r="10460" spans="1:2" x14ac:dyDescent="0.3">
      <c r="A10460" s="6">
        <f t="shared" si="163"/>
        <v>44571.749999974636</v>
      </c>
      <c r="B10460" s="1">
        <v>81.36</v>
      </c>
    </row>
    <row r="10461" spans="1:2" x14ac:dyDescent="0.3">
      <c r="A10461" s="6">
        <f t="shared" si="163"/>
        <v>44571.7916666413</v>
      </c>
      <c r="B10461" s="1">
        <v>69.36</v>
      </c>
    </row>
    <row r="10462" spans="1:2" x14ac:dyDescent="0.3">
      <c r="A10462" s="6">
        <f t="shared" si="163"/>
        <v>44571.833333307964</v>
      </c>
      <c r="B10462" s="1">
        <v>69.36</v>
      </c>
    </row>
    <row r="10463" spans="1:2" x14ac:dyDescent="0.3">
      <c r="A10463" s="6">
        <f t="shared" si="163"/>
        <v>44571.874999974629</v>
      </c>
      <c r="B10463" s="1">
        <v>68.400000000000006</v>
      </c>
    </row>
    <row r="10464" spans="1:2" x14ac:dyDescent="0.3">
      <c r="A10464" s="6">
        <f t="shared" si="163"/>
        <v>44571.916666641293</v>
      </c>
      <c r="B10464" s="1">
        <v>67.92</v>
      </c>
    </row>
    <row r="10465" spans="1:2" x14ac:dyDescent="0.3">
      <c r="A10465" s="6">
        <f t="shared" si="163"/>
        <v>44571.958333307957</v>
      </c>
      <c r="B10465" s="1">
        <v>68.16</v>
      </c>
    </row>
    <row r="10466" spans="1:2" x14ac:dyDescent="0.3">
      <c r="A10466" s="6">
        <f t="shared" si="163"/>
        <v>44571.999999974621</v>
      </c>
      <c r="B10466" s="1">
        <v>69.12</v>
      </c>
    </row>
    <row r="10467" spans="1:2" x14ac:dyDescent="0.3">
      <c r="A10467" s="6">
        <f t="shared" si="163"/>
        <v>44572.041666641286</v>
      </c>
      <c r="B10467" s="1">
        <v>68.88</v>
      </c>
    </row>
    <row r="10468" spans="1:2" x14ac:dyDescent="0.3">
      <c r="A10468" s="6">
        <f t="shared" si="163"/>
        <v>44572.08333330795</v>
      </c>
      <c r="B10468" s="1">
        <v>68.400000000000006</v>
      </c>
    </row>
    <row r="10469" spans="1:2" x14ac:dyDescent="0.3">
      <c r="A10469" s="6">
        <f t="shared" si="163"/>
        <v>44572.124999974614</v>
      </c>
      <c r="B10469" s="1">
        <v>67.2</v>
      </c>
    </row>
    <row r="10470" spans="1:2" x14ac:dyDescent="0.3">
      <c r="A10470" s="6">
        <f t="shared" si="163"/>
        <v>44572.166666641278</v>
      </c>
      <c r="B10470" s="1">
        <v>67.2</v>
      </c>
    </row>
    <row r="10471" spans="1:2" x14ac:dyDescent="0.3">
      <c r="A10471" s="6">
        <f t="shared" si="163"/>
        <v>44572.208333307943</v>
      </c>
      <c r="B10471" s="1">
        <v>67.92</v>
      </c>
    </row>
    <row r="10472" spans="1:2" x14ac:dyDescent="0.3">
      <c r="A10472" s="6">
        <f t="shared" si="163"/>
        <v>44572.249999974607</v>
      </c>
      <c r="B10472" s="1">
        <v>102.96</v>
      </c>
    </row>
    <row r="10473" spans="1:2" x14ac:dyDescent="0.3">
      <c r="A10473" s="6">
        <f t="shared" si="163"/>
        <v>44572.291666641271</v>
      </c>
      <c r="B10473" s="1">
        <v>181.92</v>
      </c>
    </row>
    <row r="10474" spans="1:2" x14ac:dyDescent="0.3">
      <c r="A10474" s="6">
        <f t="shared" si="163"/>
        <v>44572.333333307935</v>
      </c>
      <c r="B10474" s="1">
        <v>227.76</v>
      </c>
    </row>
    <row r="10475" spans="1:2" x14ac:dyDescent="0.3">
      <c r="A10475" s="6">
        <f t="shared" si="163"/>
        <v>44572.3749999746</v>
      </c>
      <c r="B10475" s="1">
        <v>196.56</v>
      </c>
    </row>
    <row r="10476" spans="1:2" x14ac:dyDescent="0.3">
      <c r="A10476" s="6">
        <f t="shared" si="163"/>
        <v>44572.416666641264</v>
      </c>
      <c r="B10476" s="1">
        <v>279.83999999999997</v>
      </c>
    </row>
    <row r="10477" spans="1:2" x14ac:dyDescent="0.3">
      <c r="A10477" s="6">
        <f t="shared" si="163"/>
        <v>44572.458333307928</v>
      </c>
      <c r="B10477" s="1">
        <v>225.36</v>
      </c>
    </row>
    <row r="10478" spans="1:2" x14ac:dyDescent="0.3">
      <c r="A10478" s="6">
        <f t="shared" si="163"/>
        <v>44572.499999974592</v>
      </c>
      <c r="B10478" s="1">
        <v>274.32</v>
      </c>
    </row>
    <row r="10479" spans="1:2" x14ac:dyDescent="0.3">
      <c r="A10479" s="6">
        <f t="shared" si="163"/>
        <v>44572.541666641257</v>
      </c>
      <c r="B10479" s="1">
        <v>239.76</v>
      </c>
    </row>
    <row r="10480" spans="1:2" x14ac:dyDescent="0.3">
      <c r="A10480" s="6">
        <f t="shared" si="163"/>
        <v>44572.583333307921</v>
      </c>
      <c r="B10480" s="1">
        <v>229.92</v>
      </c>
    </row>
    <row r="10481" spans="1:2" x14ac:dyDescent="0.3">
      <c r="A10481" s="6">
        <f t="shared" si="163"/>
        <v>44572.624999974585</v>
      </c>
      <c r="B10481" s="1">
        <v>97.44</v>
      </c>
    </row>
    <row r="10482" spans="1:2" x14ac:dyDescent="0.3">
      <c r="A10482" s="6">
        <f t="shared" si="163"/>
        <v>44572.666666641249</v>
      </c>
      <c r="B10482" s="1">
        <v>93.6</v>
      </c>
    </row>
    <row r="10483" spans="1:2" x14ac:dyDescent="0.3">
      <c r="A10483" s="6">
        <f t="shared" si="163"/>
        <v>44572.708333307914</v>
      </c>
      <c r="B10483" s="1">
        <v>93.36</v>
      </c>
    </row>
    <row r="10484" spans="1:2" x14ac:dyDescent="0.3">
      <c r="A10484" s="6">
        <f t="shared" si="163"/>
        <v>44572.749999974578</v>
      </c>
      <c r="B10484" s="1">
        <v>70.319999999999993</v>
      </c>
    </row>
    <row r="10485" spans="1:2" x14ac:dyDescent="0.3">
      <c r="A10485" s="6">
        <f t="shared" si="163"/>
        <v>44572.791666641242</v>
      </c>
      <c r="B10485" s="1">
        <v>71.28</v>
      </c>
    </row>
    <row r="10486" spans="1:2" x14ac:dyDescent="0.3">
      <c r="A10486" s="6">
        <f t="shared" si="163"/>
        <v>44572.833333307906</v>
      </c>
      <c r="B10486" s="1">
        <v>69.12</v>
      </c>
    </row>
    <row r="10487" spans="1:2" x14ac:dyDescent="0.3">
      <c r="A10487" s="6">
        <f t="shared" si="163"/>
        <v>44572.874999974571</v>
      </c>
      <c r="B10487" s="1">
        <v>68.16</v>
      </c>
    </row>
    <row r="10488" spans="1:2" x14ac:dyDescent="0.3">
      <c r="A10488" s="6">
        <f t="shared" si="163"/>
        <v>44572.916666641235</v>
      </c>
      <c r="B10488" s="1">
        <v>67.44</v>
      </c>
    </row>
    <row r="10489" spans="1:2" x14ac:dyDescent="0.3">
      <c r="A10489" s="6">
        <f t="shared" si="163"/>
        <v>44572.958333307899</v>
      </c>
      <c r="B10489" s="1">
        <v>69.36</v>
      </c>
    </row>
    <row r="10490" spans="1:2" x14ac:dyDescent="0.3">
      <c r="A10490" s="6">
        <f t="shared" si="163"/>
        <v>44572.999999974563</v>
      </c>
      <c r="B10490" s="1">
        <v>69.599999999999994</v>
      </c>
    </row>
    <row r="10491" spans="1:2" x14ac:dyDescent="0.3">
      <c r="A10491" s="6">
        <f t="shared" si="163"/>
        <v>44573.041666641227</v>
      </c>
      <c r="B10491" s="1">
        <v>70.8</v>
      </c>
    </row>
    <row r="10492" spans="1:2" x14ac:dyDescent="0.3">
      <c r="A10492" s="6">
        <f t="shared" si="163"/>
        <v>44573.083333307892</v>
      </c>
      <c r="B10492" s="1">
        <v>69.84</v>
      </c>
    </row>
    <row r="10493" spans="1:2" x14ac:dyDescent="0.3">
      <c r="A10493" s="6">
        <f t="shared" si="163"/>
        <v>44573.124999974556</v>
      </c>
      <c r="B10493" s="1">
        <v>68.64</v>
      </c>
    </row>
    <row r="10494" spans="1:2" x14ac:dyDescent="0.3">
      <c r="A10494" s="6">
        <f t="shared" si="163"/>
        <v>44573.16666664122</v>
      </c>
      <c r="B10494" s="1">
        <v>68.16</v>
      </c>
    </row>
    <row r="10495" spans="1:2" x14ac:dyDescent="0.3">
      <c r="A10495" s="6">
        <f t="shared" si="163"/>
        <v>44573.208333307884</v>
      </c>
      <c r="B10495" s="1">
        <v>69.599999999999994</v>
      </c>
    </row>
    <row r="10496" spans="1:2" x14ac:dyDescent="0.3">
      <c r="A10496" s="6">
        <f t="shared" si="163"/>
        <v>44573.249999974549</v>
      </c>
      <c r="B10496" s="1">
        <v>100.08</v>
      </c>
    </row>
    <row r="10497" spans="1:2" x14ac:dyDescent="0.3">
      <c r="A10497" s="6">
        <f t="shared" si="163"/>
        <v>44573.291666641213</v>
      </c>
      <c r="B10497" s="1">
        <v>178.56</v>
      </c>
    </row>
    <row r="10498" spans="1:2" x14ac:dyDescent="0.3">
      <c r="A10498" s="6">
        <f t="shared" si="163"/>
        <v>44573.333333307877</v>
      </c>
      <c r="B10498" s="1">
        <v>244.32</v>
      </c>
    </row>
    <row r="10499" spans="1:2" x14ac:dyDescent="0.3">
      <c r="A10499" s="6">
        <f t="shared" si="163"/>
        <v>44573.374999974541</v>
      </c>
      <c r="B10499" s="1">
        <v>225.84</v>
      </c>
    </row>
    <row r="10500" spans="1:2" x14ac:dyDescent="0.3">
      <c r="A10500" s="6">
        <f t="shared" ref="A10500:A10563" si="164">A10499+1/24</f>
        <v>44573.416666641206</v>
      </c>
      <c r="B10500" s="1">
        <v>244.8</v>
      </c>
    </row>
    <row r="10501" spans="1:2" x14ac:dyDescent="0.3">
      <c r="A10501" s="6">
        <f t="shared" si="164"/>
        <v>44573.45833330787</v>
      </c>
      <c r="B10501" s="1">
        <v>181.92</v>
      </c>
    </row>
    <row r="10502" spans="1:2" x14ac:dyDescent="0.3">
      <c r="A10502" s="6">
        <f t="shared" si="164"/>
        <v>44573.499999974534</v>
      </c>
      <c r="B10502" s="1">
        <v>212.16</v>
      </c>
    </row>
    <row r="10503" spans="1:2" x14ac:dyDescent="0.3">
      <c r="A10503" s="6">
        <f t="shared" si="164"/>
        <v>44573.541666641198</v>
      </c>
      <c r="B10503" s="1">
        <v>181.92</v>
      </c>
    </row>
    <row r="10504" spans="1:2" x14ac:dyDescent="0.3">
      <c r="A10504" s="6">
        <f t="shared" si="164"/>
        <v>44573.583333307863</v>
      </c>
      <c r="B10504" s="1">
        <v>191.76</v>
      </c>
    </row>
    <row r="10505" spans="1:2" x14ac:dyDescent="0.3">
      <c r="A10505" s="6">
        <f t="shared" si="164"/>
        <v>44573.624999974527</v>
      </c>
      <c r="B10505" s="1">
        <v>98.64</v>
      </c>
    </row>
    <row r="10506" spans="1:2" x14ac:dyDescent="0.3">
      <c r="A10506" s="6">
        <f t="shared" si="164"/>
        <v>44573.666666641191</v>
      </c>
      <c r="B10506" s="1">
        <v>95.04</v>
      </c>
    </row>
    <row r="10507" spans="1:2" x14ac:dyDescent="0.3">
      <c r="A10507" s="6">
        <f t="shared" si="164"/>
        <v>44573.708333307855</v>
      </c>
      <c r="B10507" s="1">
        <v>86.16</v>
      </c>
    </row>
    <row r="10508" spans="1:2" x14ac:dyDescent="0.3">
      <c r="A10508" s="6">
        <f t="shared" si="164"/>
        <v>44573.74999997452</v>
      </c>
      <c r="B10508" s="1">
        <v>69.599999999999994</v>
      </c>
    </row>
    <row r="10509" spans="1:2" x14ac:dyDescent="0.3">
      <c r="A10509" s="6">
        <f t="shared" si="164"/>
        <v>44573.791666641184</v>
      </c>
      <c r="B10509" s="1">
        <v>71.760000000000005</v>
      </c>
    </row>
    <row r="10510" spans="1:2" x14ac:dyDescent="0.3">
      <c r="A10510" s="6">
        <f t="shared" si="164"/>
        <v>44573.833333307848</v>
      </c>
      <c r="B10510" s="1">
        <v>69.36</v>
      </c>
    </row>
    <row r="10511" spans="1:2" x14ac:dyDescent="0.3">
      <c r="A10511" s="6">
        <f t="shared" si="164"/>
        <v>44573.874999974512</v>
      </c>
      <c r="B10511" s="1">
        <v>68.64</v>
      </c>
    </row>
    <row r="10512" spans="1:2" x14ac:dyDescent="0.3">
      <c r="A10512" s="6">
        <f t="shared" si="164"/>
        <v>44573.916666641177</v>
      </c>
      <c r="B10512" s="1">
        <v>69.12</v>
      </c>
    </row>
    <row r="10513" spans="1:2" x14ac:dyDescent="0.3">
      <c r="A10513" s="6">
        <f t="shared" si="164"/>
        <v>44573.958333307841</v>
      </c>
      <c r="B10513" s="1">
        <v>69.12</v>
      </c>
    </row>
    <row r="10514" spans="1:2" x14ac:dyDescent="0.3">
      <c r="A10514" s="6">
        <f t="shared" si="164"/>
        <v>44573.999999974505</v>
      </c>
      <c r="B10514" s="1">
        <v>70.8</v>
      </c>
    </row>
    <row r="10515" spans="1:2" x14ac:dyDescent="0.3">
      <c r="A10515" s="6">
        <f t="shared" si="164"/>
        <v>44574.041666641169</v>
      </c>
      <c r="B10515" s="1">
        <v>71.760000000000005</v>
      </c>
    </row>
    <row r="10516" spans="1:2" x14ac:dyDescent="0.3">
      <c r="A10516" s="6">
        <f t="shared" si="164"/>
        <v>44574.083333307834</v>
      </c>
      <c r="B10516" s="1">
        <v>76.8</v>
      </c>
    </row>
    <row r="10517" spans="1:2" x14ac:dyDescent="0.3">
      <c r="A10517" s="6">
        <f t="shared" si="164"/>
        <v>44574.124999974498</v>
      </c>
      <c r="B10517" s="1">
        <v>80.400000000000006</v>
      </c>
    </row>
    <row r="10518" spans="1:2" x14ac:dyDescent="0.3">
      <c r="A10518" s="6">
        <f t="shared" si="164"/>
        <v>44574.166666641162</v>
      </c>
      <c r="B10518" s="1">
        <v>81.36</v>
      </c>
    </row>
    <row r="10519" spans="1:2" x14ac:dyDescent="0.3">
      <c r="A10519" s="6">
        <f t="shared" si="164"/>
        <v>44574.208333307826</v>
      </c>
      <c r="B10519" s="1">
        <v>81.12</v>
      </c>
    </row>
    <row r="10520" spans="1:2" x14ac:dyDescent="0.3">
      <c r="A10520" s="6">
        <f t="shared" si="164"/>
        <v>44574.24999997449</v>
      </c>
      <c r="B10520" s="1">
        <v>109.68</v>
      </c>
    </row>
    <row r="10521" spans="1:2" x14ac:dyDescent="0.3">
      <c r="A10521" s="6">
        <f t="shared" si="164"/>
        <v>44574.291666641155</v>
      </c>
      <c r="B10521" s="1">
        <v>158.16</v>
      </c>
    </row>
    <row r="10522" spans="1:2" x14ac:dyDescent="0.3">
      <c r="A10522" s="6">
        <f t="shared" si="164"/>
        <v>44574.333333307819</v>
      </c>
      <c r="B10522" s="1">
        <v>158.63999999999999</v>
      </c>
    </row>
    <row r="10523" spans="1:2" x14ac:dyDescent="0.3">
      <c r="A10523" s="6">
        <f t="shared" si="164"/>
        <v>44574.374999974483</v>
      </c>
      <c r="B10523" s="1">
        <v>161.76</v>
      </c>
    </row>
    <row r="10524" spans="1:2" x14ac:dyDescent="0.3">
      <c r="A10524" s="6">
        <f t="shared" si="164"/>
        <v>44574.416666641147</v>
      </c>
      <c r="B10524" s="1">
        <v>157.91999999999999</v>
      </c>
    </row>
    <row r="10525" spans="1:2" x14ac:dyDescent="0.3">
      <c r="A10525" s="6">
        <f t="shared" si="164"/>
        <v>44574.458333307812</v>
      </c>
      <c r="B10525" s="1">
        <v>158.63999999999999</v>
      </c>
    </row>
    <row r="10526" spans="1:2" x14ac:dyDescent="0.3">
      <c r="A10526" s="6">
        <f t="shared" si="164"/>
        <v>44574.499999974476</v>
      </c>
      <c r="B10526" s="1">
        <v>138</v>
      </c>
    </row>
    <row r="10527" spans="1:2" x14ac:dyDescent="0.3">
      <c r="A10527" s="6">
        <f t="shared" si="164"/>
        <v>44574.54166664114</v>
      </c>
      <c r="B10527" s="1">
        <v>133.91999999999999</v>
      </c>
    </row>
    <row r="10528" spans="1:2" x14ac:dyDescent="0.3">
      <c r="A10528" s="6">
        <f t="shared" si="164"/>
        <v>44574.583333307804</v>
      </c>
      <c r="B10528" s="1">
        <v>130.32</v>
      </c>
    </row>
    <row r="10529" spans="1:2" x14ac:dyDescent="0.3">
      <c r="A10529" s="6">
        <f t="shared" si="164"/>
        <v>44574.624999974469</v>
      </c>
      <c r="B10529" s="1">
        <v>91.68</v>
      </c>
    </row>
    <row r="10530" spans="1:2" x14ac:dyDescent="0.3">
      <c r="A10530" s="6">
        <f t="shared" si="164"/>
        <v>44574.666666641133</v>
      </c>
      <c r="B10530" s="1">
        <v>90.24</v>
      </c>
    </row>
    <row r="10531" spans="1:2" x14ac:dyDescent="0.3">
      <c r="A10531" s="6">
        <f t="shared" si="164"/>
        <v>44574.708333307797</v>
      </c>
      <c r="B10531" s="1">
        <v>78.48</v>
      </c>
    </row>
    <row r="10532" spans="1:2" x14ac:dyDescent="0.3">
      <c r="A10532" s="6">
        <f t="shared" si="164"/>
        <v>44574.749999974461</v>
      </c>
      <c r="B10532" s="1">
        <v>70.8</v>
      </c>
    </row>
    <row r="10533" spans="1:2" x14ac:dyDescent="0.3">
      <c r="A10533" s="6">
        <f t="shared" si="164"/>
        <v>44574.791666641126</v>
      </c>
      <c r="B10533" s="1">
        <v>71.52</v>
      </c>
    </row>
    <row r="10534" spans="1:2" x14ac:dyDescent="0.3">
      <c r="A10534" s="6">
        <f t="shared" si="164"/>
        <v>44574.83333330779</v>
      </c>
      <c r="B10534" s="1">
        <v>67.2</v>
      </c>
    </row>
    <row r="10535" spans="1:2" x14ac:dyDescent="0.3">
      <c r="A10535" s="6">
        <f t="shared" si="164"/>
        <v>44574.874999974454</v>
      </c>
      <c r="B10535" s="1">
        <v>68.400000000000006</v>
      </c>
    </row>
    <row r="10536" spans="1:2" x14ac:dyDescent="0.3">
      <c r="A10536" s="6">
        <f t="shared" si="164"/>
        <v>44574.916666641118</v>
      </c>
      <c r="B10536" s="1">
        <v>67.92</v>
      </c>
    </row>
    <row r="10537" spans="1:2" x14ac:dyDescent="0.3">
      <c r="A10537" s="6">
        <f t="shared" si="164"/>
        <v>44574.958333307783</v>
      </c>
      <c r="B10537" s="1">
        <v>65.52</v>
      </c>
    </row>
    <row r="10538" spans="1:2" x14ac:dyDescent="0.3">
      <c r="A10538" s="6">
        <f t="shared" si="164"/>
        <v>44574.999999974447</v>
      </c>
      <c r="B10538" s="1">
        <v>64.56</v>
      </c>
    </row>
    <row r="10539" spans="1:2" x14ac:dyDescent="0.3">
      <c r="A10539" s="6">
        <f t="shared" si="164"/>
        <v>44575.041666641111</v>
      </c>
      <c r="B10539" s="1">
        <v>64.56</v>
      </c>
    </row>
    <row r="10540" spans="1:2" x14ac:dyDescent="0.3">
      <c r="A10540" s="6">
        <f t="shared" si="164"/>
        <v>44575.083333307775</v>
      </c>
      <c r="B10540" s="1">
        <v>67.2</v>
      </c>
    </row>
    <row r="10541" spans="1:2" x14ac:dyDescent="0.3">
      <c r="A10541" s="6">
        <f t="shared" si="164"/>
        <v>44575.12499997444</v>
      </c>
      <c r="B10541" s="1">
        <v>66.72</v>
      </c>
    </row>
    <row r="10542" spans="1:2" x14ac:dyDescent="0.3">
      <c r="A10542" s="6">
        <f t="shared" si="164"/>
        <v>44575.166666641104</v>
      </c>
      <c r="B10542" s="1">
        <v>67.44</v>
      </c>
    </row>
    <row r="10543" spans="1:2" x14ac:dyDescent="0.3">
      <c r="A10543" s="6">
        <f t="shared" si="164"/>
        <v>44575.208333307768</v>
      </c>
      <c r="B10543" s="1">
        <v>66.239999999999995</v>
      </c>
    </row>
    <row r="10544" spans="1:2" x14ac:dyDescent="0.3">
      <c r="A10544" s="6">
        <f t="shared" si="164"/>
        <v>44575.249999974432</v>
      </c>
      <c r="B10544" s="1">
        <v>82.32</v>
      </c>
    </row>
    <row r="10545" spans="1:2" x14ac:dyDescent="0.3">
      <c r="A10545" s="6">
        <f t="shared" si="164"/>
        <v>44575.291666641097</v>
      </c>
      <c r="B10545" s="1">
        <v>136.08000000000001</v>
      </c>
    </row>
    <row r="10546" spans="1:2" x14ac:dyDescent="0.3">
      <c r="A10546" s="6">
        <f t="shared" si="164"/>
        <v>44575.333333307761</v>
      </c>
      <c r="B10546" s="1">
        <v>143.76</v>
      </c>
    </row>
    <row r="10547" spans="1:2" x14ac:dyDescent="0.3">
      <c r="A10547" s="6">
        <f t="shared" si="164"/>
        <v>44575.374999974425</v>
      </c>
      <c r="B10547" s="1">
        <v>139.68</v>
      </c>
    </row>
    <row r="10548" spans="1:2" x14ac:dyDescent="0.3">
      <c r="A10548" s="6">
        <f t="shared" si="164"/>
        <v>44575.416666641089</v>
      </c>
      <c r="B10548" s="1">
        <v>140.88</v>
      </c>
    </row>
    <row r="10549" spans="1:2" x14ac:dyDescent="0.3">
      <c r="A10549" s="6">
        <f t="shared" si="164"/>
        <v>44575.458333307753</v>
      </c>
      <c r="B10549" s="1">
        <v>138.24</v>
      </c>
    </row>
    <row r="10550" spans="1:2" x14ac:dyDescent="0.3">
      <c r="A10550" s="6">
        <f t="shared" si="164"/>
        <v>44575.499999974418</v>
      </c>
      <c r="B10550" s="1">
        <v>141.84</v>
      </c>
    </row>
    <row r="10551" spans="1:2" x14ac:dyDescent="0.3">
      <c r="A10551" s="6">
        <f t="shared" si="164"/>
        <v>44575.541666641082</v>
      </c>
      <c r="B10551" s="1">
        <v>139.68</v>
      </c>
    </row>
    <row r="10552" spans="1:2" x14ac:dyDescent="0.3">
      <c r="A10552" s="6">
        <f t="shared" si="164"/>
        <v>44575.583333307746</v>
      </c>
      <c r="B10552" s="1">
        <v>132.96</v>
      </c>
    </row>
    <row r="10553" spans="1:2" x14ac:dyDescent="0.3">
      <c r="A10553" s="6">
        <f t="shared" si="164"/>
        <v>44575.62499997441</v>
      </c>
      <c r="B10553" s="1">
        <v>84.96</v>
      </c>
    </row>
    <row r="10554" spans="1:2" x14ac:dyDescent="0.3">
      <c r="A10554" s="6">
        <f t="shared" si="164"/>
        <v>44575.666666641075</v>
      </c>
      <c r="B10554" s="1">
        <v>83.76</v>
      </c>
    </row>
    <row r="10555" spans="1:2" x14ac:dyDescent="0.3">
      <c r="A10555" s="6">
        <f t="shared" si="164"/>
        <v>44575.708333307739</v>
      </c>
      <c r="B10555" s="1">
        <v>73.2</v>
      </c>
    </row>
    <row r="10556" spans="1:2" x14ac:dyDescent="0.3">
      <c r="A10556" s="6">
        <f t="shared" si="164"/>
        <v>44575.749999974403</v>
      </c>
      <c r="B10556" s="1">
        <v>65.28</v>
      </c>
    </row>
    <row r="10557" spans="1:2" x14ac:dyDescent="0.3">
      <c r="A10557" s="6">
        <f t="shared" si="164"/>
        <v>44575.791666641067</v>
      </c>
      <c r="B10557" s="1">
        <v>65.28</v>
      </c>
    </row>
    <row r="10558" spans="1:2" x14ac:dyDescent="0.3">
      <c r="A10558" s="6">
        <f t="shared" si="164"/>
        <v>44575.833333307732</v>
      </c>
      <c r="B10558" s="1">
        <v>64.56</v>
      </c>
    </row>
    <row r="10559" spans="1:2" x14ac:dyDescent="0.3">
      <c r="A10559" s="6">
        <f t="shared" si="164"/>
        <v>44575.874999974396</v>
      </c>
      <c r="B10559" s="1">
        <v>64.56</v>
      </c>
    </row>
    <row r="10560" spans="1:2" x14ac:dyDescent="0.3">
      <c r="A10560" s="6">
        <f t="shared" si="164"/>
        <v>44575.91666664106</v>
      </c>
      <c r="B10560" s="1">
        <v>66.72</v>
      </c>
    </row>
    <row r="10561" spans="1:2" x14ac:dyDescent="0.3">
      <c r="A10561" s="6">
        <f t="shared" si="164"/>
        <v>44575.958333307724</v>
      </c>
      <c r="B10561" s="1">
        <v>67.92</v>
      </c>
    </row>
    <row r="10562" spans="1:2" x14ac:dyDescent="0.3">
      <c r="A10562" s="6">
        <f t="shared" si="164"/>
        <v>44575.999999974389</v>
      </c>
      <c r="B10562" s="1">
        <v>65.760000000000005</v>
      </c>
    </row>
    <row r="10563" spans="1:2" x14ac:dyDescent="0.3">
      <c r="A10563" s="6">
        <f t="shared" si="164"/>
        <v>44576.041666641053</v>
      </c>
      <c r="B10563" s="1">
        <v>65.28</v>
      </c>
    </row>
    <row r="10564" spans="1:2" x14ac:dyDescent="0.3">
      <c r="A10564" s="6">
        <f t="shared" ref="A10564:A10627" si="165">A10563+1/24</f>
        <v>44576.083333307717</v>
      </c>
      <c r="B10564" s="1">
        <v>66.959999999999994</v>
      </c>
    </row>
    <row r="10565" spans="1:2" x14ac:dyDescent="0.3">
      <c r="A10565" s="6">
        <f t="shared" si="165"/>
        <v>44576.124999974381</v>
      </c>
      <c r="B10565" s="1">
        <v>67.44</v>
      </c>
    </row>
    <row r="10566" spans="1:2" x14ac:dyDescent="0.3">
      <c r="A10566" s="6">
        <f t="shared" si="165"/>
        <v>44576.166666641046</v>
      </c>
      <c r="B10566" s="1">
        <v>67.2</v>
      </c>
    </row>
    <row r="10567" spans="1:2" x14ac:dyDescent="0.3">
      <c r="A10567" s="6">
        <f t="shared" si="165"/>
        <v>44576.20833330771</v>
      </c>
      <c r="B10567" s="1">
        <v>66.72</v>
      </c>
    </row>
    <row r="10568" spans="1:2" x14ac:dyDescent="0.3">
      <c r="A10568" s="6">
        <f t="shared" si="165"/>
        <v>44576.249999974374</v>
      </c>
      <c r="B10568" s="1">
        <v>64.8</v>
      </c>
    </row>
    <row r="10569" spans="1:2" x14ac:dyDescent="0.3">
      <c r="A10569" s="6">
        <f t="shared" si="165"/>
        <v>44576.291666641038</v>
      </c>
      <c r="B10569" s="1">
        <v>64.8</v>
      </c>
    </row>
    <row r="10570" spans="1:2" x14ac:dyDescent="0.3">
      <c r="A10570" s="6">
        <f t="shared" si="165"/>
        <v>44576.333333307703</v>
      </c>
      <c r="B10570" s="1">
        <v>65.760000000000005</v>
      </c>
    </row>
    <row r="10571" spans="1:2" x14ac:dyDescent="0.3">
      <c r="A10571" s="6">
        <f t="shared" si="165"/>
        <v>44576.374999974367</v>
      </c>
      <c r="B10571" s="1">
        <v>65.760000000000005</v>
      </c>
    </row>
    <row r="10572" spans="1:2" x14ac:dyDescent="0.3">
      <c r="A10572" s="6">
        <f t="shared" si="165"/>
        <v>44576.416666641031</v>
      </c>
      <c r="B10572" s="1">
        <v>64.08</v>
      </c>
    </row>
    <row r="10573" spans="1:2" x14ac:dyDescent="0.3">
      <c r="A10573" s="6">
        <f t="shared" si="165"/>
        <v>44576.458333307695</v>
      </c>
      <c r="B10573" s="1">
        <v>61.44</v>
      </c>
    </row>
    <row r="10574" spans="1:2" x14ac:dyDescent="0.3">
      <c r="A10574" s="6">
        <f t="shared" si="165"/>
        <v>44576.49999997436</v>
      </c>
      <c r="B10574" s="1">
        <v>61.44</v>
      </c>
    </row>
    <row r="10575" spans="1:2" x14ac:dyDescent="0.3">
      <c r="A10575" s="6">
        <f t="shared" si="165"/>
        <v>44576.541666641024</v>
      </c>
      <c r="B10575" s="1">
        <v>65.040000000000006</v>
      </c>
    </row>
    <row r="10576" spans="1:2" x14ac:dyDescent="0.3">
      <c r="A10576" s="6">
        <f t="shared" si="165"/>
        <v>44576.583333307688</v>
      </c>
      <c r="B10576" s="1">
        <v>65.52</v>
      </c>
    </row>
    <row r="10577" spans="1:2" x14ac:dyDescent="0.3">
      <c r="A10577" s="6">
        <f t="shared" si="165"/>
        <v>44576.624999974352</v>
      </c>
      <c r="B10577" s="1">
        <v>69.36</v>
      </c>
    </row>
    <row r="10578" spans="1:2" x14ac:dyDescent="0.3">
      <c r="A10578" s="6">
        <f t="shared" si="165"/>
        <v>44576.666666641016</v>
      </c>
      <c r="B10578" s="1">
        <v>71.52</v>
      </c>
    </row>
    <row r="10579" spans="1:2" x14ac:dyDescent="0.3">
      <c r="A10579" s="6">
        <f t="shared" si="165"/>
        <v>44576.708333307681</v>
      </c>
      <c r="B10579" s="1">
        <v>69.36</v>
      </c>
    </row>
    <row r="10580" spans="1:2" x14ac:dyDescent="0.3">
      <c r="A10580" s="6">
        <f t="shared" si="165"/>
        <v>44576.749999974345</v>
      </c>
      <c r="B10580" s="1">
        <v>68.64</v>
      </c>
    </row>
    <row r="10581" spans="1:2" x14ac:dyDescent="0.3">
      <c r="A10581" s="6">
        <f t="shared" si="165"/>
        <v>44576.791666641009</v>
      </c>
      <c r="B10581" s="1">
        <v>70.08</v>
      </c>
    </row>
    <row r="10582" spans="1:2" x14ac:dyDescent="0.3">
      <c r="A10582" s="6">
        <f t="shared" si="165"/>
        <v>44576.833333307673</v>
      </c>
      <c r="B10582" s="1">
        <v>69.84</v>
      </c>
    </row>
    <row r="10583" spans="1:2" x14ac:dyDescent="0.3">
      <c r="A10583" s="6">
        <f t="shared" si="165"/>
        <v>44576.874999974338</v>
      </c>
      <c r="B10583" s="1">
        <v>70.8</v>
      </c>
    </row>
    <row r="10584" spans="1:2" x14ac:dyDescent="0.3">
      <c r="A10584" s="6">
        <f t="shared" si="165"/>
        <v>44576.916666641002</v>
      </c>
      <c r="B10584" s="1">
        <v>71.52</v>
      </c>
    </row>
    <row r="10585" spans="1:2" x14ac:dyDescent="0.3">
      <c r="A10585" s="6">
        <f t="shared" si="165"/>
        <v>44576.958333307666</v>
      </c>
      <c r="B10585" s="1">
        <v>70.8</v>
      </c>
    </row>
    <row r="10586" spans="1:2" x14ac:dyDescent="0.3">
      <c r="A10586" s="6">
        <f t="shared" si="165"/>
        <v>44576.99999997433</v>
      </c>
      <c r="B10586" s="1">
        <v>70.319999999999993</v>
      </c>
    </row>
    <row r="10587" spans="1:2" x14ac:dyDescent="0.3">
      <c r="A10587" s="6">
        <f t="shared" si="165"/>
        <v>44577.041666640995</v>
      </c>
      <c r="B10587" s="1">
        <v>68.88</v>
      </c>
    </row>
    <row r="10588" spans="1:2" x14ac:dyDescent="0.3">
      <c r="A10588" s="6">
        <f t="shared" si="165"/>
        <v>44577.083333307659</v>
      </c>
      <c r="B10588" s="1">
        <v>69.36</v>
      </c>
    </row>
    <row r="10589" spans="1:2" x14ac:dyDescent="0.3">
      <c r="A10589" s="6">
        <f t="shared" si="165"/>
        <v>44577.124999974323</v>
      </c>
      <c r="B10589" s="1">
        <v>71.28</v>
      </c>
    </row>
    <row r="10590" spans="1:2" x14ac:dyDescent="0.3">
      <c r="A10590" s="6">
        <f t="shared" si="165"/>
        <v>44577.166666640987</v>
      </c>
      <c r="B10590" s="1">
        <v>71.52</v>
      </c>
    </row>
    <row r="10591" spans="1:2" x14ac:dyDescent="0.3">
      <c r="A10591" s="6">
        <f t="shared" si="165"/>
        <v>44577.208333307652</v>
      </c>
      <c r="B10591" s="1">
        <v>70.56</v>
      </c>
    </row>
    <row r="10592" spans="1:2" x14ac:dyDescent="0.3">
      <c r="A10592" s="6">
        <f t="shared" si="165"/>
        <v>44577.249999974316</v>
      </c>
      <c r="B10592" s="1">
        <v>68.88</v>
      </c>
    </row>
    <row r="10593" spans="1:2" x14ac:dyDescent="0.3">
      <c r="A10593" s="6">
        <f t="shared" si="165"/>
        <v>44577.29166664098</v>
      </c>
      <c r="B10593" s="1">
        <v>68.64</v>
      </c>
    </row>
    <row r="10594" spans="1:2" x14ac:dyDescent="0.3">
      <c r="A10594" s="6">
        <f t="shared" si="165"/>
        <v>44577.333333307644</v>
      </c>
      <c r="B10594" s="1">
        <v>70.319999999999993</v>
      </c>
    </row>
    <row r="10595" spans="1:2" x14ac:dyDescent="0.3">
      <c r="A10595" s="6">
        <f t="shared" si="165"/>
        <v>44577.374999974309</v>
      </c>
      <c r="B10595" s="1">
        <v>71.040000000000006</v>
      </c>
    </row>
    <row r="10596" spans="1:2" x14ac:dyDescent="0.3">
      <c r="A10596" s="6">
        <f t="shared" si="165"/>
        <v>44577.416666640973</v>
      </c>
      <c r="B10596" s="1">
        <v>67.2</v>
      </c>
    </row>
    <row r="10597" spans="1:2" x14ac:dyDescent="0.3">
      <c r="A10597" s="6">
        <f t="shared" si="165"/>
        <v>44577.458333307637</v>
      </c>
      <c r="B10597" s="1">
        <v>65.28</v>
      </c>
    </row>
    <row r="10598" spans="1:2" x14ac:dyDescent="0.3">
      <c r="A10598" s="6">
        <f t="shared" si="165"/>
        <v>44577.499999974301</v>
      </c>
      <c r="B10598" s="1">
        <v>65.28</v>
      </c>
    </row>
    <row r="10599" spans="1:2" x14ac:dyDescent="0.3">
      <c r="A10599" s="6">
        <f t="shared" si="165"/>
        <v>44577.541666640966</v>
      </c>
      <c r="B10599" s="1">
        <v>64.8</v>
      </c>
    </row>
    <row r="10600" spans="1:2" x14ac:dyDescent="0.3">
      <c r="A10600" s="6">
        <f t="shared" si="165"/>
        <v>44577.58333330763</v>
      </c>
      <c r="B10600" s="1">
        <v>67.44</v>
      </c>
    </row>
    <row r="10601" spans="1:2" x14ac:dyDescent="0.3">
      <c r="A10601" s="6">
        <f t="shared" si="165"/>
        <v>44577.624999974294</v>
      </c>
      <c r="B10601" s="1">
        <v>70.8</v>
      </c>
    </row>
    <row r="10602" spans="1:2" x14ac:dyDescent="0.3">
      <c r="A10602" s="6">
        <f t="shared" si="165"/>
        <v>44577.666666640958</v>
      </c>
      <c r="B10602" s="1">
        <v>68.16</v>
      </c>
    </row>
    <row r="10603" spans="1:2" x14ac:dyDescent="0.3">
      <c r="A10603" s="6">
        <f t="shared" si="165"/>
        <v>44577.708333307623</v>
      </c>
      <c r="B10603" s="1">
        <v>68.16</v>
      </c>
    </row>
    <row r="10604" spans="1:2" x14ac:dyDescent="0.3">
      <c r="A10604" s="6">
        <f t="shared" si="165"/>
        <v>44577.749999974287</v>
      </c>
      <c r="B10604" s="1">
        <v>68.64</v>
      </c>
    </row>
    <row r="10605" spans="1:2" x14ac:dyDescent="0.3">
      <c r="A10605" s="6">
        <f t="shared" si="165"/>
        <v>44577.791666640951</v>
      </c>
      <c r="B10605" s="1">
        <v>72.959999999999994</v>
      </c>
    </row>
    <row r="10606" spans="1:2" x14ac:dyDescent="0.3">
      <c r="A10606" s="6">
        <f t="shared" si="165"/>
        <v>44577.833333307615</v>
      </c>
      <c r="B10606" s="1">
        <v>72.239999999999995</v>
      </c>
    </row>
    <row r="10607" spans="1:2" x14ac:dyDescent="0.3">
      <c r="A10607" s="6">
        <f t="shared" si="165"/>
        <v>44577.874999974279</v>
      </c>
      <c r="B10607" s="1">
        <v>69.599999999999994</v>
      </c>
    </row>
    <row r="10608" spans="1:2" x14ac:dyDescent="0.3">
      <c r="A10608" s="6">
        <f t="shared" si="165"/>
        <v>44577.916666640944</v>
      </c>
      <c r="B10608" s="1">
        <v>70.08</v>
      </c>
    </row>
    <row r="10609" spans="1:2" x14ac:dyDescent="0.3">
      <c r="A10609" s="6">
        <f t="shared" si="165"/>
        <v>44577.958333307608</v>
      </c>
      <c r="B10609" s="1">
        <v>71.760000000000005</v>
      </c>
    </row>
    <row r="10610" spans="1:2" x14ac:dyDescent="0.3">
      <c r="A10610" s="6">
        <f t="shared" si="165"/>
        <v>44577.999999974272</v>
      </c>
      <c r="B10610" s="1">
        <v>71.760000000000005</v>
      </c>
    </row>
    <row r="10611" spans="1:2" x14ac:dyDescent="0.3">
      <c r="A10611" s="6">
        <f t="shared" si="165"/>
        <v>44578.041666640936</v>
      </c>
      <c r="B10611" s="1">
        <v>71.52</v>
      </c>
    </row>
    <row r="10612" spans="1:2" x14ac:dyDescent="0.3">
      <c r="A10612" s="6">
        <f t="shared" si="165"/>
        <v>44578.083333307601</v>
      </c>
      <c r="B10612" s="1">
        <v>69.12</v>
      </c>
    </row>
    <row r="10613" spans="1:2" x14ac:dyDescent="0.3">
      <c r="A10613" s="6">
        <f t="shared" si="165"/>
        <v>44578.124999974265</v>
      </c>
      <c r="B10613" s="1">
        <v>70.08</v>
      </c>
    </row>
    <row r="10614" spans="1:2" x14ac:dyDescent="0.3">
      <c r="A10614" s="6">
        <f t="shared" si="165"/>
        <v>44578.166666640929</v>
      </c>
      <c r="B10614" s="1">
        <v>70.56</v>
      </c>
    </row>
    <row r="10615" spans="1:2" x14ac:dyDescent="0.3">
      <c r="A10615" s="6">
        <f t="shared" si="165"/>
        <v>44578.208333307593</v>
      </c>
      <c r="B10615" s="1">
        <v>70.56</v>
      </c>
    </row>
    <row r="10616" spans="1:2" x14ac:dyDescent="0.3">
      <c r="A10616" s="6">
        <f t="shared" si="165"/>
        <v>44578.249999974258</v>
      </c>
      <c r="B10616" s="1">
        <v>102.48</v>
      </c>
    </row>
    <row r="10617" spans="1:2" x14ac:dyDescent="0.3">
      <c r="A10617" s="6">
        <f t="shared" si="165"/>
        <v>44578.291666640922</v>
      </c>
      <c r="B10617" s="1">
        <v>174.24</v>
      </c>
    </row>
    <row r="10618" spans="1:2" x14ac:dyDescent="0.3">
      <c r="A10618" s="6">
        <f t="shared" si="165"/>
        <v>44578.333333307586</v>
      </c>
      <c r="B10618" s="1">
        <v>184.8</v>
      </c>
    </row>
    <row r="10619" spans="1:2" x14ac:dyDescent="0.3">
      <c r="A10619" s="6">
        <f t="shared" si="165"/>
        <v>44578.37499997425</v>
      </c>
      <c r="B10619" s="1">
        <v>194.16</v>
      </c>
    </row>
    <row r="10620" spans="1:2" x14ac:dyDescent="0.3">
      <c r="A10620" s="6">
        <f t="shared" si="165"/>
        <v>44578.416666640915</v>
      </c>
      <c r="B10620" s="1">
        <v>200.4</v>
      </c>
    </row>
    <row r="10621" spans="1:2" x14ac:dyDescent="0.3">
      <c r="A10621" s="6">
        <f t="shared" si="165"/>
        <v>44578.458333307579</v>
      </c>
      <c r="B10621" s="1">
        <v>207.12</v>
      </c>
    </row>
    <row r="10622" spans="1:2" x14ac:dyDescent="0.3">
      <c r="A10622" s="6">
        <f t="shared" si="165"/>
        <v>44578.499999974243</v>
      </c>
      <c r="B10622" s="1">
        <v>224.16</v>
      </c>
    </row>
    <row r="10623" spans="1:2" x14ac:dyDescent="0.3">
      <c r="A10623" s="6">
        <f t="shared" si="165"/>
        <v>44578.541666640907</v>
      </c>
      <c r="B10623" s="1">
        <v>203.04</v>
      </c>
    </row>
    <row r="10624" spans="1:2" x14ac:dyDescent="0.3">
      <c r="A10624" s="6">
        <f t="shared" si="165"/>
        <v>44578.583333307572</v>
      </c>
      <c r="B10624" s="1">
        <v>169.92</v>
      </c>
    </row>
    <row r="10625" spans="1:2" x14ac:dyDescent="0.3">
      <c r="A10625" s="6">
        <f t="shared" si="165"/>
        <v>44578.624999974236</v>
      </c>
      <c r="B10625" s="1">
        <v>95.52</v>
      </c>
    </row>
    <row r="10626" spans="1:2" x14ac:dyDescent="0.3">
      <c r="A10626" s="6">
        <f t="shared" si="165"/>
        <v>44578.6666666409</v>
      </c>
      <c r="B10626" s="1">
        <v>85.68</v>
      </c>
    </row>
    <row r="10627" spans="1:2" x14ac:dyDescent="0.3">
      <c r="A10627" s="6">
        <f t="shared" si="165"/>
        <v>44578.708333307564</v>
      </c>
      <c r="B10627" s="1">
        <v>85.68</v>
      </c>
    </row>
    <row r="10628" spans="1:2" x14ac:dyDescent="0.3">
      <c r="A10628" s="6">
        <f t="shared" ref="A10628:A10691" si="166">A10627+1/24</f>
        <v>44578.749999974229</v>
      </c>
      <c r="B10628" s="1">
        <v>69.36</v>
      </c>
    </row>
    <row r="10629" spans="1:2" x14ac:dyDescent="0.3">
      <c r="A10629" s="6">
        <f t="shared" si="166"/>
        <v>44578.791666640893</v>
      </c>
      <c r="B10629" s="1">
        <v>67.44</v>
      </c>
    </row>
    <row r="10630" spans="1:2" x14ac:dyDescent="0.3">
      <c r="A10630" s="6">
        <f t="shared" si="166"/>
        <v>44578.833333307557</v>
      </c>
      <c r="B10630" s="1">
        <v>65.28</v>
      </c>
    </row>
    <row r="10631" spans="1:2" x14ac:dyDescent="0.3">
      <c r="A10631" s="6">
        <f t="shared" si="166"/>
        <v>44578.874999974221</v>
      </c>
      <c r="B10631" s="1">
        <v>65.28</v>
      </c>
    </row>
    <row r="10632" spans="1:2" x14ac:dyDescent="0.3">
      <c r="A10632" s="6">
        <f t="shared" si="166"/>
        <v>44578.916666640886</v>
      </c>
      <c r="B10632" s="1">
        <v>67.44</v>
      </c>
    </row>
    <row r="10633" spans="1:2" x14ac:dyDescent="0.3">
      <c r="A10633" s="6">
        <f t="shared" si="166"/>
        <v>44578.95833330755</v>
      </c>
      <c r="B10633" s="1">
        <v>68.16</v>
      </c>
    </row>
    <row r="10634" spans="1:2" x14ac:dyDescent="0.3">
      <c r="A10634" s="6">
        <f t="shared" si="166"/>
        <v>44578.999999974214</v>
      </c>
      <c r="B10634" s="1">
        <v>65.52</v>
      </c>
    </row>
    <row r="10635" spans="1:2" x14ac:dyDescent="0.3">
      <c r="A10635" s="6">
        <f t="shared" si="166"/>
        <v>44579.041666640878</v>
      </c>
      <c r="B10635" s="1">
        <v>65.52</v>
      </c>
    </row>
    <row r="10636" spans="1:2" x14ac:dyDescent="0.3">
      <c r="A10636" s="6">
        <f t="shared" si="166"/>
        <v>44579.083333307542</v>
      </c>
      <c r="B10636" s="1">
        <v>66.239999999999995</v>
      </c>
    </row>
    <row r="10637" spans="1:2" x14ac:dyDescent="0.3">
      <c r="A10637" s="6">
        <f t="shared" si="166"/>
        <v>44579.124999974207</v>
      </c>
      <c r="B10637" s="1">
        <v>66.959999999999994</v>
      </c>
    </row>
    <row r="10638" spans="1:2" x14ac:dyDescent="0.3">
      <c r="A10638" s="6">
        <f t="shared" si="166"/>
        <v>44579.166666640871</v>
      </c>
      <c r="B10638" s="1">
        <v>70.08</v>
      </c>
    </row>
    <row r="10639" spans="1:2" x14ac:dyDescent="0.3">
      <c r="A10639" s="6">
        <f t="shared" si="166"/>
        <v>44579.208333307535</v>
      </c>
      <c r="B10639" s="1">
        <v>67.2</v>
      </c>
    </row>
    <row r="10640" spans="1:2" x14ac:dyDescent="0.3">
      <c r="A10640" s="6">
        <f t="shared" si="166"/>
        <v>44579.249999974199</v>
      </c>
      <c r="B10640" s="1">
        <v>85.92</v>
      </c>
    </row>
    <row r="10641" spans="1:2" x14ac:dyDescent="0.3">
      <c r="A10641" s="6">
        <f t="shared" si="166"/>
        <v>44579.291666640864</v>
      </c>
      <c r="B10641" s="1">
        <v>183.36</v>
      </c>
    </row>
    <row r="10642" spans="1:2" x14ac:dyDescent="0.3">
      <c r="A10642" s="6">
        <f t="shared" si="166"/>
        <v>44579.333333307528</v>
      </c>
      <c r="B10642" s="1">
        <v>168.48</v>
      </c>
    </row>
    <row r="10643" spans="1:2" x14ac:dyDescent="0.3">
      <c r="A10643" s="6">
        <f t="shared" si="166"/>
        <v>44579.374999974192</v>
      </c>
      <c r="B10643" s="1">
        <v>153.36000000000001</v>
      </c>
    </row>
    <row r="10644" spans="1:2" x14ac:dyDescent="0.3">
      <c r="A10644" s="6">
        <f t="shared" si="166"/>
        <v>44579.416666640856</v>
      </c>
      <c r="B10644" s="1">
        <v>160.56</v>
      </c>
    </row>
    <row r="10645" spans="1:2" x14ac:dyDescent="0.3">
      <c r="A10645" s="6">
        <f t="shared" si="166"/>
        <v>44579.458333307521</v>
      </c>
      <c r="B10645" s="1">
        <v>159.12</v>
      </c>
    </row>
    <row r="10646" spans="1:2" x14ac:dyDescent="0.3">
      <c r="A10646" s="6">
        <f t="shared" si="166"/>
        <v>44579.499999974185</v>
      </c>
      <c r="B10646" s="1">
        <v>179.76</v>
      </c>
    </row>
    <row r="10647" spans="1:2" x14ac:dyDescent="0.3">
      <c r="A10647" s="6">
        <f t="shared" si="166"/>
        <v>44579.541666640849</v>
      </c>
      <c r="B10647" s="1">
        <v>157.19999999999999</v>
      </c>
    </row>
    <row r="10648" spans="1:2" x14ac:dyDescent="0.3">
      <c r="A10648" s="6">
        <f t="shared" si="166"/>
        <v>44579.583333307513</v>
      </c>
      <c r="B10648" s="1">
        <v>153.6</v>
      </c>
    </row>
    <row r="10649" spans="1:2" x14ac:dyDescent="0.3">
      <c r="A10649" s="6">
        <f t="shared" si="166"/>
        <v>44579.624999974178</v>
      </c>
      <c r="B10649" s="1">
        <v>92.16</v>
      </c>
    </row>
    <row r="10650" spans="1:2" x14ac:dyDescent="0.3">
      <c r="A10650" s="6">
        <f t="shared" si="166"/>
        <v>44579.666666640842</v>
      </c>
      <c r="B10650" s="1">
        <v>86.16</v>
      </c>
    </row>
    <row r="10651" spans="1:2" x14ac:dyDescent="0.3">
      <c r="A10651" s="6">
        <f t="shared" si="166"/>
        <v>44579.708333307506</v>
      </c>
      <c r="B10651" s="1">
        <v>85.44</v>
      </c>
    </row>
    <row r="10652" spans="1:2" x14ac:dyDescent="0.3">
      <c r="A10652" s="6">
        <f t="shared" si="166"/>
        <v>44579.74999997417</v>
      </c>
      <c r="B10652" s="1">
        <v>72</v>
      </c>
    </row>
    <row r="10653" spans="1:2" x14ac:dyDescent="0.3">
      <c r="A10653" s="6">
        <f t="shared" si="166"/>
        <v>44579.791666640835</v>
      </c>
      <c r="B10653" s="1">
        <v>67.92</v>
      </c>
    </row>
    <row r="10654" spans="1:2" x14ac:dyDescent="0.3">
      <c r="A10654" s="6">
        <f t="shared" si="166"/>
        <v>44579.833333307499</v>
      </c>
      <c r="B10654" s="1">
        <v>66.959999999999994</v>
      </c>
    </row>
    <row r="10655" spans="1:2" x14ac:dyDescent="0.3">
      <c r="A10655" s="6">
        <f t="shared" si="166"/>
        <v>44579.874999974163</v>
      </c>
      <c r="B10655" s="1">
        <v>65.52</v>
      </c>
    </row>
    <row r="10656" spans="1:2" x14ac:dyDescent="0.3">
      <c r="A10656" s="6">
        <f t="shared" si="166"/>
        <v>44579.916666640827</v>
      </c>
      <c r="B10656" s="1">
        <v>66.72</v>
      </c>
    </row>
    <row r="10657" spans="1:2" x14ac:dyDescent="0.3">
      <c r="A10657" s="6">
        <f t="shared" si="166"/>
        <v>44579.958333307492</v>
      </c>
      <c r="B10657" s="1">
        <v>66.239999999999995</v>
      </c>
    </row>
    <row r="10658" spans="1:2" x14ac:dyDescent="0.3">
      <c r="A10658" s="6">
        <f t="shared" si="166"/>
        <v>44579.999999974156</v>
      </c>
      <c r="B10658" s="1">
        <v>63.6</v>
      </c>
    </row>
    <row r="10659" spans="1:2" x14ac:dyDescent="0.3">
      <c r="A10659" s="6">
        <f t="shared" si="166"/>
        <v>44580.04166664082</v>
      </c>
      <c r="B10659" s="1">
        <v>63.84</v>
      </c>
    </row>
    <row r="10660" spans="1:2" x14ac:dyDescent="0.3">
      <c r="A10660" s="6">
        <f t="shared" si="166"/>
        <v>44580.083333307484</v>
      </c>
      <c r="B10660" s="1">
        <v>63.84</v>
      </c>
    </row>
    <row r="10661" spans="1:2" x14ac:dyDescent="0.3">
      <c r="A10661" s="6">
        <f t="shared" si="166"/>
        <v>44580.124999974149</v>
      </c>
      <c r="B10661" s="1">
        <v>66</v>
      </c>
    </row>
    <row r="10662" spans="1:2" x14ac:dyDescent="0.3">
      <c r="A10662" s="6">
        <f t="shared" si="166"/>
        <v>44580.166666640813</v>
      </c>
      <c r="B10662" s="1">
        <v>67.2</v>
      </c>
    </row>
    <row r="10663" spans="1:2" x14ac:dyDescent="0.3">
      <c r="A10663" s="6">
        <f t="shared" si="166"/>
        <v>44580.208333307477</v>
      </c>
      <c r="B10663" s="1">
        <v>65.760000000000005</v>
      </c>
    </row>
    <row r="10664" spans="1:2" x14ac:dyDescent="0.3">
      <c r="A10664" s="6">
        <f t="shared" si="166"/>
        <v>44580.249999974141</v>
      </c>
      <c r="B10664" s="1">
        <v>83.04</v>
      </c>
    </row>
    <row r="10665" spans="1:2" x14ac:dyDescent="0.3">
      <c r="A10665" s="6">
        <f t="shared" si="166"/>
        <v>44580.291666640805</v>
      </c>
      <c r="B10665" s="1">
        <v>128.16</v>
      </c>
    </row>
    <row r="10666" spans="1:2" x14ac:dyDescent="0.3">
      <c r="A10666" s="6">
        <f t="shared" si="166"/>
        <v>44580.33333330747</v>
      </c>
      <c r="B10666" s="1">
        <v>194.4</v>
      </c>
    </row>
    <row r="10667" spans="1:2" x14ac:dyDescent="0.3">
      <c r="A10667" s="6">
        <f t="shared" si="166"/>
        <v>44580.374999974134</v>
      </c>
      <c r="B10667" s="1">
        <v>186.72</v>
      </c>
    </row>
    <row r="10668" spans="1:2" x14ac:dyDescent="0.3">
      <c r="A10668" s="6">
        <f t="shared" si="166"/>
        <v>44580.416666640798</v>
      </c>
      <c r="B10668" s="1">
        <v>252.48</v>
      </c>
    </row>
    <row r="10669" spans="1:2" x14ac:dyDescent="0.3">
      <c r="A10669" s="6">
        <f t="shared" si="166"/>
        <v>44580.458333307462</v>
      </c>
      <c r="B10669" s="1">
        <v>198.24</v>
      </c>
    </row>
    <row r="10670" spans="1:2" x14ac:dyDescent="0.3">
      <c r="A10670" s="6">
        <f t="shared" si="166"/>
        <v>44580.499999974127</v>
      </c>
      <c r="B10670" s="1">
        <v>202.8</v>
      </c>
    </row>
    <row r="10671" spans="1:2" x14ac:dyDescent="0.3">
      <c r="A10671" s="6">
        <f t="shared" si="166"/>
        <v>44580.541666640791</v>
      </c>
      <c r="B10671" s="1">
        <v>163.44</v>
      </c>
    </row>
    <row r="10672" spans="1:2" x14ac:dyDescent="0.3">
      <c r="A10672" s="6">
        <f t="shared" si="166"/>
        <v>44580.583333307455</v>
      </c>
      <c r="B10672" s="1">
        <v>175.92</v>
      </c>
    </row>
    <row r="10673" spans="1:2" x14ac:dyDescent="0.3">
      <c r="A10673" s="6">
        <f t="shared" si="166"/>
        <v>44580.624999974119</v>
      </c>
      <c r="B10673" s="1">
        <v>64.8</v>
      </c>
    </row>
    <row r="10674" spans="1:2" x14ac:dyDescent="0.3">
      <c r="A10674" s="6">
        <f t="shared" si="166"/>
        <v>44580.666666640784</v>
      </c>
      <c r="B10674" s="1">
        <v>60.24</v>
      </c>
    </row>
    <row r="10675" spans="1:2" x14ac:dyDescent="0.3">
      <c r="A10675" s="6">
        <f t="shared" si="166"/>
        <v>44580.708333307448</v>
      </c>
      <c r="B10675" s="1">
        <v>60.24</v>
      </c>
    </row>
    <row r="10676" spans="1:2" x14ac:dyDescent="0.3">
      <c r="A10676" s="6">
        <f t="shared" si="166"/>
        <v>44580.749999974112</v>
      </c>
      <c r="B10676" s="1">
        <v>47.04</v>
      </c>
    </row>
    <row r="10677" spans="1:2" x14ac:dyDescent="0.3">
      <c r="A10677" s="6">
        <f t="shared" si="166"/>
        <v>44580.791666640776</v>
      </c>
      <c r="B10677" s="1">
        <v>45.12</v>
      </c>
    </row>
    <row r="10678" spans="1:2" x14ac:dyDescent="0.3">
      <c r="A10678" s="6">
        <f t="shared" si="166"/>
        <v>44580.833333307441</v>
      </c>
      <c r="B10678" s="1">
        <v>44.16</v>
      </c>
    </row>
    <row r="10679" spans="1:2" x14ac:dyDescent="0.3">
      <c r="A10679" s="6">
        <f t="shared" si="166"/>
        <v>44580.874999974105</v>
      </c>
      <c r="B10679" s="1">
        <v>43.44</v>
      </c>
    </row>
    <row r="10680" spans="1:2" x14ac:dyDescent="0.3">
      <c r="A10680" s="6">
        <f t="shared" si="166"/>
        <v>44580.916666640769</v>
      </c>
      <c r="B10680" s="1">
        <v>44.64</v>
      </c>
    </row>
    <row r="10681" spans="1:2" x14ac:dyDescent="0.3">
      <c r="A10681" s="6">
        <f t="shared" si="166"/>
        <v>44580.958333307433</v>
      </c>
      <c r="B10681" s="1">
        <v>46.32</v>
      </c>
    </row>
    <row r="10682" spans="1:2" x14ac:dyDescent="0.3">
      <c r="A10682" s="6">
        <f t="shared" si="166"/>
        <v>44580.999999974098</v>
      </c>
      <c r="B10682" s="1">
        <v>43.44</v>
      </c>
    </row>
    <row r="10683" spans="1:2" x14ac:dyDescent="0.3">
      <c r="A10683" s="6">
        <f t="shared" si="166"/>
        <v>44581.041666640762</v>
      </c>
      <c r="B10683" s="1">
        <v>41.52</v>
      </c>
    </row>
    <row r="10684" spans="1:2" x14ac:dyDescent="0.3">
      <c r="A10684" s="6">
        <f t="shared" si="166"/>
        <v>44581.083333307426</v>
      </c>
      <c r="B10684" s="1">
        <v>41.52</v>
      </c>
    </row>
    <row r="10685" spans="1:2" x14ac:dyDescent="0.3">
      <c r="A10685" s="6">
        <f t="shared" si="166"/>
        <v>44581.12499997409</v>
      </c>
      <c r="B10685" s="1">
        <v>44.16</v>
      </c>
    </row>
    <row r="10686" spans="1:2" x14ac:dyDescent="0.3">
      <c r="A10686" s="6">
        <f t="shared" si="166"/>
        <v>44581.166666640755</v>
      </c>
      <c r="B10686" s="1">
        <v>47.04</v>
      </c>
    </row>
    <row r="10687" spans="1:2" x14ac:dyDescent="0.3">
      <c r="A10687" s="6">
        <f t="shared" si="166"/>
        <v>44581.208333307419</v>
      </c>
      <c r="B10687" s="1">
        <v>44.4</v>
      </c>
    </row>
    <row r="10688" spans="1:2" x14ac:dyDescent="0.3">
      <c r="A10688" s="6">
        <f t="shared" si="166"/>
        <v>44581.249999974083</v>
      </c>
      <c r="B10688" s="1">
        <v>78.239999999999995</v>
      </c>
    </row>
    <row r="10689" spans="1:2" x14ac:dyDescent="0.3">
      <c r="A10689" s="6">
        <f t="shared" si="166"/>
        <v>44581.291666640747</v>
      </c>
      <c r="B10689" s="1">
        <v>155.52000000000001</v>
      </c>
    </row>
    <row r="10690" spans="1:2" x14ac:dyDescent="0.3">
      <c r="A10690" s="6">
        <f t="shared" si="166"/>
        <v>44581.333333307412</v>
      </c>
      <c r="B10690" s="1">
        <v>180.48</v>
      </c>
    </row>
    <row r="10691" spans="1:2" x14ac:dyDescent="0.3">
      <c r="A10691" s="6">
        <f t="shared" si="166"/>
        <v>44581.374999974076</v>
      </c>
      <c r="B10691" s="1">
        <v>202.8</v>
      </c>
    </row>
    <row r="10692" spans="1:2" x14ac:dyDescent="0.3">
      <c r="A10692" s="6">
        <f t="shared" ref="A10692:A10755" si="167">A10691+1/24</f>
        <v>44581.41666664074</v>
      </c>
      <c r="B10692" s="1">
        <v>217.68</v>
      </c>
    </row>
    <row r="10693" spans="1:2" x14ac:dyDescent="0.3">
      <c r="A10693" s="6">
        <f t="shared" si="167"/>
        <v>44581.458333307404</v>
      </c>
      <c r="B10693" s="1">
        <v>195.36</v>
      </c>
    </row>
    <row r="10694" spans="1:2" x14ac:dyDescent="0.3">
      <c r="A10694" s="6">
        <f t="shared" si="167"/>
        <v>44581.499999974068</v>
      </c>
      <c r="B10694" s="1">
        <v>264.48</v>
      </c>
    </row>
    <row r="10695" spans="1:2" x14ac:dyDescent="0.3">
      <c r="A10695" s="6">
        <f t="shared" si="167"/>
        <v>44581.541666640733</v>
      </c>
      <c r="B10695" s="1">
        <v>236.64</v>
      </c>
    </row>
    <row r="10696" spans="1:2" x14ac:dyDescent="0.3">
      <c r="A10696" s="6">
        <f t="shared" si="167"/>
        <v>44581.583333307397</v>
      </c>
      <c r="B10696" s="1">
        <v>198</v>
      </c>
    </row>
    <row r="10697" spans="1:2" x14ac:dyDescent="0.3">
      <c r="A10697" s="6">
        <f t="shared" si="167"/>
        <v>44581.624999974061</v>
      </c>
      <c r="B10697" s="1">
        <v>97.68</v>
      </c>
    </row>
    <row r="10698" spans="1:2" x14ac:dyDescent="0.3">
      <c r="A10698" s="6">
        <f t="shared" si="167"/>
        <v>44581.666666640725</v>
      </c>
      <c r="B10698" s="1">
        <v>98.16</v>
      </c>
    </row>
    <row r="10699" spans="1:2" x14ac:dyDescent="0.3">
      <c r="A10699" s="6">
        <f t="shared" si="167"/>
        <v>44581.70833330739</v>
      </c>
      <c r="B10699" s="1">
        <v>92.16</v>
      </c>
    </row>
    <row r="10700" spans="1:2" x14ac:dyDescent="0.3">
      <c r="A10700" s="6">
        <f t="shared" si="167"/>
        <v>44581.749999974054</v>
      </c>
      <c r="B10700" s="1">
        <v>72.72</v>
      </c>
    </row>
    <row r="10701" spans="1:2" x14ac:dyDescent="0.3">
      <c r="A10701" s="6">
        <f t="shared" si="167"/>
        <v>44581.791666640718</v>
      </c>
      <c r="B10701" s="1">
        <v>67.2</v>
      </c>
    </row>
    <row r="10702" spans="1:2" x14ac:dyDescent="0.3">
      <c r="A10702" s="6">
        <f t="shared" si="167"/>
        <v>44581.833333307382</v>
      </c>
      <c r="B10702" s="1">
        <v>68.64</v>
      </c>
    </row>
    <row r="10703" spans="1:2" x14ac:dyDescent="0.3">
      <c r="A10703" s="6">
        <f t="shared" si="167"/>
        <v>44581.874999974047</v>
      </c>
      <c r="B10703" s="1">
        <v>67.44</v>
      </c>
    </row>
    <row r="10704" spans="1:2" x14ac:dyDescent="0.3">
      <c r="A10704" s="6">
        <f t="shared" si="167"/>
        <v>44581.916666640711</v>
      </c>
      <c r="B10704" s="1">
        <v>66.72</v>
      </c>
    </row>
    <row r="10705" spans="1:2" x14ac:dyDescent="0.3">
      <c r="A10705" s="6">
        <f t="shared" si="167"/>
        <v>44581.958333307375</v>
      </c>
      <c r="B10705" s="1">
        <v>65.52</v>
      </c>
    </row>
    <row r="10706" spans="1:2" x14ac:dyDescent="0.3">
      <c r="A10706" s="6">
        <f t="shared" si="167"/>
        <v>44581.999999974039</v>
      </c>
      <c r="B10706" s="1">
        <v>65.52</v>
      </c>
    </row>
    <row r="10707" spans="1:2" x14ac:dyDescent="0.3">
      <c r="A10707" s="6">
        <f t="shared" si="167"/>
        <v>44582.041666640704</v>
      </c>
      <c r="B10707" s="1">
        <v>65.28</v>
      </c>
    </row>
    <row r="10708" spans="1:2" x14ac:dyDescent="0.3">
      <c r="A10708" s="6">
        <f t="shared" si="167"/>
        <v>44582.083333307368</v>
      </c>
      <c r="B10708" s="1">
        <v>68.400000000000006</v>
      </c>
    </row>
    <row r="10709" spans="1:2" x14ac:dyDescent="0.3">
      <c r="A10709" s="6">
        <f t="shared" si="167"/>
        <v>44582.124999974032</v>
      </c>
      <c r="B10709" s="1">
        <v>66.959999999999994</v>
      </c>
    </row>
    <row r="10710" spans="1:2" x14ac:dyDescent="0.3">
      <c r="A10710" s="6">
        <f t="shared" si="167"/>
        <v>44582.166666640696</v>
      </c>
      <c r="B10710" s="1">
        <v>67.44</v>
      </c>
    </row>
    <row r="10711" spans="1:2" x14ac:dyDescent="0.3">
      <c r="A10711" s="6">
        <f t="shared" si="167"/>
        <v>44582.208333307361</v>
      </c>
      <c r="B10711" s="1">
        <v>66.72</v>
      </c>
    </row>
    <row r="10712" spans="1:2" x14ac:dyDescent="0.3">
      <c r="A10712" s="6">
        <f t="shared" si="167"/>
        <v>44582.249999974025</v>
      </c>
      <c r="B10712" s="1">
        <v>96.72</v>
      </c>
    </row>
    <row r="10713" spans="1:2" x14ac:dyDescent="0.3">
      <c r="A10713" s="6">
        <f t="shared" si="167"/>
        <v>44582.291666640689</v>
      </c>
      <c r="B10713" s="1">
        <v>178.32</v>
      </c>
    </row>
    <row r="10714" spans="1:2" x14ac:dyDescent="0.3">
      <c r="A10714" s="6">
        <f t="shared" si="167"/>
        <v>44582.333333307353</v>
      </c>
      <c r="B10714" s="1">
        <v>241.92</v>
      </c>
    </row>
    <row r="10715" spans="1:2" x14ac:dyDescent="0.3">
      <c r="A10715" s="6">
        <f t="shared" si="167"/>
        <v>44582.374999974018</v>
      </c>
      <c r="B10715" s="1">
        <v>250.8</v>
      </c>
    </row>
    <row r="10716" spans="1:2" x14ac:dyDescent="0.3">
      <c r="A10716" s="6">
        <f t="shared" si="167"/>
        <v>44582.416666640682</v>
      </c>
      <c r="B10716" s="1">
        <v>247.44</v>
      </c>
    </row>
    <row r="10717" spans="1:2" x14ac:dyDescent="0.3">
      <c r="A10717" s="6">
        <f t="shared" si="167"/>
        <v>44582.458333307346</v>
      </c>
      <c r="B10717" s="1">
        <v>156</v>
      </c>
    </row>
    <row r="10718" spans="1:2" x14ac:dyDescent="0.3">
      <c r="A10718" s="6">
        <f t="shared" si="167"/>
        <v>44582.49999997401</v>
      </c>
      <c r="B10718" s="1">
        <v>186.24</v>
      </c>
    </row>
    <row r="10719" spans="1:2" x14ac:dyDescent="0.3">
      <c r="A10719" s="6">
        <f t="shared" si="167"/>
        <v>44582.541666640675</v>
      </c>
      <c r="B10719" s="1">
        <v>170.16</v>
      </c>
    </row>
    <row r="10720" spans="1:2" x14ac:dyDescent="0.3">
      <c r="A10720" s="6">
        <f t="shared" si="167"/>
        <v>44582.583333307339</v>
      </c>
      <c r="B10720" s="1">
        <v>168.48</v>
      </c>
    </row>
    <row r="10721" spans="1:2" x14ac:dyDescent="0.3">
      <c r="A10721" s="6">
        <f t="shared" si="167"/>
        <v>44582.624999974003</v>
      </c>
      <c r="B10721" s="1">
        <v>83.04</v>
      </c>
    </row>
    <row r="10722" spans="1:2" x14ac:dyDescent="0.3">
      <c r="A10722" s="6">
        <f t="shared" si="167"/>
        <v>44582.666666640667</v>
      </c>
      <c r="B10722" s="1">
        <v>79.680000000000007</v>
      </c>
    </row>
    <row r="10723" spans="1:2" x14ac:dyDescent="0.3">
      <c r="A10723" s="6">
        <f t="shared" si="167"/>
        <v>44582.708333307331</v>
      </c>
      <c r="B10723" s="1">
        <v>72</v>
      </c>
    </row>
    <row r="10724" spans="1:2" x14ac:dyDescent="0.3">
      <c r="A10724" s="6">
        <f t="shared" si="167"/>
        <v>44582.749999973996</v>
      </c>
      <c r="B10724" s="1">
        <v>64.56</v>
      </c>
    </row>
    <row r="10725" spans="1:2" x14ac:dyDescent="0.3">
      <c r="A10725" s="6">
        <f t="shared" si="167"/>
        <v>44582.79166664066</v>
      </c>
      <c r="B10725" s="1">
        <v>65.040000000000006</v>
      </c>
    </row>
    <row r="10726" spans="1:2" x14ac:dyDescent="0.3">
      <c r="A10726" s="6">
        <f t="shared" si="167"/>
        <v>44582.833333307324</v>
      </c>
      <c r="B10726" s="1">
        <v>63.84</v>
      </c>
    </row>
    <row r="10727" spans="1:2" x14ac:dyDescent="0.3">
      <c r="A10727" s="6">
        <f t="shared" si="167"/>
        <v>44582.874999973988</v>
      </c>
      <c r="B10727" s="1">
        <v>65.760000000000005</v>
      </c>
    </row>
    <row r="10728" spans="1:2" x14ac:dyDescent="0.3">
      <c r="A10728" s="6">
        <f t="shared" si="167"/>
        <v>44582.916666640653</v>
      </c>
      <c r="B10728" s="1">
        <v>66</v>
      </c>
    </row>
    <row r="10729" spans="1:2" x14ac:dyDescent="0.3">
      <c r="A10729" s="6">
        <f t="shared" si="167"/>
        <v>44582.958333307317</v>
      </c>
      <c r="B10729" s="1">
        <v>65.28</v>
      </c>
    </row>
    <row r="10730" spans="1:2" x14ac:dyDescent="0.3">
      <c r="A10730" s="6">
        <f t="shared" si="167"/>
        <v>44582.999999973981</v>
      </c>
      <c r="B10730" s="1">
        <v>65.52</v>
      </c>
    </row>
    <row r="10731" spans="1:2" x14ac:dyDescent="0.3">
      <c r="A10731" s="6">
        <f t="shared" si="167"/>
        <v>44583.041666640645</v>
      </c>
      <c r="B10731" s="1">
        <v>64.8</v>
      </c>
    </row>
    <row r="10732" spans="1:2" x14ac:dyDescent="0.3">
      <c r="A10732" s="6">
        <f t="shared" si="167"/>
        <v>44583.08333330731</v>
      </c>
      <c r="B10732" s="1">
        <v>65.52</v>
      </c>
    </row>
    <row r="10733" spans="1:2" x14ac:dyDescent="0.3">
      <c r="A10733" s="6">
        <f t="shared" si="167"/>
        <v>44583.124999973974</v>
      </c>
      <c r="B10733" s="1">
        <v>66.72</v>
      </c>
    </row>
    <row r="10734" spans="1:2" x14ac:dyDescent="0.3">
      <c r="A10734" s="6">
        <f t="shared" si="167"/>
        <v>44583.166666640638</v>
      </c>
      <c r="B10734" s="1">
        <v>65.040000000000006</v>
      </c>
    </row>
    <row r="10735" spans="1:2" x14ac:dyDescent="0.3">
      <c r="A10735" s="6">
        <f t="shared" si="167"/>
        <v>44583.208333307302</v>
      </c>
      <c r="B10735" s="1">
        <v>65.28</v>
      </c>
    </row>
    <row r="10736" spans="1:2" x14ac:dyDescent="0.3">
      <c r="A10736" s="6">
        <f t="shared" si="167"/>
        <v>44583.249999973967</v>
      </c>
      <c r="B10736" s="1">
        <v>64.08</v>
      </c>
    </row>
    <row r="10737" spans="1:2" x14ac:dyDescent="0.3">
      <c r="A10737" s="6">
        <f t="shared" si="167"/>
        <v>44583.291666640631</v>
      </c>
      <c r="B10737" s="1">
        <v>65.52</v>
      </c>
    </row>
    <row r="10738" spans="1:2" x14ac:dyDescent="0.3">
      <c r="A10738" s="6">
        <f t="shared" si="167"/>
        <v>44583.333333307295</v>
      </c>
      <c r="B10738" s="1">
        <v>65.52</v>
      </c>
    </row>
    <row r="10739" spans="1:2" x14ac:dyDescent="0.3">
      <c r="A10739" s="6">
        <f t="shared" si="167"/>
        <v>44583.374999973959</v>
      </c>
      <c r="B10739" s="1">
        <v>63.84</v>
      </c>
    </row>
    <row r="10740" spans="1:2" x14ac:dyDescent="0.3">
      <c r="A10740" s="6">
        <f t="shared" si="167"/>
        <v>44583.416666640624</v>
      </c>
      <c r="B10740" s="1">
        <v>60</v>
      </c>
    </row>
    <row r="10741" spans="1:2" x14ac:dyDescent="0.3">
      <c r="A10741" s="6">
        <f t="shared" si="167"/>
        <v>44583.458333307288</v>
      </c>
      <c r="B10741" s="1">
        <v>59.76</v>
      </c>
    </row>
    <row r="10742" spans="1:2" x14ac:dyDescent="0.3">
      <c r="A10742" s="6">
        <f t="shared" si="167"/>
        <v>44583.499999973952</v>
      </c>
      <c r="B10742" s="1">
        <v>60</v>
      </c>
    </row>
    <row r="10743" spans="1:2" x14ac:dyDescent="0.3">
      <c r="A10743" s="6">
        <f t="shared" si="167"/>
        <v>44583.541666640616</v>
      </c>
      <c r="B10743" s="1">
        <v>60</v>
      </c>
    </row>
    <row r="10744" spans="1:2" x14ac:dyDescent="0.3">
      <c r="A10744" s="6">
        <f t="shared" si="167"/>
        <v>44583.583333307281</v>
      </c>
      <c r="B10744" s="1">
        <v>61.2</v>
      </c>
    </row>
    <row r="10745" spans="1:2" x14ac:dyDescent="0.3">
      <c r="A10745" s="6">
        <f t="shared" si="167"/>
        <v>44583.624999973945</v>
      </c>
      <c r="B10745" s="1">
        <v>62.16</v>
      </c>
    </row>
    <row r="10746" spans="1:2" x14ac:dyDescent="0.3">
      <c r="A10746" s="6">
        <f t="shared" si="167"/>
        <v>44583.666666640609</v>
      </c>
      <c r="B10746" s="1">
        <v>65.28</v>
      </c>
    </row>
    <row r="10747" spans="1:2" x14ac:dyDescent="0.3">
      <c r="A10747" s="6">
        <f t="shared" si="167"/>
        <v>44583.708333307273</v>
      </c>
      <c r="B10747" s="1">
        <v>64.8</v>
      </c>
    </row>
    <row r="10748" spans="1:2" x14ac:dyDescent="0.3">
      <c r="A10748" s="6">
        <f t="shared" si="167"/>
        <v>44583.749999973938</v>
      </c>
      <c r="B10748" s="1">
        <v>64.56</v>
      </c>
    </row>
    <row r="10749" spans="1:2" x14ac:dyDescent="0.3">
      <c r="A10749" s="6">
        <f t="shared" si="167"/>
        <v>44583.791666640602</v>
      </c>
      <c r="B10749" s="1">
        <v>64.8</v>
      </c>
    </row>
    <row r="10750" spans="1:2" x14ac:dyDescent="0.3">
      <c r="A10750" s="6">
        <f t="shared" si="167"/>
        <v>44583.833333307266</v>
      </c>
      <c r="B10750" s="1">
        <v>65.760000000000005</v>
      </c>
    </row>
    <row r="10751" spans="1:2" x14ac:dyDescent="0.3">
      <c r="A10751" s="6">
        <f t="shared" si="167"/>
        <v>44583.87499997393</v>
      </c>
      <c r="B10751" s="1">
        <v>64.08</v>
      </c>
    </row>
    <row r="10752" spans="1:2" x14ac:dyDescent="0.3">
      <c r="A10752" s="6">
        <f t="shared" si="167"/>
        <v>44583.916666640594</v>
      </c>
      <c r="B10752" s="1">
        <v>64.319999999999993</v>
      </c>
    </row>
    <row r="10753" spans="1:2" x14ac:dyDescent="0.3">
      <c r="A10753" s="6">
        <f t="shared" si="167"/>
        <v>44583.958333307259</v>
      </c>
      <c r="B10753" s="1">
        <v>64.08</v>
      </c>
    </row>
    <row r="10754" spans="1:2" x14ac:dyDescent="0.3">
      <c r="A10754" s="6">
        <f t="shared" si="167"/>
        <v>44583.999999973923</v>
      </c>
      <c r="B10754" s="1">
        <v>64.8</v>
      </c>
    </row>
    <row r="10755" spans="1:2" x14ac:dyDescent="0.3">
      <c r="A10755" s="6">
        <f t="shared" si="167"/>
        <v>44584.041666640587</v>
      </c>
      <c r="B10755" s="1">
        <v>65.52</v>
      </c>
    </row>
    <row r="10756" spans="1:2" x14ac:dyDescent="0.3">
      <c r="A10756" s="6">
        <f t="shared" ref="A10756:A10819" si="168">A10755+1/24</f>
        <v>44584.083333307251</v>
      </c>
      <c r="B10756" s="1">
        <v>63.84</v>
      </c>
    </row>
    <row r="10757" spans="1:2" x14ac:dyDescent="0.3">
      <c r="A10757" s="6">
        <f t="shared" si="168"/>
        <v>44584.124999973916</v>
      </c>
      <c r="B10757" s="1">
        <v>67.92</v>
      </c>
    </row>
    <row r="10758" spans="1:2" x14ac:dyDescent="0.3">
      <c r="A10758" s="6">
        <f t="shared" si="168"/>
        <v>44584.16666664058</v>
      </c>
      <c r="B10758" s="1">
        <v>67.2</v>
      </c>
    </row>
    <row r="10759" spans="1:2" x14ac:dyDescent="0.3">
      <c r="A10759" s="6">
        <f t="shared" si="168"/>
        <v>44584.208333307244</v>
      </c>
      <c r="B10759" s="1">
        <v>68.16</v>
      </c>
    </row>
    <row r="10760" spans="1:2" x14ac:dyDescent="0.3">
      <c r="A10760" s="6">
        <f t="shared" si="168"/>
        <v>44584.249999973908</v>
      </c>
      <c r="B10760" s="1">
        <v>68.400000000000006</v>
      </c>
    </row>
    <row r="10761" spans="1:2" x14ac:dyDescent="0.3">
      <c r="A10761" s="6">
        <f t="shared" si="168"/>
        <v>44584.291666640573</v>
      </c>
      <c r="B10761" s="1">
        <v>68.400000000000006</v>
      </c>
    </row>
    <row r="10762" spans="1:2" x14ac:dyDescent="0.3">
      <c r="A10762" s="6">
        <f t="shared" si="168"/>
        <v>44584.333333307237</v>
      </c>
      <c r="B10762" s="1">
        <v>66.239999999999995</v>
      </c>
    </row>
    <row r="10763" spans="1:2" x14ac:dyDescent="0.3">
      <c r="A10763" s="6">
        <f t="shared" si="168"/>
        <v>44584.374999973901</v>
      </c>
      <c r="B10763" s="1">
        <v>66</v>
      </c>
    </row>
    <row r="10764" spans="1:2" x14ac:dyDescent="0.3">
      <c r="A10764" s="6">
        <f t="shared" si="168"/>
        <v>44584.416666640565</v>
      </c>
      <c r="B10764" s="1">
        <v>64.56</v>
      </c>
    </row>
    <row r="10765" spans="1:2" x14ac:dyDescent="0.3">
      <c r="A10765" s="6">
        <f t="shared" si="168"/>
        <v>44584.45833330723</v>
      </c>
      <c r="B10765" s="1">
        <v>65.28</v>
      </c>
    </row>
    <row r="10766" spans="1:2" x14ac:dyDescent="0.3">
      <c r="A10766" s="6">
        <f t="shared" si="168"/>
        <v>44584.499999973894</v>
      </c>
      <c r="B10766" s="1">
        <v>65.52</v>
      </c>
    </row>
    <row r="10767" spans="1:2" x14ac:dyDescent="0.3">
      <c r="A10767" s="6">
        <f t="shared" si="168"/>
        <v>44584.541666640558</v>
      </c>
      <c r="B10767" s="1">
        <v>64.8</v>
      </c>
    </row>
    <row r="10768" spans="1:2" x14ac:dyDescent="0.3">
      <c r="A10768" s="6">
        <f t="shared" si="168"/>
        <v>44584.583333307222</v>
      </c>
      <c r="B10768" s="1">
        <v>66.239999999999995</v>
      </c>
    </row>
    <row r="10769" spans="1:2" x14ac:dyDescent="0.3">
      <c r="A10769" s="6">
        <f t="shared" si="168"/>
        <v>44584.624999973887</v>
      </c>
      <c r="B10769" s="1">
        <v>65.52</v>
      </c>
    </row>
    <row r="10770" spans="1:2" x14ac:dyDescent="0.3">
      <c r="A10770" s="6">
        <f t="shared" si="168"/>
        <v>44584.666666640551</v>
      </c>
      <c r="B10770" s="1">
        <v>68.16</v>
      </c>
    </row>
    <row r="10771" spans="1:2" x14ac:dyDescent="0.3">
      <c r="A10771" s="6">
        <f t="shared" si="168"/>
        <v>44584.708333307215</v>
      </c>
      <c r="B10771" s="1">
        <v>70.08</v>
      </c>
    </row>
    <row r="10772" spans="1:2" x14ac:dyDescent="0.3">
      <c r="A10772" s="6">
        <f t="shared" si="168"/>
        <v>44584.749999973879</v>
      </c>
      <c r="B10772" s="1">
        <v>70.319999999999993</v>
      </c>
    </row>
    <row r="10773" spans="1:2" x14ac:dyDescent="0.3">
      <c r="A10773" s="6">
        <f t="shared" si="168"/>
        <v>44584.791666640544</v>
      </c>
      <c r="B10773" s="1">
        <v>68.88</v>
      </c>
    </row>
    <row r="10774" spans="1:2" x14ac:dyDescent="0.3">
      <c r="A10774" s="6">
        <f t="shared" si="168"/>
        <v>44584.833333307208</v>
      </c>
      <c r="B10774" s="1">
        <v>69.36</v>
      </c>
    </row>
    <row r="10775" spans="1:2" x14ac:dyDescent="0.3">
      <c r="A10775" s="6">
        <f t="shared" si="168"/>
        <v>44584.874999973872</v>
      </c>
      <c r="B10775" s="1">
        <v>68.64</v>
      </c>
    </row>
    <row r="10776" spans="1:2" x14ac:dyDescent="0.3">
      <c r="A10776" s="6">
        <f t="shared" si="168"/>
        <v>44584.916666640536</v>
      </c>
      <c r="B10776" s="1">
        <v>70.319999999999993</v>
      </c>
    </row>
    <row r="10777" spans="1:2" x14ac:dyDescent="0.3">
      <c r="A10777" s="6">
        <f t="shared" si="168"/>
        <v>44584.958333307201</v>
      </c>
      <c r="B10777" s="1">
        <v>71.760000000000005</v>
      </c>
    </row>
    <row r="10778" spans="1:2" x14ac:dyDescent="0.3">
      <c r="A10778" s="6">
        <f t="shared" si="168"/>
        <v>44584.999999973865</v>
      </c>
      <c r="B10778" s="1">
        <v>69.84</v>
      </c>
    </row>
    <row r="10779" spans="1:2" x14ac:dyDescent="0.3">
      <c r="A10779" s="6">
        <f t="shared" si="168"/>
        <v>44585.041666640529</v>
      </c>
      <c r="B10779" s="1">
        <v>67.44</v>
      </c>
    </row>
    <row r="10780" spans="1:2" x14ac:dyDescent="0.3">
      <c r="A10780" s="6">
        <f t="shared" si="168"/>
        <v>44585.083333307193</v>
      </c>
      <c r="B10780" s="1">
        <v>66.959999999999994</v>
      </c>
    </row>
    <row r="10781" spans="1:2" x14ac:dyDescent="0.3">
      <c r="A10781" s="6">
        <f t="shared" si="168"/>
        <v>44585.124999973857</v>
      </c>
      <c r="B10781" s="1">
        <v>66.959999999999994</v>
      </c>
    </row>
    <row r="10782" spans="1:2" x14ac:dyDescent="0.3">
      <c r="A10782" s="6">
        <f t="shared" si="168"/>
        <v>44585.166666640522</v>
      </c>
      <c r="B10782" s="1">
        <v>68.88</v>
      </c>
    </row>
    <row r="10783" spans="1:2" x14ac:dyDescent="0.3">
      <c r="A10783" s="6">
        <f t="shared" si="168"/>
        <v>44585.208333307186</v>
      </c>
      <c r="B10783" s="1">
        <v>66.72</v>
      </c>
    </row>
    <row r="10784" spans="1:2" x14ac:dyDescent="0.3">
      <c r="A10784" s="6">
        <f t="shared" si="168"/>
        <v>44585.24999997385</v>
      </c>
      <c r="B10784" s="1">
        <v>96.24</v>
      </c>
    </row>
    <row r="10785" spans="1:2" x14ac:dyDescent="0.3">
      <c r="A10785" s="6">
        <f t="shared" si="168"/>
        <v>44585.291666640514</v>
      </c>
      <c r="B10785" s="1">
        <v>173.28</v>
      </c>
    </row>
    <row r="10786" spans="1:2" x14ac:dyDescent="0.3">
      <c r="A10786" s="6">
        <f t="shared" si="168"/>
        <v>44585.333333307179</v>
      </c>
      <c r="B10786" s="1">
        <v>177.84</v>
      </c>
    </row>
    <row r="10787" spans="1:2" x14ac:dyDescent="0.3">
      <c r="A10787" s="6">
        <f t="shared" si="168"/>
        <v>44585.374999973843</v>
      </c>
      <c r="B10787" s="1">
        <v>176.4</v>
      </c>
    </row>
    <row r="10788" spans="1:2" x14ac:dyDescent="0.3">
      <c r="A10788" s="6">
        <f t="shared" si="168"/>
        <v>44585.416666640507</v>
      </c>
      <c r="B10788" s="1">
        <v>200.88</v>
      </c>
    </row>
    <row r="10789" spans="1:2" x14ac:dyDescent="0.3">
      <c r="A10789" s="6">
        <f t="shared" si="168"/>
        <v>44585.458333307171</v>
      </c>
      <c r="B10789" s="1">
        <v>178.56</v>
      </c>
    </row>
    <row r="10790" spans="1:2" x14ac:dyDescent="0.3">
      <c r="A10790" s="6">
        <f t="shared" si="168"/>
        <v>44585.499999973836</v>
      </c>
      <c r="B10790" s="1">
        <v>210</v>
      </c>
    </row>
    <row r="10791" spans="1:2" x14ac:dyDescent="0.3">
      <c r="A10791" s="6">
        <f t="shared" si="168"/>
        <v>44585.5416666405</v>
      </c>
      <c r="B10791" s="1">
        <v>162.96</v>
      </c>
    </row>
    <row r="10792" spans="1:2" x14ac:dyDescent="0.3">
      <c r="A10792" s="6">
        <f t="shared" si="168"/>
        <v>44585.583333307164</v>
      </c>
      <c r="B10792" s="1">
        <v>170.4</v>
      </c>
    </row>
    <row r="10793" spans="1:2" x14ac:dyDescent="0.3">
      <c r="A10793" s="6">
        <f t="shared" si="168"/>
        <v>44585.624999973828</v>
      </c>
      <c r="B10793" s="1">
        <v>62.16</v>
      </c>
    </row>
    <row r="10794" spans="1:2" x14ac:dyDescent="0.3">
      <c r="A10794" s="6">
        <f t="shared" si="168"/>
        <v>44585.666666640493</v>
      </c>
      <c r="B10794" s="1">
        <v>57.6</v>
      </c>
    </row>
    <row r="10795" spans="1:2" x14ac:dyDescent="0.3">
      <c r="A10795" s="6">
        <f t="shared" si="168"/>
        <v>44585.708333307157</v>
      </c>
      <c r="B10795" s="1">
        <v>47.28</v>
      </c>
    </row>
    <row r="10796" spans="1:2" x14ac:dyDescent="0.3">
      <c r="A10796" s="6">
        <f t="shared" si="168"/>
        <v>44585.749999973821</v>
      </c>
      <c r="B10796" s="1">
        <v>41.04</v>
      </c>
    </row>
    <row r="10797" spans="1:2" x14ac:dyDescent="0.3">
      <c r="A10797" s="6">
        <f t="shared" si="168"/>
        <v>44585.791666640485</v>
      </c>
      <c r="B10797" s="1">
        <v>40.56</v>
      </c>
    </row>
    <row r="10798" spans="1:2" x14ac:dyDescent="0.3">
      <c r="A10798" s="6">
        <f t="shared" si="168"/>
        <v>44585.83333330715</v>
      </c>
      <c r="B10798" s="1">
        <v>41.04</v>
      </c>
    </row>
    <row r="10799" spans="1:2" x14ac:dyDescent="0.3">
      <c r="A10799" s="6">
        <f t="shared" si="168"/>
        <v>44585.874999973814</v>
      </c>
      <c r="B10799" s="1">
        <v>42.24</v>
      </c>
    </row>
    <row r="10800" spans="1:2" x14ac:dyDescent="0.3">
      <c r="A10800" s="6">
        <f t="shared" si="168"/>
        <v>44585.916666640478</v>
      </c>
      <c r="B10800" s="1">
        <v>43.44</v>
      </c>
    </row>
    <row r="10801" spans="1:2" x14ac:dyDescent="0.3">
      <c r="A10801" s="6">
        <f t="shared" si="168"/>
        <v>44585.958333307142</v>
      </c>
      <c r="B10801" s="1">
        <v>41.04</v>
      </c>
    </row>
    <row r="10802" spans="1:2" x14ac:dyDescent="0.3">
      <c r="A10802" s="6">
        <f t="shared" si="168"/>
        <v>44585.999999973807</v>
      </c>
      <c r="B10802" s="1">
        <v>39.36</v>
      </c>
    </row>
    <row r="10803" spans="1:2" x14ac:dyDescent="0.3">
      <c r="A10803" s="6">
        <f t="shared" si="168"/>
        <v>44586.041666640471</v>
      </c>
      <c r="B10803" s="1">
        <v>41.28</v>
      </c>
    </row>
    <row r="10804" spans="1:2" x14ac:dyDescent="0.3">
      <c r="A10804" s="6">
        <f t="shared" si="168"/>
        <v>44586.083333307135</v>
      </c>
      <c r="B10804" s="1">
        <v>42</v>
      </c>
    </row>
    <row r="10805" spans="1:2" x14ac:dyDescent="0.3">
      <c r="A10805" s="6">
        <f t="shared" si="168"/>
        <v>44586.124999973799</v>
      </c>
      <c r="B10805" s="1">
        <v>40.32</v>
      </c>
    </row>
    <row r="10806" spans="1:2" x14ac:dyDescent="0.3">
      <c r="A10806" s="6">
        <f t="shared" si="168"/>
        <v>44586.166666640464</v>
      </c>
      <c r="B10806" s="1">
        <v>41.52</v>
      </c>
    </row>
    <row r="10807" spans="1:2" x14ac:dyDescent="0.3">
      <c r="A10807" s="6">
        <f t="shared" si="168"/>
        <v>44586.208333307128</v>
      </c>
      <c r="B10807" s="1">
        <v>40.799999999999997</v>
      </c>
    </row>
    <row r="10808" spans="1:2" x14ac:dyDescent="0.3">
      <c r="A10808" s="6">
        <f t="shared" si="168"/>
        <v>44586.249999973792</v>
      </c>
      <c r="B10808" s="1">
        <v>73.44</v>
      </c>
    </row>
    <row r="10809" spans="1:2" x14ac:dyDescent="0.3">
      <c r="A10809" s="6">
        <f t="shared" si="168"/>
        <v>44586.291666640456</v>
      </c>
      <c r="B10809" s="1">
        <v>160.32</v>
      </c>
    </row>
    <row r="10810" spans="1:2" x14ac:dyDescent="0.3">
      <c r="A10810" s="6">
        <f t="shared" si="168"/>
        <v>44586.33333330712</v>
      </c>
      <c r="B10810" s="1">
        <v>193.68</v>
      </c>
    </row>
    <row r="10811" spans="1:2" x14ac:dyDescent="0.3">
      <c r="A10811" s="6">
        <f t="shared" si="168"/>
        <v>44586.374999973785</v>
      </c>
      <c r="B10811" s="1">
        <v>164.16</v>
      </c>
    </row>
    <row r="10812" spans="1:2" x14ac:dyDescent="0.3">
      <c r="A10812" s="6">
        <f t="shared" si="168"/>
        <v>44586.416666640449</v>
      </c>
      <c r="B10812" s="1">
        <v>181.92</v>
      </c>
    </row>
    <row r="10813" spans="1:2" x14ac:dyDescent="0.3">
      <c r="A10813" s="6">
        <f t="shared" si="168"/>
        <v>44586.458333307113</v>
      </c>
      <c r="B10813" s="1">
        <v>149.28</v>
      </c>
    </row>
    <row r="10814" spans="1:2" x14ac:dyDescent="0.3">
      <c r="A10814" s="6">
        <f t="shared" si="168"/>
        <v>44586.499999973777</v>
      </c>
      <c r="B10814" s="1">
        <v>203.28</v>
      </c>
    </row>
    <row r="10815" spans="1:2" x14ac:dyDescent="0.3">
      <c r="A10815" s="6">
        <f t="shared" si="168"/>
        <v>44586.541666640442</v>
      </c>
      <c r="B10815" s="1">
        <v>145.19999999999999</v>
      </c>
    </row>
    <row r="10816" spans="1:2" x14ac:dyDescent="0.3">
      <c r="A10816" s="6">
        <f t="shared" si="168"/>
        <v>44586.583333307106</v>
      </c>
      <c r="B10816" s="1">
        <v>147.6</v>
      </c>
    </row>
    <row r="10817" spans="1:2" x14ac:dyDescent="0.3">
      <c r="A10817" s="6">
        <f t="shared" si="168"/>
        <v>44586.62499997377</v>
      </c>
      <c r="B10817" s="1">
        <v>67.680000000000007</v>
      </c>
    </row>
    <row r="10818" spans="1:2" x14ac:dyDescent="0.3">
      <c r="A10818" s="6">
        <f t="shared" si="168"/>
        <v>44586.666666640434</v>
      </c>
      <c r="B10818" s="1">
        <v>58.32</v>
      </c>
    </row>
    <row r="10819" spans="1:2" x14ac:dyDescent="0.3">
      <c r="A10819" s="6">
        <f t="shared" si="168"/>
        <v>44586.708333307099</v>
      </c>
      <c r="B10819" s="1">
        <v>48.72</v>
      </c>
    </row>
    <row r="10820" spans="1:2" x14ac:dyDescent="0.3">
      <c r="A10820" s="6">
        <f t="shared" ref="A10820:A10883" si="169">A10819+1/24</f>
        <v>44586.749999973763</v>
      </c>
      <c r="B10820" s="1">
        <v>42.24</v>
      </c>
    </row>
    <row r="10821" spans="1:2" x14ac:dyDescent="0.3">
      <c r="A10821" s="6">
        <f t="shared" si="169"/>
        <v>44586.791666640427</v>
      </c>
      <c r="B10821" s="1">
        <v>43.2</v>
      </c>
    </row>
    <row r="10822" spans="1:2" x14ac:dyDescent="0.3">
      <c r="A10822" s="6">
        <f t="shared" si="169"/>
        <v>44586.833333307091</v>
      </c>
      <c r="B10822" s="1">
        <v>43.2</v>
      </c>
    </row>
    <row r="10823" spans="1:2" x14ac:dyDescent="0.3">
      <c r="A10823" s="6">
        <f t="shared" si="169"/>
        <v>44586.874999973756</v>
      </c>
      <c r="B10823" s="1">
        <v>40.32</v>
      </c>
    </row>
    <row r="10824" spans="1:2" x14ac:dyDescent="0.3">
      <c r="A10824" s="6">
        <f t="shared" si="169"/>
        <v>44586.91666664042</v>
      </c>
      <c r="B10824" s="1">
        <v>40.32</v>
      </c>
    </row>
    <row r="10825" spans="1:2" x14ac:dyDescent="0.3">
      <c r="A10825" s="6">
        <f t="shared" si="169"/>
        <v>44586.958333307084</v>
      </c>
      <c r="B10825" s="1">
        <v>41.28</v>
      </c>
    </row>
    <row r="10826" spans="1:2" x14ac:dyDescent="0.3">
      <c r="A10826" s="6">
        <f t="shared" si="169"/>
        <v>44586.999999973748</v>
      </c>
      <c r="B10826" s="1">
        <v>42</v>
      </c>
    </row>
    <row r="10827" spans="1:2" x14ac:dyDescent="0.3">
      <c r="A10827" s="6">
        <f t="shared" si="169"/>
        <v>44587.041666640413</v>
      </c>
      <c r="B10827" s="1">
        <v>40.799999999999997</v>
      </c>
    </row>
    <row r="10828" spans="1:2" x14ac:dyDescent="0.3">
      <c r="A10828" s="6">
        <f t="shared" si="169"/>
        <v>44587.083333307077</v>
      </c>
      <c r="B10828" s="1">
        <v>39.840000000000003</v>
      </c>
    </row>
    <row r="10829" spans="1:2" x14ac:dyDescent="0.3">
      <c r="A10829" s="6">
        <f t="shared" si="169"/>
        <v>44587.124999973741</v>
      </c>
      <c r="B10829" s="1">
        <v>39.6</v>
      </c>
    </row>
    <row r="10830" spans="1:2" x14ac:dyDescent="0.3">
      <c r="A10830" s="6">
        <f t="shared" si="169"/>
        <v>44587.166666640405</v>
      </c>
      <c r="B10830" s="1">
        <v>41.04</v>
      </c>
    </row>
    <row r="10831" spans="1:2" x14ac:dyDescent="0.3">
      <c r="A10831" s="6">
        <f t="shared" si="169"/>
        <v>44587.20833330707</v>
      </c>
      <c r="B10831" s="1">
        <v>42.72</v>
      </c>
    </row>
    <row r="10832" spans="1:2" x14ac:dyDescent="0.3">
      <c r="A10832" s="6">
        <f t="shared" si="169"/>
        <v>44587.249999973734</v>
      </c>
      <c r="B10832" s="1">
        <v>73.44</v>
      </c>
    </row>
    <row r="10833" spans="1:2" x14ac:dyDescent="0.3">
      <c r="A10833" s="6">
        <f t="shared" si="169"/>
        <v>44587.291666640398</v>
      </c>
      <c r="B10833" s="1">
        <v>155.04</v>
      </c>
    </row>
    <row r="10834" spans="1:2" x14ac:dyDescent="0.3">
      <c r="A10834" s="6">
        <f t="shared" si="169"/>
        <v>44587.333333307062</v>
      </c>
      <c r="B10834" s="1">
        <v>190.8</v>
      </c>
    </row>
    <row r="10835" spans="1:2" x14ac:dyDescent="0.3">
      <c r="A10835" s="6">
        <f t="shared" si="169"/>
        <v>44587.374999973727</v>
      </c>
      <c r="B10835" s="1">
        <v>198.48</v>
      </c>
    </row>
    <row r="10836" spans="1:2" x14ac:dyDescent="0.3">
      <c r="A10836" s="6">
        <f t="shared" si="169"/>
        <v>44587.416666640391</v>
      </c>
      <c r="B10836" s="1">
        <v>206.64</v>
      </c>
    </row>
    <row r="10837" spans="1:2" x14ac:dyDescent="0.3">
      <c r="A10837" s="6">
        <f t="shared" si="169"/>
        <v>44587.458333307055</v>
      </c>
      <c r="B10837" s="1">
        <v>185.28</v>
      </c>
    </row>
    <row r="10838" spans="1:2" x14ac:dyDescent="0.3">
      <c r="A10838" s="6">
        <f t="shared" si="169"/>
        <v>44587.499999973719</v>
      </c>
      <c r="B10838" s="1">
        <v>237.36</v>
      </c>
    </row>
    <row r="10839" spans="1:2" x14ac:dyDescent="0.3">
      <c r="A10839" s="6">
        <f t="shared" si="169"/>
        <v>44587.541666640383</v>
      </c>
      <c r="B10839" s="1">
        <v>173.52</v>
      </c>
    </row>
    <row r="10840" spans="1:2" x14ac:dyDescent="0.3">
      <c r="A10840" s="6">
        <f t="shared" si="169"/>
        <v>44587.583333307048</v>
      </c>
      <c r="B10840" s="1">
        <v>155.28</v>
      </c>
    </row>
    <row r="10841" spans="1:2" x14ac:dyDescent="0.3">
      <c r="A10841" s="6">
        <f t="shared" si="169"/>
        <v>44587.624999973712</v>
      </c>
      <c r="B10841" s="1">
        <v>64.8</v>
      </c>
    </row>
    <row r="10842" spans="1:2" x14ac:dyDescent="0.3">
      <c r="A10842" s="6">
        <f t="shared" si="169"/>
        <v>44587.666666640376</v>
      </c>
      <c r="B10842" s="1">
        <v>61.44</v>
      </c>
    </row>
    <row r="10843" spans="1:2" x14ac:dyDescent="0.3">
      <c r="A10843" s="6">
        <f t="shared" si="169"/>
        <v>44587.70833330704</v>
      </c>
      <c r="B10843" s="1">
        <v>50.4</v>
      </c>
    </row>
    <row r="10844" spans="1:2" x14ac:dyDescent="0.3">
      <c r="A10844" s="6">
        <f t="shared" si="169"/>
        <v>44587.749999973705</v>
      </c>
      <c r="B10844" s="1">
        <v>40.32</v>
      </c>
    </row>
    <row r="10845" spans="1:2" x14ac:dyDescent="0.3">
      <c r="A10845" s="6">
        <f t="shared" si="169"/>
        <v>44587.791666640369</v>
      </c>
      <c r="B10845" s="1">
        <v>41.76</v>
      </c>
    </row>
    <row r="10846" spans="1:2" x14ac:dyDescent="0.3">
      <c r="A10846" s="6">
        <f t="shared" si="169"/>
        <v>44587.833333307033</v>
      </c>
      <c r="B10846" s="1">
        <v>41.28</v>
      </c>
    </row>
    <row r="10847" spans="1:2" x14ac:dyDescent="0.3">
      <c r="A10847" s="6">
        <f t="shared" si="169"/>
        <v>44587.874999973697</v>
      </c>
      <c r="B10847" s="1">
        <v>42.24</v>
      </c>
    </row>
    <row r="10848" spans="1:2" x14ac:dyDescent="0.3">
      <c r="A10848" s="6">
        <f t="shared" si="169"/>
        <v>44587.916666640362</v>
      </c>
      <c r="B10848" s="1">
        <v>41.28</v>
      </c>
    </row>
    <row r="10849" spans="1:2" x14ac:dyDescent="0.3">
      <c r="A10849" s="6">
        <f t="shared" si="169"/>
        <v>44587.958333307026</v>
      </c>
      <c r="B10849" s="1">
        <v>40.799999999999997</v>
      </c>
    </row>
    <row r="10850" spans="1:2" x14ac:dyDescent="0.3">
      <c r="A10850" s="6">
        <f t="shared" si="169"/>
        <v>44587.99999997369</v>
      </c>
      <c r="B10850" s="1">
        <v>38.880000000000003</v>
      </c>
    </row>
    <row r="10851" spans="1:2" x14ac:dyDescent="0.3">
      <c r="A10851" s="6">
        <f t="shared" si="169"/>
        <v>44588.041666640354</v>
      </c>
      <c r="B10851" s="1">
        <v>39.119999999999997</v>
      </c>
    </row>
    <row r="10852" spans="1:2" x14ac:dyDescent="0.3">
      <c r="A10852" s="6">
        <f t="shared" si="169"/>
        <v>44588.083333307019</v>
      </c>
      <c r="B10852" s="1">
        <v>40.56</v>
      </c>
    </row>
    <row r="10853" spans="1:2" x14ac:dyDescent="0.3">
      <c r="A10853" s="6">
        <f t="shared" si="169"/>
        <v>44588.124999973683</v>
      </c>
      <c r="B10853" s="1">
        <v>41.76</v>
      </c>
    </row>
    <row r="10854" spans="1:2" x14ac:dyDescent="0.3">
      <c r="A10854" s="6">
        <f t="shared" si="169"/>
        <v>44588.166666640347</v>
      </c>
      <c r="B10854" s="1">
        <v>42.24</v>
      </c>
    </row>
    <row r="10855" spans="1:2" x14ac:dyDescent="0.3">
      <c r="A10855" s="6">
        <f t="shared" si="169"/>
        <v>44588.208333307011</v>
      </c>
      <c r="B10855" s="1">
        <v>40.32</v>
      </c>
    </row>
    <row r="10856" spans="1:2" x14ac:dyDescent="0.3">
      <c r="A10856" s="6">
        <f t="shared" si="169"/>
        <v>44588.249999973676</v>
      </c>
      <c r="B10856" s="1">
        <v>73.92</v>
      </c>
    </row>
    <row r="10857" spans="1:2" x14ac:dyDescent="0.3">
      <c r="A10857" s="6">
        <f t="shared" si="169"/>
        <v>44588.29166664034</v>
      </c>
      <c r="B10857" s="1">
        <v>144.72</v>
      </c>
    </row>
    <row r="10858" spans="1:2" x14ac:dyDescent="0.3">
      <c r="A10858" s="6">
        <f t="shared" si="169"/>
        <v>44588.333333307004</v>
      </c>
      <c r="B10858" s="1">
        <v>174</v>
      </c>
    </row>
    <row r="10859" spans="1:2" x14ac:dyDescent="0.3">
      <c r="A10859" s="6">
        <f t="shared" si="169"/>
        <v>44588.374999973668</v>
      </c>
      <c r="B10859" s="1">
        <v>188.4</v>
      </c>
    </row>
    <row r="10860" spans="1:2" x14ac:dyDescent="0.3">
      <c r="A10860" s="6">
        <f t="shared" si="169"/>
        <v>44588.416666640333</v>
      </c>
      <c r="B10860" s="1">
        <v>227.76</v>
      </c>
    </row>
    <row r="10861" spans="1:2" x14ac:dyDescent="0.3">
      <c r="A10861" s="6">
        <f t="shared" si="169"/>
        <v>44588.458333306997</v>
      </c>
      <c r="B10861" s="1">
        <v>197.04</v>
      </c>
    </row>
    <row r="10862" spans="1:2" x14ac:dyDescent="0.3">
      <c r="A10862" s="6">
        <f t="shared" si="169"/>
        <v>44588.499999973661</v>
      </c>
      <c r="B10862" s="1">
        <v>226.56</v>
      </c>
    </row>
    <row r="10863" spans="1:2" x14ac:dyDescent="0.3">
      <c r="A10863" s="6">
        <f t="shared" si="169"/>
        <v>44588.541666640325</v>
      </c>
      <c r="B10863" s="1">
        <v>213.12</v>
      </c>
    </row>
    <row r="10864" spans="1:2" x14ac:dyDescent="0.3">
      <c r="A10864" s="6">
        <f t="shared" si="169"/>
        <v>44588.58333330699</v>
      </c>
      <c r="B10864" s="1">
        <v>155.52000000000001</v>
      </c>
    </row>
    <row r="10865" spans="1:2" x14ac:dyDescent="0.3">
      <c r="A10865" s="6">
        <f t="shared" si="169"/>
        <v>44588.624999973654</v>
      </c>
      <c r="B10865" s="1">
        <v>96.24</v>
      </c>
    </row>
    <row r="10866" spans="1:2" x14ac:dyDescent="0.3">
      <c r="A10866" s="6">
        <f t="shared" si="169"/>
        <v>44588.666666640318</v>
      </c>
      <c r="B10866" s="1">
        <v>76.319999999999993</v>
      </c>
    </row>
    <row r="10867" spans="1:2" x14ac:dyDescent="0.3">
      <c r="A10867" s="6">
        <f t="shared" si="169"/>
        <v>44588.708333306982</v>
      </c>
      <c r="B10867" s="1">
        <v>74.16</v>
      </c>
    </row>
    <row r="10868" spans="1:2" x14ac:dyDescent="0.3">
      <c r="A10868" s="6">
        <f t="shared" si="169"/>
        <v>44588.749999973646</v>
      </c>
      <c r="B10868" s="1">
        <v>67.2</v>
      </c>
    </row>
    <row r="10869" spans="1:2" x14ac:dyDescent="0.3">
      <c r="A10869" s="6">
        <f t="shared" si="169"/>
        <v>44588.791666640311</v>
      </c>
      <c r="B10869" s="1">
        <v>68.16</v>
      </c>
    </row>
    <row r="10870" spans="1:2" x14ac:dyDescent="0.3">
      <c r="A10870" s="6">
        <f t="shared" si="169"/>
        <v>44588.833333306975</v>
      </c>
      <c r="B10870" s="1">
        <v>52.8</v>
      </c>
    </row>
    <row r="10871" spans="1:2" x14ac:dyDescent="0.3">
      <c r="A10871" s="6">
        <f t="shared" si="169"/>
        <v>44588.874999973639</v>
      </c>
      <c r="B10871" s="1">
        <v>40.08</v>
      </c>
    </row>
    <row r="10872" spans="1:2" x14ac:dyDescent="0.3">
      <c r="A10872" s="6">
        <f t="shared" si="169"/>
        <v>44588.916666640303</v>
      </c>
      <c r="B10872" s="1">
        <v>41.04</v>
      </c>
    </row>
    <row r="10873" spans="1:2" x14ac:dyDescent="0.3">
      <c r="A10873" s="6">
        <f t="shared" si="169"/>
        <v>44588.958333306968</v>
      </c>
      <c r="B10873" s="1">
        <v>42.48</v>
      </c>
    </row>
    <row r="10874" spans="1:2" x14ac:dyDescent="0.3">
      <c r="A10874" s="6">
        <f t="shared" si="169"/>
        <v>44588.999999973632</v>
      </c>
      <c r="B10874" s="1">
        <v>42.24</v>
      </c>
    </row>
    <row r="10875" spans="1:2" x14ac:dyDescent="0.3">
      <c r="A10875" s="6">
        <f t="shared" si="169"/>
        <v>44589.041666640296</v>
      </c>
      <c r="B10875" s="1">
        <v>39.6</v>
      </c>
    </row>
    <row r="10876" spans="1:2" x14ac:dyDescent="0.3">
      <c r="A10876" s="6">
        <f t="shared" si="169"/>
        <v>44589.08333330696</v>
      </c>
      <c r="B10876" s="1">
        <v>40.56</v>
      </c>
    </row>
    <row r="10877" spans="1:2" x14ac:dyDescent="0.3">
      <c r="A10877" s="6">
        <f t="shared" si="169"/>
        <v>44589.124999973625</v>
      </c>
      <c r="B10877" s="1">
        <v>40.799999999999997</v>
      </c>
    </row>
    <row r="10878" spans="1:2" x14ac:dyDescent="0.3">
      <c r="A10878" s="6">
        <f t="shared" si="169"/>
        <v>44589.166666640289</v>
      </c>
      <c r="B10878" s="1">
        <v>43.44</v>
      </c>
    </row>
    <row r="10879" spans="1:2" x14ac:dyDescent="0.3">
      <c r="A10879" s="6">
        <f t="shared" si="169"/>
        <v>44589.208333306953</v>
      </c>
      <c r="B10879" s="1">
        <v>42</v>
      </c>
    </row>
    <row r="10880" spans="1:2" x14ac:dyDescent="0.3">
      <c r="A10880" s="6">
        <f t="shared" si="169"/>
        <v>44589.249999973617</v>
      </c>
      <c r="B10880" s="1">
        <v>74.88</v>
      </c>
    </row>
    <row r="10881" spans="1:2" x14ac:dyDescent="0.3">
      <c r="A10881" s="6">
        <f t="shared" si="169"/>
        <v>44589.291666640282</v>
      </c>
      <c r="B10881" s="1">
        <v>157.19999999999999</v>
      </c>
    </row>
    <row r="10882" spans="1:2" x14ac:dyDescent="0.3">
      <c r="A10882" s="6">
        <f t="shared" si="169"/>
        <v>44589.333333306946</v>
      </c>
      <c r="B10882" s="1">
        <v>197.28</v>
      </c>
    </row>
    <row r="10883" spans="1:2" x14ac:dyDescent="0.3">
      <c r="A10883" s="6">
        <f t="shared" si="169"/>
        <v>44589.37499997361</v>
      </c>
      <c r="B10883" s="1">
        <v>182.88</v>
      </c>
    </row>
    <row r="10884" spans="1:2" x14ac:dyDescent="0.3">
      <c r="A10884" s="6">
        <f t="shared" ref="A10884:A10947" si="170">A10883+1/24</f>
        <v>44589.416666640274</v>
      </c>
      <c r="B10884" s="1">
        <v>210.72</v>
      </c>
    </row>
    <row r="10885" spans="1:2" x14ac:dyDescent="0.3">
      <c r="A10885" s="6">
        <f t="shared" si="170"/>
        <v>44589.458333306939</v>
      </c>
      <c r="B10885" s="1">
        <v>159.84</v>
      </c>
    </row>
    <row r="10886" spans="1:2" x14ac:dyDescent="0.3">
      <c r="A10886" s="6">
        <f t="shared" si="170"/>
        <v>44589.499999973603</v>
      </c>
      <c r="B10886" s="1">
        <v>185.52</v>
      </c>
    </row>
    <row r="10887" spans="1:2" x14ac:dyDescent="0.3">
      <c r="A10887" s="6">
        <f t="shared" si="170"/>
        <v>44589.541666640267</v>
      </c>
      <c r="B10887" s="1">
        <v>129.6</v>
      </c>
    </row>
    <row r="10888" spans="1:2" x14ac:dyDescent="0.3">
      <c r="A10888" s="6">
        <f t="shared" si="170"/>
        <v>44589.583333306931</v>
      </c>
      <c r="B10888" s="1">
        <v>123.12</v>
      </c>
    </row>
    <row r="10889" spans="1:2" x14ac:dyDescent="0.3">
      <c r="A10889" s="6">
        <f t="shared" si="170"/>
        <v>44589.624999973596</v>
      </c>
      <c r="B10889" s="1">
        <v>64.56</v>
      </c>
    </row>
    <row r="10890" spans="1:2" x14ac:dyDescent="0.3">
      <c r="A10890" s="6">
        <f t="shared" si="170"/>
        <v>44589.66666664026</v>
      </c>
      <c r="B10890" s="1">
        <v>60.96</v>
      </c>
    </row>
    <row r="10891" spans="1:2" x14ac:dyDescent="0.3">
      <c r="A10891" s="6">
        <f t="shared" si="170"/>
        <v>44589.708333306924</v>
      </c>
      <c r="B10891" s="1">
        <v>51.84</v>
      </c>
    </row>
    <row r="10892" spans="1:2" x14ac:dyDescent="0.3">
      <c r="A10892" s="6">
        <f t="shared" si="170"/>
        <v>44589.749999973588</v>
      </c>
      <c r="B10892" s="1">
        <v>40.56</v>
      </c>
    </row>
    <row r="10893" spans="1:2" x14ac:dyDescent="0.3">
      <c r="A10893" s="6">
        <f t="shared" si="170"/>
        <v>44589.791666640253</v>
      </c>
      <c r="B10893" s="1">
        <v>40.08</v>
      </c>
    </row>
    <row r="10894" spans="1:2" x14ac:dyDescent="0.3">
      <c r="A10894" s="6">
        <f t="shared" si="170"/>
        <v>44589.833333306917</v>
      </c>
      <c r="B10894" s="1">
        <v>38.880000000000003</v>
      </c>
    </row>
    <row r="10895" spans="1:2" x14ac:dyDescent="0.3">
      <c r="A10895" s="6">
        <f t="shared" si="170"/>
        <v>44589.874999973581</v>
      </c>
      <c r="B10895" s="1">
        <v>38.64</v>
      </c>
    </row>
    <row r="10896" spans="1:2" x14ac:dyDescent="0.3">
      <c r="A10896" s="6">
        <f t="shared" si="170"/>
        <v>44589.916666640245</v>
      </c>
      <c r="B10896" s="1">
        <v>40.08</v>
      </c>
    </row>
    <row r="10897" spans="1:2" x14ac:dyDescent="0.3">
      <c r="A10897" s="6">
        <f t="shared" si="170"/>
        <v>44589.958333306909</v>
      </c>
      <c r="B10897" s="1">
        <v>40.56</v>
      </c>
    </row>
    <row r="10898" spans="1:2" x14ac:dyDescent="0.3">
      <c r="A10898" s="6">
        <f t="shared" si="170"/>
        <v>44589.999999973574</v>
      </c>
      <c r="B10898" s="1">
        <v>39.119999999999997</v>
      </c>
    </row>
    <row r="10899" spans="1:2" x14ac:dyDescent="0.3">
      <c r="A10899" s="6">
        <f t="shared" si="170"/>
        <v>44590.041666640238</v>
      </c>
      <c r="B10899" s="1">
        <v>39.36</v>
      </c>
    </row>
    <row r="10900" spans="1:2" x14ac:dyDescent="0.3">
      <c r="A10900" s="6">
        <f t="shared" si="170"/>
        <v>44590.083333306902</v>
      </c>
      <c r="B10900" s="1">
        <v>38.64</v>
      </c>
    </row>
    <row r="10901" spans="1:2" x14ac:dyDescent="0.3">
      <c r="A10901" s="6">
        <f t="shared" si="170"/>
        <v>44590.124999973566</v>
      </c>
      <c r="B10901" s="1">
        <v>40.56</v>
      </c>
    </row>
    <row r="10902" spans="1:2" x14ac:dyDescent="0.3">
      <c r="A10902" s="6">
        <f t="shared" si="170"/>
        <v>44590.166666640231</v>
      </c>
      <c r="B10902" s="1">
        <v>40.32</v>
      </c>
    </row>
    <row r="10903" spans="1:2" x14ac:dyDescent="0.3">
      <c r="A10903" s="6">
        <f t="shared" si="170"/>
        <v>44590.208333306895</v>
      </c>
      <c r="B10903" s="1">
        <v>39.36</v>
      </c>
    </row>
    <row r="10904" spans="1:2" x14ac:dyDescent="0.3">
      <c r="A10904" s="6">
        <f t="shared" si="170"/>
        <v>44590.249999973559</v>
      </c>
      <c r="B10904" s="1">
        <v>38.4</v>
      </c>
    </row>
    <row r="10905" spans="1:2" x14ac:dyDescent="0.3">
      <c r="A10905" s="6">
        <f t="shared" si="170"/>
        <v>44590.291666640223</v>
      </c>
      <c r="B10905" s="1">
        <v>37.92</v>
      </c>
    </row>
    <row r="10906" spans="1:2" x14ac:dyDescent="0.3">
      <c r="A10906" s="6">
        <f t="shared" si="170"/>
        <v>44590.333333306888</v>
      </c>
      <c r="B10906" s="1">
        <v>40.56</v>
      </c>
    </row>
    <row r="10907" spans="1:2" x14ac:dyDescent="0.3">
      <c r="A10907" s="6">
        <f t="shared" si="170"/>
        <v>44590.374999973552</v>
      </c>
      <c r="B10907" s="1">
        <v>39.36</v>
      </c>
    </row>
    <row r="10908" spans="1:2" x14ac:dyDescent="0.3">
      <c r="A10908" s="6">
        <f t="shared" si="170"/>
        <v>44590.416666640216</v>
      </c>
      <c r="B10908" s="1">
        <v>37.200000000000003</v>
      </c>
    </row>
    <row r="10909" spans="1:2" x14ac:dyDescent="0.3">
      <c r="A10909" s="6">
        <f t="shared" si="170"/>
        <v>44590.45833330688</v>
      </c>
      <c r="B10909" s="1">
        <v>35.520000000000003</v>
      </c>
    </row>
    <row r="10910" spans="1:2" x14ac:dyDescent="0.3">
      <c r="A10910" s="6">
        <f t="shared" si="170"/>
        <v>44590.499999973545</v>
      </c>
      <c r="B10910" s="1">
        <v>36</v>
      </c>
    </row>
    <row r="10911" spans="1:2" x14ac:dyDescent="0.3">
      <c r="A10911" s="6">
        <f t="shared" si="170"/>
        <v>44590.541666640209</v>
      </c>
      <c r="B10911" s="1">
        <v>36.24</v>
      </c>
    </row>
    <row r="10912" spans="1:2" x14ac:dyDescent="0.3">
      <c r="A10912" s="6">
        <f t="shared" si="170"/>
        <v>44590.583333306873</v>
      </c>
      <c r="B10912" s="1">
        <v>38.159999999999997</v>
      </c>
    </row>
    <row r="10913" spans="1:2" x14ac:dyDescent="0.3">
      <c r="A10913" s="6">
        <f t="shared" si="170"/>
        <v>44590.624999973537</v>
      </c>
      <c r="B10913" s="1">
        <v>37.200000000000003</v>
      </c>
    </row>
    <row r="10914" spans="1:2" x14ac:dyDescent="0.3">
      <c r="A10914" s="6">
        <f t="shared" si="170"/>
        <v>44590.666666640202</v>
      </c>
      <c r="B10914" s="1">
        <v>39.36</v>
      </c>
    </row>
    <row r="10915" spans="1:2" x14ac:dyDescent="0.3">
      <c r="A10915" s="6">
        <f t="shared" si="170"/>
        <v>44590.708333306866</v>
      </c>
      <c r="B10915" s="1">
        <v>41.76</v>
      </c>
    </row>
    <row r="10916" spans="1:2" x14ac:dyDescent="0.3">
      <c r="A10916" s="6">
        <f t="shared" si="170"/>
        <v>44590.74999997353</v>
      </c>
      <c r="B10916" s="1">
        <v>42.24</v>
      </c>
    </row>
    <row r="10917" spans="1:2" x14ac:dyDescent="0.3">
      <c r="A10917" s="6">
        <f t="shared" si="170"/>
        <v>44590.791666640194</v>
      </c>
      <c r="B10917" s="1">
        <v>42.96</v>
      </c>
    </row>
    <row r="10918" spans="1:2" x14ac:dyDescent="0.3">
      <c r="A10918" s="6">
        <f t="shared" si="170"/>
        <v>44590.833333306859</v>
      </c>
      <c r="B10918" s="1">
        <v>41.76</v>
      </c>
    </row>
    <row r="10919" spans="1:2" x14ac:dyDescent="0.3">
      <c r="A10919" s="6">
        <f t="shared" si="170"/>
        <v>44590.874999973523</v>
      </c>
      <c r="B10919" s="1">
        <v>40.08</v>
      </c>
    </row>
    <row r="10920" spans="1:2" x14ac:dyDescent="0.3">
      <c r="A10920" s="6">
        <f t="shared" si="170"/>
        <v>44590.916666640187</v>
      </c>
      <c r="B10920" s="1">
        <v>40.08</v>
      </c>
    </row>
    <row r="10921" spans="1:2" x14ac:dyDescent="0.3">
      <c r="A10921" s="6">
        <f t="shared" si="170"/>
        <v>44590.958333306851</v>
      </c>
      <c r="B10921" s="1">
        <v>38.64</v>
      </c>
    </row>
    <row r="10922" spans="1:2" x14ac:dyDescent="0.3">
      <c r="A10922" s="6">
        <f t="shared" si="170"/>
        <v>44590.999999973516</v>
      </c>
      <c r="B10922" s="1">
        <v>39.6</v>
      </c>
    </row>
    <row r="10923" spans="1:2" x14ac:dyDescent="0.3">
      <c r="A10923" s="6">
        <f t="shared" si="170"/>
        <v>44591.04166664018</v>
      </c>
      <c r="B10923" s="1">
        <v>39.625</v>
      </c>
    </row>
    <row r="10924" spans="1:2" x14ac:dyDescent="0.3">
      <c r="A10924" s="6">
        <f t="shared" si="170"/>
        <v>44591.083333306844</v>
      </c>
      <c r="B10924" s="1">
        <v>39.128999999999998</v>
      </c>
    </row>
    <row r="10925" spans="1:2" x14ac:dyDescent="0.3">
      <c r="A10925" s="6">
        <f t="shared" si="170"/>
        <v>44591.124999973508</v>
      </c>
      <c r="B10925" s="1">
        <v>40.418999999999997</v>
      </c>
    </row>
    <row r="10926" spans="1:2" x14ac:dyDescent="0.3">
      <c r="A10926" s="6">
        <f t="shared" si="170"/>
        <v>44591.166666640172</v>
      </c>
      <c r="B10926" s="1">
        <v>40.667000000000002</v>
      </c>
    </row>
    <row r="10927" spans="1:2" x14ac:dyDescent="0.3">
      <c r="A10927" s="6">
        <f t="shared" si="170"/>
        <v>44591.208333306837</v>
      </c>
      <c r="B10927" s="1">
        <v>40.08</v>
      </c>
    </row>
    <row r="10928" spans="1:2" x14ac:dyDescent="0.3">
      <c r="A10928" s="6">
        <f t="shared" si="170"/>
        <v>44591.249999973501</v>
      </c>
      <c r="B10928" s="1">
        <v>41.52</v>
      </c>
    </row>
    <row r="10929" spans="1:2" x14ac:dyDescent="0.3">
      <c r="A10929" s="6">
        <f t="shared" si="170"/>
        <v>44591.291666640165</v>
      </c>
      <c r="B10929" s="1">
        <v>39.36</v>
      </c>
    </row>
    <row r="10930" spans="1:2" x14ac:dyDescent="0.3">
      <c r="A10930" s="6">
        <f t="shared" si="170"/>
        <v>44591.333333306829</v>
      </c>
      <c r="B10930" s="1">
        <v>38.880000000000003</v>
      </c>
    </row>
    <row r="10931" spans="1:2" x14ac:dyDescent="0.3">
      <c r="A10931" s="6">
        <f t="shared" si="170"/>
        <v>44591.374999973494</v>
      </c>
      <c r="B10931" s="1">
        <v>38.4</v>
      </c>
    </row>
    <row r="10932" spans="1:2" x14ac:dyDescent="0.3">
      <c r="A10932" s="6">
        <f t="shared" si="170"/>
        <v>44591.416666640158</v>
      </c>
      <c r="B10932" s="1">
        <v>37.68</v>
      </c>
    </row>
    <row r="10933" spans="1:2" x14ac:dyDescent="0.3">
      <c r="A10933" s="6">
        <f t="shared" si="170"/>
        <v>44591.458333306822</v>
      </c>
      <c r="B10933" s="1">
        <v>39.119999999999997</v>
      </c>
    </row>
    <row r="10934" spans="1:2" x14ac:dyDescent="0.3">
      <c r="A10934" s="6">
        <f t="shared" si="170"/>
        <v>44591.499999973486</v>
      </c>
      <c r="B10934" s="1">
        <v>37.200000000000003</v>
      </c>
    </row>
    <row r="10935" spans="1:2" x14ac:dyDescent="0.3">
      <c r="A10935" s="6">
        <f t="shared" si="170"/>
        <v>44591.541666640151</v>
      </c>
      <c r="B10935" s="1">
        <v>36</v>
      </c>
    </row>
    <row r="10936" spans="1:2" x14ac:dyDescent="0.3">
      <c r="A10936" s="6">
        <f t="shared" si="170"/>
        <v>44591.583333306815</v>
      </c>
      <c r="B10936" s="1">
        <v>36.479999999999997</v>
      </c>
    </row>
    <row r="10937" spans="1:2" x14ac:dyDescent="0.3">
      <c r="A10937" s="6">
        <f t="shared" si="170"/>
        <v>44591.624999973479</v>
      </c>
      <c r="B10937" s="1">
        <v>38.880000000000003</v>
      </c>
    </row>
    <row r="10938" spans="1:2" x14ac:dyDescent="0.3">
      <c r="A10938" s="6">
        <f t="shared" si="170"/>
        <v>44591.666666640143</v>
      </c>
      <c r="B10938" s="1">
        <v>39.36</v>
      </c>
    </row>
    <row r="10939" spans="1:2" x14ac:dyDescent="0.3">
      <c r="A10939" s="6">
        <f t="shared" si="170"/>
        <v>44591.708333306808</v>
      </c>
      <c r="B10939" s="1">
        <v>39.119999999999997</v>
      </c>
    </row>
    <row r="10940" spans="1:2" x14ac:dyDescent="0.3">
      <c r="A10940" s="6">
        <f t="shared" si="170"/>
        <v>44591.749999973472</v>
      </c>
      <c r="B10940" s="1">
        <v>37.92</v>
      </c>
    </row>
    <row r="10941" spans="1:2" x14ac:dyDescent="0.3">
      <c r="A10941" s="6">
        <f t="shared" si="170"/>
        <v>44591.791666640136</v>
      </c>
      <c r="B10941" s="1">
        <v>38.159999999999997</v>
      </c>
    </row>
    <row r="10942" spans="1:2" x14ac:dyDescent="0.3">
      <c r="A10942" s="6">
        <f t="shared" si="170"/>
        <v>44591.8333333068</v>
      </c>
      <c r="B10942" s="1">
        <v>40.56</v>
      </c>
    </row>
    <row r="10943" spans="1:2" x14ac:dyDescent="0.3">
      <c r="A10943" s="6">
        <f t="shared" si="170"/>
        <v>44591.874999973465</v>
      </c>
      <c r="B10943" s="1">
        <v>39.6</v>
      </c>
    </row>
    <row r="10944" spans="1:2" x14ac:dyDescent="0.3">
      <c r="A10944" s="6">
        <f t="shared" si="170"/>
        <v>44591.916666640129</v>
      </c>
      <c r="B10944" s="1">
        <v>39.840000000000003</v>
      </c>
    </row>
    <row r="10945" spans="1:2" x14ac:dyDescent="0.3">
      <c r="A10945" s="6">
        <f t="shared" si="170"/>
        <v>44591.958333306793</v>
      </c>
      <c r="B10945" s="1">
        <v>38.4</v>
      </c>
    </row>
    <row r="10946" spans="1:2" x14ac:dyDescent="0.3">
      <c r="A10946" s="6">
        <f t="shared" si="170"/>
        <v>44591.999999973457</v>
      </c>
      <c r="B10946" s="1">
        <v>38.64</v>
      </c>
    </row>
    <row r="10947" spans="1:2" x14ac:dyDescent="0.3">
      <c r="A10947" s="6">
        <f t="shared" si="170"/>
        <v>44592.041666640122</v>
      </c>
      <c r="B10947" s="1">
        <v>38.64</v>
      </c>
    </row>
    <row r="10948" spans="1:2" x14ac:dyDescent="0.3">
      <c r="A10948" s="6">
        <f t="shared" ref="A10948:A11011" si="171">A10947+1/24</f>
        <v>44592.083333306786</v>
      </c>
      <c r="B10948" s="1">
        <v>41.28</v>
      </c>
    </row>
    <row r="10949" spans="1:2" x14ac:dyDescent="0.3">
      <c r="A10949" s="6">
        <f t="shared" si="171"/>
        <v>44592.12499997345</v>
      </c>
      <c r="B10949" s="1">
        <v>40.56</v>
      </c>
    </row>
    <row r="10950" spans="1:2" x14ac:dyDescent="0.3">
      <c r="A10950" s="6">
        <f t="shared" si="171"/>
        <v>44592.166666640114</v>
      </c>
      <c r="B10950" s="1">
        <v>39.119999999999997</v>
      </c>
    </row>
    <row r="10951" spans="1:2" x14ac:dyDescent="0.3">
      <c r="A10951" s="6">
        <f t="shared" si="171"/>
        <v>44592.208333306779</v>
      </c>
      <c r="B10951" s="1">
        <v>38.4</v>
      </c>
    </row>
    <row r="10952" spans="1:2" x14ac:dyDescent="0.3">
      <c r="A10952" s="6">
        <f t="shared" si="171"/>
        <v>44592.249999973443</v>
      </c>
      <c r="B10952" s="1">
        <v>54.96</v>
      </c>
    </row>
    <row r="10953" spans="1:2" x14ac:dyDescent="0.3">
      <c r="A10953" s="6">
        <f t="shared" si="171"/>
        <v>44592.291666640107</v>
      </c>
      <c r="B10953" s="1">
        <v>89.04</v>
      </c>
    </row>
    <row r="10954" spans="1:2" x14ac:dyDescent="0.3">
      <c r="A10954" s="6">
        <f t="shared" si="171"/>
        <v>44592.333333306771</v>
      </c>
      <c r="B10954" s="1">
        <v>97.44</v>
      </c>
    </row>
    <row r="10955" spans="1:2" x14ac:dyDescent="0.3">
      <c r="A10955" s="6">
        <f t="shared" si="171"/>
        <v>44592.374999973435</v>
      </c>
      <c r="B10955" s="1">
        <v>103.92</v>
      </c>
    </row>
    <row r="10956" spans="1:2" x14ac:dyDescent="0.3">
      <c r="A10956" s="6">
        <f t="shared" si="171"/>
        <v>44592.4166666401</v>
      </c>
      <c r="B10956" s="1">
        <v>135.6</v>
      </c>
    </row>
    <row r="10957" spans="1:2" x14ac:dyDescent="0.3">
      <c r="A10957" s="6">
        <f t="shared" si="171"/>
        <v>44592.458333306764</v>
      </c>
      <c r="B10957" s="1">
        <v>97.44</v>
      </c>
    </row>
    <row r="10958" spans="1:2" x14ac:dyDescent="0.3">
      <c r="A10958" s="6">
        <f t="shared" si="171"/>
        <v>44592.499999973428</v>
      </c>
      <c r="B10958" s="1">
        <v>136.80000000000001</v>
      </c>
    </row>
    <row r="10959" spans="1:2" x14ac:dyDescent="0.3">
      <c r="A10959" s="6">
        <f t="shared" si="171"/>
        <v>44592.541666640092</v>
      </c>
      <c r="B10959" s="1">
        <v>107.04</v>
      </c>
    </row>
    <row r="10960" spans="1:2" x14ac:dyDescent="0.3">
      <c r="A10960" s="6">
        <f t="shared" si="171"/>
        <v>44592.583333306757</v>
      </c>
      <c r="B10960" s="1">
        <v>135.36000000000001</v>
      </c>
    </row>
    <row r="10961" spans="1:2" x14ac:dyDescent="0.3">
      <c r="A10961" s="6">
        <f t="shared" si="171"/>
        <v>44592.624999973421</v>
      </c>
      <c r="B10961" s="1">
        <v>69.599999999999994</v>
      </c>
    </row>
    <row r="10962" spans="1:2" x14ac:dyDescent="0.3">
      <c r="A10962" s="6">
        <f t="shared" si="171"/>
        <v>44592.666666640085</v>
      </c>
      <c r="B10962" s="1">
        <v>62.16</v>
      </c>
    </row>
    <row r="10963" spans="1:2" x14ac:dyDescent="0.3">
      <c r="A10963" s="6">
        <f t="shared" si="171"/>
        <v>44592.708333306749</v>
      </c>
      <c r="B10963" s="1">
        <v>59.52</v>
      </c>
    </row>
    <row r="10964" spans="1:2" x14ac:dyDescent="0.3">
      <c r="A10964" s="6">
        <f t="shared" si="171"/>
        <v>44592.749999973414</v>
      </c>
      <c r="B10964" s="1">
        <v>53.52</v>
      </c>
    </row>
    <row r="10965" spans="1:2" x14ac:dyDescent="0.3">
      <c r="A10965" s="6">
        <f t="shared" si="171"/>
        <v>44592.791666640078</v>
      </c>
      <c r="B10965" s="1">
        <v>55.68</v>
      </c>
    </row>
    <row r="10966" spans="1:2" x14ac:dyDescent="0.3">
      <c r="A10966" s="6">
        <f t="shared" si="171"/>
        <v>44592.833333306742</v>
      </c>
      <c r="B10966" s="1">
        <v>53.52</v>
      </c>
    </row>
    <row r="10967" spans="1:2" x14ac:dyDescent="0.3">
      <c r="A10967" s="6">
        <f t="shared" si="171"/>
        <v>44592.874999973406</v>
      </c>
      <c r="B10967" s="1">
        <v>52.56</v>
      </c>
    </row>
    <row r="10968" spans="1:2" x14ac:dyDescent="0.3">
      <c r="A10968" s="6">
        <f t="shared" si="171"/>
        <v>44592.916666640071</v>
      </c>
      <c r="B10968" s="1">
        <v>54.72</v>
      </c>
    </row>
    <row r="10969" spans="1:2" x14ac:dyDescent="0.3">
      <c r="A10969" s="6">
        <f t="shared" si="171"/>
        <v>44592.958333306735</v>
      </c>
      <c r="B10969" s="1">
        <v>54.24</v>
      </c>
    </row>
    <row r="10970" spans="1:2" x14ac:dyDescent="0.3">
      <c r="A10970" s="6">
        <f t="shared" si="171"/>
        <v>44592.999999973399</v>
      </c>
      <c r="B10970" s="1">
        <v>53.52</v>
      </c>
    </row>
    <row r="10971" spans="1:2" x14ac:dyDescent="0.3">
      <c r="A10971" s="6">
        <f t="shared" si="171"/>
        <v>44593.041666640063</v>
      </c>
      <c r="B10971" s="1">
        <v>52.8</v>
      </c>
    </row>
    <row r="10972" spans="1:2" x14ac:dyDescent="0.3">
      <c r="A10972" s="6">
        <f t="shared" si="171"/>
        <v>44593.083333306728</v>
      </c>
      <c r="B10972" s="1">
        <v>52.08</v>
      </c>
    </row>
    <row r="10973" spans="1:2" x14ac:dyDescent="0.3">
      <c r="A10973" s="6">
        <f t="shared" si="171"/>
        <v>44593.124999973392</v>
      </c>
      <c r="B10973" s="1">
        <v>52.56</v>
      </c>
    </row>
    <row r="10974" spans="1:2" x14ac:dyDescent="0.3">
      <c r="A10974" s="6">
        <f t="shared" si="171"/>
        <v>44593.166666640056</v>
      </c>
      <c r="B10974" s="1">
        <v>54.72</v>
      </c>
    </row>
    <row r="10975" spans="1:2" x14ac:dyDescent="0.3">
      <c r="A10975" s="6">
        <f t="shared" si="171"/>
        <v>44593.20833330672</v>
      </c>
      <c r="B10975" s="1">
        <v>54.72</v>
      </c>
    </row>
    <row r="10976" spans="1:2" x14ac:dyDescent="0.3">
      <c r="A10976" s="6">
        <f t="shared" si="171"/>
        <v>44593.249999973385</v>
      </c>
      <c r="B10976" s="1">
        <v>68.64</v>
      </c>
    </row>
    <row r="10977" spans="1:2" x14ac:dyDescent="0.3">
      <c r="A10977" s="6">
        <f t="shared" si="171"/>
        <v>44593.291666640049</v>
      </c>
      <c r="B10977" s="1">
        <v>99.12</v>
      </c>
    </row>
    <row r="10978" spans="1:2" x14ac:dyDescent="0.3">
      <c r="A10978" s="6">
        <f t="shared" si="171"/>
        <v>44593.333333306713</v>
      </c>
      <c r="B10978" s="1">
        <v>127.92</v>
      </c>
    </row>
    <row r="10979" spans="1:2" x14ac:dyDescent="0.3">
      <c r="A10979" s="6">
        <f t="shared" si="171"/>
        <v>44593.374999973377</v>
      </c>
      <c r="B10979" s="1">
        <v>123.12</v>
      </c>
    </row>
    <row r="10980" spans="1:2" x14ac:dyDescent="0.3">
      <c r="A10980" s="6">
        <f t="shared" si="171"/>
        <v>44593.416666640042</v>
      </c>
      <c r="B10980" s="1">
        <v>155.76</v>
      </c>
    </row>
    <row r="10981" spans="1:2" x14ac:dyDescent="0.3">
      <c r="A10981" s="6">
        <f t="shared" si="171"/>
        <v>44593.458333306706</v>
      </c>
      <c r="B10981" s="1">
        <v>116.16</v>
      </c>
    </row>
    <row r="10982" spans="1:2" x14ac:dyDescent="0.3">
      <c r="A10982" s="6">
        <f t="shared" si="171"/>
        <v>44593.49999997337</v>
      </c>
      <c r="B10982" s="1">
        <v>151.44</v>
      </c>
    </row>
    <row r="10983" spans="1:2" x14ac:dyDescent="0.3">
      <c r="A10983" s="6">
        <f t="shared" si="171"/>
        <v>44593.541666640034</v>
      </c>
      <c r="B10983" s="1">
        <v>138.72</v>
      </c>
    </row>
    <row r="10984" spans="1:2" x14ac:dyDescent="0.3">
      <c r="A10984" s="6">
        <f t="shared" si="171"/>
        <v>44593.583333306698</v>
      </c>
      <c r="B10984" s="1">
        <v>145.91999999999999</v>
      </c>
    </row>
    <row r="10985" spans="1:2" x14ac:dyDescent="0.3">
      <c r="A10985" s="6">
        <f t="shared" si="171"/>
        <v>44593.624999973363</v>
      </c>
      <c r="B10985" s="1">
        <v>85.44</v>
      </c>
    </row>
    <row r="10986" spans="1:2" x14ac:dyDescent="0.3">
      <c r="A10986" s="6">
        <f t="shared" si="171"/>
        <v>44593.666666640027</v>
      </c>
      <c r="B10986" s="1">
        <v>80.64</v>
      </c>
    </row>
    <row r="10987" spans="1:2" x14ac:dyDescent="0.3">
      <c r="A10987" s="6">
        <f t="shared" si="171"/>
        <v>44593.708333306691</v>
      </c>
      <c r="B10987" s="1">
        <v>76.8</v>
      </c>
    </row>
    <row r="10988" spans="1:2" x14ac:dyDescent="0.3">
      <c r="A10988" s="6">
        <f t="shared" si="171"/>
        <v>44593.749999973355</v>
      </c>
      <c r="B10988" s="1">
        <v>67.680000000000007</v>
      </c>
    </row>
    <row r="10989" spans="1:2" x14ac:dyDescent="0.3">
      <c r="A10989" s="6">
        <f t="shared" si="171"/>
        <v>44593.79166664002</v>
      </c>
      <c r="B10989" s="1">
        <v>67.92</v>
      </c>
    </row>
    <row r="10990" spans="1:2" x14ac:dyDescent="0.3">
      <c r="A10990" s="6">
        <f t="shared" si="171"/>
        <v>44593.833333306684</v>
      </c>
      <c r="B10990" s="1">
        <v>66.239999999999995</v>
      </c>
    </row>
    <row r="10991" spans="1:2" x14ac:dyDescent="0.3">
      <c r="A10991" s="6">
        <f t="shared" si="171"/>
        <v>44593.874999973348</v>
      </c>
      <c r="B10991" s="1">
        <v>65.52</v>
      </c>
    </row>
    <row r="10992" spans="1:2" x14ac:dyDescent="0.3">
      <c r="A10992" s="6">
        <f t="shared" si="171"/>
        <v>44593.916666640012</v>
      </c>
      <c r="B10992" s="1">
        <v>67.44</v>
      </c>
    </row>
    <row r="10993" spans="1:2" x14ac:dyDescent="0.3">
      <c r="A10993" s="6">
        <f t="shared" si="171"/>
        <v>44593.958333306677</v>
      </c>
      <c r="B10993" s="1">
        <v>66.239999999999995</v>
      </c>
    </row>
    <row r="10994" spans="1:2" x14ac:dyDescent="0.3">
      <c r="A10994" s="6">
        <f t="shared" si="171"/>
        <v>44593.999999973341</v>
      </c>
      <c r="B10994" s="1">
        <v>63.12</v>
      </c>
    </row>
    <row r="10995" spans="1:2" x14ac:dyDescent="0.3">
      <c r="A10995" s="6">
        <f t="shared" si="171"/>
        <v>44594.041666640005</v>
      </c>
      <c r="B10995" s="1">
        <v>61.68</v>
      </c>
    </row>
    <row r="10996" spans="1:2" x14ac:dyDescent="0.3">
      <c r="A10996" s="6">
        <f t="shared" si="171"/>
        <v>44594.083333306669</v>
      </c>
      <c r="B10996" s="1">
        <v>62.16</v>
      </c>
    </row>
    <row r="10997" spans="1:2" x14ac:dyDescent="0.3">
      <c r="A10997" s="6">
        <f t="shared" si="171"/>
        <v>44594.124999973334</v>
      </c>
      <c r="B10997" s="1">
        <v>65.28</v>
      </c>
    </row>
    <row r="10998" spans="1:2" x14ac:dyDescent="0.3">
      <c r="A10998" s="6">
        <f t="shared" si="171"/>
        <v>44594.166666639998</v>
      </c>
      <c r="B10998" s="1">
        <v>65.28</v>
      </c>
    </row>
    <row r="10999" spans="1:2" x14ac:dyDescent="0.3">
      <c r="A10999" s="6">
        <f t="shared" si="171"/>
        <v>44594.208333306662</v>
      </c>
      <c r="B10999" s="1">
        <v>62.64</v>
      </c>
    </row>
    <row r="11000" spans="1:2" x14ac:dyDescent="0.3">
      <c r="A11000" s="6">
        <f t="shared" si="171"/>
        <v>44594.249999973326</v>
      </c>
      <c r="B11000" s="1">
        <v>90.48</v>
      </c>
    </row>
    <row r="11001" spans="1:2" x14ac:dyDescent="0.3">
      <c r="A11001" s="6">
        <f t="shared" si="171"/>
        <v>44594.291666639991</v>
      </c>
      <c r="B11001" s="1">
        <v>150.72</v>
      </c>
    </row>
    <row r="11002" spans="1:2" x14ac:dyDescent="0.3">
      <c r="A11002" s="6">
        <f t="shared" si="171"/>
        <v>44594.333333306655</v>
      </c>
      <c r="B11002" s="1">
        <v>228</v>
      </c>
    </row>
    <row r="11003" spans="1:2" x14ac:dyDescent="0.3">
      <c r="A11003" s="6">
        <f t="shared" si="171"/>
        <v>44594.374999973319</v>
      </c>
      <c r="B11003" s="1">
        <v>187.44</v>
      </c>
    </row>
    <row r="11004" spans="1:2" x14ac:dyDescent="0.3">
      <c r="A11004" s="6">
        <f t="shared" si="171"/>
        <v>44594.416666639983</v>
      </c>
      <c r="B11004" s="1">
        <v>200.64</v>
      </c>
    </row>
    <row r="11005" spans="1:2" x14ac:dyDescent="0.3">
      <c r="A11005" s="6">
        <f t="shared" si="171"/>
        <v>44594.458333306648</v>
      </c>
      <c r="B11005" s="1">
        <v>166.08</v>
      </c>
    </row>
    <row r="11006" spans="1:2" x14ac:dyDescent="0.3">
      <c r="A11006" s="6">
        <f t="shared" si="171"/>
        <v>44594.499999973312</v>
      </c>
      <c r="B11006" s="1">
        <v>199.44</v>
      </c>
    </row>
    <row r="11007" spans="1:2" x14ac:dyDescent="0.3">
      <c r="A11007" s="6">
        <f t="shared" si="171"/>
        <v>44594.541666639976</v>
      </c>
      <c r="B11007" s="1">
        <v>169.92</v>
      </c>
    </row>
    <row r="11008" spans="1:2" x14ac:dyDescent="0.3">
      <c r="A11008" s="6">
        <f t="shared" si="171"/>
        <v>44594.58333330664</v>
      </c>
      <c r="B11008" s="1">
        <v>180.72</v>
      </c>
    </row>
    <row r="11009" spans="1:2" x14ac:dyDescent="0.3">
      <c r="A11009" s="6">
        <f t="shared" si="171"/>
        <v>44594.624999973305</v>
      </c>
      <c r="B11009" s="1">
        <v>78.48</v>
      </c>
    </row>
    <row r="11010" spans="1:2" x14ac:dyDescent="0.3">
      <c r="A11010" s="6">
        <f t="shared" si="171"/>
        <v>44594.666666639969</v>
      </c>
      <c r="B11010" s="1">
        <v>74.16</v>
      </c>
    </row>
    <row r="11011" spans="1:2" x14ac:dyDescent="0.3">
      <c r="A11011" s="6">
        <f t="shared" si="171"/>
        <v>44594.708333306633</v>
      </c>
      <c r="B11011" s="1">
        <v>72.48</v>
      </c>
    </row>
    <row r="11012" spans="1:2" x14ac:dyDescent="0.3">
      <c r="A11012" s="6">
        <f t="shared" ref="A11012:A11075" si="172">A11011+1/24</f>
        <v>44594.749999973297</v>
      </c>
      <c r="B11012" s="1">
        <v>62.64</v>
      </c>
    </row>
    <row r="11013" spans="1:2" x14ac:dyDescent="0.3">
      <c r="A11013" s="6">
        <f t="shared" si="172"/>
        <v>44594.791666639961</v>
      </c>
      <c r="B11013" s="1">
        <v>65.28</v>
      </c>
    </row>
    <row r="11014" spans="1:2" x14ac:dyDescent="0.3">
      <c r="A11014" s="6">
        <f t="shared" si="172"/>
        <v>44594.833333306626</v>
      </c>
      <c r="B11014" s="1">
        <v>65.040000000000006</v>
      </c>
    </row>
    <row r="11015" spans="1:2" x14ac:dyDescent="0.3">
      <c r="A11015" s="6">
        <f t="shared" si="172"/>
        <v>44594.87499997329</v>
      </c>
      <c r="B11015" s="1">
        <v>65.28</v>
      </c>
    </row>
    <row r="11016" spans="1:2" x14ac:dyDescent="0.3">
      <c r="A11016" s="6">
        <f t="shared" si="172"/>
        <v>44594.916666639954</v>
      </c>
      <c r="B11016" s="1">
        <v>63.6</v>
      </c>
    </row>
    <row r="11017" spans="1:2" x14ac:dyDescent="0.3">
      <c r="A11017" s="6">
        <f t="shared" si="172"/>
        <v>44594.958333306618</v>
      </c>
      <c r="B11017" s="1">
        <v>62.16</v>
      </c>
    </row>
    <row r="11018" spans="1:2" x14ac:dyDescent="0.3">
      <c r="A11018" s="6">
        <f t="shared" si="172"/>
        <v>44594.999999973283</v>
      </c>
      <c r="B11018" s="1">
        <v>62.4</v>
      </c>
    </row>
    <row r="11019" spans="1:2" x14ac:dyDescent="0.3">
      <c r="A11019" s="6">
        <f t="shared" si="172"/>
        <v>44595.041666639947</v>
      </c>
      <c r="B11019" s="1">
        <v>63.84</v>
      </c>
    </row>
    <row r="11020" spans="1:2" x14ac:dyDescent="0.3">
      <c r="A11020" s="6">
        <f t="shared" si="172"/>
        <v>44595.083333306611</v>
      </c>
      <c r="B11020" s="1">
        <v>63.84</v>
      </c>
    </row>
    <row r="11021" spans="1:2" x14ac:dyDescent="0.3">
      <c r="A11021" s="6">
        <f t="shared" si="172"/>
        <v>44595.124999973275</v>
      </c>
      <c r="B11021" s="1">
        <v>62.4</v>
      </c>
    </row>
    <row r="11022" spans="1:2" x14ac:dyDescent="0.3">
      <c r="A11022" s="6">
        <f t="shared" si="172"/>
        <v>44595.16666663994</v>
      </c>
      <c r="B11022" s="1">
        <v>64.08</v>
      </c>
    </row>
    <row r="11023" spans="1:2" x14ac:dyDescent="0.3">
      <c r="A11023" s="6">
        <f t="shared" si="172"/>
        <v>44595.208333306604</v>
      </c>
      <c r="B11023" s="1">
        <v>64.08</v>
      </c>
    </row>
    <row r="11024" spans="1:2" x14ac:dyDescent="0.3">
      <c r="A11024" s="6">
        <f t="shared" si="172"/>
        <v>44595.249999973268</v>
      </c>
      <c r="B11024" s="1">
        <v>93.84</v>
      </c>
    </row>
    <row r="11025" spans="1:2" x14ac:dyDescent="0.3">
      <c r="A11025" s="6">
        <f t="shared" si="172"/>
        <v>44595.291666639932</v>
      </c>
      <c r="B11025" s="1">
        <v>148.80000000000001</v>
      </c>
    </row>
    <row r="11026" spans="1:2" x14ac:dyDescent="0.3">
      <c r="A11026" s="6">
        <f t="shared" si="172"/>
        <v>44595.333333306597</v>
      </c>
      <c r="B11026" s="1">
        <v>226.56</v>
      </c>
    </row>
    <row r="11027" spans="1:2" x14ac:dyDescent="0.3">
      <c r="A11027" s="6">
        <f t="shared" si="172"/>
        <v>44595.374999973261</v>
      </c>
      <c r="B11027" s="1">
        <v>237.84</v>
      </c>
    </row>
    <row r="11028" spans="1:2" x14ac:dyDescent="0.3">
      <c r="A11028" s="6">
        <f t="shared" si="172"/>
        <v>44595.416666639925</v>
      </c>
      <c r="B11028" s="1">
        <v>240.72</v>
      </c>
    </row>
    <row r="11029" spans="1:2" x14ac:dyDescent="0.3">
      <c r="A11029" s="6">
        <f t="shared" si="172"/>
        <v>44595.458333306589</v>
      </c>
      <c r="B11029" s="1">
        <v>177.84</v>
      </c>
    </row>
    <row r="11030" spans="1:2" x14ac:dyDescent="0.3">
      <c r="A11030" s="6">
        <f t="shared" si="172"/>
        <v>44595.499999973254</v>
      </c>
      <c r="B11030" s="1">
        <v>178.56</v>
      </c>
    </row>
    <row r="11031" spans="1:2" x14ac:dyDescent="0.3">
      <c r="A11031" s="6">
        <f t="shared" si="172"/>
        <v>44595.541666639918</v>
      </c>
      <c r="B11031" s="1">
        <v>164.4</v>
      </c>
    </row>
    <row r="11032" spans="1:2" x14ac:dyDescent="0.3">
      <c r="A11032" s="6">
        <f t="shared" si="172"/>
        <v>44595.583333306582</v>
      </c>
      <c r="B11032" s="1">
        <v>148.80000000000001</v>
      </c>
    </row>
    <row r="11033" spans="1:2" x14ac:dyDescent="0.3">
      <c r="A11033" s="6">
        <f t="shared" si="172"/>
        <v>44595.624999973246</v>
      </c>
      <c r="B11033" s="1">
        <v>85.92</v>
      </c>
    </row>
    <row r="11034" spans="1:2" x14ac:dyDescent="0.3">
      <c r="A11034" s="6">
        <f t="shared" si="172"/>
        <v>44595.666666639911</v>
      </c>
      <c r="B11034" s="1">
        <v>80.16</v>
      </c>
    </row>
    <row r="11035" spans="1:2" x14ac:dyDescent="0.3">
      <c r="A11035" s="6">
        <f t="shared" si="172"/>
        <v>44595.708333306575</v>
      </c>
      <c r="B11035" s="1">
        <v>77.28</v>
      </c>
    </row>
    <row r="11036" spans="1:2" x14ac:dyDescent="0.3">
      <c r="A11036" s="6">
        <f t="shared" si="172"/>
        <v>44595.749999973239</v>
      </c>
      <c r="B11036" s="1">
        <v>67.92</v>
      </c>
    </row>
    <row r="11037" spans="1:2" x14ac:dyDescent="0.3">
      <c r="A11037" s="6">
        <f t="shared" si="172"/>
        <v>44595.791666639903</v>
      </c>
      <c r="B11037" s="1">
        <v>65.760000000000005</v>
      </c>
    </row>
    <row r="11038" spans="1:2" x14ac:dyDescent="0.3">
      <c r="A11038" s="6">
        <f t="shared" si="172"/>
        <v>44595.833333306568</v>
      </c>
      <c r="B11038" s="1">
        <v>64.319999999999993</v>
      </c>
    </row>
    <row r="11039" spans="1:2" x14ac:dyDescent="0.3">
      <c r="A11039" s="6">
        <f t="shared" si="172"/>
        <v>44595.874999973232</v>
      </c>
      <c r="B11039" s="1">
        <v>63.12</v>
      </c>
    </row>
    <row r="11040" spans="1:2" x14ac:dyDescent="0.3">
      <c r="A11040" s="6">
        <f t="shared" si="172"/>
        <v>44595.916666639896</v>
      </c>
      <c r="B11040" s="1">
        <v>64.08</v>
      </c>
    </row>
    <row r="11041" spans="1:2" x14ac:dyDescent="0.3">
      <c r="A11041" s="6">
        <f t="shared" si="172"/>
        <v>44595.95833330656</v>
      </c>
      <c r="B11041" s="1">
        <v>65.040000000000006</v>
      </c>
    </row>
    <row r="11042" spans="1:2" x14ac:dyDescent="0.3">
      <c r="A11042" s="6">
        <f t="shared" si="172"/>
        <v>44595.999999973224</v>
      </c>
      <c r="B11042" s="1">
        <v>63.6</v>
      </c>
    </row>
    <row r="11043" spans="1:2" x14ac:dyDescent="0.3">
      <c r="A11043" s="6">
        <f t="shared" si="172"/>
        <v>44596.041666639889</v>
      </c>
      <c r="B11043" s="1">
        <v>61.92</v>
      </c>
    </row>
    <row r="11044" spans="1:2" x14ac:dyDescent="0.3">
      <c r="A11044" s="6">
        <f t="shared" si="172"/>
        <v>44596.083333306553</v>
      </c>
      <c r="B11044" s="1">
        <v>62.4</v>
      </c>
    </row>
    <row r="11045" spans="1:2" x14ac:dyDescent="0.3">
      <c r="A11045" s="6">
        <f t="shared" si="172"/>
        <v>44596.124999973217</v>
      </c>
      <c r="B11045" s="1">
        <v>63.6</v>
      </c>
    </row>
    <row r="11046" spans="1:2" x14ac:dyDescent="0.3">
      <c r="A11046" s="6">
        <f t="shared" si="172"/>
        <v>44596.166666639881</v>
      </c>
      <c r="B11046" s="1">
        <v>65.52</v>
      </c>
    </row>
    <row r="11047" spans="1:2" x14ac:dyDescent="0.3">
      <c r="A11047" s="6">
        <f t="shared" si="172"/>
        <v>44596.208333306546</v>
      </c>
      <c r="B11047" s="1">
        <v>65.28</v>
      </c>
    </row>
    <row r="11048" spans="1:2" x14ac:dyDescent="0.3">
      <c r="A11048" s="6">
        <f t="shared" si="172"/>
        <v>44596.24999997321</v>
      </c>
      <c r="B11048" s="1">
        <v>76.8</v>
      </c>
    </row>
    <row r="11049" spans="1:2" x14ac:dyDescent="0.3">
      <c r="A11049" s="6">
        <f t="shared" si="172"/>
        <v>44596.291666639874</v>
      </c>
      <c r="B11049" s="1">
        <v>111.12</v>
      </c>
    </row>
    <row r="11050" spans="1:2" x14ac:dyDescent="0.3">
      <c r="A11050" s="6">
        <f t="shared" si="172"/>
        <v>44596.333333306538</v>
      </c>
      <c r="B11050" s="1">
        <v>207.84</v>
      </c>
    </row>
    <row r="11051" spans="1:2" x14ac:dyDescent="0.3">
      <c r="A11051" s="6">
        <f t="shared" si="172"/>
        <v>44596.374999973203</v>
      </c>
      <c r="B11051" s="1">
        <v>188.64</v>
      </c>
    </row>
    <row r="11052" spans="1:2" x14ac:dyDescent="0.3">
      <c r="A11052" s="6">
        <f t="shared" si="172"/>
        <v>44596.416666639867</v>
      </c>
      <c r="B11052" s="1">
        <v>186</v>
      </c>
    </row>
    <row r="11053" spans="1:2" x14ac:dyDescent="0.3">
      <c r="A11053" s="6">
        <f t="shared" si="172"/>
        <v>44596.458333306531</v>
      </c>
      <c r="B11053" s="1">
        <v>148.56</v>
      </c>
    </row>
    <row r="11054" spans="1:2" x14ac:dyDescent="0.3">
      <c r="A11054" s="6">
        <f t="shared" si="172"/>
        <v>44596.499999973195</v>
      </c>
      <c r="B11054" s="1">
        <v>154.80000000000001</v>
      </c>
    </row>
    <row r="11055" spans="1:2" x14ac:dyDescent="0.3">
      <c r="A11055" s="6">
        <f t="shared" si="172"/>
        <v>44596.54166663986</v>
      </c>
      <c r="B11055" s="1">
        <v>118.56</v>
      </c>
    </row>
    <row r="11056" spans="1:2" x14ac:dyDescent="0.3">
      <c r="A11056" s="6">
        <f t="shared" si="172"/>
        <v>44596.583333306524</v>
      </c>
      <c r="B11056" s="1">
        <v>114.72</v>
      </c>
    </row>
    <row r="11057" spans="1:2" x14ac:dyDescent="0.3">
      <c r="A11057" s="6">
        <f t="shared" si="172"/>
        <v>44596.624999973188</v>
      </c>
      <c r="B11057" s="1">
        <v>54.72</v>
      </c>
    </row>
    <row r="11058" spans="1:2" x14ac:dyDescent="0.3">
      <c r="A11058" s="6">
        <f t="shared" si="172"/>
        <v>44596.666666639852</v>
      </c>
      <c r="B11058" s="1">
        <v>49.92</v>
      </c>
    </row>
    <row r="11059" spans="1:2" x14ac:dyDescent="0.3">
      <c r="A11059" s="6">
        <f t="shared" si="172"/>
        <v>44596.708333306517</v>
      </c>
      <c r="B11059" s="1">
        <v>48</v>
      </c>
    </row>
    <row r="11060" spans="1:2" x14ac:dyDescent="0.3">
      <c r="A11060" s="6">
        <f t="shared" si="172"/>
        <v>44596.749999973181</v>
      </c>
      <c r="B11060" s="1">
        <v>43.68</v>
      </c>
    </row>
    <row r="11061" spans="1:2" x14ac:dyDescent="0.3">
      <c r="A11061" s="6">
        <f t="shared" si="172"/>
        <v>44596.791666639845</v>
      </c>
      <c r="B11061" s="1">
        <v>44.64</v>
      </c>
    </row>
    <row r="11062" spans="1:2" x14ac:dyDescent="0.3">
      <c r="A11062" s="6">
        <f t="shared" si="172"/>
        <v>44596.833333306509</v>
      </c>
      <c r="B11062" s="1">
        <v>41.76</v>
      </c>
    </row>
    <row r="11063" spans="1:2" x14ac:dyDescent="0.3">
      <c r="A11063" s="6">
        <f t="shared" si="172"/>
        <v>44596.874999973174</v>
      </c>
      <c r="B11063" s="1">
        <v>43.92</v>
      </c>
    </row>
    <row r="11064" spans="1:2" x14ac:dyDescent="0.3">
      <c r="A11064" s="6">
        <f t="shared" si="172"/>
        <v>44596.916666639838</v>
      </c>
      <c r="B11064" s="1">
        <v>41.52</v>
      </c>
    </row>
    <row r="11065" spans="1:2" x14ac:dyDescent="0.3">
      <c r="A11065" s="6">
        <f t="shared" si="172"/>
        <v>44596.958333306502</v>
      </c>
      <c r="B11065" s="1">
        <v>43.92</v>
      </c>
    </row>
    <row r="11066" spans="1:2" x14ac:dyDescent="0.3">
      <c r="A11066" s="6">
        <f t="shared" si="172"/>
        <v>44596.999999973166</v>
      </c>
      <c r="B11066" s="1">
        <v>43.2</v>
      </c>
    </row>
    <row r="11067" spans="1:2" x14ac:dyDescent="0.3">
      <c r="A11067" s="6">
        <f t="shared" si="172"/>
        <v>44597.041666639831</v>
      </c>
      <c r="B11067" s="1">
        <v>40.799999999999997</v>
      </c>
    </row>
    <row r="11068" spans="1:2" x14ac:dyDescent="0.3">
      <c r="A11068" s="6">
        <f t="shared" si="172"/>
        <v>44597.083333306495</v>
      </c>
      <c r="B11068" s="1">
        <v>40.56</v>
      </c>
    </row>
    <row r="11069" spans="1:2" x14ac:dyDescent="0.3">
      <c r="A11069" s="6">
        <f t="shared" si="172"/>
        <v>44597.124999973159</v>
      </c>
      <c r="B11069" s="1">
        <v>41.04</v>
      </c>
    </row>
    <row r="11070" spans="1:2" x14ac:dyDescent="0.3">
      <c r="A11070" s="6">
        <f t="shared" si="172"/>
        <v>44597.166666639823</v>
      </c>
      <c r="B11070" s="1">
        <v>42.72</v>
      </c>
    </row>
    <row r="11071" spans="1:2" x14ac:dyDescent="0.3">
      <c r="A11071" s="6">
        <f t="shared" si="172"/>
        <v>44597.208333306487</v>
      </c>
      <c r="B11071" s="1">
        <v>42.72</v>
      </c>
    </row>
    <row r="11072" spans="1:2" x14ac:dyDescent="0.3">
      <c r="A11072" s="6">
        <f t="shared" si="172"/>
        <v>44597.249999973152</v>
      </c>
      <c r="B11072" s="1">
        <v>43.2</v>
      </c>
    </row>
    <row r="11073" spans="1:2" x14ac:dyDescent="0.3">
      <c r="A11073" s="6">
        <f t="shared" si="172"/>
        <v>44597.291666639816</v>
      </c>
      <c r="B11073" s="1">
        <v>42.72</v>
      </c>
    </row>
    <row r="11074" spans="1:2" x14ac:dyDescent="0.3">
      <c r="A11074" s="6">
        <f t="shared" si="172"/>
        <v>44597.33333330648</v>
      </c>
      <c r="B11074" s="1">
        <v>41.76</v>
      </c>
    </row>
    <row r="11075" spans="1:2" x14ac:dyDescent="0.3">
      <c r="A11075" s="6">
        <f t="shared" si="172"/>
        <v>44597.374999973144</v>
      </c>
      <c r="B11075" s="1">
        <v>39.6</v>
      </c>
    </row>
    <row r="11076" spans="1:2" x14ac:dyDescent="0.3">
      <c r="A11076" s="6">
        <f t="shared" ref="A11076:A11139" si="173">A11075+1/24</f>
        <v>44597.416666639809</v>
      </c>
      <c r="B11076" s="1">
        <v>40.32</v>
      </c>
    </row>
    <row r="11077" spans="1:2" x14ac:dyDescent="0.3">
      <c r="A11077" s="6">
        <f t="shared" si="173"/>
        <v>44597.458333306473</v>
      </c>
      <c r="B11077" s="1">
        <v>42.24</v>
      </c>
    </row>
    <row r="11078" spans="1:2" x14ac:dyDescent="0.3">
      <c r="A11078" s="6">
        <f t="shared" si="173"/>
        <v>44597.499999973137</v>
      </c>
      <c r="B11078" s="1">
        <v>42.48</v>
      </c>
    </row>
    <row r="11079" spans="1:2" x14ac:dyDescent="0.3">
      <c r="A11079" s="6">
        <f t="shared" si="173"/>
        <v>44597.541666639801</v>
      </c>
      <c r="B11079" s="1">
        <v>41.04</v>
      </c>
    </row>
    <row r="11080" spans="1:2" x14ac:dyDescent="0.3">
      <c r="A11080" s="6">
        <f t="shared" si="173"/>
        <v>44597.583333306466</v>
      </c>
      <c r="B11080" s="1">
        <v>39.6</v>
      </c>
    </row>
    <row r="11081" spans="1:2" x14ac:dyDescent="0.3">
      <c r="A11081" s="6">
        <f t="shared" si="173"/>
        <v>44597.62499997313</v>
      </c>
      <c r="B11081" s="1">
        <v>39.6</v>
      </c>
    </row>
    <row r="11082" spans="1:2" x14ac:dyDescent="0.3">
      <c r="A11082" s="6">
        <f t="shared" si="173"/>
        <v>44597.666666639794</v>
      </c>
      <c r="B11082" s="1">
        <v>41.04</v>
      </c>
    </row>
    <row r="11083" spans="1:2" x14ac:dyDescent="0.3">
      <c r="A11083" s="6">
        <f t="shared" si="173"/>
        <v>44597.708333306458</v>
      </c>
      <c r="B11083" s="1">
        <v>42</v>
      </c>
    </row>
    <row r="11084" spans="1:2" x14ac:dyDescent="0.3">
      <c r="A11084" s="6">
        <f t="shared" si="173"/>
        <v>44597.749999973123</v>
      </c>
      <c r="B11084" s="1">
        <v>42.72</v>
      </c>
    </row>
    <row r="11085" spans="1:2" x14ac:dyDescent="0.3">
      <c r="A11085" s="6">
        <f t="shared" si="173"/>
        <v>44597.791666639787</v>
      </c>
      <c r="B11085" s="1">
        <v>41.04</v>
      </c>
    </row>
    <row r="11086" spans="1:2" x14ac:dyDescent="0.3">
      <c r="A11086" s="6">
        <f t="shared" si="173"/>
        <v>44597.833333306451</v>
      </c>
      <c r="B11086" s="1">
        <v>41.28</v>
      </c>
    </row>
    <row r="11087" spans="1:2" x14ac:dyDescent="0.3">
      <c r="A11087" s="6">
        <f t="shared" si="173"/>
        <v>44597.874999973115</v>
      </c>
      <c r="B11087" s="1">
        <v>40.799999999999997</v>
      </c>
    </row>
    <row r="11088" spans="1:2" x14ac:dyDescent="0.3">
      <c r="A11088" s="6">
        <f t="shared" si="173"/>
        <v>44597.91666663978</v>
      </c>
      <c r="B11088" s="1">
        <v>42.96</v>
      </c>
    </row>
    <row r="11089" spans="1:2" x14ac:dyDescent="0.3">
      <c r="A11089" s="6">
        <f t="shared" si="173"/>
        <v>44597.958333306444</v>
      </c>
      <c r="B11089" s="1">
        <v>42.96</v>
      </c>
    </row>
    <row r="11090" spans="1:2" x14ac:dyDescent="0.3">
      <c r="A11090" s="6">
        <f t="shared" si="173"/>
        <v>44597.999999973108</v>
      </c>
      <c r="B11090" s="1">
        <v>40.799999999999997</v>
      </c>
    </row>
    <row r="11091" spans="1:2" x14ac:dyDescent="0.3">
      <c r="A11091" s="6">
        <f t="shared" si="173"/>
        <v>44598.041666639772</v>
      </c>
      <c r="B11091" s="1">
        <v>40.56</v>
      </c>
    </row>
    <row r="11092" spans="1:2" x14ac:dyDescent="0.3">
      <c r="A11092" s="6">
        <f t="shared" si="173"/>
        <v>44598.083333306437</v>
      </c>
      <c r="B11092" s="1">
        <v>39.840000000000003</v>
      </c>
    </row>
    <row r="11093" spans="1:2" x14ac:dyDescent="0.3">
      <c r="A11093" s="6">
        <f t="shared" si="173"/>
        <v>44598.124999973101</v>
      </c>
      <c r="B11093" s="1">
        <v>41.04</v>
      </c>
    </row>
    <row r="11094" spans="1:2" x14ac:dyDescent="0.3">
      <c r="A11094" s="6">
        <f t="shared" si="173"/>
        <v>44598.166666639765</v>
      </c>
      <c r="B11094" s="1">
        <v>42.48</v>
      </c>
    </row>
    <row r="11095" spans="1:2" x14ac:dyDescent="0.3">
      <c r="A11095" s="6">
        <f t="shared" si="173"/>
        <v>44598.208333306429</v>
      </c>
      <c r="B11095" s="1">
        <v>41.28</v>
      </c>
    </row>
    <row r="11096" spans="1:2" x14ac:dyDescent="0.3">
      <c r="A11096" s="6">
        <f t="shared" si="173"/>
        <v>44598.249999973094</v>
      </c>
      <c r="B11096" s="1">
        <v>39.6</v>
      </c>
    </row>
    <row r="11097" spans="1:2" x14ac:dyDescent="0.3">
      <c r="A11097" s="6">
        <f t="shared" si="173"/>
        <v>44598.291666639758</v>
      </c>
      <c r="B11097" s="1">
        <v>39.36</v>
      </c>
    </row>
    <row r="11098" spans="1:2" x14ac:dyDescent="0.3">
      <c r="A11098" s="6">
        <f t="shared" si="173"/>
        <v>44598.333333306422</v>
      </c>
      <c r="B11098" s="1">
        <v>40.799999999999997</v>
      </c>
    </row>
    <row r="11099" spans="1:2" x14ac:dyDescent="0.3">
      <c r="A11099" s="6">
        <f t="shared" si="173"/>
        <v>44598.374999973086</v>
      </c>
      <c r="B11099" s="1">
        <v>40.799999999999997</v>
      </c>
    </row>
    <row r="11100" spans="1:2" x14ac:dyDescent="0.3">
      <c r="A11100" s="6">
        <f t="shared" si="173"/>
        <v>44598.41666663975</v>
      </c>
      <c r="B11100" s="1">
        <v>39.6</v>
      </c>
    </row>
    <row r="11101" spans="1:2" x14ac:dyDescent="0.3">
      <c r="A11101" s="6">
        <f t="shared" si="173"/>
        <v>44598.458333306415</v>
      </c>
      <c r="B11101" s="1">
        <v>38.64</v>
      </c>
    </row>
    <row r="11102" spans="1:2" x14ac:dyDescent="0.3">
      <c r="A11102" s="6">
        <f t="shared" si="173"/>
        <v>44598.499999973079</v>
      </c>
      <c r="B11102" s="1">
        <v>38.64</v>
      </c>
    </row>
    <row r="11103" spans="1:2" x14ac:dyDescent="0.3">
      <c r="A11103" s="6">
        <f t="shared" si="173"/>
        <v>44598.541666639743</v>
      </c>
      <c r="B11103" s="1">
        <v>37.92</v>
      </c>
    </row>
    <row r="11104" spans="1:2" x14ac:dyDescent="0.3">
      <c r="A11104" s="6">
        <f t="shared" si="173"/>
        <v>44598.583333306407</v>
      </c>
      <c r="B11104" s="1">
        <v>40.08</v>
      </c>
    </row>
    <row r="11105" spans="1:2" x14ac:dyDescent="0.3">
      <c r="A11105" s="6">
        <f t="shared" si="173"/>
        <v>44598.624999973072</v>
      </c>
      <c r="B11105" s="1">
        <v>40.799999999999997</v>
      </c>
    </row>
    <row r="11106" spans="1:2" x14ac:dyDescent="0.3">
      <c r="A11106" s="6">
        <f t="shared" si="173"/>
        <v>44598.666666639736</v>
      </c>
      <c r="B11106" s="1">
        <v>41.28</v>
      </c>
    </row>
    <row r="11107" spans="1:2" x14ac:dyDescent="0.3">
      <c r="A11107" s="6">
        <f t="shared" si="173"/>
        <v>44598.7083333064</v>
      </c>
      <c r="B11107" s="1">
        <v>40.08</v>
      </c>
    </row>
    <row r="11108" spans="1:2" x14ac:dyDescent="0.3">
      <c r="A11108" s="6">
        <f t="shared" si="173"/>
        <v>44598.749999973064</v>
      </c>
      <c r="B11108" s="1">
        <v>42.48</v>
      </c>
    </row>
    <row r="11109" spans="1:2" x14ac:dyDescent="0.3">
      <c r="A11109" s="6">
        <f t="shared" si="173"/>
        <v>44598.791666639729</v>
      </c>
      <c r="B11109" s="1">
        <v>42.72</v>
      </c>
    </row>
    <row r="11110" spans="1:2" x14ac:dyDescent="0.3">
      <c r="A11110" s="6">
        <f t="shared" si="173"/>
        <v>44598.833333306393</v>
      </c>
      <c r="B11110" s="1">
        <v>42.72</v>
      </c>
    </row>
    <row r="11111" spans="1:2" x14ac:dyDescent="0.3">
      <c r="A11111" s="6">
        <f t="shared" si="173"/>
        <v>44598.874999973057</v>
      </c>
      <c r="B11111" s="1">
        <v>43.68</v>
      </c>
    </row>
    <row r="11112" spans="1:2" x14ac:dyDescent="0.3">
      <c r="A11112" s="6">
        <f t="shared" si="173"/>
        <v>44598.916666639721</v>
      </c>
      <c r="B11112" s="1">
        <v>41.76</v>
      </c>
    </row>
    <row r="11113" spans="1:2" x14ac:dyDescent="0.3">
      <c r="A11113" s="6">
        <f t="shared" si="173"/>
        <v>44598.958333306386</v>
      </c>
      <c r="B11113" s="1">
        <v>43.92</v>
      </c>
    </row>
    <row r="11114" spans="1:2" x14ac:dyDescent="0.3">
      <c r="A11114" s="6">
        <f t="shared" si="173"/>
        <v>44598.99999997305</v>
      </c>
      <c r="B11114" s="1">
        <v>42</v>
      </c>
    </row>
    <row r="11115" spans="1:2" x14ac:dyDescent="0.3">
      <c r="A11115" s="6">
        <f t="shared" si="173"/>
        <v>44599.041666639714</v>
      </c>
      <c r="B11115" s="1">
        <v>43.92</v>
      </c>
    </row>
    <row r="11116" spans="1:2" x14ac:dyDescent="0.3">
      <c r="A11116" s="6">
        <f t="shared" si="173"/>
        <v>44599.083333306378</v>
      </c>
      <c r="B11116" s="1">
        <v>42.48</v>
      </c>
    </row>
    <row r="11117" spans="1:2" x14ac:dyDescent="0.3">
      <c r="A11117" s="6">
        <f t="shared" si="173"/>
        <v>44599.124999973043</v>
      </c>
      <c r="B11117" s="1">
        <v>41.76</v>
      </c>
    </row>
    <row r="11118" spans="1:2" x14ac:dyDescent="0.3">
      <c r="A11118" s="6">
        <f t="shared" si="173"/>
        <v>44599.166666639707</v>
      </c>
      <c r="B11118" s="1">
        <v>42.48</v>
      </c>
    </row>
    <row r="11119" spans="1:2" x14ac:dyDescent="0.3">
      <c r="A11119" s="6">
        <f t="shared" si="173"/>
        <v>44599.208333306371</v>
      </c>
      <c r="B11119" s="1">
        <v>42.24</v>
      </c>
    </row>
    <row r="11120" spans="1:2" x14ac:dyDescent="0.3">
      <c r="A11120" s="6">
        <f t="shared" si="173"/>
        <v>44599.249999973035</v>
      </c>
      <c r="B11120" s="1">
        <v>68.64</v>
      </c>
    </row>
    <row r="11121" spans="1:2" x14ac:dyDescent="0.3">
      <c r="A11121" s="6">
        <f t="shared" si="173"/>
        <v>44599.2916666397</v>
      </c>
      <c r="B11121" s="1">
        <v>122.88</v>
      </c>
    </row>
    <row r="11122" spans="1:2" x14ac:dyDescent="0.3">
      <c r="A11122" s="6">
        <f t="shared" si="173"/>
        <v>44599.333333306364</v>
      </c>
      <c r="B11122" s="1">
        <v>180.72</v>
      </c>
    </row>
    <row r="11123" spans="1:2" x14ac:dyDescent="0.3">
      <c r="A11123" s="6">
        <f t="shared" si="173"/>
        <v>44599.374999973028</v>
      </c>
      <c r="B11123" s="1">
        <v>188.64</v>
      </c>
    </row>
    <row r="11124" spans="1:2" x14ac:dyDescent="0.3">
      <c r="A11124" s="6">
        <f t="shared" si="173"/>
        <v>44599.416666639692</v>
      </c>
      <c r="B11124" s="1">
        <v>238.08</v>
      </c>
    </row>
    <row r="11125" spans="1:2" x14ac:dyDescent="0.3">
      <c r="A11125" s="6">
        <f t="shared" si="173"/>
        <v>44599.458333306357</v>
      </c>
      <c r="B11125" s="1">
        <v>211.2</v>
      </c>
    </row>
    <row r="11126" spans="1:2" x14ac:dyDescent="0.3">
      <c r="A11126" s="6">
        <f t="shared" si="173"/>
        <v>44599.499999973021</v>
      </c>
      <c r="B11126" s="1">
        <v>253.92</v>
      </c>
    </row>
    <row r="11127" spans="1:2" x14ac:dyDescent="0.3">
      <c r="A11127" s="6">
        <f t="shared" si="173"/>
        <v>44599.541666639685</v>
      </c>
      <c r="B11127" s="1">
        <v>187.92</v>
      </c>
    </row>
    <row r="11128" spans="1:2" x14ac:dyDescent="0.3">
      <c r="A11128" s="6">
        <f t="shared" si="173"/>
        <v>44599.583333306349</v>
      </c>
      <c r="B11128" s="1">
        <v>159.12</v>
      </c>
    </row>
    <row r="11129" spans="1:2" x14ac:dyDescent="0.3">
      <c r="A11129" s="6">
        <f t="shared" si="173"/>
        <v>44599.624999973013</v>
      </c>
      <c r="B11129" s="1">
        <v>78</v>
      </c>
    </row>
    <row r="11130" spans="1:2" x14ac:dyDescent="0.3">
      <c r="A11130" s="6">
        <f t="shared" si="173"/>
        <v>44599.666666639678</v>
      </c>
      <c r="B11130" s="1">
        <v>72.239999999999995</v>
      </c>
    </row>
    <row r="11131" spans="1:2" x14ac:dyDescent="0.3">
      <c r="A11131" s="6">
        <f t="shared" si="173"/>
        <v>44599.708333306342</v>
      </c>
      <c r="B11131" s="1">
        <v>68.16</v>
      </c>
    </row>
    <row r="11132" spans="1:2" x14ac:dyDescent="0.3">
      <c r="A11132" s="6">
        <f t="shared" si="173"/>
        <v>44599.749999973006</v>
      </c>
      <c r="B11132" s="1">
        <v>64.08</v>
      </c>
    </row>
    <row r="11133" spans="1:2" x14ac:dyDescent="0.3">
      <c r="A11133" s="6">
        <f t="shared" si="173"/>
        <v>44599.79166663967</v>
      </c>
      <c r="B11133" s="1">
        <v>64.8</v>
      </c>
    </row>
    <row r="11134" spans="1:2" x14ac:dyDescent="0.3">
      <c r="A11134" s="6">
        <f t="shared" si="173"/>
        <v>44599.833333306335</v>
      </c>
      <c r="B11134" s="1">
        <v>64.319999999999993</v>
      </c>
    </row>
    <row r="11135" spans="1:2" x14ac:dyDescent="0.3">
      <c r="A11135" s="6">
        <f t="shared" si="173"/>
        <v>44599.874999972999</v>
      </c>
      <c r="B11135" s="1">
        <v>64.08</v>
      </c>
    </row>
    <row r="11136" spans="1:2" x14ac:dyDescent="0.3">
      <c r="A11136" s="6">
        <f t="shared" si="173"/>
        <v>44599.916666639663</v>
      </c>
      <c r="B11136" s="1">
        <v>63.12</v>
      </c>
    </row>
    <row r="11137" spans="1:2" x14ac:dyDescent="0.3">
      <c r="A11137" s="6">
        <f t="shared" si="173"/>
        <v>44599.958333306327</v>
      </c>
      <c r="B11137" s="1">
        <v>64.8</v>
      </c>
    </row>
    <row r="11138" spans="1:2" x14ac:dyDescent="0.3">
      <c r="A11138" s="6">
        <f t="shared" si="173"/>
        <v>44599.999999972992</v>
      </c>
      <c r="B11138" s="1">
        <v>63.36</v>
      </c>
    </row>
    <row r="11139" spans="1:2" x14ac:dyDescent="0.3">
      <c r="A11139" s="6">
        <f t="shared" si="173"/>
        <v>44600.041666639656</v>
      </c>
      <c r="B11139" s="1">
        <v>63.6</v>
      </c>
    </row>
    <row r="11140" spans="1:2" x14ac:dyDescent="0.3">
      <c r="A11140" s="6">
        <f t="shared" ref="A11140:A11203" si="174">A11139+1/24</f>
        <v>44600.08333330632</v>
      </c>
      <c r="B11140" s="1">
        <v>63.6</v>
      </c>
    </row>
    <row r="11141" spans="1:2" x14ac:dyDescent="0.3">
      <c r="A11141" s="6">
        <f t="shared" si="174"/>
        <v>44600.124999972984</v>
      </c>
      <c r="B11141" s="1">
        <v>63.12</v>
      </c>
    </row>
    <row r="11142" spans="1:2" x14ac:dyDescent="0.3">
      <c r="A11142" s="6">
        <f t="shared" si="174"/>
        <v>44600.166666639649</v>
      </c>
      <c r="B11142" s="1">
        <v>64.56</v>
      </c>
    </row>
    <row r="11143" spans="1:2" x14ac:dyDescent="0.3">
      <c r="A11143" s="6">
        <f t="shared" si="174"/>
        <v>44600.208333306313</v>
      </c>
      <c r="B11143" s="1">
        <v>65.760000000000005</v>
      </c>
    </row>
    <row r="11144" spans="1:2" x14ac:dyDescent="0.3">
      <c r="A11144" s="6">
        <f t="shared" si="174"/>
        <v>44600.249999972977</v>
      </c>
      <c r="B11144" s="1">
        <v>93.6</v>
      </c>
    </row>
    <row r="11145" spans="1:2" x14ac:dyDescent="0.3">
      <c r="A11145" s="6">
        <f t="shared" si="174"/>
        <v>44600.291666639641</v>
      </c>
      <c r="B11145" s="1">
        <v>148.80000000000001</v>
      </c>
    </row>
    <row r="11146" spans="1:2" x14ac:dyDescent="0.3">
      <c r="A11146" s="6">
        <f t="shared" si="174"/>
        <v>44600.333333306306</v>
      </c>
      <c r="B11146" s="1">
        <v>226.32</v>
      </c>
    </row>
    <row r="11147" spans="1:2" x14ac:dyDescent="0.3">
      <c r="A11147" s="6">
        <f t="shared" si="174"/>
        <v>44600.37499997297</v>
      </c>
      <c r="B11147" s="1">
        <v>212.64</v>
      </c>
    </row>
    <row r="11148" spans="1:2" x14ac:dyDescent="0.3">
      <c r="A11148" s="6">
        <f t="shared" si="174"/>
        <v>44600.416666639634</v>
      </c>
      <c r="B11148" s="1">
        <v>199.68</v>
      </c>
    </row>
    <row r="11149" spans="1:2" x14ac:dyDescent="0.3">
      <c r="A11149" s="6">
        <f t="shared" si="174"/>
        <v>44600.458333306298</v>
      </c>
      <c r="B11149" s="1">
        <v>140.88</v>
      </c>
    </row>
    <row r="11150" spans="1:2" x14ac:dyDescent="0.3">
      <c r="A11150" s="6">
        <f t="shared" si="174"/>
        <v>44600.499999972963</v>
      </c>
      <c r="B11150" s="1">
        <v>152.88</v>
      </c>
    </row>
    <row r="11151" spans="1:2" x14ac:dyDescent="0.3">
      <c r="A11151" s="6">
        <f t="shared" si="174"/>
        <v>44600.541666639627</v>
      </c>
      <c r="B11151" s="1">
        <v>129.36000000000001</v>
      </c>
    </row>
    <row r="11152" spans="1:2" x14ac:dyDescent="0.3">
      <c r="A11152" s="6">
        <f t="shared" si="174"/>
        <v>44600.583333306291</v>
      </c>
      <c r="B11152" s="1">
        <v>143.28</v>
      </c>
    </row>
    <row r="11153" spans="1:2" x14ac:dyDescent="0.3">
      <c r="A11153" s="6">
        <f t="shared" si="174"/>
        <v>44600.624999972955</v>
      </c>
      <c r="B11153" s="1">
        <v>77.52</v>
      </c>
    </row>
    <row r="11154" spans="1:2" x14ac:dyDescent="0.3">
      <c r="A11154" s="6">
        <f t="shared" si="174"/>
        <v>44600.66666663962</v>
      </c>
      <c r="B11154" s="1">
        <v>73.44</v>
      </c>
    </row>
    <row r="11155" spans="1:2" x14ac:dyDescent="0.3">
      <c r="A11155" s="6">
        <f t="shared" si="174"/>
        <v>44600.708333306284</v>
      </c>
      <c r="B11155" s="1">
        <v>76.56</v>
      </c>
    </row>
    <row r="11156" spans="1:2" x14ac:dyDescent="0.3">
      <c r="A11156" s="6">
        <f t="shared" si="174"/>
        <v>44600.749999972948</v>
      </c>
      <c r="B11156" s="1">
        <v>68.88</v>
      </c>
    </row>
    <row r="11157" spans="1:2" x14ac:dyDescent="0.3">
      <c r="A11157" s="6">
        <f t="shared" si="174"/>
        <v>44600.791666639612</v>
      </c>
      <c r="B11157" s="1">
        <v>67.2</v>
      </c>
    </row>
    <row r="11158" spans="1:2" x14ac:dyDescent="0.3">
      <c r="A11158" s="6">
        <f t="shared" si="174"/>
        <v>44600.833333306276</v>
      </c>
      <c r="B11158" s="1">
        <v>64.8</v>
      </c>
    </row>
    <row r="11159" spans="1:2" x14ac:dyDescent="0.3">
      <c r="A11159" s="6">
        <f t="shared" si="174"/>
        <v>44600.874999972941</v>
      </c>
      <c r="B11159" s="1">
        <v>63.6</v>
      </c>
    </row>
    <row r="11160" spans="1:2" x14ac:dyDescent="0.3">
      <c r="A11160" s="6">
        <f t="shared" si="174"/>
        <v>44600.916666639605</v>
      </c>
      <c r="B11160" s="1">
        <v>64.56</v>
      </c>
    </row>
    <row r="11161" spans="1:2" x14ac:dyDescent="0.3">
      <c r="A11161" s="6">
        <f t="shared" si="174"/>
        <v>44600.958333306269</v>
      </c>
      <c r="B11161" s="1">
        <v>65.760000000000005</v>
      </c>
    </row>
    <row r="11162" spans="1:2" x14ac:dyDescent="0.3">
      <c r="A11162" s="6">
        <f t="shared" si="174"/>
        <v>44600.999999972933</v>
      </c>
      <c r="B11162" s="1">
        <v>62.88</v>
      </c>
    </row>
    <row r="11163" spans="1:2" x14ac:dyDescent="0.3">
      <c r="A11163" s="6">
        <f t="shared" si="174"/>
        <v>44601.041666639598</v>
      </c>
      <c r="B11163" s="1">
        <v>63.12</v>
      </c>
    </row>
    <row r="11164" spans="1:2" x14ac:dyDescent="0.3">
      <c r="A11164" s="6">
        <f t="shared" si="174"/>
        <v>44601.083333306262</v>
      </c>
      <c r="B11164" s="1">
        <v>64.08</v>
      </c>
    </row>
    <row r="11165" spans="1:2" x14ac:dyDescent="0.3">
      <c r="A11165" s="6">
        <f t="shared" si="174"/>
        <v>44601.124999972926</v>
      </c>
      <c r="B11165" s="1">
        <v>65.28</v>
      </c>
    </row>
    <row r="11166" spans="1:2" x14ac:dyDescent="0.3">
      <c r="A11166" s="6">
        <f t="shared" si="174"/>
        <v>44601.16666663959</v>
      </c>
      <c r="B11166" s="1">
        <v>66.48</v>
      </c>
    </row>
    <row r="11167" spans="1:2" x14ac:dyDescent="0.3">
      <c r="A11167" s="6">
        <f t="shared" si="174"/>
        <v>44601.208333306255</v>
      </c>
      <c r="B11167" s="1">
        <v>64.08</v>
      </c>
    </row>
    <row r="11168" spans="1:2" x14ac:dyDescent="0.3">
      <c r="A11168" s="6">
        <f t="shared" si="174"/>
        <v>44601.249999972919</v>
      </c>
      <c r="B11168" s="1">
        <v>78.48</v>
      </c>
    </row>
    <row r="11169" spans="1:2" x14ac:dyDescent="0.3">
      <c r="A11169" s="6">
        <f t="shared" si="174"/>
        <v>44601.291666639583</v>
      </c>
      <c r="B11169" s="1">
        <v>107.28</v>
      </c>
    </row>
    <row r="11170" spans="1:2" x14ac:dyDescent="0.3">
      <c r="A11170" s="6">
        <f t="shared" si="174"/>
        <v>44601.333333306247</v>
      </c>
      <c r="B11170" s="1">
        <v>152.4</v>
      </c>
    </row>
    <row r="11171" spans="1:2" x14ac:dyDescent="0.3">
      <c r="A11171" s="6">
        <f t="shared" si="174"/>
        <v>44601.374999972912</v>
      </c>
      <c r="B11171" s="1">
        <v>127.2</v>
      </c>
    </row>
    <row r="11172" spans="1:2" x14ac:dyDescent="0.3">
      <c r="A11172" s="6">
        <f t="shared" si="174"/>
        <v>44601.416666639576</v>
      </c>
      <c r="B11172" s="1">
        <v>152.16</v>
      </c>
    </row>
    <row r="11173" spans="1:2" x14ac:dyDescent="0.3">
      <c r="A11173" s="6">
        <f t="shared" si="174"/>
        <v>44601.45833330624</v>
      </c>
      <c r="B11173" s="1">
        <v>114.48</v>
      </c>
    </row>
    <row r="11174" spans="1:2" x14ac:dyDescent="0.3">
      <c r="A11174" s="6">
        <f t="shared" si="174"/>
        <v>44601.499999972904</v>
      </c>
      <c r="B11174" s="1">
        <v>151.68</v>
      </c>
    </row>
    <row r="11175" spans="1:2" x14ac:dyDescent="0.3">
      <c r="A11175" s="6">
        <f t="shared" si="174"/>
        <v>44601.541666639569</v>
      </c>
      <c r="B11175" s="1">
        <v>115.2</v>
      </c>
    </row>
    <row r="11176" spans="1:2" x14ac:dyDescent="0.3">
      <c r="A11176" s="6">
        <f t="shared" si="174"/>
        <v>44601.583333306233</v>
      </c>
      <c r="B11176" s="1">
        <v>115.2</v>
      </c>
    </row>
    <row r="11177" spans="1:2" x14ac:dyDescent="0.3">
      <c r="A11177" s="6">
        <f t="shared" si="174"/>
        <v>44601.624999972897</v>
      </c>
      <c r="B11177" s="1">
        <v>78.48</v>
      </c>
    </row>
    <row r="11178" spans="1:2" x14ac:dyDescent="0.3">
      <c r="A11178" s="6">
        <f t="shared" si="174"/>
        <v>44601.666666639561</v>
      </c>
      <c r="B11178" s="1">
        <v>77.760000000000005</v>
      </c>
    </row>
    <row r="11179" spans="1:2" x14ac:dyDescent="0.3">
      <c r="A11179" s="6">
        <f t="shared" si="174"/>
        <v>44601.708333306226</v>
      </c>
      <c r="B11179" s="1">
        <v>75.599999999999994</v>
      </c>
    </row>
    <row r="11180" spans="1:2" x14ac:dyDescent="0.3">
      <c r="A11180" s="6">
        <f t="shared" si="174"/>
        <v>44601.74999997289</v>
      </c>
      <c r="B11180" s="1">
        <v>66.239999999999995</v>
      </c>
    </row>
    <row r="11181" spans="1:2" x14ac:dyDescent="0.3">
      <c r="A11181" s="6">
        <f t="shared" si="174"/>
        <v>44601.791666639554</v>
      </c>
      <c r="B11181" s="1">
        <v>65.040000000000006</v>
      </c>
    </row>
    <row r="11182" spans="1:2" x14ac:dyDescent="0.3">
      <c r="A11182" s="6">
        <f t="shared" si="174"/>
        <v>44601.833333306218</v>
      </c>
      <c r="B11182" s="1">
        <v>65.040000000000006</v>
      </c>
    </row>
    <row r="11183" spans="1:2" x14ac:dyDescent="0.3">
      <c r="A11183" s="6">
        <f t="shared" si="174"/>
        <v>44601.874999972883</v>
      </c>
      <c r="B11183" s="1">
        <v>66.239999999999995</v>
      </c>
    </row>
    <row r="11184" spans="1:2" x14ac:dyDescent="0.3">
      <c r="A11184" s="6">
        <f t="shared" si="174"/>
        <v>44601.916666639547</v>
      </c>
      <c r="B11184" s="1">
        <v>65.28</v>
      </c>
    </row>
    <row r="11185" spans="1:2" x14ac:dyDescent="0.3">
      <c r="A11185" s="6">
        <f t="shared" si="174"/>
        <v>44601.958333306211</v>
      </c>
      <c r="B11185" s="1">
        <v>63.84</v>
      </c>
    </row>
    <row r="11186" spans="1:2" x14ac:dyDescent="0.3">
      <c r="A11186" s="6">
        <f t="shared" si="174"/>
        <v>44601.999999972875</v>
      </c>
      <c r="B11186" s="1">
        <v>62.88</v>
      </c>
    </row>
    <row r="11187" spans="1:2" x14ac:dyDescent="0.3">
      <c r="A11187" s="6">
        <f t="shared" si="174"/>
        <v>44602.041666639539</v>
      </c>
      <c r="B11187" s="1">
        <v>62.88</v>
      </c>
    </row>
    <row r="11188" spans="1:2" x14ac:dyDescent="0.3">
      <c r="A11188" s="6">
        <f t="shared" si="174"/>
        <v>44602.083333306204</v>
      </c>
      <c r="B11188" s="1">
        <v>64.319999999999993</v>
      </c>
    </row>
    <row r="11189" spans="1:2" x14ac:dyDescent="0.3">
      <c r="A11189" s="6">
        <f t="shared" si="174"/>
        <v>44602.124999972868</v>
      </c>
      <c r="B11189" s="1">
        <v>62.64</v>
      </c>
    </row>
    <row r="11190" spans="1:2" x14ac:dyDescent="0.3">
      <c r="A11190" s="6">
        <f t="shared" si="174"/>
        <v>44602.166666639532</v>
      </c>
      <c r="B11190" s="1">
        <v>63.6</v>
      </c>
    </row>
    <row r="11191" spans="1:2" x14ac:dyDescent="0.3">
      <c r="A11191" s="6">
        <f t="shared" si="174"/>
        <v>44602.208333306196</v>
      </c>
      <c r="B11191" s="1">
        <v>64.08</v>
      </c>
    </row>
    <row r="11192" spans="1:2" x14ac:dyDescent="0.3">
      <c r="A11192" s="6">
        <f t="shared" si="174"/>
        <v>44602.249999972861</v>
      </c>
      <c r="B11192" s="1">
        <v>77.040000000000006</v>
      </c>
    </row>
    <row r="11193" spans="1:2" x14ac:dyDescent="0.3">
      <c r="A11193" s="6">
        <f t="shared" si="174"/>
        <v>44602.291666639525</v>
      </c>
      <c r="B11193" s="1">
        <v>110.64</v>
      </c>
    </row>
    <row r="11194" spans="1:2" x14ac:dyDescent="0.3">
      <c r="A11194" s="6">
        <f t="shared" si="174"/>
        <v>44602.333333306189</v>
      </c>
      <c r="B11194" s="1">
        <v>123.6</v>
      </c>
    </row>
    <row r="11195" spans="1:2" x14ac:dyDescent="0.3">
      <c r="A11195" s="6">
        <f t="shared" si="174"/>
        <v>44602.374999972853</v>
      </c>
      <c r="B11195" s="1">
        <v>128.63999999999999</v>
      </c>
    </row>
    <row r="11196" spans="1:2" x14ac:dyDescent="0.3">
      <c r="A11196" s="6">
        <f t="shared" si="174"/>
        <v>44602.416666639518</v>
      </c>
      <c r="B11196" s="1">
        <v>155.76</v>
      </c>
    </row>
    <row r="11197" spans="1:2" x14ac:dyDescent="0.3">
      <c r="A11197" s="6">
        <f t="shared" si="174"/>
        <v>44602.458333306182</v>
      </c>
      <c r="B11197" s="1">
        <v>135.36000000000001</v>
      </c>
    </row>
    <row r="11198" spans="1:2" x14ac:dyDescent="0.3">
      <c r="A11198" s="6">
        <f t="shared" si="174"/>
        <v>44602.499999972846</v>
      </c>
      <c r="B11198" s="1">
        <v>174.96</v>
      </c>
    </row>
    <row r="11199" spans="1:2" x14ac:dyDescent="0.3">
      <c r="A11199" s="6">
        <f t="shared" si="174"/>
        <v>44602.54166663951</v>
      </c>
      <c r="B11199" s="1">
        <v>154.56</v>
      </c>
    </row>
    <row r="11200" spans="1:2" x14ac:dyDescent="0.3">
      <c r="A11200" s="6">
        <f t="shared" si="174"/>
        <v>44602.583333306175</v>
      </c>
      <c r="B11200" s="1">
        <v>158.88</v>
      </c>
    </row>
    <row r="11201" spans="1:2" x14ac:dyDescent="0.3">
      <c r="A11201" s="6">
        <f t="shared" si="174"/>
        <v>44602.624999972839</v>
      </c>
      <c r="B11201" s="1">
        <v>77.28</v>
      </c>
    </row>
    <row r="11202" spans="1:2" x14ac:dyDescent="0.3">
      <c r="A11202" s="6">
        <f t="shared" si="174"/>
        <v>44602.666666639503</v>
      </c>
      <c r="B11202" s="1">
        <v>72.72</v>
      </c>
    </row>
    <row r="11203" spans="1:2" x14ac:dyDescent="0.3">
      <c r="A11203" s="6">
        <f t="shared" si="174"/>
        <v>44602.708333306167</v>
      </c>
      <c r="B11203" s="1">
        <v>72.72</v>
      </c>
    </row>
    <row r="11204" spans="1:2" x14ac:dyDescent="0.3">
      <c r="A11204" s="6">
        <f t="shared" ref="A11204:A11267" si="175">A11203+1/24</f>
        <v>44602.749999972832</v>
      </c>
      <c r="B11204" s="1">
        <v>66</v>
      </c>
    </row>
    <row r="11205" spans="1:2" x14ac:dyDescent="0.3">
      <c r="A11205" s="6">
        <f t="shared" si="175"/>
        <v>44602.791666639496</v>
      </c>
      <c r="B11205" s="1">
        <v>67.44</v>
      </c>
    </row>
    <row r="11206" spans="1:2" x14ac:dyDescent="0.3">
      <c r="A11206" s="6">
        <f t="shared" si="175"/>
        <v>44602.83333330616</v>
      </c>
      <c r="B11206" s="1">
        <v>66</v>
      </c>
    </row>
    <row r="11207" spans="1:2" x14ac:dyDescent="0.3">
      <c r="A11207" s="6">
        <f t="shared" si="175"/>
        <v>44602.874999972824</v>
      </c>
      <c r="B11207" s="1">
        <v>64.56</v>
      </c>
    </row>
    <row r="11208" spans="1:2" x14ac:dyDescent="0.3">
      <c r="A11208" s="6">
        <f t="shared" si="175"/>
        <v>44602.916666639489</v>
      </c>
      <c r="B11208" s="1">
        <v>64.56</v>
      </c>
    </row>
    <row r="11209" spans="1:2" x14ac:dyDescent="0.3">
      <c r="A11209" s="6">
        <f t="shared" si="175"/>
        <v>44602.958333306153</v>
      </c>
      <c r="B11209" s="1">
        <v>66.72</v>
      </c>
    </row>
    <row r="11210" spans="1:2" x14ac:dyDescent="0.3">
      <c r="A11210" s="6">
        <f t="shared" si="175"/>
        <v>44602.999999972817</v>
      </c>
      <c r="B11210" s="1">
        <v>67.2</v>
      </c>
    </row>
    <row r="11211" spans="1:2" x14ac:dyDescent="0.3">
      <c r="A11211" s="6">
        <f t="shared" si="175"/>
        <v>44603.041666639481</v>
      </c>
      <c r="B11211" s="1">
        <v>66.48</v>
      </c>
    </row>
    <row r="11212" spans="1:2" x14ac:dyDescent="0.3">
      <c r="A11212" s="6">
        <f t="shared" si="175"/>
        <v>44603.083333306146</v>
      </c>
      <c r="B11212" s="1">
        <v>65.28</v>
      </c>
    </row>
    <row r="11213" spans="1:2" x14ac:dyDescent="0.3">
      <c r="A11213" s="6">
        <f t="shared" si="175"/>
        <v>44603.12499997281</v>
      </c>
      <c r="B11213" s="1">
        <v>63.6</v>
      </c>
    </row>
    <row r="11214" spans="1:2" x14ac:dyDescent="0.3">
      <c r="A11214" s="6">
        <f t="shared" si="175"/>
        <v>44603.166666639474</v>
      </c>
      <c r="B11214" s="1">
        <v>65.760000000000005</v>
      </c>
    </row>
    <row r="11215" spans="1:2" x14ac:dyDescent="0.3">
      <c r="A11215" s="6">
        <f t="shared" si="175"/>
        <v>44603.208333306138</v>
      </c>
      <c r="B11215" s="1">
        <v>67.680000000000007</v>
      </c>
    </row>
    <row r="11216" spans="1:2" x14ac:dyDescent="0.3">
      <c r="A11216" s="6">
        <f t="shared" si="175"/>
        <v>44603.249999972802</v>
      </c>
      <c r="B11216" s="1">
        <v>77.28</v>
      </c>
    </row>
    <row r="11217" spans="1:2" x14ac:dyDescent="0.3">
      <c r="A11217" s="6">
        <f t="shared" si="175"/>
        <v>44603.291666639467</v>
      </c>
      <c r="B11217" s="1">
        <v>113.28</v>
      </c>
    </row>
    <row r="11218" spans="1:2" x14ac:dyDescent="0.3">
      <c r="A11218" s="6">
        <f t="shared" si="175"/>
        <v>44603.333333306131</v>
      </c>
      <c r="B11218" s="1">
        <v>218.4</v>
      </c>
    </row>
    <row r="11219" spans="1:2" x14ac:dyDescent="0.3">
      <c r="A11219" s="6">
        <f t="shared" si="175"/>
        <v>44603.374999972795</v>
      </c>
      <c r="B11219" s="1">
        <v>202.8</v>
      </c>
    </row>
    <row r="11220" spans="1:2" x14ac:dyDescent="0.3">
      <c r="A11220" s="6">
        <f t="shared" si="175"/>
        <v>44603.416666639459</v>
      </c>
      <c r="B11220" s="1">
        <v>235.2</v>
      </c>
    </row>
    <row r="11221" spans="1:2" x14ac:dyDescent="0.3">
      <c r="A11221" s="6">
        <f t="shared" si="175"/>
        <v>44603.458333306124</v>
      </c>
      <c r="B11221" s="1">
        <v>213.84</v>
      </c>
    </row>
    <row r="11222" spans="1:2" x14ac:dyDescent="0.3">
      <c r="A11222" s="6">
        <f t="shared" si="175"/>
        <v>44603.499999972788</v>
      </c>
      <c r="B11222" s="1">
        <v>224.16</v>
      </c>
    </row>
    <row r="11223" spans="1:2" x14ac:dyDescent="0.3">
      <c r="A11223" s="6">
        <f t="shared" si="175"/>
        <v>44603.541666639452</v>
      </c>
      <c r="B11223" s="1">
        <v>165.36</v>
      </c>
    </row>
    <row r="11224" spans="1:2" x14ac:dyDescent="0.3">
      <c r="A11224" s="6">
        <f t="shared" si="175"/>
        <v>44603.583333306116</v>
      </c>
      <c r="B11224" s="1">
        <v>150.96</v>
      </c>
    </row>
    <row r="11225" spans="1:2" x14ac:dyDescent="0.3">
      <c r="A11225" s="6">
        <f t="shared" si="175"/>
        <v>44603.624999972781</v>
      </c>
      <c r="B11225" s="1">
        <v>60.72</v>
      </c>
    </row>
    <row r="11226" spans="1:2" x14ac:dyDescent="0.3">
      <c r="A11226" s="6">
        <f t="shared" si="175"/>
        <v>44603.666666639445</v>
      </c>
      <c r="B11226" s="1">
        <v>55.44</v>
      </c>
    </row>
    <row r="11227" spans="1:2" x14ac:dyDescent="0.3">
      <c r="A11227" s="6">
        <f t="shared" si="175"/>
        <v>44603.708333306109</v>
      </c>
      <c r="B11227" s="1">
        <v>51.84</v>
      </c>
    </row>
    <row r="11228" spans="1:2" x14ac:dyDescent="0.3">
      <c r="A11228" s="6">
        <f t="shared" si="175"/>
        <v>44603.749999972773</v>
      </c>
      <c r="B11228" s="1">
        <v>42.48</v>
      </c>
    </row>
    <row r="11229" spans="1:2" x14ac:dyDescent="0.3">
      <c r="A11229" s="6">
        <f t="shared" si="175"/>
        <v>44603.791666639438</v>
      </c>
      <c r="B11229" s="1">
        <v>42.96</v>
      </c>
    </row>
    <row r="11230" spans="1:2" x14ac:dyDescent="0.3">
      <c r="A11230" s="6">
        <f t="shared" si="175"/>
        <v>44603.833333306102</v>
      </c>
      <c r="B11230" s="1">
        <v>40.799999999999997</v>
      </c>
    </row>
    <row r="11231" spans="1:2" x14ac:dyDescent="0.3">
      <c r="A11231" s="6">
        <f t="shared" si="175"/>
        <v>44603.874999972766</v>
      </c>
      <c r="B11231" s="1">
        <v>40.799999999999997</v>
      </c>
    </row>
    <row r="11232" spans="1:2" x14ac:dyDescent="0.3">
      <c r="A11232" s="6">
        <f t="shared" si="175"/>
        <v>44603.91666663943</v>
      </c>
      <c r="B11232" s="1">
        <v>40.56</v>
      </c>
    </row>
    <row r="11233" spans="1:2" x14ac:dyDescent="0.3">
      <c r="A11233" s="6">
        <f t="shared" si="175"/>
        <v>44603.958333306095</v>
      </c>
      <c r="B11233" s="1">
        <v>42.24</v>
      </c>
    </row>
    <row r="11234" spans="1:2" x14ac:dyDescent="0.3">
      <c r="A11234" s="6">
        <f t="shared" si="175"/>
        <v>44603.999999972759</v>
      </c>
      <c r="B11234" s="1">
        <v>42.24</v>
      </c>
    </row>
    <row r="11235" spans="1:2" x14ac:dyDescent="0.3">
      <c r="A11235" s="6">
        <f t="shared" si="175"/>
        <v>44604.041666639423</v>
      </c>
      <c r="B11235" s="1">
        <v>42.72</v>
      </c>
    </row>
    <row r="11236" spans="1:2" x14ac:dyDescent="0.3">
      <c r="A11236" s="6">
        <f t="shared" si="175"/>
        <v>44604.083333306087</v>
      </c>
      <c r="B11236" s="1">
        <v>41.76</v>
      </c>
    </row>
    <row r="11237" spans="1:2" x14ac:dyDescent="0.3">
      <c r="A11237" s="6">
        <f t="shared" si="175"/>
        <v>44604.124999972752</v>
      </c>
      <c r="B11237" s="1">
        <v>39.840000000000003</v>
      </c>
    </row>
    <row r="11238" spans="1:2" x14ac:dyDescent="0.3">
      <c r="A11238" s="6">
        <f t="shared" si="175"/>
        <v>44604.166666639416</v>
      </c>
      <c r="B11238" s="1">
        <v>40.56</v>
      </c>
    </row>
    <row r="11239" spans="1:2" x14ac:dyDescent="0.3">
      <c r="A11239" s="6">
        <f t="shared" si="175"/>
        <v>44604.20833330608</v>
      </c>
      <c r="B11239" s="1">
        <v>40.56</v>
      </c>
    </row>
    <row r="11240" spans="1:2" x14ac:dyDescent="0.3">
      <c r="A11240" s="6">
        <f t="shared" si="175"/>
        <v>44604.249999972744</v>
      </c>
      <c r="B11240" s="1">
        <v>42</v>
      </c>
    </row>
    <row r="11241" spans="1:2" x14ac:dyDescent="0.3">
      <c r="A11241" s="6">
        <f t="shared" si="175"/>
        <v>44604.291666639409</v>
      </c>
      <c r="B11241" s="1">
        <v>39.36</v>
      </c>
    </row>
    <row r="11242" spans="1:2" x14ac:dyDescent="0.3">
      <c r="A11242" s="6">
        <f t="shared" si="175"/>
        <v>44604.333333306073</v>
      </c>
      <c r="B11242" s="1">
        <v>38.880000000000003</v>
      </c>
    </row>
    <row r="11243" spans="1:2" x14ac:dyDescent="0.3">
      <c r="A11243" s="6">
        <f t="shared" si="175"/>
        <v>44604.374999972737</v>
      </c>
      <c r="B11243" s="1">
        <v>37.68</v>
      </c>
    </row>
    <row r="11244" spans="1:2" x14ac:dyDescent="0.3">
      <c r="A11244" s="6">
        <f t="shared" si="175"/>
        <v>44604.416666639401</v>
      </c>
      <c r="B11244" s="1">
        <v>37.68</v>
      </c>
    </row>
    <row r="11245" spans="1:2" x14ac:dyDescent="0.3">
      <c r="A11245" s="6">
        <f t="shared" si="175"/>
        <v>44604.458333306065</v>
      </c>
      <c r="B11245" s="1">
        <v>37.92</v>
      </c>
    </row>
    <row r="11246" spans="1:2" x14ac:dyDescent="0.3">
      <c r="A11246" s="6">
        <f t="shared" si="175"/>
        <v>44604.49999997273</v>
      </c>
      <c r="B11246" s="1">
        <v>37.200000000000003</v>
      </c>
    </row>
    <row r="11247" spans="1:2" x14ac:dyDescent="0.3">
      <c r="A11247" s="6">
        <f t="shared" si="175"/>
        <v>44604.541666639394</v>
      </c>
      <c r="B11247" s="1">
        <v>37.44</v>
      </c>
    </row>
    <row r="11248" spans="1:2" x14ac:dyDescent="0.3">
      <c r="A11248" s="6">
        <f t="shared" si="175"/>
        <v>44604.583333306058</v>
      </c>
      <c r="B11248" s="1">
        <v>36.479999999999997</v>
      </c>
    </row>
    <row r="11249" spans="1:2" x14ac:dyDescent="0.3">
      <c r="A11249" s="6">
        <f t="shared" si="175"/>
        <v>44604.624999972722</v>
      </c>
      <c r="B11249" s="1">
        <v>36.479999999999997</v>
      </c>
    </row>
    <row r="11250" spans="1:2" x14ac:dyDescent="0.3">
      <c r="A11250" s="6">
        <f t="shared" si="175"/>
        <v>44604.666666639387</v>
      </c>
      <c r="B11250" s="1">
        <v>39.36</v>
      </c>
    </row>
    <row r="11251" spans="1:2" x14ac:dyDescent="0.3">
      <c r="A11251" s="6">
        <f t="shared" si="175"/>
        <v>44604.708333306051</v>
      </c>
      <c r="B11251" s="1">
        <v>42</v>
      </c>
    </row>
    <row r="11252" spans="1:2" x14ac:dyDescent="0.3">
      <c r="A11252" s="6">
        <f t="shared" si="175"/>
        <v>44604.749999972715</v>
      </c>
      <c r="B11252" s="1">
        <v>43.68</v>
      </c>
    </row>
    <row r="11253" spans="1:2" x14ac:dyDescent="0.3">
      <c r="A11253" s="6">
        <f t="shared" si="175"/>
        <v>44604.791666639379</v>
      </c>
      <c r="B11253" s="1">
        <v>41.76</v>
      </c>
    </row>
    <row r="11254" spans="1:2" x14ac:dyDescent="0.3">
      <c r="A11254" s="6">
        <f t="shared" si="175"/>
        <v>44604.833333306044</v>
      </c>
      <c r="B11254" s="1">
        <v>38.880000000000003</v>
      </c>
    </row>
    <row r="11255" spans="1:2" x14ac:dyDescent="0.3">
      <c r="A11255" s="6">
        <f t="shared" si="175"/>
        <v>44604.874999972708</v>
      </c>
      <c r="B11255" s="1">
        <v>41.52</v>
      </c>
    </row>
    <row r="11256" spans="1:2" x14ac:dyDescent="0.3">
      <c r="A11256" s="6">
        <f t="shared" si="175"/>
        <v>44604.916666639372</v>
      </c>
      <c r="B11256" s="1">
        <v>41.28</v>
      </c>
    </row>
    <row r="11257" spans="1:2" x14ac:dyDescent="0.3">
      <c r="A11257" s="6">
        <f t="shared" si="175"/>
        <v>44604.958333306036</v>
      </c>
      <c r="B11257" s="1">
        <v>39.840000000000003</v>
      </c>
    </row>
    <row r="11258" spans="1:2" x14ac:dyDescent="0.3">
      <c r="A11258" s="6">
        <f t="shared" si="175"/>
        <v>44604.999999972701</v>
      </c>
      <c r="B11258" s="1">
        <v>38.880000000000003</v>
      </c>
    </row>
    <row r="11259" spans="1:2" x14ac:dyDescent="0.3">
      <c r="A11259" s="6">
        <f t="shared" si="175"/>
        <v>44605.041666639365</v>
      </c>
      <c r="B11259" s="1">
        <v>38.880000000000003</v>
      </c>
    </row>
    <row r="11260" spans="1:2" x14ac:dyDescent="0.3">
      <c r="A11260" s="6">
        <f t="shared" si="175"/>
        <v>44605.083333306029</v>
      </c>
      <c r="B11260" s="1">
        <v>40.32</v>
      </c>
    </row>
    <row r="11261" spans="1:2" x14ac:dyDescent="0.3">
      <c r="A11261" s="6">
        <f t="shared" si="175"/>
        <v>44605.124999972693</v>
      </c>
      <c r="B11261" s="1">
        <v>40.56</v>
      </c>
    </row>
    <row r="11262" spans="1:2" x14ac:dyDescent="0.3">
      <c r="A11262" s="6">
        <f t="shared" si="175"/>
        <v>44605.166666639358</v>
      </c>
      <c r="B11262" s="1">
        <v>39.840000000000003</v>
      </c>
    </row>
    <row r="11263" spans="1:2" x14ac:dyDescent="0.3">
      <c r="A11263" s="6">
        <f t="shared" si="175"/>
        <v>44605.208333306022</v>
      </c>
      <c r="B11263" s="1">
        <v>39.36</v>
      </c>
    </row>
    <row r="11264" spans="1:2" x14ac:dyDescent="0.3">
      <c r="A11264" s="6">
        <f t="shared" si="175"/>
        <v>44605.249999972686</v>
      </c>
      <c r="B11264" s="1">
        <v>38.64</v>
      </c>
    </row>
    <row r="11265" spans="1:2" x14ac:dyDescent="0.3">
      <c r="A11265" s="6">
        <f t="shared" si="175"/>
        <v>44605.29166663935</v>
      </c>
      <c r="B11265" s="1">
        <v>39.119999999999997</v>
      </c>
    </row>
    <row r="11266" spans="1:2" x14ac:dyDescent="0.3">
      <c r="A11266" s="6">
        <f t="shared" si="175"/>
        <v>44605.333333306015</v>
      </c>
      <c r="B11266" s="1">
        <v>39.36</v>
      </c>
    </row>
    <row r="11267" spans="1:2" x14ac:dyDescent="0.3">
      <c r="A11267" s="6">
        <f t="shared" si="175"/>
        <v>44605.374999972679</v>
      </c>
      <c r="B11267" s="1">
        <v>36.96</v>
      </c>
    </row>
    <row r="11268" spans="1:2" x14ac:dyDescent="0.3">
      <c r="A11268" s="6">
        <f t="shared" ref="A11268:A11331" si="176">A11267+1/24</f>
        <v>44605.416666639343</v>
      </c>
      <c r="B11268" s="1">
        <v>37.68</v>
      </c>
    </row>
    <row r="11269" spans="1:2" x14ac:dyDescent="0.3">
      <c r="A11269" s="6">
        <f t="shared" si="176"/>
        <v>44605.458333306007</v>
      </c>
      <c r="B11269" s="1">
        <v>36</v>
      </c>
    </row>
    <row r="11270" spans="1:2" x14ac:dyDescent="0.3">
      <c r="A11270" s="6">
        <f t="shared" si="176"/>
        <v>44605.499999972672</v>
      </c>
      <c r="B11270" s="1">
        <v>37.68</v>
      </c>
    </row>
    <row r="11271" spans="1:2" x14ac:dyDescent="0.3">
      <c r="A11271" s="6">
        <f t="shared" si="176"/>
        <v>44605.541666639336</v>
      </c>
      <c r="B11271" s="1">
        <v>38.159999999999997</v>
      </c>
    </row>
    <row r="11272" spans="1:2" x14ac:dyDescent="0.3">
      <c r="A11272" s="6">
        <f t="shared" si="176"/>
        <v>44605.583333306</v>
      </c>
      <c r="B11272" s="1">
        <v>38.4</v>
      </c>
    </row>
    <row r="11273" spans="1:2" x14ac:dyDescent="0.3">
      <c r="A11273" s="6">
        <f t="shared" si="176"/>
        <v>44605.624999972664</v>
      </c>
      <c r="B11273" s="1">
        <v>36.96</v>
      </c>
    </row>
    <row r="11274" spans="1:2" x14ac:dyDescent="0.3">
      <c r="A11274" s="6">
        <f t="shared" si="176"/>
        <v>44605.666666639328</v>
      </c>
      <c r="B11274" s="1">
        <v>38.159999999999997</v>
      </c>
    </row>
    <row r="11275" spans="1:2" x14ac:dyDescent="0.3">
      <c r="A11275" s="6">
        <f t="shared" si="176"/>
        <v>44605.708333305993</v>
      </c>
      <c r="B11275" s="1">
        <v>39.840000000000003</v>
      </c>
    </row>
    <row r="11276" spans="1:2" x14ac:dyDescent="0.3">
      <c r="A11276" s="6">
        <f t="shared" si="176"/>
        <v>44605.749999972657</v>
      </c>
      <c r="B11276" s="1">
        <v>41.76</v>
      </c>
    </row>
    <row r="11277" spans="1:2" x14ac:dyDescent="0.3">
      <c r="A11277" s="6">
        <f t="shared" si="176"/>
        <v>44605.791666639321</v>
      </c>
      <c r="B11277" s="1">
        <v>40.56</v>
      </c>
    </row>
    <row r="11278" spans="1:2" x14ac:dyDescent="0.3">
      <c r="A11278" s="6">
        <f t="shared" si="176"/>
        <v>44605.833333305985</v>
      </c>
      <c r="B11278" s="1">
        <v>39.36</v>
      </c>
    </row>
    <row r="11279" spans="1:2" x14ac:dyDescent="0.3">
      <c r="A11279" s="6">
        <f t="shared" si="176"/>
        <v>44605.87499997265</v>
      </c>
      <c r="B11279" s="1">
        <v>39.840000000000003</v>
      </c>
    </row>
    <row r="11280" spans="1:2" x14ac:dyDescent="0.3">
      <c r="A11280" s="6">
        <f t="shared" si="176"/>
        <v>44605.916666639314</v>
      </c>
      <c r="B11280" s="1">
        <v>40.08</v>
      </c>
    </row>
    <row r="11281" spans="1:2" x14ac:dyDescent="0.3">
      <c r="A11281" s="6">
        <f t="shared" si="176"/>
        <v>44605.958333305978</v>
      </c>
      <c r="B11281" s="1">
        <v>41.52</v>
      </c>
    </row>
    <row r="11282" spans="1:2" x14ac:dyDescent="0.3">
      <c r="A11282" s="6">
        <f t="shared" si="176"/>
        <v>44605.999999972642</v>
      </c>
      <c r="B11282" s="1">
        <v>40.56</v>
      </c>
    </row>
    <row r="11283" spans="1:2" x14ac:dyDescent="0.3">
      <c r="A11283" s="6">
        <f t="shared" si="176"/>
        <v>44606.041666639307</v>
      </c>
      <c r="B11283" s="1">
        <v>38.64</v>
      </c>
    </row>
    <row r="11284" spans="1:2" x14ac:dyDescent="0.3">
      <c r="A11284" s="6">
        <f t="shared" si="176"/>
        <v>44606.083333305971</v>
      </c>
      <c r="B11284" s="1">
        <v>38.880000000000003</v>
      </c>
    </row>
    <row r="11285" spans="1:2" x14ac:dyDescent="0.3">
      <c r="A11285" s="6">
        <f t="shared" si="176"/>
        <v>44606.124999972635</v>
      </c>
      <c r="B11285" s="1">
        <v>39.6</v>
      </c>
    </row>
    <row r="11286" spans="1:2" x14ac:dyDescent="0.3">
      <c r="A11286" s="6">
        <f t="shared" si="176"/>
        <v>44606.166666639299</v>
      </c>
      <c r="B11286" s="1">
        <v>40.56</v>
      </c>
    </row>
    <row r="11287" spans="1:2" x14ac:dyDescent="0.3">
      <c r="A11287" s="6">
        <f t="shared" si="176"/>
        <v>44606.208333305964</v>
      </c>
      <c r="B11287" s="1">
        <v>39.36</v>
      </c>
    </row>
    <row r="11288" spans="1:2" x14ac:dyDescent="0.3">
      <c r="A11288" s="6">
        <f t="shared" si="176"/>
        <v>44606.249999972628</v>
      </c>
      <c r="B11288" s="1">
        <v>68.64</v>
      </c>
    </row>
    <row r="11289" spans="1:2" x14ac:dyDescent="0.3">
      <c r="A11289" s="6">
        <f t="shared" si="176"/>
        <v>44606.291666639292</v>
      </c>
      <c r="B11289" s="1">
        <v>121.44</v>
      </c>
    </row>
    <row r="11290" spans="1:2" x14ac:dyDescent="0.3">
      <c r="A11290" s="6">
        <f t="shared" si="176"/>
        <v>44606.333333305956</v>
      </c>
      <c r="B11290" s="1">
        <v>181.68</v>
      </c>
    </row>
    <row r="11291" spans="1:2" x14ac:dyDescent="0.3">
      <c r="A11291" s="6">
        <f t="shared" si="176"/>
        <v>44606.374999972621</v>
      </c>
      <c r="B11291" s="1">
        <v>196.56</v>
      </c>
    </row>
    <row r="11292" spans="1:2" x14ac:dyDescent="0.3">
      <c r="A11292" s="6">
        <f t="shared" si="176"/>
        <v>44606.416666639285</v>
      </c>
      <c r="B11292" s="1">
        <v>236.4</v>
      </c>
    </row>
    <row r="11293" spans="1:2" x14ac:dyDescent="0.3">
      <c r="A11293" s="6">
        <f t="shared" si="176"/>
        <v>44606.458333305949</v>
      </c>
      <c r="B11293" s="1">
        <v>206.4</v>
      </c>
    </row>
    <row r="11294" spans="1:2" x14ac:dyDescent="0.3">
      <c r="A11294" s="6">
        <f t="shared" si="176"/>
        <v>44606.499999972613</v>
      </c>
      <c r="B11294" s="1">
        <v>237.6</v>
      </c>
    </row>
    <row r="11295" spans="1:2" x14ac:dyDescent="0.3">
      <c r="A11295" s="6">
        <f t="shared" si="176"/>
        <v>44606.541666639278</v>
      </c>
      <c r="B11295" s="1">
        <v>201.84</v>
      </c>
    </row>
    <row r="11296" spans="1:2" x14ac:dyDescent="0.3">
      <c r="A11296" s="6">
        <f t="shared" si="176"/>
        <v>44606.583333305942</v>
      </c>
      <c r="B11296" s="1">
        <v>135.6</v>
      </c>
    </row>
    <row r="11297" spans="1:2" x14ac:dyDescent="0.3">
      <c r="A11297" s="6">
        <f t="shared" si="176"/>
        <v>44606.624999972606</v>
      </c>
      <c r="B11297" s="1">
        <v>61.44</v>
      </c>
    </row>
    <row r="11298" spans="1:2" x14ac:dyDescent="0.3">
      <c r="A11298" s="6">
        <f t="shared" si="176"/>
        <v>44606.66666663927</v>
      </c>
      <c r="B11298" s="1">
        <v>52.8</v>
      </c>
    </row>
    <row r="11299" spans="1:2" x14ac:dyDescent="0.3">
      <c r="A11299" s="6">
        <f t="shared" si="176"/>
        <v>44606.708333305935</v>
      </c>
      <c r="B11299" s="1">
        <v>49.92</v>
      </c>
    </row>
    <row r="11300" spans="1:2" x14ac:dyDescent="0.3">
      <c r="A11300" s="6">
        <f t="shared" si="176"/>
        <v>44606.749999972599</v>
      </c>
      <c r="B11300" s="1">
        <v>43.2</v>
      </c>
    </row>
    <row r="11301" spans="1:2" x14ac:dyDescent="0.3">
      <c r="A11301" s="6">
        <f t="shared" si="176"/>
        <v>44606.791666639263</v>
      </c>
      <c r="B11301" s="1">
        <v>40.56</v>
      </c>
    </row>
    <row r="11302" spans="1:2" x14ac:dyDescent="0.3">
      <c r="A11302" s="6">
        <f t="shared" si="176"/>
        <v>44606.833333305927</v>
      </c>
      <c r="B11302" s="1">
        <v>41.28</v>
      </c>
    </row>
    <row r="11303" spans="1:2" x14ac:dyDescent="0.3">
      <c r="A11303" s="6">
        <f t="shared" si="176"/>
        <v>44606.874999972591</v>
      </c>
      <c r="B11303" s="1">
        <v>42</v>
      </c>
    </row>
    <row r="11304" spans="1:2" x14ac:dyDescent="0.3">
      <c r="A11304" s="6">
        <f t="shared" si="176"/>
        <v>44606.916666639256</v>
      </c>
      <c r="B11304" s="1">
        <v>42.24</v>
      </c>
    </row>
    <row r="11305" spans="1:2" x14ac:dyDescent="0.3">
      <c r="A11305" s="6">
        <f t="shared" si="176"/>
        <v>44606.95833330592</v>
      </c>
      <c r="B11305" s="1">
        <v>40.56</v>
      </c>
    </row>
    <row r="11306" spans="1:2" x14ac:dyDescent="0.3">
      <c r="A11306" s="6">
        <f t="shared" si="176"/>
        <v>44606.999999972584</v>
      </c>
      <c r="B11306" s="1">
        <v>40.799999999999997</v>
      </c>
    </row>
    <row r="11307" spans="1:2" x14ac:dyDescent="0.3">
      <c r="A11307" s="6">
        <f t="shared" si="176"/>
        <v>44607.041666639248</v>
      </c>
      <c r="B11307" s="1">
        <v>41.52</v>
      </c>
    </row>
    <row r="11308" spans="1:2" x14ac:dyDescent="0.3">
      <c r="A11308" s="6">
        <f t="shared" si="176"/>
        <v>44607.083333305913</v>
      </c>
      <c r="B11308" s="1">
        <v>42.24</v>
      </c>
    </row>
    <row r="11309" spans="1:2" x14ac:dyDescent="0.3">
      <c r="A11309" s="6">
        <f t="shared" si="176"/>
        <v>44607.124999972577</v>
      </c>
      <c r="B11309" s="1">
        <v>41.76</v>
      </c>
    </row>
    <row r="11310" spans="1:2" x14ac:dyDescent="0.3">
      <c r="A11310" s="6">
        <f t="shared" si="176"/>
        <v>44607.166666639241</v>
      </c>
      <c r="B11310" s="1">
        <v>41.52</v>
      </c>
    </row>
    <row r="11311" spans="1:2" x14ac:dyDescent="0.3">
      <c r="A11311" s="6">
        <f t="shared" si="176"/>
        <v>44607.208333305905</v>
      </c>
      <c r="B11311" s="1">
        <v>42</v>
      </c>
    </row>
    <row r="11312" spans="1:2" x14ac:dyDescent="0.3">
      <c r="A11312" s="6">
        <f t="shared" si="176"/>
        <v>44607.24999997257</v>
      </c>
      <c r="B11312" s="1">
        <v>55.92</v>
      </c>
    </row>
    <row r="11313" spans="1:2" x14ac:dyDescent="0.3">
      <c r="A11313" s="6">
        <f t="shared" si="176"/>
        <v>44607.291666639234</v>
      </c>
      <c r="B11313" s="1">
        <v>87.12</v>
      </c>
    </row>
    <row r="11314" spans="1:2" x14ac:dyDescent="0.3">
      <c r="A11314" s="6">
        <f t="shared" si="176"/>
        <v>44607.333333305898</v>
      </c>
      <c r="B11314" s="1">
        <v>208.08</v>
      </c>
    </row>
    <row r="11315" spans="1:2" x14ac:dyDescent="0.3">
      <c r="A11315" s="6">
        <f t="shared" si="176"/>
        <v>44607.374999972562</v>
      </c>
      <c r="B11315" s="1">
        <v>202.8</v>
      </c>
    </row>
    <row r="11316" spans="1:2" x14ac:dyDescent="0.3">
      <c r="A11316" s="6">
        <f t="shared" si="176"/>
        <v>44607.416666639227</v>
      </c>
      <c r="B11316" s="1">
        <v>248.4</v>
      </c>
    </row>
    <row r="11317" spans="1:2" x14ac:dyDescent="0.3">
      <c r="A11317" s="6">
        <f t="shared" si="176"/>
        <v>44607.458333305891</v>
      </c>
      <c r="B11317" s="1">
        <v>185.28</v>
      </c>
    </row>
    <row r="11318" spans="1:2" x14ac:dyDescent="0.3">
      <c r="A11318" s="6">
        <f t="shared" si="176"/>
        <v>44607.499999972555</v>
      </c>
      <c r="B11318" s="1">
        <v>227.04</v>
      </c>
    </row>
    <row r="11319" spans="1:2" x14ac:dyDescent="0.3">
      <c r="A11319" s="6">
        <f t="shared" si="176"/>
        <v>44607.541666639219</v>
      </c>
      <c r="B11319" s="1">
        <v>190.56</v>
      </c>
    </row>
    <row r="11320" spans="1:2" x14ac:dyDescent="0.3">
      <c r="A11320" s="6">
        <f t="shared" si="176"/>
        <v>44607.583333305884</v>
      </c>
      <c r="B11320" s="1">
        <v>161.28</v>
      </c>
    </row>
    <row r="11321" spans="1:2" x14ac:dyDescent="0.3">
      <c r="A11321" s="6">
        <f t="shared" si="176"/>
        <v>44607.624999972548</v>
      </c>
      <c r="B11321" s="1">
        <v>79.2</v>
      </c>
    </row>
    <row r="11322" spans="1:2" x14ac:dyDescent="0.3">
      <c r="A11322" s="6">
        <f t="shared" si="176"/>
        <v>44607.666666639212</v>
      </c>
      <c r="B11322" s="1">
        <v>73.92</v>
      </c>
    </row>
    <row r="11323" spans="1:2" x14ac:dyDescent="0.3">
      <c r="A11323" s="6">
        <f t="shared" si="176"/>
        <v>44607.708333305876</v>
      </c>
      <c r="B11323" s="1">
        <v>72.48</v>
      </c>
    </row>
    <row r="11324" spans="1:2" x14ac:dyDescent="0.3">
      <c r="A11324" s="6">
        <f t="shared" si="176"/>
        <v>44607.749999972541</v>
      </c>
      <c r="B11324" s="1">
        <v>65.28</v>
      </c>
    </row>
    <row r="11325" spans="1:2" x14ac:dyDescent="0.3">
      <c r="A11325" s="6">
        <f t="shared" si="176"/>
        <v>44607.791666639205</v>
      </c>
      <c r="B11325" s="1">
        <v>63.84</v>
      </c>
    </row>
    <row r="11326" spans="1:2" x14ac:dyDescent="0.3">
      <c r="A11326" s="6">
        <f t="shared" si="176"/>
        <v>44607.833333305869</v>
      </c>
      <c r="B11326" s="1">
        <v>64.319999999999993</v>
      </c>
    </row>
    <row r="11327" spans="1:2" x14ac:dyDescent="0.3">
      <c r="A11327" s="6">
        <f t="shared" si="176"/>
        <v>44607.874999972533</v>
      </c>
      <c r="B11327" s="1">
        <v>64.56</v>
      </c>
    </row>
    <row r="11328" spans="1:2" x14ac:dyDescent="0.3">
      <c r="A11328" s="6">
        <f t="shared" si="176"/>
        <v>44607.916666639198</v>
      </c>
      <c r="B11328" s="1">
        <v>65.707999999999998</v>
      </c>
    </row>
    <row r="11329" spans="1:2" x14ac:dyDescent="0.3">
      <c r="A11329" s="6">
        <f t="shared" si="176"/>
        <v>44607.958333305862</v>
      </c>
      <c r="B11329" s="1">
        <v>66.073999999999998</v>
      </c>
    </row>
    <row r="11330" spans="1:2" x14ac:dyDescent="0.3">
      <c r="A11330" s="6">
        <f t="shared" si="176"/>
        <v>44607.999999972526</v>
      </c>
      <c r="B11330" s="1">
        <v>63.469000000000001</v>
      </c>
    </row>
    <row r="11331" spans="1:2" x14ac:dyDescent="0.3">
      <c r="A11331" s="6">
        <f t="shared" si="176"/>
        <v>44608.04166663919</v>
      </c>
      <c r="B11331" s="1">
        <v>55.610999999999997</v>
      </c>
    </row>
    <row r="11332" spans="1:2" x14ac:dyDescent="0.3">
      <c r="A11332" s="6">
        <f t="shared" ref="A11332:A11395" si="177">A11331+1/24</f>
        <v>44608.083333305854</v>
      </c>
      <c r="B11332" s="1">
        <v>64.08</v>
      </c>
    </row>
    <row r="11333" spans="1:2" x14ac:dyDescent="0.3">
      <c r="A11333" s="6">
        <f t="shared" si="177"/>
        <v>44608.124999972519</v>
      </c>
      <c r="B11333" s="1">
        <v>63.6</v>
      </c>
    </row>
    <row r="11334" spans="1:2" x14ac:dyDescent="0.3">
      <c r="A11334" s="6">
        <f t="shared" si="177"/>
        <v>44608.166666639183</v>
      </c>
      <c r="B11334" s="1">
        <v>63.84</v>
      </c>
    </row>
    <row r="11335" spans="1:2" x14ac:dyDescent="0.3">
      <c r="A11335" s="6">
        <f t="shared" si="177"/>
        <v>44608.208333305847</v>
      </c>
      <c r="B11335" s="1">
        <v>63.12</v>
      </c>
    </row>
    <row r="11336" spans="1:2" x14ac:dyDescent="0.3">
      <c r="A11336" s="6">
        <f t="shared" si="177"/>
        <v>44608.249999972511</v>
      </c>
      <c r="B11336" s="1">
        <v>93.12</v>
      </c>
    </row>
    <row r="11337" spans="1:2" x14ac:dyDescent="0.3">
      <c r="A11337" s="6">
        <f t="shared" si="177"/>
        <v>44608.291666639176</v>
      </c>
      <c r="B11337" s="1">
        <v>141.36000000000001</v>
      </c>
    </row>
    <row r="11338" spans="1:2" x14ac:dyDescent="0.3">
      <c r="A11338" s="6">
        <f t="shared" si="177"/>
        <v>44608.33333330584</v>
      </c>
      <c r="B11338" s="1">
        <v>215.52</v>
      </c>
    </row>
    <row r="11339" spans="1:2" x14ac:dyDescent="0.3">
      <c r="A11339" s="6">
        <f t="shared" si="177"/>
        <v>44608.374999972504</v>
      </c>
      <c r="B11339" s="1">
        <v>237.36</v>
      </c>
    </row>
    <row r="11340" spans="1:2" x14ac:dyDescent="0.3">
      <c r="A11340" s="6">
        <f t="shared" si="177"/>
        <v>44608.416666639168</v>
      </c>
      <c r="B11340" s="1">
        <v>262.8</v>
      </c>
    </row>
    <row r="11341" spans="1:2" x14ac:dyDescent="0.3">
      <c r="A11341" s="6">
        <f t="shared" si="177"/>
        <v>44608.458333305833</v>
      </c>
      <c r="B11341" s="1">
        <v>200.16</v>
      </c>
    </row>
    <row r="11342" spans="1:2" x14ac:dyDescent="0.3">
      <c r="A11342" s="6">
        <f t="shared" si="177"/>
        <v>44608.499999972497</v>
      </c>
      <c r="B11342" s="1">
        <v>248.88</v>
      </c>
    </row>
    <row r="11343" spans="1:2" x14ac:dyDescent="0.3">
      <c r="A11343" s="6">
        <f t="shared" si="177"/>
        <v>44608.541666639161</v>
      </c>
      <c r="B11343" s="1">
        <v>195.12</v>
      </c>
    </row>
    <row r="11344" spans="1:2" x14ac:dyDescent="0.3">
      <c r="A11344" s="6">
        <f t="shared" si="177"/>
        <v>44608.583333305825</v>
      </c>
      <c r="B11344" s="1">
        <v>179.04</v>
      </c>
    </row>
    <row r="11345" spans="1:2" x14ac:dyDescent="0.3">
      <c r="A11345" s="6">
        <f t="shared" si="177"/>
        <v>44608.62499997249</v>
      </c>
      <c r="B11345" s="1">
        <v>84.24</v>
      </c>
    </row>
    <row r="11346" spans="1:2" x14ac:dyDescent="0.3">
      <c r="A11346" s="6">
        <f t="shared" si="177"/>
        <v>44608.666666639154</v>
      </c>
      <c r="B11346" s="1">
        <v>75.84</v>
      </c>
    </row>
    <row r="11347" spans="1:2" x14ac:dyDescent="0.3">
      <c r="A11347" s="6">
        <f t="shared" si="177"/>
        <v>44608.708333305818</v>
      </c>
      <c r="B11347" s="1">
        <v>71.760000000000005</v>
      </c>
    </row>
    <row r="11348" spans="1:2" x14ac:dyDescent="0.3">
      <c r="A11348" s="6">
        <f t="shared" si="177"/>
        <v>44608.749999972482</v>
      </c>
      <c r="B11348" s="1">
        <v>70.8</v>
      </c>
    </row>
    <row r="11349" spans="1:2" x14ac:dyDescent="0.3">
      <c r="A11349" s="6">
        <f t="shared" si="177"/>
        <v>44608.791666639147</v>
      </c>
      <c r="B11349" s="1">
        <v>71.52</v>
      </c>
    </row>
    <row r="11350" spans="1:2" x14ac:dyDescent="0.3">
      <c r="A11350" s="6">
        <f t="shared" si="177"/>
        <v>44608.833333305811</v>
      </c>
      <c r="B11350" s="1">
        <v>67.44</v>
      </c>
    </row>
    <row r="11351" spans="1:2" x14ac:dyDescent="0.3">
      <c r="A11351" s="6">
        <f t="shared" si="177"/>
        <v>44608.874999972475</v>
      </c>
      <c r="B11351" s="1">
        <v>63.12</v>
      </c>
    </row>
    <row r="11352" spans="1:2" x14ac:dyDescent="0.3">
      <c r="A11352" s="6">
        <f t="shared" si="177"/>
        <v>44608.916666639139</v>
      </c>
      <c r="B11352" s="1">
        <v>63.36</v>
      </c>
    </row>
    <row r="11353" spans="1:2" x14ac:dyDescent="0.3">
      <c r="A11353" s="6">
        <f t="shared" si="177"/>
        <v>44608.958333305804</v>
      </c>
      <c r="B11353" s="1">
        <v>63.84</v>
      </c>
    </row>
    <row r="11354" spans="1:2" x14ac:dyDescent="0.3">
      <c r="A11354" s="6">
        <f t="shared" si="177"/>
        <v>44608.999999972468</v>
      </c>
      <c r="B11354" s="1">
        <v>63.36</v>
      </c>
    </row>
    <row r="11355" spans="1:2" x14ac:dyDescent="0.3">
      <c r="A11355" s="6">
        <f t="shared" si="177"/>
        <v>44609.041666639132</v>
      </c>
      <c r="B11355" s="1">
        <v>63.12</v>
      </c>
    </row>
    <row r="11356" spans="1:2" x14ac:dyDescent="0.3">
      <c r="A11356" s="6">
        <f t="shared" si="177"/>
        <v>44609.083333305796</v>
      </c>
      <c r="B11356" s="1">
        <v>61.92</v>
      </c>
    </row>
    <row r="11357" spans="1:2" x14ac:dyDescent="0.3">
      <c r="A11357" s="6">
        <f t="shared" si="177"/>
        <v>44609.124999972461</v>
      </c>
      <c r="B11357" s="1">
        <v>62.16</v>
      </c>
    </row>
    <row r="11358" spans="1:2" x14ac:dyDescent="0.3">
      <c r="A11358" s="6">
        <f t="shared" si="177"/>
        <v>44609.166666639125</v>
      </c>
      <c r="B11358" s="1">
        <v>64.319999999999993</v>
      </c>
    </row>
    <row r="11359" spans="1:2" x14ac:dyDescent="0.3">
      <c r="A11359" s="6">
        <f t="shared" si="177"/>
        <v>44609.208333305789</v>
      </c>
      <c r="B11359" s="1">
        <v>64.56</v>
      </c>
    </row>
    <row r="11360" spans="1:2" x14ac:dyDescent="0.3">
      <c r="A11360" s="6">
        <f t="shared" si="177"/>
        <v>44609.249999972453</v>
      </c>
      <c r="B11360" s="1">
        <v>94.08</v>
      </c>
    </row>
    <row r="11361" spans="1:2" x14ac:dyDescent="0.3">
      <c r="A11361" s="6">
        <f t="shared" si="177"/>
        <v>44609.291666639117</v>
      </c>
      <c r="B11361" s="1">
        <v>152.4</v>
      </c>
    </row>
    <row r="11362" spans="1:2" x14ac:dyDescent="0.3">
      <c r="A11362" s="6">
        <f t="shared" si="177"/>
        <v>44609.333333305782</v>
      </c>
      <c r="B11362" s="1">
        <v>198.96</v>
      </c>
    </row>
    <row r="11363" spans="1:2" x14ac:dyDescent="0.3">
      <c r="A11363" s="6">
        <f t="shared" si="177"/>
        <v>44609.374999972446</v>
      </c>
      <c r="B11363" s="1">
        <v>244.8</v>
      </c>
    </row>
    <row r="11364" spans="1:2" x14ac:dyDescent="0.3">
      <c r="A11364" s="6">
        <f t="shared" si="177"/>
        <v>44609.41666663911</v>
      </c>
      <c r="B11364" s="1">
        <v>255.12</v>
      </c>
    </row>
    <row r="11365" spans="1:2" x14ac:dyDescent="0.3">
      <c r="A11365" s="6">
        <f t="shared" si="177"/>
        <v>44609.458333305774</v>
      </c>
      <c r="B11365" s="1">
        <v>222.72</v>
      </c>
    </row>
    <row r="11366" spans="1:2" x14ac:dyDescent="0.3">
      <c r="A11366" s="6">
        <f t="shared" si="177"/>
        <v>44609.499999972439</v>
      </c>
      <c r="B11366" s="1">
        <v>258.24</v>
      </c>
    </row>
    <row r="11367" spans="1:2" x14ac:dyDescent="0.3">
      <c r="A11367" s="6">
        <f t="shared" si="177"/>
        <v>44609.541666639103</v>
      </c>
      <c r="B11367" s="1">
        <v>220.8</v>
      </c>
    </row>
    <row r="11368" spans="1:2" x14ac:dyDescent="0.3">
      <c r="A11368" s="6">
        <f t="shared" si="177"/>
        <v>44609.583333305767</v>
      </c>
      <c r="B11368" s="1">
        <v>175.44</v>
      </c>
    </row>
    <row r="11369" spans="1:2" x14ac:dyDescent="0.3">
      <c r="A11369" s="6">
        <f t="shared" si="177"/>
        <v>44609.624999972431</v>
      </c>
      <c r="B11369" s="1">
        <v>78</v>
      </c>
    </row>
    <row r="11370" spans="1:2" x14ac:dyDescent="0.3">
      <c r="A11370" s="6">
        <f t="shared" si="177"/>
        <v>44609.666666639096</v>
      </c>
      <c r="B11370" s="1">
        <v>73.92</v>
      </c>
    </row>
    <row r="11371" spans="1:2" x14ac:dyDescent="0.3">
      <c r="A11371" s="6">
        <f t="shared" si="177"/>
        <v>44609.70833330576</v>
      </c>
      <c r="B11371" s="1">
        <v>72</v>
      </c>
    </row>
    <row r="11372" spans="1:2" x14ac:dyDescent="0.3">
      <c r="A11372" s="6">
        <f t="shared" si="177"/>
        <v>44609.749999972424</v>
      </c>
      <c r="B11372" s="1">
        <v>65.760000000000005</v>
      </c>
    </row>
    <row r="11373" spans="1:2" x14ac:dyDescent="0.3">
      <c r="A11373" s="6">
        <f t="shared" si="177"/>
        <v>44609.791666639088</v>
      </c>
      <c r="B11373" s="1">
        <v>66.48</v>
      </c>
    </row>
    <row r="11374" spans="1:2" x14ac:dyDescent="0.3">
      <c r="A11374" s="6">
        <f t="shared" si="177"/>
        <v>44609.833333305753</v>
      </c>
      <c r="B11374" s="1">
        <v>64.8</v>
      </c>
    </row>
    <row r="11375" spans="1:2" x14ac:dyDescent="0.3">
      <c r="A11375" s="6">
        <f t="shared" si="177"/>
        <v>44609.874999972417</v>
      </c>
      <c r="B11375" s="1">
        <v>63.6</v>
      </c>
    </row>
    <row r="11376" spans="1:2" x14ac:dyDescent="0.3">
      <c r="A11376" s="6">
        <f t="shared" si="177"/>
        <v>44609.916666639081</v>
      </c>
      <c r="B11376" s="1">
        <v>62.88</v>
      </c>
    </row>
    <row r="11377" spans="1:2" x14ac:dyDescent="0.3">
      <c r="A11377" s="6">
        <f t="shared" si="177"/>
        <v>44609.958333305745</v>
      </c>
      <c r="B11377" s="1">
        <v>61.92</v>
      </c>
    </row>
    <row r="11378" spans="1:2" x14ac:dyDescent="0.3">
      <c r="A11378" s="6">
        <f t="shared" si="177"/>
        <v>44609.99999997241</v>
      </c>
      <c r="B11378" s="1">
        <v>63.84</v>
      </c>
    </row>
    <row r="11379" spans="1:2" x14ac:dyDescent="0.3">
      <c r="A11379" s="6">
        <f t="shared" si="177"/>
        <v>44610.041666639074</v>
      </c>
      <c r="B11379" s="1">
        <v>64.08</v>
      </c>
    </row>
    <row r="11380" spans="1:2" x14ac:dyDescent="0.3">
      <c r="A11380" s="6">
        <f t="shared" si="177"/>
        <v>44610.083333305738</v>
      </c>
      <c r="B11380" s="1">
        <v>63.36</v>
      </c>
    </row>
    <row r="11381" spans="1:2" x14ac:dyDescent="0.3">
      <c r="A11381" s="6">
        <f t="shared" si="177"/>
        <v>44610.124999972402</v>
      </c>
      <c r="B11381" s="1">
        <v>62.4</v>
      </c>
    </row>
    <row r="11382" spans="1:2" x14ac:dyDescent="0.3">
      <c r="A11382" s="6">
        <f t="shared" si="177"/>
        <v>44610.166666639067</v>
      </c>
      <c r="B11382" s="1">
        <v>64.08</v>
      </c>
    </row>
    <row r="11383" spans="1:2" x14ac:dyDescent="0.3">
      <c r="A11383" s="6">
        <f t="shared" si="177"/>
        <v>44610.208333305731</v>
      </c>
      <c r="B11383" s="1">
        <v>63.6</v>
      </c>
    </row>
    <row r="11384" spans="1:2" x14ac:dyDescent="0.3">
      <c r="A11384" s="6">
        <f t="shared" si="177"/>
        <v>44610.249999972395</v>
      </c>
      <c r="B11384" s="1">
        <v>77.760000000000005</v>
      </c>
    </row>
    <row r="11385" spans="1:2" x14ac:dyDescent="0.3">
      <c r="A11385" s="6">
        <f t="shared" si="177"/>
        <v>44610.291666639059</v>
      </c>
      <c r="B11385" s="1">
        <v>111.12</v>
      </c>
    </row>
    <row r="11386" spans="1:2" x14ac:dyDescent="0.3">
      <c r="A11386" s="6">
        <f t="shared" si="177"/>
        <v>44610.333333305723</v>
      </c>
      <c r="B11386" s="1">
        <v>134.63999999999999</v>
      </c>
    </row>
    <row r="11387" spans="1:2" x14ac:dyDescent="0.3">
      <c r="A11387" s="6">
        <f t="shared" si="177"/>
        <v>44610.374999972388</v>
      </c>
      <c r="B11387" s="1">
        <v>138.72</v>
      </c>
    </row>
    <row r="11388" spans="1:2" x14ac:dyDescent="0.3">
      <c r="A11388" s="6">
        <f t="shared" si="177"/>
        <v>44610.416666639052</v>
      </c>
      <c r="B11388" s="1">
        <v>149.04</v>
      </c>
    </row>
    <row r="11389" spans="1:2" x14ac:dyDescent="0.3">
      <c r="A11389" s="6">
        <f t="shared" si="177"/>
        <v>44610.458333305716</v>
      </c>
      <c r="B11389" s="1">
        <v>142.08000000000001</v>
      </c>
    </row>
    <row r="11390" spans="1:2" x14ac:dyDescent="0.3">
      <c r="A11390" s="6">
        <f t="shared" si="177"/>
        <v>44610.49999997238</v>
      </c>
      <c r="B11390" s="1">
        <v>188.4</v>
      </c>
    </row>
    <row r="11391" spans="1:2" x14ac:dyDescent="0.3">
      <c r="A11391" s="6">
        <f t="shared" si="177"/>
        <v>44610.541666639045</v>
      </c>
      <c r="B11391" s="1">
        <v>133.44</v>
      </c>
    </row>
    <row r="11392" spans="1:2" x14ac:dyDescent="0.3">
      <c r="A11392" s="6">
        <f t="shared" si="177"/>
        <v>44610.583333305709</v>
      </c>
      <c r="B11392" s="1">
        <v>114</v>
      </c>
    </row>
    <row r="11393" spans="1:2" x14ac:dyDescent="0.3">
      <c r="A11393" s="6">
        <f t="shared" si="177"/>
        <v>44610.624999972373</v>
      </c>
      <c r="B11393" s="1">
        <v>74.88</v>
      </c>
    </row>
    <row r="11394" spans="1:2" x14ac:dyDescent="0.3">
      <c r="A11394" s="6">
        <f t="shared" si="177"/>
        <v>44610.666666639037</v>
      </c>
      <c r="B11394" s="1">
        <v>73.44</v>
      </c>
    </row>
    <row r="11395" spans="1:2" x14ac:dyDescent="0.3">
      <c r="A11395" s="6">
        <f t="shared" si="177"/>
        <v>44610.708333305702</v>
      </c>
      <c r="B11395" s="1">
        <v>70.8</v>
      </c>
    </row>
    <row r="11396" spans="1:2" x14ac:dyDescent="0.3">
      <c r="A11396" s="6">
        <f t="shared" ref="A11396:A11459" si="178">A11395+1/24</f>
        <v>44610.749999972366</v>
      </c>
      <c r="B11396" s="1">
        <v>64.56</v>
      </c>
    </row>
    <row r="11397" spans="1:2" x14ac:dyDescent="0.3">
      <c r="A11397" s="6">
        <f t="shared" si="178"/>
        <v>44610.79166663903</v>
      </c>
      <c r="B11397" s="1">
        <v>61.44</v>
      </c>
    </row>
    <row r="11398" spans="1:2" x14ac:dyDescent="0.3">
      <c r="A11398" s="6">
        <f t="shared" si="178"/>
        <v>44610.833333305694</v>
      </c>
      <c r="B11398" s="1">
        <v>60</v>
      </c>
    </row>
    <row r="11399" spans="1:2" x14ac:dyDescent="0.3">
      <c r="A11399" s="6">
        <f t="shared" si="178"/>
        <v>44610.874999972359</v>
      </c>
      <c r="B11399" s="1">
        <v>62.4</v>
      </c>
    </row>
    <row r="11400" spans="1:2" x14ac:dyDescent="0.3">
      <c r="A11400" s="6">
        <f t="shared" si="178"/>
        <v>44610.916666639023</v>
      </c>
      <c r="B11400" s="1">
        <v>62.16</v>
      </c>
    </row>
    <row r="11401" spans="1:2" x14ac:dyDescent="0.3">
      <c r="A11401" s="6">
        <f t="shared" si="178"/>
        <v>44610.958333305687</v>
      </c>
      <c r="B11401" s="1">
        <v>62.4</v>
      </c>
    </row>
    <row r="11402" spans="1:2" x14ac:dyDescent="0.3">
      <c r="A11402" s="6">
        <f t="shared" si="178"/>
        <v>44610.999999972351</v>
      </c>
      <c r="B11402" s="1">
        <v>60.24</v>
      </c>
    </row>
    <row r="11403" spans="1:2" x14ac:dyDescent="0.3">
      <c r="A11403" s="6">
        <f t="shared" si="178"/>
        <v>44611.041666639016</v>
      </c>
      <c r="B11403" s="1">
        <v>62.134</v>
      </c>
    </row>
    <row r="11404" spans="1:2" x14ac:dyDescent="0.3">
      <c r="A11404" s="6">
        <f t="shared" si="178"/>
        <v>44611.08333330568</v>
      </c>
      <c r="B11404" s="1">
        <v>61.162999999999997</v>
      </c>
    </row>
    <row r="11405" spans="1:2" x14ac:dyDescent="0.3">
      <c r="A11405" s="6">
        <f t="shared" si="178"/>
        <v>44611.124999972344</v>
      </c>
      <c r="B11405" s="1">
        <v>61.405999999999999</v>
      </c>
    </row>
    <row r="11406" spans="1:2" x14ac:dyDescent="0.3">
      <c r="A11406" s="6">
        <f t="shared" si="178"/>
        <v>44611.166666639008</v>
      </c>
      <c r="B11406" s="1">
        <v>62.497999999999998</v>
      </c>
    </row>
    <row r="11407" spans="1:2" x14ac:dyDescent="0.3">
      <c r="A11407" s="6">
        <f t="shared" si="178"/>
        <v>44611.208333305673</v>
      </c>
      <c r="B11407" s="1">
        <v>61.68</v>
      </c>
    </row>
    <row r="11408" spans="1:2" x14ac:dyDescent="0.3">
      <c r="A11408" s="6">
        <f t="shared" si="178"/>
        <v>44611.249999972337</v>
      </c>
      <c r="B11408" s="1">
        <v>60.96</v>
      </c>
    </row>
    <row r="11409" spans="1:2" x14ac:dyDescent="0.3">
      <c r="A11409" s="6">
        <f t="shared" si="178"/>
        <v>44611.291666639001</v>
      </c>
      <c r="B11409" s="1">
        <v>60.48</v>
      </c>
    </row>
    <row r="11410" spans="1:2" x14ac:dyDescent="0.3">
      <c r="A11410" s="6">
        <f t="shared" si="178"/>
        <v>44611.333333305665</v>
      </c>
      <c r="B11410" s="1">
        <v>59.52</v>
      </c>
    </row>
    <row r="11411" spans="1:2" x14ac:dyDescent="0.3">
      <c r="A11411" s="6">
        <f t="shared" si="178"/>
        <v>44611.37499997233</v>
      </c>
      <c r="B11411" s="1">
        <v>60.48</v>
      </c>
    </row>
    <row r="11412" spans="1:2" x14ac:dyDescent="0.3">
      <c r="A11412" s="6">
        <f t="shared" si="178"/>
        <v>44611.416666638994</v>
      </c>
      <c r="B11412" s="1">
        <v>58.738999999999997</v>
      </c>
    </row>
    <row r="11413" spans="1:2" x14ac:dyDescent="0.3">
      <c r="A11413" s="6">
        <f t="shared" si="178"/>
        <v>44611.458333305658</v>
      </c>
      <c r="B11413" s="1">
        <v>58.984000000000002</v>
      </c>
    </row>
    <row r="11414" spans="1:2" x14ac:dyDescent="0.3">
      <c r="A11414" s="6">
        <f t="shared" si="178"/>
        <v>44611.499999972322</v>
      </c>
      <c r="B11414" s="1">
        <v>58.984000000000002</v>
      </c>
    </row>
    <row r="11415" spans="1:2" x14ac:dyDescent="0.3">
      <c r="A11415" s="6">
        <f t="shared" si="178"/>
        <v>44611.541666638986</v>
      </c>
      <c r="B11415" s="1">
        <v>58.494</v>
      </c>
    </row>
    <row r="11416" spans="1:2" x14ac:dyDescent="0.3">
      <c r="A11416" s="6">
        <f t="shared" si="178"/>
        <v>44611.583333305651</v>
      </c>
      <c r="B11416" s="1">
        <v>59.52</v>
      </c>
    </row>
    <row r="11417" spans="1:2" x14ac:dyDescent="0.3">
      <c r="A11417" s="6">
        <f t="shared" si="178"/>
        <v>44611.624999972315</v>
      </c>
      <c r="B11417" s="1">
        <v>61.2</v>
      </c>
    </row>
    <row r="11418" spans="1:2" x14ac:dyDescent="0.3">
      <c r="A11418" s="6">
        <f t="shared" si="178"/>
        <v>44611.666666638979</v>
      </c>
      <c r="B11418" s="1">
        <v>58.8</v>
      </c>
    </row>
    <row r="11419" spans="1:2" x14ac:dyDescent="0.3">
      <c r="A11419" s="6">
        <f t="shared" si="178"/>
        <v>44611.708333305643</v>
      </c>
      <c r="B11419" s="1">
        <v>60.24</v>
      </c>
    </row>
    <row r="11420" spans="1:2" x14ac:dyDescent="0.3">
      <c r="A11420" s="6">
        <f t="shared" si="178"/>
        <v>44611.749999972308</v>
      </c>
      <c r="B11420" s="1">
        <v>60.48</v>
      </c>
    </row>
    <row r="11421" spans="1:2" x14ac:dyDescent="0.3">
      <c r="A11421" s="6">
        <f t="shared" si="178"/>
        <v>44611.791666638972</v>
      </c>
      <c r="B11421" s="1">
        <v>63.6</v>
      </c>
    </row>
    <row r="11422" spans="1:2" x14ac:dyDescent="0.3">
      <c r="A11422" s="6">
        <f t="shared" si="178"/>
        <v>44611.833333305636</v>
      </c>
      <c r="B11422" s="1">
        <v>63.36</v>
      </c>
    </row>
    <row r="11423" spans="1:2" x14ac:dyDescent="0.3">
      <c r="A11423" s="6">
        <f t="shared" si="178"/>
        <v>44611.8749999723</v>
      </c>
      <c r="B11423" s="1">
        <v>62.88</v>
      </c>
    </row>
    <row r="11424" spans="1:2" x14ac:dyDescent="0.3">
      <c r="A11424" s="6">
        <f t="shared" si="178"/>
        <v>44611.916666638965</v>
      </c>
      <c r="B11424" s="1">
        <v>60</v>
      </c>
    </row>
    <row r="11425" spans="1:2" x14ac:dyDescent="0.3">
      <c r="A11425" s="6">
        <f t="shared" si="178"/>
        <v>44611.958333305629</v>
      </c>
      <c r="B11425" s="1">
        <v>61.2</v>
      </c>
    </row>
    <row r="11426" spans="1:2" x14ac:dyDescent="0.3">
      <c r="A11426" s="6">
        <f t="shared" si="178"/>
        <v>44611.999999972293</v>
      </c>
      <c r="B11426" s="1">
        <v>60.24</v>
      </c>
    </row>
    <row r="11427" spans="1:2" x14ac:dyDescent="0.3">
      <c r="A11427" s="6">
        <f t="shared" si="178"/>
        <v>44612.041666638957</v>
      </c>
      <c r="B11427" s="1">
        <v>62.4</v>
      </c>
    </row>
    <row r="11428" spans="1:2" x14ac:dyDescent="0.3">
      <c r="A11428" s="6">
        <f t="shared" si="178"/>
        <v>44612.083333305622</v>
      </c>
      <c r="B11428" s="1">
        <v>62.4</v>
      </c>
    </row>
    <row r="11429" spans="1:2" x14ac:dyDescent="0.3">
      <c r="A11429" s="6">
        <f t="shared" si="178"/>
        <v>44612.124999972286</v>
      </c>
      <c r="B11429" s="1">
        <v>61.44</v>
      </c>
    </row>
    <row r="11430" spans="1:2" x14ac:dyDescent="0.3">
      <c r="A11430" s="6">
        <f t="shared" si="178"/>
        <v>44612.16666663895</v>
      </c>
      <c r="B11430" s="1">
        <v>61.68</v>
      </c>
    </row>
    <row r="11431" spans="1:2" x14ac:dyDescent="0.3">
      <c r="A11431" s="6">
        <f t="shared" si="178"/>
        <v>44612.208333305614</v>
      </c>
      <c r="B11431" s="1">
        <v>61.2</v>
      </c>
    </row>
    <row r="11432" spans="1:2" x14ac:dyDescent="0.3">
      <c r="A11432" s="6">
        <f t="shared" si="178"/>
        <v>44612.249999972279</v>
      </c>
      <c r="B11432" s="1">
        <v>61.2</v>
      </c>
    </row>
    <row r="11433" spans="1:2" x14ac:dyDescent="0.3">
      <c r="A11433" s="6">
        <f t="shared" si="178"/>
        <v>44612.291666638943</v>
      </c>
      <c r="B11433" s="1">
        <v>62.4</v>
      </c>
    </row>
    <row r="11434" spans="1:2" x14ac:dyDescent="0.3">
      <c r="A11434" s="6">
        <f t="shared" si="178"/>
        <v>44612.333333305607</v>
      </c>
      <c r="B11434" s="1">
        <v>61.92</v>
      </c>
    </row>
    <row r="11435" spans="1:2" x14ac:dyDescent="0.3">
      <c r="A11435" s="6">
        <f t="shared" si="178"/>
        <v>44612.374999972271</v>
      </c>
      <c r="B11435" s="1">
        <v>57.84</v>
      </c>
    </row>
    <row r="11436" spans="1:2" x14ac:dyDescent="0.3">
      <c r="A11436" s="6">
        <f t="shared" si="178"/>
        <v>44612.416666638936</v>
      </c>
      <c r="B11436" s="1">
        <v>57.84</v>
      </c>
    </row>
    <row r="11437" spans="1:2" x14ac:dyDescent="0.3">
      <c r="A11437" s="6">
        <f t="shared" si="178"/>
        <v>44612.4583333056</v>
      </c>
      <c r="B11437" s="1">
        <v>58.32</v>
      </c>
    </row>
    <row r="11438" spans="1:2" x14ac:dyDescent="0.3">
      <c r="A11438" s="6">
        <f t="shared" si="178"/>
        <v>44612.499999972264</v>
      </c>
      <c r="B11438" s="1">
        <v>59.28</v>
      </c>
    </row>
    <row r="11439" spans="1:2" x14ac:dyDescent="0.3">
      <c r="A11439" s="6">
        <f t="shared" si="178"/>
        <v>44612.541666638928</v>
      </c>
      <c r="B11439" s="1">
        <v>60</v>
      </c>
    </row>
    <row r="11440" spans="1:2" x14ac:dyDescent="0.3">
      <c r="A11440" s="6">
        <f t="shared" si="178"/>
        <v>44612.583333305593</v>
      </c>
      <c r="B11440" s="1">
        <v>59.28</v>
      </c>
    </row>
    <row r="11441" spans="1:2" x14ac:dyDescent="0.3">
      <c r="A11441" s="6">
        <f t="shared" si="178"/>
        <v>44612.624999972257</v>
      </c>
      <c r="B11441" s="1">
        <v>58.32</v>
      </c>
    </row>
    <row r="11442" spans="1:2" x14ac:dyDescent="0.3">
      <c r="A11442" s="6">
        <f t="shared" si="178"/>
        <v>44612.666666638921</v>
      </c>
      <c r="B11442" s="1">
        <v>57.6</v>
      </c>
    </row>
    <row r="11443" spans="1:2" x14ac:dyDescent="0.3">
      <c r="A11443" s="6">
        <f t="shared" si="178"/>
        <v>44612.708333305585</v>
      </c>
      <c r="B11443" s="1">
        <v>60.48</v>
      </c>
    </row>
    <row r="11444" spans="1:2" x14ac:dyDescent="0.3">
      <c r="A11444" s="6">
        <f t="shared" si="178"/>
        <v>44612.749999972249</v>
      </c>
      <c r="B11444" s="1">
        <v>60.96</v>
      </c>
    </row>
    <row r="11445" spans="1:2" x14ac:dyDescent="0.3">
      <c r="A11445" s="6">
        <f t="shared" si="178"/>
        <v>44612.791666638914</v>
      </c>
      <c r="B11445" s="1">
        <v>62.64</v>
      </c>
    </row>
    <row r="11446" spans="1:2" x14ac:dyDescent="0.3">
      <c r="A11446" s="6">
        <f t="shared" si="178"/>
        <v>44612.833333305578</v>
      </c>
      <c r="B11446" s="1">
        <v>60.72</v>
      </c>
    </row>
    <row r="11447" spans="1:2" x14ac:dyDescent="0.3">
      <c r="A11447" s="6">
        <f t="shared" si="178"/>
        <v>44612.874999972242</v>
      </c>
      <c r="B11447" s="1">
        <v>60.96</v>
      </c>
    </row>
    <row r="11448" spans="1:2" x14ac:dyDescent="0.3">
      <c r="A11448" s="6">
        <f t="shared" si="178"/>
        <v>44612.916666638906</v>
      </c>
      <c r="B11448" s="1">
        <v>60</v>
      </c>
    </row>
    <row r="11449" spans="1:2" x14ac:dyDescent="0.3">
      <c r="A11449" s="6">
        <f t="shared" si="178"/>
        <v>44612.958333305571</v>
      </c>
      <c r="B11449" s="1">
        <v>61.44</v>
      </c>
    </row>
    <row r="11450" spans="1:2" x14ac:dyDescent="0.3">
      <c r="A11450" s="6">
        <f t="shared" si="178"/>
        <v>44612.999999972235</v>
      </c>
      <c r="B11450" s="1">
        <v>62.88</v>
      </c>
    </row>
    <row r="11451" spans="1:2" x14ac:dyDescent="0.3">
      <c r="A11451" s="6">
        <f t="shared" si="178"/>
        <v>44613.041666638899</v>
      </c>
      <c r="B11451" s="1">
        <v>62.88</v>
      </c>
    </row>
    <row r="11452" spans="1:2" x14ac:dyDescent="0.3">
      <c r="A11452" s="6">
        <f t="shared" si="178"/>
        <v>44613.083333305563</v>
      </c>
      <c r="B11452" s="1">
        <v>61.2</v>
      </c>
    </row>
    <row r="11453" spans="1:2" x14ac:dyDescent="0.3">
      <c r="A11453" s="6">
        <f t="shared" si="178"/>
        <v>44613.124999972228</v>
      </c>
      <c r="B11453" s="1">
        <v>60.48</v>
      </c>
    </row>
    <row r="11454" spans="1:2" x14ac:dyDescent="0.3">
      <c r="A11454" s="6">
        <f t="shared" si="178"/>
        <v>44613.166666638892</v>
      </c>
      <c r="B11454" s="1">
        <v>61.2</v>
      </c>
    </row>
    <row r="11455" spans="1:2" x14ac:dyDescent="0.3">
      <c r="A11455" s="6">
        <f t="shared" si="178"/>
        <v>44613.208333305556</v>
      </c>
      <c r="B11455" s="1">
        <v>62.16</v>
      </c>
    </row>
    <row r="11456" spans="1:2" x14ac:dyDescent="0.3">
      <c r="A11456" s="6">
        <f t="shared" si="178"/>
        <v>44613.24999997222</v>
      </c>
      <c r="B11456" s="1">
        <v>73.680000000000007</v>
      </c>
    </row>
    <row r="11457" spans="1:2" x14ac:dyDescent="0.3">
      <c r="A11457" s="6">
        <f t="shared" si="178"/>
        <v>44613.291666638885</v>
      </c>
      <c r="B11457" s="1">
        <v>142.08000000000001</v>
      </c>
    </row>
    <row r="11458" spans="1:2" x14ac:dyDescent="0.3">
      <c r="A11458" s="6">
        <f t="shared" si="178"/>
        <v>44613.333333305549</v>
      </c>
      <c r="B11458" s="1">
        <v>168.24</v>
      </c>
    </row>
    <row r="11459" spans="1:2" x14ac:dyDescent="0.3">
      <c r="A11459" s="6">
        <f t="shared" si="178"/>
        <v>44613.374999972213</v>
      </c>
      <c r="B11459" s="1">
        <v>184.32</v>
      </c>
    </row>
    <row r="11460" spans="1:2" x14ac:dyDescent="0.3">
      <c r="A11460" s="6">
        <f t="shared" ref="A11460:A11523" si="179">A11459+1/24</f>
        <v>44613.416666638877</v>
      </c>
      <c r="B11460" s="1">
        <v>220.08</v>
      </c>
    </row>
    <row r="11461" spans="1:2" x14ac:dyDescent="0.3">
      <c r="A11461" s="6">
        <f t="shared" si="179"/>
        <v>44613.458333305542</v>
      </c>
      <c r="B11461" s="1">
        <v>200.16</v>
      </c>
    </row>
    <row r="11462" spans="1:2" x14ac:dyDescent="0.3">
      <c r="A11462" s="6">
        <f t="shared" si="179"/>
        <v>44613.499999972206</v>
      </c>
      <c r="B11462" s="1">
        <v>238.56</v>
      </c>
    </row>
    <row r="11463" spans="1:2" x14ac:dyDescent="0.3">
      <c r="A11463" s="6">
        <f t="shared" si="179"/>
        <v>44613.54166663887</v>
      </c>
      <c r="B11463" s="1">
        <v>214.08</v>
      </c>
    </row>
    <row r="11464" spans="1:2" x14ac:dyDescent="0.3">
      <c r="A11464" s="6">
        <f t="shared" si="179"/>
        <v>44613.583333305534</v>
      </c>
      <c r="B11464" s="1">
        <v>167.52</v>
      </c>
    </row>
    <row r="11465" spans="1:2" x14ac:dyDescent="0.3">
      <c r="A11465" s="6">
        <f t="shared" si="179"/>
        <v>44613.624999972199</v>
      </c>
      <c r="B11465" s="1">
        <v>76.08</v>
      </c>
    </row>
    <row r="11466" spans="1:2" x14ac:dyDescent="0.3">
      <c r="A11466" s="6">
        <f t="shared" si="179"/>
        <v>44613.666666638863</v>
      </c>
      <c r="B11466" s="1">
        <v>63.84</v>
      </c>
    </row>
    <row r="11467" spans="1:2" x14ac:dyDescent="0.3">
      <c r="A11467" s="6">
        <f t="shared" si="179"/>
        <v>44613.708333305527</v>
      </c>
      <c r="B11467" s="1">
        <v>61.2</v>
      </c>
    </row>
    <row r="11468" spans="1:2" x14ac:dyDescent="0.3">
      <c r="A11468" s="6">
        <f t="shared" si="179"/>
        <v>44613.749999972191</v>
      </c>
      <c r="B11468" s="1">
        <v>60.72</v>
      </c>
    </row>
    <row r="11469" spans="1:2" x14ac:dyDescent="0.3">
      <c r="A11469" s="6">
        <f t="shared" si="179"/>
        <v>44613.791666638856</v>
      </c>
      <c r="B11469" s="1">
        <v>63.84</v>
      </c>
    </row>
    <row r="11470" spans="1:2" x14ac:dyDescent="0.3">
      <c r="A11470" s="6">
        <f t="shared" si="179"/>
        <v>44613.83333330552</v>
      </c>
      <c r="B11470" s="1">
        <v>64.08</v>
      </c>
    </row>
    <row r="11471" spans="1:2" x14ac:dyDescent="0.3">
      <c r="A11471" s="6">
        <f t="shared" si="179"/>
        <v>44613.874999972184</v>
      </c>
      <c r="B11471" s="1">
        <v>62.64</v>
      </c>
    </row>
    <row r="11472" spans="1:2" x14ac:dyDescent="0.3">
      <c r="A11472" s="6">
        <f t="shared" si="179"/>
        <v>44613.916666638848</v>
      </c>
      <c r="B11472" s="1">
        <v>62.64</v>
      </c>
    </row>
    <row r="11473" spans="1:2" x14ac:dyDescent="0.3">
      <c r="A11473" s="6">
        <f t="shared" si="179"/>
        <v>44613.958333305512</v>
      </c>
      <c r="B11473" s="1">
        <v>62.16</v>
      </c>
    </row>
    <row r="11474" spans="1:2" x14ac:dyDescent="0.3">
      <c r="A11474" s="6">
        <f t="shared" si="179"/>
        <v>44613.999999972177</v>
      </c>
      <c r="B11474" s="1">
        <v>63.84</v>
      </c>
    </row>
    <row r="11475" spans="1:2" x14ac:dyDescent="0.3">
      <c r="A11475" s="6">
        <f t="shared" si="179"/>
        <v>44614.041666638841</v>
      </c>
      <c r="B11475" s="1">
        <v>63.12</v>
      </c>
    </row>
    <row r="11476" spans="1:2" x14ac:dyDescent="0.3">
      <c r="A11476" s="6">
        <f t="shared" si="179"/>
        <v>44614.083333305505</v>
      </c>
      <c r="B11476" s="1">
        <v>62.16</v>
      </c>
    </row>
    <row r="11477" spans="1:2" x14ac:dyDescent="0.3">
      <c r="A11477" s="6">
        <f t="shared" si="179"/>
        <v>44614.124999972169</v>
      </c>
      <c r="B11477" s="1">
        <v>62.4</v>
      </c>
    </row>
    <row r="11478" spans="1:2" x14ac:dyDescent="0.3">
      <c r="A11478" s="6">
        <f t="shared" si="179"/>
        <v>44614.166666638834</v>
      </c>
      <c r="B11478" s="1">
        <v>62.88</v>
      </c>
    </row>
    <row r="11479" spans="1:2" x14ac:dyDescent="0.3">
      <c r="A11479" s="6">
        <f t="shared" si="179"/>
        <v>44614.208333305498</v>
      </c>
      <c r="B11479" s="1">
        <v>64.08</v>
      </c>
    </row>
    <row r="11480" spans="1:2" x14ac:dyDescent="0.3">
      <c r="A11480" s="6">
        <f t="shared" si="179"/>
        <v>44614.249999972162</v>
      </c>
      <c r="B11480" s="1">
        <v>94.8</v>
      </c>
    </row>
    <row r="11481" spans="1:2" x14ac:dyDescent="0.3">
      <c r="A11481" s="6">
        <f t="shared" si="179"/>
        <v>44614.291666638826</v>
      </c>
      <c r="B11481" s="1">
        <v>167.52</v>
      </c>
    </row>
    <row r="11482" spans="1:2" x14ac:dyDescent="0.3">
      <c r="A11482" s="6">
        <f t="shared" si="179"/>
        <v>44614.333333305491</v>
      </c>
      <c r="B11482" s="1">
        <v>219.84</v>
      </c>
    </row>
    <row r="11483" spans="1:2" x14ac:dyDescent="0.3">
      <c r="A11483" s="6">
        <f t="shared" si="179"/>
        <v>44614.374999972155</v>
      </c>
      <c r="B11483" s="1">
        <v>199.44</v>
      </c>
    </row>
    <row r="11484" spans="1:2" x14ac:dyDescent="0.3">
      <c r="A11484" s="6">
        <f t="shared" si="179"/>
        <v>44614.416666638819</v>
      </c>
      <c r="B11484" s="1">
        <v>220.56</v>
      </c>
    </row>
    <row r="11485" spans="1:2" x14ac:dyDescent="0.3">
      <c r="A11485" s="6">
        <f t="shared" si="179"/>
        <v>44614.458333305483</v>
      </c>
      <c r="B11485" s="1">
        <v>186.72</v>
      </c>
    </row>
    <row r="11486" spans="1:2" x14ac:dyDescent="0.3">
      <c r="A11486" s="6">
        <f t="shared" si="179"/>
        <v>44614.499999972148</v>
      </c>
      <c r="B11486" s="1">
        <v>223.44</v>
      </c>
    </row>
    <row r="11487" spans="1:2" x14ac:dyDescent="0.3">
      <c r="A11487" s="6">
        <f t="shared" si="179"/>
        <v>44614.541666638812</v>
      </c>
      <c r="B11487" s="1">
        <v>208.8</v>
      </c>
    </row>
    <row r="11488" spans="1:2" x14ac:dyDescent="0.3">
      <c r="A11488" s="6">
        <f t="shared" si="179"/>
        <v>44614.583333305476</v>
      </c>
      <c r="B11488" s="1">
        <v>186.96</v>
      </c>
    </row>
    <row r="11489" spans="1:2" x14ac:dyDescent="0.3">
      <c r="A11489" s="6">
        <f t="shared" si="179"/>
        <v>44614.62499997214</v>
      </c>
      <c r="B11489" s="1">
        <v>82.56</v>
      </c>
    </row>
    <row r="11490" spans="1:2" x14ac:dyDescent="0.3">
      <c r="A11490" s="6">
        <f t="shared" si="179"/>
        <v>44614.666666638805</v>
      </c>
      <c r="B11490" s="1">
        <v>77.760000000000005</v>
      </c>
    </row>
    <row r="11491" spans="1:2" x14ac:dyDescent="0.3">
      <c r="A11491" s="6">
        <f t="shared" si="179"/>
        <v>44614.708333305469</v>
      </c>
      <c r="B11491" s="1">
        <v>76.56</v>
      </c>
    </row>
    <row r="11492" spans="1:2" x14ac:dyDescent="0.3">
      <c r="A11492" s="6">
        <f t="shared" si="179"/>
        <v>44614.749999972133</v>
      </c>
      <c r="B11492" s="1">
        <v>73.44</v>
      </c>
    </row>
    <row r="11493" spans="1:2" x14ac:dyDescent="0.3">
      <c r="A11493" s="6">
        <f t="shared" si="179"/>
        <v>44614.791666638797</v>
      </c>
      <c r="B11493" s="1">
        <v>74.400000000000006</v>
      </c>
    </row>
    <row r="11494" spans="1:2" x14ac:dyDescent="0.3">
      <c r="A11494" s="6">
        <f t="shared" si="179"/>
        <v>44614.833333305462</v>
      </c>
      <c r="B11494" s="1">
        <v>70.08</v>
      </c>
    </row>
    <row r="11495" spans="1:2" x14ac:dyDescent="0.3">
      <c r="A11495" s="6">
        <f t="shared" si="179"/>
        <v>44614.874999972126</v>
      </c>
      <c r="B11495" s="1">
        <v>65.52</v>
      </c>
    </row>
    <row r="11496" spans="1:2" x14ac:dyDescent="0.3">
      <c r="A11496" s="6">
        <f t="shared" si="179"/>
        <v>44614.91666663879</v>
      </c>
      <c r="B11496" s="1">
        <v>65.040000000000006</v>
      </c>
    </row>
    <row r="11497" spans="1:2" x14ac:dyDescent="0.3">
      <c r="A11497" s="6">
        <f t="shared" si="179"/>
        <v>44614.958333305454</v>
      </c>
      <c r="B11497" s="1">
        <v>64.8</v>
      </c>
    </row>
    <row r="11498" spans="1:2" x14ac:dyDescent="0.3">
      <c r="A11498" s="6">
        <f t="shared" si="179"/>
        <v>44614.999999972119</v>
      </c>
      <c r="B11498" s="1">
        <v>66</v>
      </c>
    </row>
    <row r="11499" spans="1:2" x14ac:dyDescent="0.3">
      <c r="A11499" s="6">
        <f t="shared" si="179"/>
        <v>44615.041666638783</v>
      </c>
      <c r="B11499" s="1">
        <v>66.72</v>
      </c>
    </row>
    <row r="11500" spans="1:2" x14ac:dyDescent="0.3">
      <c r="A11500" s="6">
        <f t="shared" si="179"/>
        <v>44615.083333305447</v>
      </c>
      <c r="B11500" s="1">
        <v>63.84</v>
      </c>
    </row>
    <row r="11501" spans="1:2" x14ac:dyDescent="0.3">
      <c r="A11501" s="6">
        <f t="shared" si="179"/>
        <v>44615.124999972111</v>
      </c>
      <c r="B11501" s="1">
        <v>65.040000000000006</v>
      </c>
    </row>
    <row r="11502" spans="1:2" x14ac:dyDescent="0.3">
      <c r="A11502" s="6">
        <f t="shared" si="179"/>
        <v>44615.166666638775</v>
      </c>
      <c r="B11502" s="1">
        <v>66.239999999999995</v>
      </c>
    </row>
    <row r="11503" spans="1:2" x14ac:dyDescent="0.3">
      <c r="A11503" s="6">
        <f t="shared" si="179"/>
        <v>44615.20833330544</v>
      </c>
      <c r="B11503" s="1">
        <v>67.680000000000007</v>
      </c>
    </row>
    <row r="11504" spans="1:2" x14ac:dyDescent="0.3">
      <c r="A11504" s="6">
        <f t="shared" si="179"/>
        <v>44615.249999972104</v>
      </c>
      <c r="B11504" s="1">
        <v>98.64</v>
      </c>
    </row>
    <row r="11505" spans="1:2" x14ac:dyDescent="0.3">
      <c r="A11505" s="6">
        <f t="shared" si="179"/>
        <v>44615.291666638768</v>
      </c>
      <c r="B11505" s="1">
        <v>168.96</v>
      </c>
    </row>
    <row r="11506" spans="1:2" x14ac:dyDescent="0.3">
      <c r="A11506" s="6">
        <f t="shared" si="179"/>
        <v>44615.333333305432</v>
      </c>
      <c r="B11506" s="1">
        <v>222.48</v>
      </c>
    </row>
    <row r="11507" spans="1:2" x14ac:dyDescent="0.3">
      <c r="A11507" s="6">
        <f t="shared" si="179"/>
        <v>44615.374999972097</v>
      </c>
      <c r="B11507" s="1">
        <v>201.84</v>
      </c>
    </row>
    <row r="11508" spans="1:2" x14ac:dyDescent="0.3">
      <c r="A11508" s="6">
        <f t="shared" si="179"/>
        <v>44615.416666638761</v>
      </c>
      <c r="B11508" s="1">
        <v>222.72</v>
      </c>
    </row>
    <row r="11509" spans="1:2" x14ac:dyDescent="0.3">
      <c r="A11509" s="6">
        <f t="shared" si="179"/>
        <v>44615.458333305425</v>
      </c>
      <c r="B11509" s="1">
        <v>193.68</v>
      </c>
    </row>
    <row r="11510" spans="1:2" x14ac:dyDescent="0.3">
      <c r="A11510" s="6">
        <f t="shared" si="179"/>
        <v>44615.499999972089</v>
      </c>
      <c r="B11510" s="1">
        <v>215.04</v>
      </c>
    </row>
    <row r="11511" spans="1:2" x14ac:dyDescent="0.3">
      <c r="A11511" s="6">
        <f t="shared" si="179"/>
        <v>44615.541666638754</v>
      </c>
      <c r="B11511" s="1">
        <v>183.6</v>
      </c>
    </row>
    <row r="11512" spans="1:2" x14ac:dyDescent="0.3">
      <c r="A11512" s="6">
        <f t="shared" si="179"/>
        <v>44615.583333305418</v>
      </c>
      <c r="B11512" s="1">
        <v>175.2</v>
      </c>
    </row>
    <row r="11513" spans="1:2" x14ac:dyDescent="0.3">
      <c r="A11513" s="6">
        <f t="shared" si="179"/>
        <v>44615.624999972082</v>
      </c>
      <c r="B11513" s="1">
        <v>77.040000000000006</v>
      </c>
    </row>
    <row r="11514" spans="1:2" x14ac:dyDescent="0.3">
      <c r="A11514" s="6">
        <f t="shared" si="179"/>
        <v>44615.666666638746</v>
      </c>
      <c r="B11514" s="1">
        <v>69.12</v>
      </c>
    </row>
    <row r="11515" spans="1:2" x14ac:dyDescent="0.3">
      <c r="A11515" s="6">
        <f t="shared" si="179"/>
        <v>44615.708333305411</v>
      </c>
      <c r="B11515" s="1">
        <v>65.040000000000006</v>
      </c>
    </row>
    <row r="11516" spans="1:2" x14ac:dyDescent="0.3">
      <c r="A11516" s="6">
        <f t="shared" si="179"/>
        <v>44615.749999972075</v>
      </c>
      <c r="B11516" s="1">
        <v>62.88</v>
      </c>
    </row>
    <row r="11517" spans="1:2" x14ac:dyDescent="0.3">
      <c r="A11517" s="6">
        <f t="shared" si="179"/>
        <v>44615.791666638739</v>
      </c>
      <c r="B11517" s="1">
        <v>64.56</v>
      </c>
    </row>
    <row r="11518" spans="1:2" x14ac:dyDescent="0.3">
      <c r="A11518" s="6">
        <f t="shared" si="179"/>
        <v>44615.833333305403</v>
      </c>
      <c r="B11518" s="1">
        <v>63.84</v>
      </c>
    </row>
    <row r="11519" spans="1:2" x14ac:dyDescent="0.3">
      <c r="A11519" s="6">
        <f t="shared" si="179"/>
        <v>44615.874999972068</v>
      </c>
      <c r="B11519" s="1">
        <v>64.08</v>
      </c>
    </row>
    <row r="11520" spans="1:2" x14ac:dyDescent="0.3">
      <c r="A11520" s="6">
        <f t="shared" si="179"/>
        <v>44615.916666638732</v>
      </c>
      <c r="B11520" s="1">
        <v>64.319999999999993</v>
      </c>
    </row>
    <row r="11521" spans="1:2" x14ac:dyDescent="0.3">
      <c r="A11521" s="6">
        <f t="shared" si="179"/>
        <v>44615.958333305396</v>
      </c>
      <c r="B11521" s="1">
        <v>62.16</v>
      </c>
    </row>
    <row r="11522" spans="1:2" x14ac:dyDescent="0.3">
      <c r="A11522" s="6">
        <f t="shared" si="179"/>
        <v>44615.99999997206</v>
      </c>
      <c r="B11522" s="1">
        <v>62.88</v>
      </c>
    </row>
    <row r="11523" spans="1:2" x14ac:dyDescent="0.3">
      <c r="A11523" s="6">
        <f t="shared" si="179"/>
        <v>44616.041666638725</v>
      </c>
      <c r="B11523" s="1">
        <v>62.64</v>
      </c>
    </row>
    <row r="11524" spans="1:2" x14ac:dyDescent="0.3">
      <c r="A11524" s="6">
        <f t="shared" ref="A11524:A11587" si="180">A11523+1/24</f>
        <v>44616.083333305389</v>
      </c>
      <c r="B11524" s="1">
        <v>62.4</v>
      </c>
    </row>
    <row r="11525" spans="1:2" x14ac:dyDescent="0.3">
      <c r="A11525" s="6">
        <f t="shared" si="180"/>
        <v>44616.124999972053</v>
      </c>
      <c r="B11525" s="1">
        <v>64.56</v>
      </c>
    </row>
    <row r="11526" spans="1:2" x14ac:dyDescent="0.3">
      <c r="A11526" s="6">
        <f t="shared" si="180"/>
        <v>44616.166666638717</v>
      </c>
      <c r="B11526" s="1">
        <v>67.2</v>
      </c>
    </row>
    <row r="11527" spans="1:2" x14ac:dyDescent="0.3">
      <c r="A11527" s="6">
        <f t="shared" si="180"/>
        <v>44616.208333305382</v>
      </c>
      <c r="B11527" s="1">
        <v>66.48</v>
      </c>
    </row>
    <row r="11528" spans="1:2" x14ac:dyDescent="0.3">
      <c r="A11528" s="6">
        <f t="shared" si="180"/>
        <v>44616.249999972046</v>
      </c>
      <c r="B11528" s="1">
        <v>90</v>
      </c>
    </row>
    <row r="11529" spans="1:2" x14ac:dyDescent="0.3">
      <c r="A11529" s="6">
        <f t="shared" si="180"/>
        <v>44616.29166663871</v>
      </c>
      <c r="B11529" s="1">
        <v>161.04</v>
      </c>
    </row>
    <row r="11530" spans="1:2" x14ac:dyDescent="0.3">
      <c r="A11530" s="6">
        <f t="shared" si="180"/>
        <v>44616.333333305374</v>
      </c>
      <c r="B11530" s="1">
        <v>205.2</v>
      </c>
    </row>
    <row r="11531" spans="1:2" x14ac:dyDescent="0.3">
      <c r="A11531" s="6">
        <f t="shared" si="180"/>
        <v>44616.374999972038</v>
      </c>
      <c r="B11531" s="1">
        <v>185.04</v>
      </c>
    </row>
    <row r="11532" spans="1:2" x14ac:dyDescent="0.3">
      <c r="A11532" s="6">
        <f t="shared" si="180"/>
        <v>44616.416666638703</v>
      </c>
      <c r="B11532" s="1">
        <v>192.96</v>
      </c>
    </row>
    <row r="11533" spans="1:2" x14ac:dyDescent="0.3">
      <c r="A11533" s="6">
        <f t="shared" si="180"/>
        <v>44616.458333305367</v>
      </c>
      <c r="B11533" s="1">
        <v>138.24</v>
      </c>
    </row>
    <row r="11534" spans="1:2" x14ac:dyDescent="0.3">
      <c r="A11534" s="6">
        <f t="shared" si="180"/>
        <v>44616.499999972031</v>
      </c>
      <c r="B11534" s="1">
        <v>157.91999999999999</v>
      </c>
    </row>
    <row r="11535" spans="1:2" x14ac:dyDescent="0.3">
      <c r="A11535" s="6">
        <f t="shared" si="180"/>
        <v>44616.541666638695</v>
      </c>
      <c r="B11535" s="1">
        <v>130.56</v>
      </c>
    </row>
    <row r="11536" spans="1:2" x14ac:dyDescent="0.3">
      <c r="A11536" s="6">
        <f t="shared" si="180"/>
        <v>44616.58333330536</v>
      </c>
      <c r="B11536" s="1">
        <v>140.88</v>
      </c>
    </row>
    <row r="11537" spans="1:2" x14ac:dyDescent="0.3">
      <c r="A11537" s="6">
        <f t="shared" si="180"/>
        <v>44616.624999972024</v>
      </c>
      <c r="B11537" s="1">
        <v>83.52</v>
      </c>
    </row>
    <row r="11538" spans="1:2" x14ac:dyDescent="0.3">
      <c r="A11538" s="6">
        <f t="shared" si="180"/>
        <v>44616.666666638688</v>
      </c>
      <c r="B11538" s="1">
        <v>78.48</v>
      </c>
    </row>
    <row r="11539" spans="1:2" x14ac:dyDescent="0.3">
      <c r="A11539" s="6">
        <f t="shared" si="180"/>
        <v>44616.708333305352</v>
      </c>
      <c r="B11539" s="1">
        <v>70.319999999999993</v>
      </c>
    </row>
    <row r="11540" spans="1:2" x14ac:dyDescent="0.3">
      <c r="A11540" s="6">
        <f t="shared" si="180"/>
        <v>44616.749999972017</v>
      </c>
      <c r="B11540" s="1">
        <v>64.08</v>
      </c>
    </row>
    <row r="11541" spans="1:2" x14ac:dyDescent="0.3">
      <c r="A11541" s="6">
        <f t="shared" si="180"/>
        <v>44616.791666638681</v>
      </c>
      <c r="B11541" s="1">
        <v>64.08</v>
      </c>
    </row>
    <row r="11542" spans="1:2" x14ac:dyDescent="0.3">
      <c r="A11542" s="6">
        <f t="shared" si="180"/>
        <v>44616.833333305345</v>
      </c>
      <c r="B11542" s="1">
        <v>65.040000000000006</v>
      </c>
    </row>
    <row r="11543" spans="1:2" x14ac:dyDescent="0.3">
      <c r="A11543" s="6">
        <f t="shared" si="180"/>
        <v>44616.874999972009</v>
      </c>
      <c r="B11543" s="1">
        <v>64.319999999999993</v>
      </c>
    </row>
    <row r="11544" spans="1:2" x14ac:dyDescent="0.3">
      <c r="A11544" s="6">
        <f t="shared" si="180"/>
        <v>44616.916666638674</v>
      </c>
      <c r="B11544" s="1">
        <v>65.040000000000006</v>
      </c>
    </row>
    <row r="11545" spans="1:2" x14ac:dyDescent="0.3">
      <c r="A11545" s="6">
        <f t="shared" si="180"/>
        <v>44616.958333305338</v>
      </c>
      <c r="B11545" s="1">
        <v>62.4</v>
      </c>
    </row>
    <row r="11546" spans="1:2" x14ac:dyDescent="0.3">
      <c r="A11546" s="6">
        <f t="shared" si="180"/>
        <v>44616.999999972002</v>
      </c>
      <c r="B11546" s="1">
        <v>62.4</v>
      </c>
    </row>
    <row r="11547" spans="1:2" x14ac:dyDescent="0.3">
      <c r="A11547" s="6">
        <f t="shared" si="180"/>
        <v>44617.041666638666</v>
      </c>
      <c r="B11547" s="1">
        <v>62.64</v>
      </c>
    </row>
    <row r="11548" spans="1:2" x14ac:dyDescent="0.3">
      <c r="A11548" s="6">
        <f t="shared" si="180"/>
        <v>44617.083333305331</v>
      </c>
      <c r="B11548" s="1">
        <v>62.88</v>
      </c>
    </row>
    <row r="11549" spans="1:2" x14ac:dyDescent="0.3">
      <c r="A11549" s="6">
        <f t="shared" si="180"/>
        <v>44617.124999971995</v>
      </c>
      <c r="B11549" s="1">
        <v>63.84</v>
      </c>
    </row>
    <row r="11550" spans="1:2" x14ac:dyDescent="0.3">
      <c r="A11550" s="6">
        <f t="shared" si="180"/>
        <v>44617.166666638659</v>
      </c>
      <c r="B11550" s="1">
        <v>64.319999999999993</v>
      </c>
    </row>
    <row r="11551" spans="1:2" x14ac:dyDescent="0.3">
      <c r="A11551" s="6">
        <f t="shared" si="180"/>
        <v>44617.208333305323</v>
      </c>
      <c r="B11551" s="1">
        <v>64.08</v>
      </c>
    </row>
    <row r="11552" spans="1:2" x14ac:dyDescent="0.3">
      <c r="A11552" s="6">
        <f t="shared" si="180"/>
        <v>44617.249999971988</v>
      </c>
      <c r="B11552" s="1">
        <v>77.040000000000006</v>
      </c>
    </row>
    <row r="11553" spans="1:2" x14ac:dyDescent="0.3">
      <c r="A11553" s="6">
        <f t="shared" si="180"/>
        <v>44617.291666638652</v>
      </c>
      <c r="B11553" s="1">
        <v>120</v>
      </c>
    </row>
    <row r="11554" spans="1:2" x14ac:dyDescent="0.3">
      <c r="A11554" s="6">
        <f t="shared" si="180"/>
        <v>44617.333333305316</v>
      </c>
      <c r="B11554" s="1">
        <v>150.24</v>
      </c>
    </row>
    <row r="11555" spans="1:2" x14ac:dyDescent="0.3">
      <c r="A11555" s="6">
        <f t="shared" si="180"/>
        <v>44617.37499997198</v>
      </c>
      <c r="B11555" s="1">
        <v>129.84</v>
      </c>
    </row>
    <row r="11556" spans="1:2" x14ac:dyDescent="0.3">
      <c r="A11556" s="6">
        <f t="shared" si="180"/>
        <v>44617.416666638645</v>
      </c>
      <c r="B11556" s="1">
        <v>154.08000000000001</v>
      </c>
    </row>
    <row r="11557" spans="1:2" x14ac:dyDescent="0.3">
      <c r="A11557" s="6">
        <f t="shared" si="180"/>
        <v>44617.458333305309</v>
      </c>
      <c r="B11557" s="1">
        <v>125.52</v>
      </c>
    </row>
    <row r="11558" spans="1:2" x14ac:dyDescent="0.3">
      <c r="A11558" s="6">
        <f t="shared" si="180"/>
        <v>44617.499999971973</v>
      </c>
      <c r="B11558" s="1">
        <v>144.96</v>
      </c>
    </row>
    <row r="11559" spans="1:2" x14ac:dyDescent="0.3">
      <c r="A11559" s="6">
        <f t="shared" si="180"/>
        <v>44617.541666638637</v>
      </c>
      <c r="B11559" s="1">
        <v>123.6</v>
      </c>
    </row>
    <row r="11560" spans="1:2" x14ac:dyDescent="0.3">
      <c r="A11560" s="6">
        <f t="shared" si="180"/>
        <v>44617.583333305301</v>
      </c>
      <c r="B11560" s="1">
        <v>105.36</v>
      </c>
    </row>
    <row r="11561" spans="1:2" x14ac:dyDescent="0.3">
      <c r="A11561" s="6">
        <f t="shared" si="180"/>
        <v>44617.624999971966</v>
      </c>
      <c r="B11561" s="1">
        <v>76.56</v>
      </c>
    </row>
    <row r="11562" spans="1:2" x14ac:dyDescent="0.3">
      <c r="A11562" s="6">
        <f t="shared" si="180"/>
        <v>44617.66666663863</v>
      </c>
      <c r="B11562" s="1">
        <v>69.36</v>
      </c>
    </row>
    <row r="11563" spans="1:2" x14ac:dyDescent="0.3">
      <c r="A11563" s="6">
        <f t="shared" si="180"/>
        <v>44617.708333305294</v>
      </c>
      <c r="B11563" s="1">
        <v>70.08</v>
      </c>
    </row>
    <row r="11564" spans="1:2" x14ac:dyDescent="0.3">
      <c r="A11564" s="6">
        <f t="shared" si="180"/>
        <v>44617.749999971958</v>
      </c>
      <c r="B11564" s="1">
        <v>66.239999999999995</v>
      </c>
    </row>
    <row r="11565" spans="1:2" x14ac:dyDescent="0.3">
      <c r="A11565" s="6">
        <f t="shared" si="180"/>
        <v>44617.791666638623</v>
      </c>
      <c r="B11565" s="1">
        <v>65.28</v>
      </c>
    </row>
    <row r="11566" spans="1:2" x14ac:dyDescent="0.3">
      <c r="A11566" s="6">
        <f t="shared" si="180"/>
        <v>44617.833333305287</v>
      </c>
      <c r="B11566" s="1">
        <v>64.319999999999993</v>
      </c>
    </row>
    <row r="11567" spans="1:2" x14ac:dyDescent="0.3">
      <c r="A11567" s="6">
        <f t="shared" si="180"/>
        <v>44617.874999971951</v>
      </c>
      <c r="B11567" s="1">
        <v>64.08</v>
      </c>
    </row>
    <row r="11568" spans="1:2" x14ac:dyDescent="0.3">
      <c r="A11568" s="6">
        <f t="shared" si="180"/>
        <v>44617.916666638615</v>
      </c>
      <c r="B11568" s="1">
        <v>64.8</v>
      </c>
    </row>
    <row r="11569" spans="1:2" x14ac:dyDescent="0.3">
      <c r="A11569" s="6">
        <f t="shared" si="180"/>
        <v>44617.95833330528</v>
      </c>
      <c r="B11569" s="1">
        <v>62.88</v>
      </c>
    </row>
    <row r="11570" spans="1:2" x14ac:dyDescent="0.3">
      <c r="A11570" s="6">
        <f t="shared" si="180"/>
        <v>44617.999999971944</v>
      </c>
      <c r="B11570" s="1">
        <v>64.319999999999993</v>
      </c>
    </row>
    <row r="11571" spans="1:2" x14ac:dyDescent="0.3">
      <c r="A11571" s="6">
        <f t="shared" si="180"/>
        <v>44618.041666638608</v>
      </c>
      <c r="B11571" s="1">
        <v>64.08</v>
      </c>
    </row>
    <row r="11572" spans="1:2" x14ac:dyDescent="0.3">
      <c r="A11572" s="6">
        <f t="shared" si="180"/>
        <v>44618.083333305272</v>
      </c>
      <c r="B11572" s="1">
        <v>62.88</v>
      </c>
    </row>
    <row r="11573" spans="1:2" x14ac:dyDescent="0.3">
      <c r="A11573" s="6">
        <f t="shared" si="180"/>
        <v>44618.124999971937</v>
      </c>
      <c r="B11573" s="1">
        <v>62.16</v>
      </c>
    </row>
    <row r="11574" spans="1:2" x14ac:dyDescent="0.3">
      <c r="A11574" s="6">
        <f t="shared" si="180"/>
        <v>44618.166666638601</v>
      </c>
      <c r="B11574" s="1">
        <v>61.68</v>
      </c>
    </row>
    <row r="11575" spans="1:2" x14ac:dyDescent="0.3">
      <c r="A11575" s="6">
        <f t="shared" si="180"/>
        <v>44618.208333305265</v>
      </c>
      <c r="B11575" s="1">
        <v>62.16</v>
      </c>
    </row>
    <row r="11576" spans="1:2" x14ac:dyDescent="0.3">
      <c r="A11576" s="6">
        <f t="shared" si="180"/>
        <v>44618.249999971929</v>
      </c>
      <c r="B11576" s="1">
        <v>63.12</v>
      </c>
    </row>
    <row r="11577" spans="1:2" x14ac:dyDescent="0.3">
      <c r="A11577" s="6">
        <f t="shared" si="180"/>
        <v>44618.291666638594</v>
      </c>
      <c r="B11577" s="1">
        <v>63.6</v>
      </c>
    </row>
    <row r="11578" spans="1:2" x14ac:dyDescent="0.3">
      <c r="A11578" s="6">
        <f t="shared" si="180"/>
        <v>44618.333333305258</v>
      </c>
      <c r="B11578" s="1">
        <v>60.48</v>
      </c>
    </row>
    <row r="11579" spans="1:2" x14ac:dyDescent="0.3">
      <c r="A11579" s="6">
        <f t="shared" si="180"/>
        <v>44618.374999971922</v>
      </c>
      <c r="B11579" s="1">
        <v>62.64</v>
      </c>
    </row>
    <row r="11580" spans="1:2" x14ac:dyDescent="0.3">
      <c r="A11580" s="6">
        <f t="shared" si="180"/>
        <v>44618.416666638586</v>
      </c>
      <c r="B11580" s="1">
        <v>60.96</v>
      </c>
    </row>
    <row r="11581" spans="1:2" x14ac:dyDescent="0.3">
      <c r="A11581" s="6">
        <f t="shared" si="180"/>
        <v>44618.458333305251</v>
      </c>
      <c r="B11581" s="1">
        <v>62.4</v>
      </c>
    </row>
    <row r="11582" spans="1:2" x14ac:dyDescent="0.3">
      <c r="A11582" s="6">
        <f t="shared" si="180"/>
        <v>44618.499999971915</v>
      </c>
      <c r="B11582" s="1">
        <v>63.84</v>
      </c>
    </row>
    <row r="11583" spans="1:2" x14ac:dyDescent="0.3">
      <c r="A11583" s="6">
        <f t="shared" si="180"/>
        <v>44618.541666638579</v>
      </c>
      <c r="B11583" s="1">
        <v>62.88</v>
      </c>
    </row>
    <row r="11584" spans="1:2" x14ac:dyDescent="0.3">
      <c r="A11584" s="6">
        <f t="shared" si="180"/>
        <v>44618.583333305243</v>
      </c>
      <c r="B11584" s="1">
        <v>61.92</v>
      </c>
    </row>
    <row r="11585" spans="1:2" x14ac:dyDescent="0.3">
      <c r="A11585" s="6">
        <f t="shared" si="180"/>
        <v>44618.624999971908</v>
      </c>
      <c r="B11585" s="1">
        <v>61.92</v>
      </c>
    </row>
    <row r="11586" spans="1:2" x14ac:dyDescent="0.3">
      <c r="A11586" s="6">
        <f t="shared" si="180"/>
        <v>44618.666666638572</v>
      </c>
      <c r="B11586" s="1">
        <v>62.16</v>
      </c>
    </row>
    <row r="11587" spans="1:2" x14ac:dyDescent="0.3">
      <c r="A11587" s="6">
        <f t="shared" si="180"/>
        <v>44618.708333305236</v>
      </c>
      <c r="B11587" s="1">
        <v>64.56</v>
      </c>
    </row>
    <row r="11588" spans="1:2" x14ac:dyDescent="0.3">
      <c r="A11588" s="6">
        <f t="shared" ref="A11588:A11651" si="181">A11587+1/24</f>
        <v>44618.7499999719</v>
      </c>
      <c r="B11588" s="1">
        <v>65.52</v>
      </c>
    </row>
    <row r="11589" spans="1:2" x14ac:dyDescent="0.3">
      <c r="A11589" s="6">
        <f t="shared" si="181"/>
        <v>44618.791666638564</v>
      </c>
      <c r="B11589" s="1">
        <v>64.8</v>
      </c>
    </row>
    <row r="11590" spans="1:2" x14ac:dyDescent="0.3">
      <c r="A11590" s="6">
        <f t="shared" si="181"/>
        <v>44618.833333305229</v>
      </c>
      <c r="B11590" s="1">
        <v>64.56</v>
      </c>
    </row>
    <row r="11591" spans="1:2" x14ac:dyDescent="0.3">
      <c r="A11591" s="6">
        <f t="shared" si="181"/>
        <v>44618.874999971893</v>
      </c>
      <c r="B11591" s="1">
        <v>62.4</v>
      </c>
    </row>
    <row r="11592" spans="1:2" x14ac:dyDescent="0.3">
      <c r="A11592" s="6">
        <f t="shared" si="181"/>
        <v>44618.916666638557</v>
      </c>
      <c r="B11592" s="1">
        <v>62.16</v>
      </c>
    </row>
    <row r="11593" spans="1:2" x14ac:dyDescent="0.3">
      <c r="A11593" s="6">
        <f t="shared" si="181"/>
        <v>44618.958333305221</v>
      </c>
      <c r="B11593" s="1">
        <v>62.64</v>
      </c>
    </row>
    <row r="11594" spans="1:2" x14ac:dyDescent="0.3">
      <c r="A11594" s="6">
        <f t="shared" si="181"/>
        <v>44618.999999971886</v>
      </c>
      <c r="B11594" s="1">
        <v>65.040000000000006</v>
      </c>
    </row>
    <row r="11595" spans="1:2" x14ac:dyDescent="0.3">
      <c r="A11595" s="6">
        <f t="shared" si="181"/>
        <v>44619.04166663855</v>
      </c>
      <c r="B11595" s="1">
        <v>62.88</v>
      </c>
    </row>
    <row r="11596" spans="1:2" x14ac:dyDescent="0.3">
      <c r="A11596" s="6">
        <f t="shared" si="181"/>
        <v>44619.083333305214</v>
      </c>
      <c r="B11596" s="1">
        <v>62.16</v>
      </c>
    </row>
    <row r="11597" spans="1:2" x14ac:dyDescent="0.3">
      <c r="A11597" s="6">
        <f t="shared" si="181"/>
        <v>44619.124999971878</v>
      </c>
      <c r="B11597" s="1">
        <v>61.68</v>
      </c>
    </row>
    <row r="11598" spans="1:2" x14ac:dyDescent="0.3">
      <c r="A11598" s="6">
        <f t="shared" si="181"/>
        <v>44619.166666638543</v>
      </c>
      <c r="B11598" s="1">
        <v>62.4</v>
      </c>
    </row>
    <row r="11599" spans="1:2" x14ac:dyDescent="0.3">
      <c r="A11599" s="6">
        <f t="shared" si="181"/>
        <v>44619.208333305207</v>
      </c>
      <c r="B11599" s="1">
        <v>63.12</v>
      </c>
    </row>
    <row r="11600" spans="1:2" x14ac:dyDescent="0.3">
      <c r="A11600" s="6">
        <f t="shared" si="181"/>
        <v>44619.249999971871</v>
      </c>
      <c r="B11600" s="1">
        <v>62.88</v>
      </c>
    </row>
    <row r="11601" spans="1:2" x14ac:dyDescent="0.3">
      <c r="A11601" s="6">
        <f t="shared" si="181"/>
        <v>44619.291666638535</v>
      </c>
      <c r="B11601" s="1">
        <v>61.92</v>
      </c>
    </row>
    <row r="11602" spans="1:2" x14ac:dyDescent="0.3">
      <c r="A11602" s="6">
        <f t="shared" si="181"/>
        <v>44619.3333333052</v>
      </c>
      <c r="B11602" s="1">
        <v>58.56</v>
      </c>
    </row>
    <row r="11603" spans="1:2" x14ac:dyDescent="0.3">
      <c r="A11603" s="6">
        <f t="shared" si="181"/>
        <v>44619.374999971864</v>
      </c>
      <c r="B11603" s="1">
        <v>60.24</v>
      </c>
    </row>
    <row r="11604" spans="1:2" x14ac:dyDescent="0.3">
      <c r="A11604" s="6">
        <f t="shared" si="181"/>
        <v>44619.416666638528</v>
      </c>
      <c r="B11604" s="1">
        <v>60.24</v>
      </c>
    </row>
    <row r="11605" spans="1:2" x14ac:dyDescent="0.3">
      <c r="A11605" s="6">
        <f t="shared" si="181"/>
        <v>44619.458333305192</v>
      </c>
      <c r="B11605" s="1">
        <v>60.48</v>
      </c>
    </row>
    <row r="11606" spans="1:2" x14ac:dyDescent="0.3">
      <c r="A11606" s="6">
        <f t="shared" si="181"/>
        <v>44619.499999971857</v>
      </c>
      <c r="B11606" s="1">
        <v>60.72</v>
      </c>
    </row>
    <row r="11607" spans="1:2" x14ac:dyDescent="0.3">
      <c r="A11607" s="6">
        <f t="shared" si="181"/>
        <v>44619.541666638521</v>
      </c>
      <c r="B11607" s="1">
        <v>61.44</v>
      </c>
    </row>
    <row r="11608" spans="1:2" x14ac:dyDescent="0.3">
      <c r="A11608" s="6">
        <f t="shared" si="181"/>
        <v>44619.583333305185</v>
      </c>
      <c r="B11608" s="1">
        <v>53.52</v>
      </c>
    </row>
    <row r="11609" spans="1:2" x14ac:dyDescent="0.3">
      <c r="A11609" s="6">
        <f t="shared" si="181"/>
        <v>44619.624999971849</v>
      </c>
      <c r="B11609" s="1">
        <v>51.6</v>
      </c>
    </row>
    <row r="11610" spans="1:2" x14ac:dyDescent="0.3">
      <c r="A11610" s="6">
        <f t="shared" si="181"/>
        <v>44619.666666638514</v>
      </c>
      <c r="B11610" s="1">
        <v>51.84</v>
      </c>
    </row>
    <row r="11611" spans="1:2" x14ac:dyDescent="0.3">
      <c r="A11611" s="6">
        <f t="shared" si="181"/>
        <v>44619.708333305178</v>
      </c>
      <c r="B11611" s="1">
        <v>56.88</v>
      </c>
    </row>
    <row r="11612" spans="1:2" x14ac:dyDescent="0.3">
      <c r="A11612" s="6">
        <f t="shared" si="181"/>
        <v>44619.749999971842</v>
      </c>
      <c r="B11612" s="1">
        <v>62.64</v>
      </c>
    </row>
    <row r="11613" spans="1:2" x14ac:dyDescent="0.3">
      <c r="A11613" s="6">
        <f t="shared" si="181"/>
        <v>44619.791666638506</v>
      </c>
      <c r="B11613" s="1">
        <v>64.319999999999993</v>
      </c>
    </row>
    <row r="11614" spans="1:2" x14ac:dyDescent="0.3">
      <c r="A11614" s="6">
        <f t="shared" si="181"/>
        <v>44619.833333305171</v>
      </c>
      <c r="B11614" s="1">
        <v>67.2</v>
      </c>
    </row>
    <row r="11615" spans="1:2" x14ac:dyDescent="0.3">
      <c r="A11615" s="6">
        <f t="shared" si="181"/>
        <v>44619.874999971835</v>
      </c>
      <c r="B11615" s="1">
        <v>65.52</v>
      </c>
    </row>
    <row r="11616" spans="1:2" x14ac:dyDescent="0.3">
      <c r="A11616" s="6">
        <f t="shared" si="181"/>
        <v>44619.916666638499</v>
      </c>
      <c r="B11616" s="1">
        <v>65.040000000000006</v>
      </c>
    </row>
    <row r="11617" spans="1:2" x14ac:dyDescent="0.3">
      <c r="A11617" s="6">
        <f t="shared" si="181"/>
        <v>44619.958333305163</v>
      </c>
      <c r="B11617" s="1">
        <v>64.56</v>
      </c>
    </row>
    <row r="11618" spans="1:2" x14ac:dyDescent="0.3">
      <c r="A11618" s="6">
        <f t="shared" si="181"/>
        <v>44619.999999971827</v>
      </c>
      <c r="B11618" s="1">
        <v>63.84</v>
      </c>
    </row>
    <row r="11619" spans="1:2" x14ac:dyDescent="0.3">
      <c r="A11619" s="6">
        <f t="shared" si="181"/>
        <v>44620.041666638492</v>
      </c>
      <c r="B11619" s="1">
        <v>67.680000000000007</v>
      </c>
    </row>
    <row r="11620" spans="1:2" x14ac:dyDescent="0.3">
      <c r="A11620" s="6">
        <f t="shared" si="181"/>
        <v>44620.083333305156</v>
      </c>
      <c r="B11620" s="1">
        <v>66.239999999999995</v>
      </c>
    </row>
    <row r="11621" spans="1:2" x14ac:dyDescent="0.3">
      <c r="A11621" s="6">
        <f t="shared" si="181"/>
        <v>44620.12499997182</v>
      </c>
      <c r="B11621" s="1">
        <v>65.28</v>
      </c>
    </row>
    <row r="11622" spans="1:2" x14ac:dyDescent="0.3">
      <c r="A11622" s="6">
        <f t="shared" si="181"/>
        <v>44620.166666638484</v>
      </c>
      <c r="B11622" s="1">
        <v>64.56</v>
      </c>
    </row>
    <row r="11623" spans="1:2" x14ac:dyDescent="0.3">
      <c r="A11623" s="6">
        <f t="shared" si="181"/>
        <v>44620.208333305149</v>
      </c>
      <c r="B11623" s="1">
        <v>63.84</v>
      </c>
    </row>
    <row r="11624" spans="1:2" x14ac:dyDescent="0.3">
      <c r="A11624" s="6">
        <f t="shared" si="181"/>
        <v>44620.249999971813</v>
      </c>
      <c r="B11624" s="1">
        <v>78</v>
      </c>
    </row>
    <row r="11625" spans="1:2" x14ac:dyDescent="0.3">
      <c r="A11625" s="6">
        <f t="shared" si="181"/>
        <v>44620.291666638477</v>
      </c>
      <c r="B11625" s="1">
        <v>111.12</v>
      </c>
    </row>
    <row r="11626" spans="1:2" x14ac:dyDescent="0.3">
      <c r="A11626" s="6">
        <f t="shared" si="181"/>
        <v>44620.333333305141</v>
      </c>
      <c r="B11626" s="1">
        <v>110.88</v>
      </c>
    </row>
    <row r="11627" spans="1:2" x14ac:dyDescent="0.3">
      <c r="A11627" s="6">
        <f t="shared" si="181"/>
        <v>44620.374999971806</v>
      </c>
      <c r="B11627" s="1">
        <v>112.8</v>
      </c>
    </row>
    <row r="11628" spans="1:2" x14ac:dyDescent="0.3">
      <c r="A11628" s="6">
        <f t="shared" si="181"/>
        <v>44620.41666663847</v>
      </c>
      <c r="B11628" s="1">
        <v>152.88</v>
      </c>
    </row>
    <row r="11629" spans="1:2" x14ac:dyDescent="0.3">
      <c r="A11629" s="6">
        <f t="shared" si="181"/>
        <v>44620.458333305134</v>
      </c>
      <c r="B11629" s="1">
        <v>117.12</v>
      </c>
    </row>
    <row r="11630" spans="1:2" x14ac:dyDescent="0.3">
      <c r="A11630" s="6">
        <f t="shared" si="181"/>
        <v>44620.499999971798</v>
      </c>
      <c r="B11630" s="1">
        <v>140.88</v>
      </c>
    </row>
    <row r="11631" spans="1:2" x14ac:dyDescent="0.3">
      <c r="A11631" s="6">
        <f t="shared" si="181"/>
        <v>44620.541666638463</v>
      </c>
      <c r="B11631" s="1">
        <v>111.12</v>
      </c>
    </row>
    <row r="11632" spans="1:2" x14ac:dyDescent="0.3">
      <c r="A11632" s="6">
        <f t="shared" si="181"/>
        <v>44620.583333305127</v>
      </c>
      <c r="B11632" s="1">
        <v>130.80000000000001</v>
      </c>
    </row>
    <row r="11633" spans="1:2" x14ac:dyDescent="0.3">
      <c r="A11633" s="6">
        <f t="shared" si="181"/>
        <v>44620.624999971791</v>
      </c>
      <c r="B11633" s="1">
        <v>64.56</v>
      </c>
    </row>
    <row r="11634" spans="1:2" x14ac:dyDescent="0.3">
      <c r="A11634" s="6">
        <f t="shared" si="181"/>
        <v>44620.666666638455</v>
      </c>
      <c r="B11634" s="1">
        <v>69.12</v>
      </c>
    </row>
    <row r="11635" spans="1:2" x14ac:dyDescent="0.3">
      <c r="A11635" s="6">
        <f t="shared" si="181"/>
        <v>44620.70833330512</v>
      </c>
      <c r="B11635" s="1">
        <v>71.040000000000006</v>
      </c>
    </row>
    <row r="11636" spans="1:2" x14ac:dyDescent="0.3">
      <c r="A11636" s="6">
        <f t="shared" si="181"/>
        <v>44620.749999971784</v>
      </c>
      <c r="B11636" s="1">
        <v>66</v>
      </c>
    </row>
    <row r="11637" spans="1:2" x14ac:dyDescent="0.3">
      <c r="A11637" s="6">
        <f t="shared" si="181"/>
        <v>44620.791666638448</v>
      </c>
      <c r="B11637" s="1">
        <v>63.6</v>
      </c>
    </row>
    <row r="11638" spans="1:2" x14ac:dyDescent="0.3">
      <c r="A11638" s="6">
        <f t="shared" si="181"/>
        <v>44620.833333305112</v>
      </c>
      <c r="B11638" s="1">
        <v>61.68</v>
      </c>
    </row>
    <row r="11639" spans="1:2" x14ac:dyDescent="0.3">
      <c r="A11639" s="6">
        <f t="shared" si="181"/>
        <v>44620.874999971777</v>
      </c>
      <c r="B11639" s="1">
        <v>62.16</v>
      </c>
    </row>
    <row r="11640" spans="1:2" x14ac:dyDescent="0.3">
      <c r="A11640" s="6">
        <f t="shared" si="181"/>
        <v>44620.916666638441</v>
      </c>
      <c r="B11640" s="1">
        <v>65.040000000000006</v>
      </c>
    </row>
    <row r="11641" spans="1:2" x14ac:dyDescent="0.3">
      <c r="A11641" s="6">
        <f t="shared" si="181"/>
        <v>44620.958333305105</v>
      </c>
      <c r="B11641" s="1">
        <v>64.319999999999993</v>
      </c>
    </row>
    <row r="11642" spans="1:2" x14ac:dyDescent="0.3">
      <c r="A11642" s="6">
        <f t="shared" si="181"/>
        <v>44620.999999971769</v>
      </c>
      <c r="B11642" s="1">
        <v>60.72</v>
      </c>
    </row>
    <row r="11643" spans="1:2" x14ac:dyDescent="0.3">
      <c r="A11643" s="6">
        <f t="shared" si="181"/>
        <v>44621.041666638434</v>
      </c>
      <c r="B11643" s="1">
        <v>60.24</v>
      </c>
    </row>
    <row r="11644" spans="1:2" x14ac:dyDescent="0.3">
      <c r="A11644" s="6">
        <f t="shared" si="181"/>
        <v>44621.083333305098</v>
      </c>
      <c r="B11644" s="1">
        <v>61.92</v>
      </c>
    </row>
    <row r="11645" spans="1:2" x14ac:dyDescent="0.3">
      <c r="A11645" s="6">
        <f t="shared" si="181"/>
        <v>44621.124999971762</v>
      </c>
      <c r="B11645" s="1">
        <v>61.2</v>
      </c>
    </row>
    <row r="11646" spans="1:2" x14ac:dyDescent="0.3">
      <c r="A11646" s="6">
        <f t="shared" si="181"/>
        <v>44621.166666638426</v>
      </c>
      <c r="B11646" s="1">
        <v>65.040000000000006</v>
      </c>
    </row>
    <row r="11647" spans="1:2" x14ac:dyDescent="0.3">
      <c r="A11647" s="6">
        <f t="shared" si="181"/>
        <v>44621.20833330509</v>
      </c>
      <c r="B11647" s="1">
        <v>63.36</v>
      </c>
    </row>
    <row r="11648" spans="1:2" x14ac:dyDescent="0.3">
      <c r="A11648" s="6">
        <f t="shared" si="181"/>
        <v>44621.249999971755</v>
      </c>
      <c r="B11648" s="1">
        <v>77.28</v>
      </c>
    </row>
    <row r="11649" spans="1:2" x14ac:dyDescent="0.3">
      <c r="A11649" s="6">
        <f t="shared" si="181"/>
        <v>44621.291666638419</v>
      </c>
      <c r="B11649" s="1">
        <v>115.68</v>
      </c>
    </row>
    <row r="11650" spans="1:2" x14ac:dyDescent="0.3">
      <c r="A11650" s="6">
        <f t="shared" si="181"/>
        <v>44621.333333305083</v>
      </c>
      <c r="B11650" s="1">
        <v>197.04</v>
      </c>
    </row>
    <row r="11651" spans="1:2" x14ac:dyDescent="0.3">
      <c r="A11651" s="6">
        <f t="shared" si="181"/>
        <v>44621.374999971747</v>
      </c>
      <c r="B11651" s="1">
        <v>157.91999999999999</v>
      </c>
    </row>
    <row r="11652" spans="1:2" x14ac:dyDescent="0.3">
      <c r="A11652" s="6">
        <f t="shared" ref="A11652:A11715" si="182">A11651+1/24</f>
        <v>44621.416666638412</v>
      </c>
      <c r="B11652" s="1">
        <v>204.96</v>
      </c>
    </row>
    <row r="11653" spans="1:2" x14ac:dyDescent="0.3">
      <c r="A11653" s="6">
        <f t="shared" si="182"/>
        <v>44621.458333305076</v>
      </c>
      <c r="B11653" s="1">
        <v>148.56</v>
      </c>
    </row>
    <row r="11654" spans="1:2" x14ac:dyDescent="0.3">
      <c r="A11654" s="6">
        <f t="shared" si="182"/>
        <v>44621.49999997174</v>
      </c>
      <c r="B11654" s="1">
        <v>212.88</v>
      </c>
    </row>
    <row r="11655" spans="1:2" x14ac:dyDescent="0.3">
      <c r="A11655" s="6">
        <f t="shared" si="182"/>
        <v>44621.541666638404</v>
      </c>
      <c r="B11655" s="1">
        <v>166.08</v>
      </c>
    </row>
    <row r="11656" spans="1:2" x14ac:dyDescent="0.3">
      <c r="A11656" s="6">
        <f t="shared" si="182"/>
        <v>44621.583333305069</v>
      </c>
      <c r="B11656" s="1">
        <v>174.24</v>
      </c>
    </row>
    <row r="11657" spans="1:2" x14ac:dyDescent="0.3">
      <c r="A11657" s="6">
        <f t="shared" si="182"/>
        <v>44621.624999971733</v>
      </c>
      <c r="B11657" s="1">
        <v>60</v>
      </c>
    </row>
    <row r="11658" spans="1:2" x14ac:dyDescent="0.3">
      <c r="A11658" s="6">
        <f t="shared" si="182"/>
        <v>44621.666666638397</v>
      </c>
      <c r="B11658" s="1">
        <v>55.44</v>
      </c>
    </row>
    <row r="11659" spans="1:2" x14ac:dyDescent="0.3">
      <c r="A11659" s="6">
        <f t="shared" si="182"/>
        <v>44621.708333305061</v>
      </c>
      <c r="B11659" s="1">
        <v>52.32</v>
      </c>
    </row>
    <row r="11660" spans="1:2" x14ac:dyDescent="0.3">
      <c r="A11660" s="6">
        <f t="shared" si="182"/>
        <v>44621.749999971726</v>
      </c>
      <c r="B11660" s="1">
        <v>53.52</v>
      </c>
    </row>
    <row r="11661" spans="1:2" x14ac:dyDescent="0.3">
      <c r="A11661" s="6">
        <f t="shared" si="182"/>
        <v>44621.79166663839</v>
      </c>
      <c r="B11661" s="1">
        <v>54.72</v>
      </c>
    </row>
    <row r="11662" spans="1:2" x14ac:dyDescent="0.3">
      <c r="A11662" s="6">
        <f t="shared" si="182"/>
        <v>44621.833333305054</v>
      </c>
      <c r="B11662" s="1">
        <v>53.04</v>
      </c>
    </row>
    <row r="11663" spans="1:2" x14ac:dyDescent="0.3">
      <c r="A11663" s="6">
        <f t="shared" si="182"/>
        <v>44621.874999971718</v>
      </c>
      <c r="B11663" s="1">
        <v>53.52</v>
      </c>
    </row>
    <row r="11664" spans="1:2" x14ac:dyDescent="0.3">
      <c r="A11664" s="6">
        <f t="shared" si="182"/>
        <v>44621.916666638383</v>
      </c>
      <c r="B11664" s="1">
        <v>54</v>
      </c>
    </row>
    <row r="11665" spans="1:2" x14ac:dyDescent="0.3">
      <c r="A11665" s="6">
        <f t="shared" si="182"/>
        <v>44621.958333305047</v>
      </c>
      <c r="B11665" s="1">
        <v>52.8</v>
      </c>
    </row>
    <row r="11666" spans="1:2" x14ac:dyDescent="0.3">
      <c r="A11666" s="6">
        <f t="shared" si="182"/>
        <v>44621.999999971711</v>
      </c>
      <c r="B11666" s="1">
        <v>53.52</v>
      </c>
    </row>
    <row r="11667" spans="1:2" x14ac:dyDescent="0.3">
      <c r="A11667" s="6">
        <f t="shared" si="182"/>
        <v>44622.041666638375</v>
      </c>
      <c r="B11667" s="1">
        <v>52.56</v>
      </c>
    </row>
    <row r="11668" spans="1:2" x14ac:dyDescent="0.3">
      <c r="A11668" s="6">
        <f t="shared" si="182"/>
        <v>44622.08333330504</v>
      </c>
      <c r="B11668" s="1">
        <v>53.28</v>
      </c>
    </row>
    <row r="11669" spans="1:2" x14ac:dyDescent="0.3">
      <c r="A11669" s="6">
        <f t="shared" si="182"/>
        <v>44622.124999971704</v>
      </c>
      <c r="B11669" s="1">
        <v>54</v>
      </c>
    </row>
    <row r="11670" spans="1:2" x14ac:dyDescent="0.3">
      <c r="A11670" s="6">
        <f t="shared" si="182"/>
        <v>44622.166666638368</v>
      </c>
      <c r="B11670" s="1">
        <v>53.52</v>
      </c>
    </row>
    <row r="11671" spans="1:2" x14ac:dyDescent="0.3">
      <c r="A11671" s="6">
        <f t="shared" si="182"/>
        <v>44622.208333305032</v>
      </c>
      <c r="B11671" s="1">
        <v>52.56</v>
      </c>
    </row>
    <row r="11672" spans="1:2" x14ac:dyDescent="0.3">
      <c r="A11672" s="6">
        <f t="shared" si="182"/>
        <v>44622.249999971697</v>
      </c>
      <c r="B11672" s="1">
        <v>81.599999999999994</v>
      </c>
    </row>
    <row r="11673" spans="1:2" x14ac:dyDescent="0.3">
      <c r="A11673" s="6">
        <f t="shared" si="182"/>
        <v>44622.291666638361</v>
      </c>
      <c r="B11673" s="1">
        <v>132.96</v>
      </c>
    </row>
    <row r="11674" spans="1:2" x14ac:dyDescent="0.3">
      <c r="A11674" s="6">
        <f t="shared" si="182"/>
        <v>44622.333333305025</v>
      </c>
      <c r="B11674" s="1">
        <v>171.36</v>
      </c>
    </row>
    <row r="11675" spans="1:2" x14ac:dyDescent="0.3">
      <c r="A11675" s="6">
        <f t="shared" si="182"/>
        <v>44622.374999971689</v>
      </c>
      <c r="B11675" s="1">
        <v>177.6</v>
      </c>
    </row>
    <row r="11676" spans="1:2" x14ac:dyDescent="0.3">
      <c r="A11676" s="6">
        <f t="shared" si="182"/>
        <v>44622.416666638353</v>
      </c>
      <c r="B11676" s="1">
        <v>200.16</v>
      </c>
    </row>
    <row r="11677" spans="1:2" x14ac:dyDescent="0.3">
      <c r="A11677" s="6">
        <f t="shared" si="182"/>
        <v>44622.458333305018</v>
      </c>
      <c r="B11677" s="1">
        <v>130.56</v>
      </c>
    </row>
    <row r="11678" spans="1:2" x14ac:dyDescent="0.3">
      <c r="A11678" s="6">
        <f t="shared" si="182"/>
        <v>44622.499999971682</v>
      </c>
      <c r="B11678" s="1">
        <v>204.48</v>
      </c>
    </row>
    <row r="11679" spans="1:2" x14ac:dyDescent="0.3">
      <c r="A11679" s="6">
        <f t="shared" si="182"/>
        <v>44622.541666638346</v>
      </c>
      <c r="B11679" s="1">
        <v>218.16</v>
      </c>
    </row>
    <row r="11680" spans="1:2" x14ac:dyDescent="0.3">
      <c r="A11680" s="6">
        <f t="shared" si="182"/>
        <v>44622.58333330501</v>
      </c>
      <c r="B11680" s="1">
        <v>184.32</v>
      </c>
    </row>
    <row r="11681" spans="1:2" x14ac:dyDescent="0.3">
      <c r="A11681" s="6">
        <f t="shared" si="182"/>
        <v>44622.624999971675</v>
      </c>
      <c r="B11681" s="1">
        <v>59.76</v>
      </c>
    </row>
    <row r="11682" spans="1:2" x14ac:dyDescent="0.3">
      <c r="A11682" s="6">
        <f t="shared" si="182"/>
        <v>44622.666666638339</v>
      </c>
      <c r="B11682" s="1">
        <v>54</v>
      </c>
    </row>
    <row r="11683" spans="1:2" x14ac:dyDescent="0.3">
      <c r="A11683" s="6">
        <f t="shared" si="182"/>
        <v>44622.708333305003</v>
      </c>
      <c r="B11683" s="1">
        <v>53.04</v>
      </c>
    </row>
    <row r="11684" spans="1:2" x14ac:dyDescent="0.3">
      <c r="A11684" s="6">
        <f t="shared" si="182"/>
        <v>44622.749999971667</v>
      </c>
      <c r="B11684" s="1">
        <v>45.36</v>
      </c>
    </row>
    <row r="11685" spans="1:2" x14ac:dyDescent="0.3">
      <c r="A11685" s="6">
        <f t="shared" si="182"/>
        <v>44622.791666638332</v>
      </c>
      <c r="B11685" s="1">
        <v>47.28</v>
      </c>
    </row>
    <row r="11686" spans="1:2" x14ac:dyDescent="0.3">
      <c r="A11686" s="6">
        <f t="shared" si="182"/>
        <v>44622.833333304996</v>
      </c>
      <c r="B11686" s="1">
        <v>44.64</v>
      </c>
    </row>
    <row r="11687" spans="1:2" x14ac:dyDescent="0.3">
      <c r="A11687" s="6">
        <f t="shared" si="182"/>
        <v>44622.87499997166</v>
      </c>
      <c r="B11687" s="1">
        <v>43.68</v>
      </c>
    </row>
    <row r="11688" spans="1:2" x14ac:dyDescent="0.3">
      <c r="A11688" s="6">
        <f t="shared" si="182"/>
        <v>44622.916666638324</v>
      </c>
      <c r="B11688" s="1">
        <v>42.48</v>
      </c>
    </row>
    <row r="11689" spans="1:2" x14ac:dyDescent="0.3">
      <c r="A11689" s="6">
        <f t="shared" si="182"/>
        <v>44622.958333304989</v>
      </c>
      <c r="B11689" s="1">
        <v>41.76</v>
      </c>
    </row>
    <row r="11690" spans="1:2" x14ac:dyDescent="0.3">
      <c r="A11690" s="6">
        <f t="shared" si="182"/>
        <v>44622.999999971653</v>
      </c>
      <c r="B11690" s="1">
        <v>40.32</v>
      </c>
    </row>
    <row r="11691" spans="1:2" x14ac:dyDescent="0.3">
      <c r="A11691" s="6">
        <f t="shared" si="182"/>
        <v>44623.041666638317</v>
      </c>
      <c r="B11691" s="1">
        <v>39.840000000000003</v>
      </c>
    </row>
    <row r="11692" spans="1:2" x14ac:dyDescent="0.3">
      <c r="A11692" s="6">
        <f t="shared" si="182"/>
        <v>44623.083333304981</v>
      </c>
      <c r="B11692" s="1">
        <v>40.799999999999997</v>
      </c>
    </row>
    <row r="11693" spans="1:2" x14ac:dyDescent="0.3">
      <c r="A11693" s="6">
        <f t="shared" si="182"/>
        <v>44623.124999971646</v>
      </c>
      <c r="B11693" s="1">
        <v>42.72</v>
      </c>
    </row>
    <row r="11694" spans="1:2" x14ac:dyDescent="0.3">
      <c r="A11694" s="6">
        <f t="shared" si="182"/>
        <v>44623.16666663831</v>
      </c>
      <c r="B11694" s="1">
        <v>43.44</v>
      </c>
    </row>
    <row r="11695" spans="1:2" x14ac:dyDescent="0.3">
      <c r="A11695" s="6">
        <f t="shared" si="182"/>
        <v>44623.208333304974</v>
      </c>
      <c r="B11695" s="1">
        <v>42</v>
      </c>
    </row>
    <row r="11696" spans="1:2" x14ac:dyDescent="0.3">
      <c r="A11696" s="6">
        <f t="shared" si="182"/>
        <v>44623.249999971638</v>
      </c>
      <c r="B11696" s="1">
        <v>66.239999999999995</v>
      </c>
    </row>
    <row r="11697" spans="1:2" x14ac:dyDescent="0.3">
      <c r="A11697" s="6">
        <f t="shared" si="182"/>
        <v>44623.291666638303</v>
      </c>
      <c r="B11697" s="1">
        <v>141.84</v>
      </c>
    </row>
    <row r="11698" spans="1:2" x14ac:dyDescent="0.3">
      <c r="A11698" s="6">
        <f t="shared" si="182"/>
        <v>44623.333333304967</v>
      </c>
      <c r="B11698" s="1">
        <v>192.24</v>
      </c>
    </row>
    <row r="11699" spans="1:2" x14ac:dyDescent="0.3">
      <c r="A11699" s="6">
        <f t="shared" si="182"/>
        <v>44623.374999971631</v>
      </c>
      <c r="B11699" s="1">
        <v>185.04</v>
      </c>
    </row>
    <row r="11700" spans="1:2" x14ac:dyDescent="0.3">
      <c r="A11700" s="6">
        <f t="shared" si="182"/>
        <v>44623.416666638295</v>
      </c>
      <c r="B11700" s="1">
        <v>229.2</v>
      </c>
    </row>
    <row r="11701" spans="1:2" x14ac:dyDescent="0.3">
      <c r="A11701" s="6">
        <f t="shared" si="182"/>
        <v>44623.45833330496</v>
      </c>
      <c r="B11701" s="1">
        <v>170.16</v>
      </c>
    </row>
    <row r="11702" spans="1:2" x14ac:dyDescent="0.3">
      <c r="A11702" s="6">
        <f t="shared" si="182"/>
        <v>44623.499999971624</v>
      </c>
      <c r="B11702" s="1">
        <v>225.12</v>
      </c>
    </row>
    <row r="11703" spans="1:2" x14ac:dyDescent="0.3">
      <c r="A11703" s="6">
        <f t="shared" si="182"/>
        <v>44623.541666638288</v>
      </c>
      <c r="B11703" s="1">
        <v>213.12</v>
      </c>
    </row>
    <row r="11704" spans="1:2" x14ac:dyDescent="0.3">
      <c r="A11704" s="6">
        <f t="shared" si="182"/>
        <v>44623.583333304952</v>
      </c>
      <c r="B11704" s="1">
        <v>189.6</v>
      </c>
    </row>
    <row r="11705" spans="1:2" x14ac:dyDescent="0.3">
      <c r="A11705" s="6">
        <f t="shared" si="182"/>
        <v>44623.624999971616</v>
      </c>
      <c r="B11705" s="1">
        <v>55.68</v>
      </c>
    </row>
    <row r="11706" spans="1:2" x14ac:dyDescent="0.3">
      <c r="A11706" s="6">
        <f t="shared" si="182"/>
        <v>44623.666666638281</v>
      </c>
      <c r="B11706" s="1">
        <v>50.16</v>
      </c>
    </row>
    <row r="11707" spans="1:2" x14ac:dyDescent="0.3">
      <c r="A11707" s="6">
        <f t="shared" si="182"/>
        <v>44623.708333304945</v>
      </c>
      <c r="B11707" s="1">
        <v>45.12</v>
      </c>
    </row>
    <row r="11708" spans="1:2" x14ac:dyDescent="0.3">
      <c r="A11708" s="6">
        <f t="shared" si="182"/>
        <v>44623.749999971609</v>
      </c>
      <c r="B11708" s="1">
        <v>42</v>
      </c>
    </row>
    <row r="11709" spans="1:2" x14ac:dyDescent="0.3">
      <c r="A11709" s="6">
        <f t="shared" si="182"/>
        <v>44623.791666638273</v>
      </c>
      <c r="B11709" s="1">
        <v>41.76</v>
      </c>
    </row>
    <row r="11710" spans="1:2" x14ac:dyDescent="0.3">
      <c r="A11710" s="6">
        <f t="shared" si="182"/>
        <v>44623.833333304938</v>
      </c>
      <c r="B11710" s="1">
        <v>41.28</v>
      </c>
    </row>
    <row r="11711" spans="1:2" x14ac:dyDescent="0.3">
      <c r="A11711" s="6">
        <f t="shared" si="182"/>
        <v>44623.874999971602</v>
      </c>
      <c r="B11711" s="1">
        <v>41.04</v>
      </c>
    </row>
    <row r="11712" spans="1:2" x14ac:dyDescent="0.3">
      <c r="A11712" s="6">
        <f t="shared" si="182"/>
        <v>44623.916666638266</v>
      </c>
      <c r="B11712" s="1">
        <v>39.36</v>
      </c>
    </row>
    <row r="11713" spans="1:2" x14ac:dyDescent="0.3">
      <c r="A11713" s="6">
        <f t="shared" si="182"/>
        <v>44623.95833330493</v>
      </c>
      <c r="B11713" s="1">
        <v>42.24</v>
      </c>
    </row>
    <row r="11714" spans="1:2" x14ac:dyDescent="0.3">
      <c r="A11714" s="6">
        <f t="shared" si="182"/>
        <v>44623.999999971595</v>
      </c>
      <c r="B11714" s="1">
        <v>42.48</v>
      </c>
    </row>
    <row r="11715" spans="1:2" x14ac:dyDescent="0.3">
      <c r="A11715" s="6">
        <f t="shared" si="182"/>
        <v>44624.041666638259</v>
      </c>
      <c r="B11715" s="1">
        <v>40.32</v>
      </c>
    </row>
    <row r="11716" spans="1:2" x14ac:dyDescent="0.3">
      <c r="A11716" s="6">
        <f t="shared" ref="A11716:A11779" si="183">A11715+1/24</f>
        <v>44624.083333304923</v>
      </c>
      <c r="B11716" s="1">
        <v>40.32</v>
      </c>
    </row>
    <row r="11717" spans="1:2" x14ac:dyDescent="0.3">
      <c r="A11717" s="6">
        <f t="shared" si="183"/>
        <v>44624.124999971587</v>
      </c>
      <c r="B11717" s="1">
        <v>41.04</v>
      </c>
    </row>
    <row r="11718" spans="1:2" x14ac:dyDescent="0.3">
      <c r="A11718" s="6">
        <f t="shared" si="183"/>
        <v>44624.166666638252</v>
      </c>
      <c r="B11718" s="1">
        <v>44.16</v>
      </c>
    </row>
    <row r="11719" spans="1:2" x14ac:dyDescent="0.3">
      <c r="A11719" s="6">
        <f t="shared" si="183"/>
        <v>44624.208333304916</v>
      </c>
      <c r="B11719" s="1">
        <v>43.68</v>
      </c>
    </row>
    <row r="11720" spans="1:2" x14ac:dyDescent="0.3">
      <c r="A11720" s="6">
        <f t="shared" si="183"/>
        <v>44624.24999997158</v>
      </c>
      <c r="B11720" s="1">
        <v>70.08</v>
      </c>
    </row>
    <row r="11721" spans="1:2" x14ac:dyDescent="0.3">
      <c r="A11721" s="6">
        <f t="shared" si="183"/>
        <v>44624.291666638244</v>
      </c>
      <c r="B11721" s="1">
        <v>130.56</v>
      </c>
    </row>
    <row r="11722" spans="1:2" x14ac:dyDescent="0.3">
      <c r="A11722" s="6">
        <f t="shared" si="183"/>
        <v>44624.333333304909</v>
      </c>
      <c r="B11722" s="1">
        <v>196.08</v>
      </c>
    </row>
    <row r="11723" spans="1:2" x14ac:dyDescent="0.3">
      <c r="A11723" s="6">
        <f t="shared" si="183"/>
        <v>44624.374999971573</v>
      </c>
      <c r="B11723" s="1">
        <v>193.92</v>
      </c>
    </row>
    <row r="11724" spans="1:2" x14ac:dyDescent="0.3">
      <c r="A11724" s="6">
        <f t="shared" si="183"/>
        <v>44624.416666638237</v>
      </c>
      <c r="B11724" s="1">
        <v>215.04</v>
      </c>
    </row>
    <row r="11725" spans="1:2" x14ac:dyDescent="0.3">
      <c r="A11725" s="6">
        <f t="shared" si="183"/>
        <v>44624.458333304901</v>
      </c>
      <c r="B11725" s="1">
        <v>120.48</v>
      </c>
    </row>
    <row r="11726" spans="1:2" x14ac:dyDescent="0.3">
      <c r="A11726" s="6">
        <f t="shared" si="183"/>
        <v>44624.499999971566</v>
      </c>
      <c r="B11726" s="1">
        <v>184.56</v>
      </c>
    </row>
    <row r="11727" spans="1:2" x14ac:dyDescent="0.3">
      <c r="A11727" s="6">
        <f t="shared" si="183"/>
        <v>44624.54166663823</v>
      </c>
      <c r="B11727" s="1">
        <v>142.32</v>
      </c>
    </row>
    <row r="11728" spans="1:2" x14ac:dyDescent="0.3">
      <c r="A11728" s="6">
        <f t="shared" si="183"/>
        <v>44624.583333304894</v>
      </c>
      <c r="B11728" s="1">
        <v>118.08</v>
      </c>
    </row>
    <row r="11729" spans="1:2" x14ac:dyDescent="0.3">
      <c r="A11729" s="6">
        <f t="shared" si="183"/>
        <v>44624.624999971558</v>
      </c>
      <c r="B11729" s="1">
        <v>51.6</v>
      </c>
    </row>
    <row r="11730" spans="1:2" x14ac:dyDescent="0.3">
      <c r="A11730" s="6">
        <f t="shared" si="183"/>
        <v>44624.666666638223</v>
      </c>
      <c r="B11730" s="1">
        <v>44.64</v>
      </c>
    </row>
    <row r="11731" spans="1:2" x14ac:dyDescent="0.3">
      <c r="A11731" s="6">
        <f t="shared" si="183"/>
        <v>44624.708333304887</v>
      </c>
      <c r="B11731" s="1">
        <v>42</v>
      </c>
    </row>
    <row r="11732" spans="1:2" x14ac:dyDescent="0.3">
      <c r="A11732" s="6">
        <f t="shared" si="183"/>
        <v>44624.749999971551</v>
      </c>
      <c r="B11732" s="1">
        <v>41.76</v>
      </c>
    </row>
    <row r="11733" spans="1:2" x14ac:dyDescent="0.3">
      <c r="A11733" s="6">
        <f t="shared" si="183"/>
        <v>44624.791666638215</v>
      </c>
      <c r="B11733" s="1">
        <v>42</v>
      </c>
    </row>
    <row r="11734" spans="1:2" x14ac:dyDescent="0.3">
      <c r="A11734" s="6">
        <f t="shared" si="183"/>
        <v>44624.833333304879</v>
      </c>
      <c r="B11734" s="1">
        <v>41.28</v>
      </c>
    </row>
    <row r="11735" spans="1:2" x14ac:dyDescent="0.3">
      <c r="A11735" s="6">
        <f t="shared" si="183"/>
        <v>44624.874999971544</v>
      </c>
      <c r="B11735" s="1">
        <v>42.48</v>
      </c>
    </row>
    <row r="11736" spans="1:2" x14ac:dyDescent="0.3">
      <c r="A11736" s="6">
        <f t="shared" si="183"/>
        <v>44624.916666638208</v>
      </c>
      <c r="B11736" s="1">
        <v>41.76</v>
      </c>
    </row>
    <row r="11737" spans="1:2" x14ac:dyDescent="0.3">
      <c r="A11737" s="6">
        <f t="shared" si="183"/>
        <v>44624.958333304872</v>
      </c>
      <c r="B11737" s="1">
        <v>41.76</v>
      </c>
    </row>
    <row r="11738" spans="1:2" x14ac:dyDescent="0.3">
      <c r="A11738" s="6">
        <f t="shared" si="183"/>
        <v>44624.999999971536</v>
      </c>
      <c r="B11738" s="1">
        <v>40.08</v>
      </c>
    </row>
    <row r="11739" spans="1:2" x14ac:dyDescent="0.3">
      <c r="A11739" s="6">
        <f t="shared" si="183"/>
        <v>44625.041666638201</v>
      </c>
      <c r="B11739" s="1">
        <v>41.28</v>
      </c>
    </row>
    <row r="11740" spans="1:2" x14ac:dyDescent="0.3">
      <c r="A11740" s="6">
        <f t="shared" si="183"/>
        <v>44625.083333304865</v>
      </c>
      <c r="B11740" s="1">
        <v>42.24</v>
      </c>
    </row>
    <row r="11741" spans="1:2" x14ac:dyDescent="0.3">
      <c r="A11741" s="6">
        <f t="shared" si="183"/>
        <v>44625.124999971529</v>
      </c>
      <c r="B11741" s="1">
        <v>42.24</v>
      </c>
    </row>
    <row r="11742" spans="1:2" x14ac:dyDescent="0.3">
      <c r="A11742" s="6">
        <f t="shared" si="183"/>
        <v>44625.166666638193</v>
      </c>
      <c r="B11742" s="1">
        <v>41.04</v>
      </c>
    </row>
    <row r="11743" spans="1:2" x14ac:dyDescent="0.3">
      <c r="A11743" s="6">
        <f t="shared" si="183"/>
        <v>44625.208333304858</v>
      </c>
      <c r="B11743" s="1">
        <v>40.799999999999997</v>
      </c>
    </row>
    <row r="11744" spans="1:2" x14ac:dyDescent="0.3">
      <c r="A11744" s="6">
        <f t="shared" si="183"/>
        <v>44625.249999971522</v>
      </c>
      <c r="B11744" s="1">
        <v>41.04</v>
      </c>
    </row>
    <row r="11745" spans="1:2" x14ac:dyDescent="0.3">
      <c r="A11745" s="6">
        <f t="shared" si="183"/>
        <v>44625.291666638186</v>
      </c>
      <c r="B11745" s="1">
        <v>41.04</v>
      </c>
    </row>
    <row r="11746" spans="1:2" x14ac:dyDescent="0.3">
      <c r="A11746" s="6">
        <f t="shared" si="183"/>
        <v>44625.33333330485</v>
      </c>
      <c r="B11746" s="1">
        <v>38.880000000000003</v>
      </c>
    </row>
    <row r="11747" spans="1:2" x14ac:dyDescent="0.3">
      <c r="A11747" s="6">
        <f t="shared" si="183"/>
        <v>44625.374999971515</v>
      </c>
      <c r="B11747" s="1">
        <v>36.96</v>
      </c>
    </row>
    <row r="11748" spans="1:2" x14ac:dyDescent="0.3">
      <c r="A11748" s="6">
        <f t="shared" si="183"/>
        <v>44625.416666638179</v>
      </c>
      <c r="B11748" s="1">
        <v>37.92</v>
      </c>
    </row>
    <row r="11749" spans="1:2" x14ac:dyDescent="0.3">
      <c r="A11749" s="6">
        <f t="shared" si="183"/>
        <v>44625.458333304843</v>
      </c>
      <c r="B11749" s="1">
        <v>37.68</v>
      </c>
    </row>
    <row r="11750" spans="1:2" x14ac:dyDescent="0.3">
      <c r="A11750" s="6">
        <f t="shared" si="183"/>
        <v>44625.499999971507</v>
      </c>
      <c r="B11750" s="1">
        <v>40.08</v>
      </c>
    </row>
    <row r="11751" spans="1:2" x14ac:dyDescent="0.3">
      <c r="A11751" s="6">
        <f t="shared" si="183"/>
        <v>44625.541666638172</v>
      </c>
      <c r="B11751" s="1">
        <v>38.4</v>
      </c>
    </row>
    <row r="11752" spans="1:2" x14ac:dyDescent="0.3">
      <c r="A11752" s="6">
        <f t="shared" si="183"/>
        <v>44625.583333304836</v>
      </c>
      <c r="B11752" s="1">
        <v>37.200000000000003</v>
      </c>
    </row>
    <row r="11753" spans="1:2" x14ac:dyDescent="0.3">
      <c r="A11753" s="6">
        <f t="shared" si="183"/>
        <v>44625.6249999715</v>
      </c>
      <c r="B11753" s="1">
        <v>38.64</v>
      </c>
    </row>
    <row r="11754" spans="1:2" x14ac:dyDescent="0.3">
      <c r="A11754" s="6">
        <f t="shared" si="183"/>
        <v>44625.666666638164</v>
      </c>
      <c r="B11754" s="1">
        <v>40.32</v>
      </c>
    </row>
    <row r="11755" spans="1:2" x14ac:dyDescent="0.3">
      <c r="A11755" s="6">
        <f t="shared" si="183"/>
        <v>44625.708333304829</v>
      </c>
      <c r="B11755" s="1">
        <v>39.6</v>
      </c>
    </row>
    <row r="11756" spans="1:2" x14ac:dyDescent="0.3">
      <c r="A11756" s="6">
        <f t="shared" si="183"/>
        <v>44625.749999971493</v>
      </c>
      <c r="B11756" s="1">
        <v>41.28</v>
      </c>
    </row>
    <row r="11757" spans="1:2" x14ac:dyDescent="0.3">
      <c r="A11757" s="6">
        <f t="shared" si="183"/>
        <v>44625.791666638157</v>
      </c>
      <c r="B11757" s="1">
        <v>40.08</v>
      </c>
    </row>
    <row r="11758" spans="1:2" x14ac:dyDescent="0.3">
      <c r="A11758" s="6">
        <f t="shared" si="183"/>
        <v>44625.833333304821</v>
      </c>
      <c r="B11758" s="1">
        <v>40.56</v>
      </c>
    </row>
    <row r="11759" spans="1:2" x14ac:dyDescent="0.3">
      <c r="A11759" s="6">
        <f t="shared" si="183"/>
        <v>44625.874999971486</v>
      </c>
      <c r="B11759" s="1">
        <v>40.08</v>
      </c>
    </row>
    <row r="11760" spans="1:2" x14ac:dyDescent="0.3">
      <c r="A11760" s="6">
        <f t="shared" si="183"/>
        <v>44625.91666663815</v>
      </c>
      <c r="B11760" s="1">
        <v>39.840000000000003</v>
      </c>
    </row>
    <row r="11761" spans="1:2" x14ac:dyDescent="0.3">
      <c r="A11761" s="6">
        <f t="shared" si="183"/>
        <v>44625.958333304814</v>
      </c>
      <c r="B11761" s="1">
        <v>41.28</v>
      </c>
    </row>
    <row r="11762" spans="1:2" x14ac:dyDescent="0.3">
      <c r="A11762" s="6">
        <f t="shared" si="183"/>
        <v>44625.999999971478</v>
      </c>
      <c r="B11762" s="1">
        <v>42.24</v>
      </c>
    </row>
    <row r="11763" spans="1:2" x14ac:dyDescent="0.3">
      <c r="A11763" s="6">
        <f t="shared" si="183"/>
        <v>44626.041666638142</v>
      </c>
      <c r="B11763" s="1">
        <v>40.08</v>
      </c>
    </row>
    <row r="11764" spans="1:2" x14ac:dyDescent="0.3">
      <c r="A11764" s="6">
        <f t="shared" si="183"/>
        <v>44626.083333304807</v>
      </c>
      <c r="B11764" s="1">
        <v>41.04</v>
      </c>
    </row>
    <row r="11765" spans="1:2" x14ac:dyDescent="0.3">
      <c r="A11765" s="6">
        <f t="shared" si="183"/>
        <v>44626.124999971471</v>
      </c>
      <c r="B11765" s="1">
        <v>41.28</v>
      </c>
    </row>
    <row r="11766" spans="1:2" x14ac:dyDescent="0.3">
      <c r="A11766" s="6">
        <f t="shared" si="183"/>
        <v>44626.166666638135</v>
      </c>
      <c r="B11766" s="1">
        <v>42</v>
      </c>
    </row>
    <row r="11767" spans="1:2" x14ac:dyDescent="0.3">
      <c r="A11767" s="6">
        <f t="shared" si="183"/>
        <v>44626.208333304799</v>
      </c>
      <c r="B11767" s="1">
        <v>42.48</v>
      </c>
    </row>
    <row r="11768" spans="1:2" x14ac:dyDescent="0.3">
      <c r="A11768" s="6">
        <f t="shared" si="183"/>
        <v>44626.249999971464</v>
      </c>
      <c r="B11768" s="1">
        <v>39.36</v>
      </c>
    </row>
    <row r="11769" spans="1:2" x14ac:dyDescent="0.3">
      <c r="A11769" s="6">
        <f t="shared" si="183"/>
        <v>44626.291666638128</v>
      </c>
      <c r="B11769" s="1">
        <v>38.64</v>
      </c>
    </row>
    <row r="11770" spans="1:2" x14ac:dyDescent="0.3">
      <c r="A11770" s="6">
        <f t="shared" si="183"/>
        <v>44626.333333304792</v>
      </c>
      <c r="B11770" s="1">
        <v>39.36</v>
      </c>
    </row>
    <row r="11771" spans="1:2" x14ac:dyDescent="0.3">
      <c r="A11771" s="6">
        <f t="shared" si="183"/>
        <v>44626.374999971456</v>
      </c>
      <c r="B11771" s="1">
        <v>41.28</v>
      </c>
    </row>
    <row r="11772" spans="1:2" x14ac:dyDescent="0.3">
      <c r="A11772" s="6">
        <f t="shared" si="183"/>
        <v>44626.416666638121</v>
      </c>
      <c r="B11772" s="1">
        <v>40.08</v>
      </c>
    </row>
    <row r="11773" spans="1:2" x14ac:dyDescent="0.3">
      <c r="A11773" s="6">
        <f t="shared" si="183"/>
        <v>44626.458333304785</v>
      </c>
      <c r="B11773" s="1">
        <v>37.68</v>
      </c>
    </row>
    <row r="11774" spans="1:2" x14ac:dyDescent="0.3">
      <c r="A11774" s="6">
        <f t="shared" si="183"/>
        <v>44626.499999971449</v>
      </c>
      <c r="B11774" s="1">
        <v>37.68</v>
      </c>
    </row>
    <row r="11775" spans="1:2" x14ac:dyDescent="0.3">
      <c r="A11775" s="6">
        <f t="shared" si="183"/>
        <v>44626.541666638113</v>
      </c>
      <c r="B11775" s="1">
        <v>39.36</v>
      </c>
    </row>
    <row r="11776" spans="1:2" x14ac:dyDescent="0.3">
      <c r="A11776" s="6">
        <f t="shared" si="183"/>
        <v>44626.583333304778</v>
      </c>
      <c r="B11776" s="1">
        <v>40.08</v>
      </c>
    </row>
    <row r="11777" spans="1:2" x14ac:dyDescent="0.3">
      <c r="A11777" s="6">
        <f t="shared" si="183"/>
        <v>44626.624999971442</v>
      </c>
      <c r="B11777" s="1">
        <v>39.36</v>
      </c>
    </row>
    <row r="11778" spans="1:2" x14ac:dyDescent="0.3">
      <c r="A11778" s="6">
        <f t="shared" si="183"/>
        <v>44626.666666638106</v>
      </c>
      <c r="B11778" s="1">
        <v>38.159999999999997</v>
      </c>
    </row>
    <row r="11779" spans="1:2" x14ac:dyDescent="0.3">
      <c r="A11779" s="6">
        <f t="shared" si="183"/>
        <v>44626.70833330477</v>
      </c>
      <c r="B11779" s="1">
        <v>38.64</v>
      </c>
    </row>
    <row r="11780" spans="1:2" x14ac:dyDescent="0.3">
      <c r="A11780" s="6">
        <f t="shared" ref="A11780:A11843" si="184">A11779+1/24</f>
        <v>44626.749999971435</v>
      </c>
      <c r="B11780" s="1">
        <v>39.840000000000003</v>
      </c>
    </row>
    <row r="11781" spans="1:2" x14ac:dyDescent="0.3">
      <c r="A11781" s="6">
        <f t="shared" si="184"/>
        <v>44626.791666638099</v>
      </c>
      <c r="B11781" s="1">
        <v>41.28</v>
      </c>
    </row>
    <row r="11782" spans="1:2" x14ac:dyDescent="0.3">
      <c r="A11782" s="6">
        <f t="shared" si="184"/>
        <v>44626.833333304763</v>
      </c>
      <c r="B11782" s="1">
        <v>40.799999999999997</v>
      </c>
    </row>
    <row r="11783" spans="1:2" x14ac:dyDescent="0.3">
      <c r="A11783" s="6">
        <f t="shared" si="184"/>
        <v>44626.874999971427</v>
      </c>
      <c r="B11783" s="1">
        <v>42</v>
      </c>
    </row>
    <row r="11784" spans="1:2" x14ac:dyDescent="0.3">
      <c r="A11784" s="6">
        <f t="shared" si="184"/>
        <v>44626.916666638092</v>
      </c>
      <c r="B11784" s="1">
        <v>39.119999999999997</v>
      </c>
    </row>
    <row r="11785" spans="1:2" x14ac:dyDescent="0.3">
      <c r="A11785" s="6">
        <f t="shared" si="184"/>
        <v>44626.958333304756</v>
      </c>
      <c r="B11785" s="1">
        <v>39.36</v>
      </c>
    </row>
    <row r="11786" spans="1:2" x14ac:dyDescent="0.3">
      <c r="A11786" s="6">
        <f t="shared" si="184"/>
        <v>44626.99999997142</v>
      </c>
      <c r="B11786" s="1">
        <v>39.840000000000003</v>
      </c>
    </row>
    <row r="11787" spans="1:2" x14ac:dyDescent="0.3">
      <c r="A11787" s="6">
        <f t="shared" si="184"/>
        <v>44627.041666638084</v>
      </c>
      <c r="B11787" s="1">
        <v>42.48</v>
      </c>
    </row>
    <row r="11788" spans="1:2" x14ac:dyDescent="0.3">
      <c r="A11788" s="6">
        <f t="shared" si="184"/>
        <v>44627.083333304749</v>
      </c>
      <c r="B11788" s="1">
        <v>42.24</v>
      </c>
    </row>
    <row r="11789" spans="1:2" x14ac:dyDescent="0.3">
      <c r="A11789" s="6">
        <f t="shared" si="184"/>
        <v>44627.124999971413</v>
      </c>
      <c r="B11789" s="1">
        <v>40.799999999999997</v>
      </c>
    </row>
    <row r="11790" spans="1:2" x14ac:dyDescent="0.3">
      <c r="A11790" s="6">
        <f t="shared" si="184"/>
        <v>44627.166666638077</v>
      </c>
      <c r="B11790" s="1">
        <v>40.799999999999997</v>
      </c>
    </row>
    <row r="11791" spans="1:2" x14ac:dyDescent="0.3">
      <c r="A11791" s="6">
        <f t="shared" si="184"/>
        <v>44627.208333304741</v>
      </c>
      <c r="B11791" s="1">
        <v>40.56</v>
      </c>
    </row>
    <row r="11792" spans="1:2" x14ac:dyDescent="0.3">
      <c r="A11792" s="6">
        <f t="shared" si="184"/>
        <v>44627.249999971405</v>
      </c>
      <c r="B11792" s="1">
        <v>72</v>
      </c>
    </row>
    <row r="11793" spans="1:2" x14ac:dyDescent="0.3">
      <c r="A11793" s="6">
        <f t="shared" si="184"/>
        <v>44627.29166663807</v>
      </c>
      <c r="B11793" s="1">
        <v>122.64</v>
      </c>
    </row>
    <row r="11794" spans="1:2" x14ac:dyDescent="0.3">
      <c r="A11794" s="6">
        <f t="shared" si="184"/>
        <v>44627.333333304734</v>
      </c>
      <c r="B11794" s="1">
        <v>151.68</v>
      </c>
    </row>
    <row r="11795" spans="1:2" x14ac:dyDescent="0.3">
      <c r="A11795" s="6">
        <f t="shared" si="184"/>
        <v>44627.374999971398</v>
      </c>
      <c r="B11795" s="1">
        <v>155.76</v>
      </c>
    </row>
    <row r="11796" spans="1:2" x14ac:dyDescent="0.3">
      <c r="A11796" s="6">
        <f t="shared" si="184"/>
        <v>44627.416666638062</v>
      </c>
      <c r="B11796" s="1">
        <v>227.76</v>
      </c>
    </row>
    <row r="11797" spans="1:2" x14ac:dyDescent="0.3">
      <c r="A11797" s="6">
        <f t="shared" si="184"/>
        <v>44627.458333304727</v>
      </c>
      <c r="B11797" s="1">
        <v>193.92</v>
      </c>
    </row>
    <row r="11798" spans="1:2" x14ac:dyDescent="0.3">
      <c r="A11798" s="6">
        <f t="shared" si="184"/>
        <v>44627.499999971391</v>
      </c>
      <c r="B11798" s="1">
        <v>237.12</v>
      </c>
    </row>
    <row r="11799" spans="1:2" x14ac:dyDescent="0.3">
      <c r="A11799" s="6">
        <f t="shared" si="184"/>
        <v>44627.541666638055</v>
      </c>
      <c r="B11799" s="1">
        <v>176.88</v>
      </c>
    </row>
    <row r="11800" spans="1:2" x14ac:dyDescent="0.3">
      <c r="A11800" s="6">
        <f t="shared" si="184"/>
        <v>44627.583333304719</v>
      </c>
      <c r="B11800" s="1">
        <v>146.16</v>
      </c>
    </row>
    <row r="11801" spans="1:2" x14ac:dyDescent="0.3">
      <c r="A11801" s="6">
        <f t="shared" si="184"/>
        <v>44627.624999971384</v>
      </c>
      <c r="B11801" s="1">
        <v>64.319999999999993</v>
      </c>
    </row>
    <row r="11802" spans="1:2" x14ac:dyDescent="0.3">
      <c r="A11802" s="6">
        <f t="shared" si="184"/>
        <v>44627.666666638048</v>
      </c>
      <c r="B11802" s="1">
        <v>54.72</v>
      </c>
    </row>
    <row r="11803" spans="1:2" x14ac:dyDescent="0.3">
      <c r="A11803" s="6">
        <f t="shared" si="184"/>
        <v>44627.708333304712</v>
      </c>
      <c r="B11803" s="1">
        <v>50.88</v>
      </c>
    </row>
    <row r="11804" spans="1:2" x14ac:dyDescent="0.3">
      <c r="A11804" s="6">
        <f t="shared" si="184"/>
        <v>44627.749999971376</v>
      </c>
      <c r="B11804" s="1">
        <v>46.8</v>
      </c>
    </row>
    <row r="11805" spans="1:2" x14ac:dyDescent="0.3">
      <c r="A11805" s="6">
        <f t="shared" si="184"/>
        <v>44627.791666638041</v>
      </c>
      <c r="B11805" s="1">
        <v>41.04</v>
      </c>
    </row>
    <row r="11806" spans="1:2" x14ac:dyDescent="0.3">
      <c r="A11806" s="6">
        <f t="shared" si="184"/>
        <v>44627.833333304705</v>
      </c>
      <c r="B11806" s="1">
        <v>41.04</v>
      </c>
    </row>
    <row r="11807" spans="1:2" x14ac:dyDescent="0.3">
      <c r="A11807" s="6">
        <f t="shared" si="184"/>
        <v>44627.874999971369</v>
      </c>
      <c r="B11807" s="1">
        <v>41.76</v>
      </c>
    </row>
    <row r="11808" spans="1:2" x14ac:dyDescent="0.3">
      <c r="A11808" s="6">
        <f t="shared" si="184"/>
        <v>44627.916666638033</v>
      </c>
      <c r="B11808" s="1">
        <v>40.799999999999997</v>
      </c>
    </row>
    <row r="11809" spans="1:2" x14ac:dyDescent="0.3">
      <c r="A11809" s="6">
        <f t="shared" si="184"/>
        <v>44627.958333304698</v>
      </c>
      <c r="B11809" s="1">
        <v>40.56</v>
      </c>
    </row>
    <row r="11810" spans="1:2" x14ac:dyDescent="0.3">
      <c r="A11810" s="6">
        <f t="shared" si="184"/>
        <v>44627.999999971362</v>
      </c>
      <c r="B11810" s="1">
        <v>40.799999999999997</v>
      </c>
    </row>
    <row r="11811" spans="1:2" x14ac:dyDescent="0.3">
      <c r="A11811" s="6">
        <f t="shared" si="184"/>
        <v>44628.041666638026</v>
      </c>
      <c r="B11811" s="1">
        <v>41.04</v>
      </c>
    </row>
    <row r="11812" spans="1:2" x14ac:dyDescent="0.3">
      <c r="A11812" s="6">
        <f t="shared" si="184"/>
        <v>44628.08333330469</v>
      </c>
      <c r="B11812" s="1">
        <v>43.68</v>
      </c>
    </row>
    <row r="11813" spans="1:2" x14ac:dyDescent="0.3">
      <c r="A11813" s="6">
        <f t="shared" si="184"/>
        <v>44628.124999971355</v>
      </c>
      <c r="B11813" s="1">
        <v>42.24</v>
      </c>
    </row>
    <row r="11814" spans="1:2" x14ac:dyDescent="0.3">
      <c r="A11814" s="6">
        <f t="shared" si="184"/>
        <v>44628.166666638019</v>
      </c>
      <c r="B11814" s="1">
        <v>41.76</v>
      </c>
    </row>
    <row r="11815" spans="1:2" x14ac:dyDescent="0.3">
      <c r="A11815" s="6">
        <f t="shared" si="184"/>
        <v>44628.208333304683</v>
      </c>
      <c r="B11815" s="1">
        <v>40.56</v>
      </c>
    </row>
    <row r="11816" spans="1:2" x14ac:dyDescent="0.3">
      <c r="A11816" s="6">
        <f t="shared" si="184"/>
        <v>44628.249999971347</v>
      </c>
      <c r="B11816" s="1">
        <v>70.319999999999993</v>
      </c>
    </row>
    <row r="11817" spans="1:2" x14ac:dyDescent="0.3">
      <c r="A11817" s="6">
        <f t="shared" si="184"/>
        <v>44628.291666638012</v>
      </c>
      <c r="B11817" s="1">
        <v>117.6</v>
      </c>
    </row>
    <row r="11818" spans="1:2" x14ac:dyDescent="0.3">
      <c r="A11818" s="6">
        <f t="shared" si="184"/>
        <v>44628.333333304676</v>
      </c>
      <c r="B11818" s="1">
        <v>128.63999999999999</v>
      </c>
    </row>
    <row r="11819" spans="1:2" x14ac:dyDescent="0.3">
      <c r="A11819" s="6">
        <f t="shared" si="184"/>
        <v>44628.37499997134</v>
      </c>
      <c r="B11819" s="1">
        <v>120.72</v>
      </c>
    </row>
    <row r="11820" spans="1:2" x14ac:dyDescent="0.3">
      <c r="A11820" s="6">
        <f t="shared" si="184"/>
        <v>44628.416666638004</v>
      </c>
      <c r="B11820" s="1">
        <v>145.68</v>
      </c>
    </row>
    <row r="11821" spans="1:2" x14ac:dyDescent="0.3">
      <c r="A11821" s="6">
        <f t="shared" si="184"/>
        <v>44628.458333304668</v>
      </c>
      <c r="B11821" s="1">
        <v>129.12</v>
      </c>
    </row>
    <row r="11822" spans="1:2" x14ac:dyDescent="0.3">
      <c r="A11822" s="6">
        <f t="shared" si="184"/>
        <v>44628.499999971333</v>
      </c>
      <c r="B11822" s="1">
        <v>152.4</v>
      </c>
    </row>
    <row r="11823" spans="1:2" x14ac:dyDescent="0.3">
      <c r="A11823" s="6">
        <f t="shared" si="184"/>
        <v>44628.541666637997</v>
      </c>
      <c r="B11823" s="1">
        <v>148.80000000000001</v>
      </c>
    </row>
    <row r="11824" spans="1:2" x14ac:dyDescent="0.3">
      <c r="A11824" s="6">
        <f t="shared" si="184"/>
        <v>44628.583333304661</v>
      </c>
      <c r="B11824" s="1">
        <v>158.63999999999999</v>
      </c>
    </row>
    <row r="11825" spans="1:2" x14ac:dyDescent="0.3">
      <c r="A11825" s="6">
        <f t="shared" si="184"/>
        <v>44628.624999971325</v>
      </c>
      <c r="B11825" s="1">
        <v>55.2</v>
      </c>
    </row>
    <row r="11826" spans="1:2" x14ac:dyDescent="0.3">
      <c r="A11826" s="6">
        <f t="shared" si="184"/>
        <v>44628.66666663799</v>
      </c>
      <c r="B11826" s="1">
        <v>51.84</v>
      </c>
    </row>
    <row r="11827" spans="1:2" x14ac:dyDescent="0.3">
      <c r="A11827" s="6">
        <f t="shared" si="184"/>
        <v>44628.708333304654</v>
      </c>
      <c r="B11827" s="1">
        <v>49.92</v>
      </c>
    </row>
    <row r="11828" spans="1:2" x14ac:dyDescent="0.3">
      <c r="A11828" s="6">
        <f t="shared" si="184"/>
        <v>44628.749999971318</v>
      </c>
      <c r="B11828" s="1">
        <v>55.2</v>
      </c>
    </row>
    <row r="11829" spans="1:2" x14ac:dyDescent="0.3">
      <c r="A11829" s="6">
        <f t="shared" si="184"/>
        <v>44628.791666637982</v>
      </c>
      <c r="B11829" s="1">
        <v>57.6</v>
      </c>
    </row>
    <row r="11830" spans="1:2" x14ac:dyDescent="0.3">
      <c r="A11830" s="6">
        <f t="shared" si="184"/>
        <v>44628.833333304647</v>
      </c>
      <c r="B11830" s="1">
        <v>57.84</v>
      </c>
    </row>
    <row r="11831" spans="1:2" x14ac:dyDescent="0.3">
      <c r="A11831" s="6">
        <f t="shared" si="184"/>
        <v>44628.874999971311</v>
      </c>
      <c r="B11831" s="1">
        <v>55.92</v>
      </c>
    </row>
    <row r="11832" spans="1:2" x14ac:dyDescent="0.3">
      <c r="A11832" s="6">
        <f t="shared" si="184"/>
        <v>44628.916666637975</v>
      </c>
      <c r="B11832" s="1">
        <v>55.44</v>
      </c>
    </row>
    <row r="11833" spans="1:2" x14ac:dyDescent="0.3">
      <c r="A11833" s="6">
        <f t="shared" si="184"/>
        <v>44628.958333304639</v>
      </c>
      <c r="B11833" s="1">
        <v>55.44</v>
      </c>
    </row>
    <row r="11834" spans="1:2" x14ac:dyDescent="0.3">
      <c r="A11834" s="6">
        <f t="shared" si="184"/>
        <v>44628.999999971304</v>
      </c>
      <c r="B11834" s="1">
        <v>55.44</v>
      </c>
    </row>
    <row r="11835" spans="1:2" x14ac:dyDescent="0.3">
      <c r="A11835" s="6">
        <f t="shared" si="184"/>
        <v>44629.041666637968</v>
      </c>
      <c r="B11835" s="1">
        <v>56.88</v>
      </c>
    </row>
    <row r="11836" spans="1:2" x14ac:dyDescent="0.3">
      <c r="A11836" s="6">
        <f t="shared" si="184"/>
        <v>44629.083333304632</v>
      </c>
      <c r="B11836" s="1">
        <v>57.12</v>
      </c>
    </row>
    <row r="11837" spans="1:2" x14ac:dyDescent="0.3">
      <c r="A11837" s="6">
        <f t="shared" si="184"/>
        <v>44629.124999971296</v>
      </c>
      <c r="B11837" s="1">
        <v>56.16</v>
      </c>
    </row>
    <row r="11838" spans="1:2" x14ac:dyDescent="0.3">
      <c r="A11838" s="6">
        <f t="shared" si="184"/>
        <v>44629.166666637961</v>
      </c>
      <c r="B11838" s="1">
        <v>58.08</v>
      </c>
    </row>
    <row r="11839" spans="1:2" x14ac:dyDescent="0.3">
      <c r="A11839" s="6">
        <f t="shared" si="184"/>
        <v>44629.208333304625</v>
      </c>
      <c r="B11839" s="1">
        <v>56.88</v>
      </c>
    </row>
    <row r="11840" spans="1:2" x14ac:dyDescent="0.3">
      <c r="A11840" s="6">
        <f t="shared" si="184"/>
        <v>44629.249999971289</v>
      </c>
      <c r="B11840" s="1">
        <v>81.84</v>
      </c>
    </row>
    <row r="11841" spans="1:2" x14ac:dyDescent="0.3">
      <c r="A11841" s="6">
        <f t="shared" si="184"/>
        <v>44629.291666637953</v>
      </c>
      <c r="B11841" s="1">
        <v>190.56</v>
      </c>
    </row>
    <row r="11842" spans="1:2" x14ac:dyDescent="0.3">
      <c r="A11842" s="6">
        <f t="shared" si="184"/>
        <v>44629.333333304618</v>
      </c>
      <c r="B11842" s="1">
        <v>244.8</v>
      </c>
    </row>
    <row r="11843" spans="1:2" x14ac:dyDescent="0.3">
      <c r="A11843" s="6">
        <f t="shared" si="184"/>
        <v>44629.374999971282</v>
      </c>
      <c r="B11843" s="1">
        <v>224.16</v>
      </c>
    </row>
    <row r="11844" spans="1:2" x14ac:dyDescent="0.3">
      <c r="A11844" s="6">
        <f t="shared" ref="A11844:A11907" si="185">A11843+1/24</f>
        <v>44629.416666637946</v>
      </c>
      <c r="B11844" s="1">
        <v>243.6</v>
      </c>
    </row>
    <row r="11845" spans="1:2" x14ac:dyDescent="0.3">
      <c r="A11845" s="6">
        <f t="shared" si="185"/>
        <v>44629.45833330461</v>
      </c>
      <c r="B11845" s="1">
        <v>211.44</v>
      </c>
    </row>
    <row r="11846" spans="1:2" x14ac:dyDescent="0.3">
      <c r="A11846" s="6">
        <f t="shared" si="185"/>
        <v>44629.499999971275</v>
      </c>
      <c r="B11846" s="1">
        <v>241.2</v>
      </c>
    </row>
    <row r="11847" spans="1:2" x14ac:dyDescent="0.3">
      <c r="A11847" s="6">
        <f t="shared" si="185"/>
        <v>44629.541666637939</v>
      </c>
      <c r="B11847" s="1">
        <v>189.84</v>
      </c>
    </row>
    <row r="11848" spans="1:2" x14ac:dyDescent="0.3">
      <c r="A11848" s="6">
        <f t="shared" si="185"/>
        <v>44629.583333304603</v>
      </c>
      <c r="B11848" s="1">
        <v>168.72</v>
      </c>
    </row>
    <row r="11849" spans="1:2" x14ac:dyDescent="0.3">
      <c r="A11849" s="6">
        <f t="shared" si="185"/>
        <v>44629.624999971267</v>
      </c>
      <c r="B11849" s="1">
        <v>64.56</v>
      </c>
    </row>
    <row r="11850" spans="1:2" x14ac:dyDescent="0.3">
      <c r="A11850" s="6">
        <f t="shared" si="185"/>
        <v>44629.666666637931</v>
      </c>
      <c r="B11850" s="1">
        <v>62.4</v>
      </c>
    </row>
    <row r="11851" spans="1:2" x14ac:dyDescent="0.3">
      <c r="A11851" s="6">
        <f t="shared" si="185"/>
        <v>44629.708333304596</v>
      </c>
      <c r="B11851" s="1">
        <v>51.36</v>
      </c>
    </row>
    <row r="11852" spans="1:2" x14ac:dyDescent="0.3">
      <c r="A11852" s="6">
        <f t="shared" si="185"/>
        <v>44629.74999997126</v>
      </c>
      <c r="B11852" s="1">
        <v>50.16</v>
      </c>
    </row>
    <row r="11853" spans="1:2" x14ac:dyDescent="0.3">
      <c r="A11853" s="6">
        <f t="shared" si="185"/>
        <v>44629.791666637924</v>
      </c>
      <c r="B11853" s="1">
        <v>53.04</v>
      </c>
    </row>
    <row r="11854" spans="1:2" x14ac:dyDescent="0.3">
      <c r="A11854" s="6">
        <f t="shared" si="185"/>
        <v>44629.833333304588</v>
      </c>
      <c r="B11854" s="1">
        <v>52.56</v>
      </c>
    </row>
    <row r="11855" spans="1:2" x14ac:dyDescent="0.3">
      <c r="A11855" s="6">
        <f t="shared" si="185"/>
        <v>44629.874999971253</v>
      </c>
      <c r="B11855" s="1">
        <v>49.92</v>
      </c>
    </row>
    <row r="11856" spans="1:2" x14ac:dyDescent="0.3">
      <c r="A11856" s="6">
        <f t="shared" si="185"/>
        <v>44629.916666637917</v>
      </c>
      <c r="B11856" s="1">
        <v>58.08</v>
      </c>
    </row>
    <row r="11857" spans="1:2" x14ac:dyDescent="0.3">
      <c r="A11857" s="6">
        <f t="shared" si="185"/>
        <v>44629.958333304581</v>
      </c>
      <c r="B11857" s="1">
        <v>58.56</v>
      </c>
    </row>
    <row r="11858" spans="1:2" x14ac:dyDescent="0.3">
      <c r="A11858" s="6">
        <f t="shared" si="185"/>
        <v>44629.999999971245</v>
      </c>
      <c r="B11858" s="1">
        <v>59.76</v>
      </c>
    </row>
    <row r="11859" spans="1:2" x14ac:dyDescent="0.3">
      <c r="A11859" s="6">
        <f t="shared" si="185"/>
        <v>44630.04166663791</v>
      </c>
      <c r="B11859" s="1">
        <v>58.8</v>
      </c>
    </row>
    <row r="11860" spans="1:2" x14ac:dyDescent="0.3">
      <c r="A11860" s="6">
        <f t="shared" si="185"/>
        <v>44630.083333304574</v>
      </c>
      <c r="B11860" s="1">
        <v>61.2</v>
      </c>
    </row>
    <row r="11861" spans="1:2" x14ac:dyDescent="0.3">
      <c r="A11861" s="6">
        <f t="shared" si="185"/>
        <v>44630.124999971238</v>
      </c>
      <c r="B11861" s="1">
        <v>57.6</v>
      </c>
    </row>
    <row r="11862" spans="1:2" x14ac:dyDescent="0.3">
      <c r="A11862" s="6">
        <f t="shared" si="185"/>
        <v>44630.166666637902</v>
      </c>
      <c r="B11862" s="1">
        <v>60.48</v>
      </c>
    </row>
    <row r="11863" spans="1:2" x14ac:dyDescent="0.3">
      <c r="A11863" s="6">
        <f t="shared" si="185"/>
        <v>44630.208333304567</v>
      </c>
      <c r="B11863" s="1">
        <v>60</v>
      </c>
    </row>
    <row r="11864" spans="1:2" x14ac:dyDescent="0.3">
      <c r="A11864" s="6">
        <f t="shared" si="185"/>
        <v>44630.249999971231</v>
      </c>
      <c r="B11864" s="1">
        <v>81.12</v>
      </c>
    </row>
    <row r="11865" spans="1:2" x14ac:dyDescent="0.3">
      <c r="A11865" s="6">
        <f t="shared" si="185"/>
        <v>44630.291666637895</v>
      </c>
      <c r="B11865" s="1">
        <v>135.12</v>
      </c>
    </row>
    <row r="11866" spans="1:2" x14ac:dyDescent="0.3">
      <c r="A11866" s="6">
        <f t="shared" si="185"/>
        <v>44630.333333304559</v>
      </c>
      <c r="B11866" s="1">
        <v>211.2</v>
      </c>
    </row>
    <row r="11867" spans="1:2" x14ac:dyDescent="0.3">
      <c r="A11867" s="6">
        <f t="shared" si="185"/>
        <v>44630.374999971224</v>
      </c>
      <c r="B11867" s="1">
        <v>214.56</v>
      </c>
    </row>
    <row r="11868" spans="1:2" x14ac:dyDescent="0.3">
      <c r="A11868" s="6">
        <f t="shared" si="185"/>
        <v>44630.416666637888</v>
      </c>
      <c r="B11868" s="1">
        <v>244.8</v>
      </c>
    </row>
    <row r="11869" spans="1:2" x14ac:dyDescent="0.3">
      <c r="A11869" s="6">
        <f t="shared" si="185"/>
        <v>44630.458333304552</v>
      </c>
      <c r="B11869" s="1">
        <v>213.84</v>
      </c>
    </row>
    <row r="11870" spans="1:2" x14ac:dyDescent="0.3">
      <c r="A11870" s="6">
        <f t="shared" si="185"/>
        <v>44630.499999971216</v>
      </c>
      <c r="B11870" s="1">
        <v>233.76</v>
      </c>
    </row>
    <row r="11871" spans="1:2" x14ac:dyDescent="0.3">
      <c r="A11871" s="6">
        <f t="shared" si="185"/>
        <v>44630.541666637881</v>
      </c>
      <c r="B11871" s="1">
        <v>207.84</v>
      </c>
    </row>
    <row r="11872" spans="1:2" x14ac:dyDescent="0.3">
      <c r="A11872" s="6">
        <f t="shared" si="185"/>
        <v>44630.583333304545</v>
      </c>
      <c r="B11872" s="1">
        <v>165.36</v>
      </c>
    </row>
    <row r="11873" spans="1:2" x14ac:dyDescent="0.3">
      <c r="A11873" s="6">
        <f t="shared" si="185"/>
        <v>44630.624999971209</v>
      </c>
      <c r="B11873" s="1">
        <v>60.96</v>
      </c>
    </row>
    <row r="11874" spans="1:2" x14ac:dyDescent="0.3">
      <c r="A11874" s="6">
        <f t="shared" si="185"/>
        <v>44630.666666637873</v>
      </c>
      <c r="B11874" s="1">
        <v>58.32</v>
      </c>
    </row>
    <row r="11875" spans="1:2" x14ac:dyDescent="0.3">
      <c r="A11875" s="6">
        <f t="shared" si="185"/>
        <v>44630.708333304538</v>
      </c>
      <c r="B11875" s="1">
        <v>49.2</v>
      </c>
    </row>
    <row r="11876" spans="1:2" x14ac:dyDescent="0.3">
      <c r="A11876" s="6">
        <f t="shared" si="185"/>
        <v>44630.749999971202</v>
      </c>
      <c r="B11876" s="1">
        <v>45.36</v>
      </c>
    </row>
    <row r="11877" spans="1:2" x14ac:dyDescent="0.3">
      <c r="A11877" s="6">
        <f t="shared" si="185"/>
        <v>44630.791666637866</v>
      </c>
      <c r="B11877" s="1">
        <v>43.2</v>
      </c>
    </row>
    <row r="11878" spans="1:2" x14ac:dyDescent="0.3">
      <c r="A11878" s="6">
        <f t="shared" si="185"/>
        <v>44630.83333330453</v>
      </c>
      <c r="B11878" s="1">
        <v>43.92</v>
      </c>
    </row>
    <row r="11879" spans="1:2" x14ac:dyDescent="0.3">
      <c r="A11879" s="6">
        <f t="shared" si="185"/>
        <v>44630.874999971194</v>
      </c>
      <c r="B11879" s="1">
        <v>42.96</v>
      </c>
    </row>
    <row r="11880" spans="1:2" x14ac:dyDescent="0.3">
      <c r="A11880" s="6">
        <f t="shared" si="185"/>
        <v>44630.916666637859</v>
      </c>
      <c r="B11880" s="1">
        <v>42.72</v>
      </c>
    </row>
    <row r="11881" spans="1:2" x14ac:dyDescent="0.3">
      <c r="A11881" s="6">
        <f t="shared" si="185"/>
        <v>44630.958333304523</v>
      </c>
      <c r="B11881" s="1">
        <v>41.76</v>
      </c>
    </row>
    <row r="11882" spans="1:2" x14ac:dyDescent="0.3">
      <c r="A11882" s="6">
        <f t="shared" si="185"/>
        <v>44630.999999971187</v>
      </c>
      <c r="B11882" s="1">
        <v>41.28</v>
      </c>
    </row>
    <row r="11883" spans="1:2" x14ac:dyDescent="0.3">
      <c r="A11883" s="6">
        <f t="shared" si="185"/>
        <v>44631.041666637851</v>
      </c>
      <c r="B11883" s="1">
        <v>41.04</v>
      </c>
    </row>
    <row r="11884" spans="1:2" x14ac:dyDescent="0.3">
      <c r="A11884" s="6">
        <f t="shared" si="185"/>
        <v>44631.083333304516</v>
      </c>
      <c r="B11884" s="1">
        <v>42</v>
      </c>
    </row>
    <row r="11885" spans="1:2" x14ac:dyDescent="0.3">
      <c r="A11885" s="6">
        <f t="shared" si="185"/>
        <v>44631.12499997118</v>
      </c>
      <c r="B11885" s="1">
        <v>46.56</v>
      </c>
    </row>
    <row r="11886" spans="1:2" x14ac:dyDescent="0.3">
      <c r="A11886" s="6">
        <f t="shared" si="185"/>
        <v>44631.166666637844</v>
      </c>
      <c r="B11886" s="1">
        <v>54.72</v>
      </c>
    </row>
    <row r="11887" spans="1:2" x14ac:dyDescent="0.3">
      <c r="A11887" s="6">
        <f t="shared" si="185"/>
        <v>44631.208333304508</v>
      </c>
      <c r="B11887" s="1">
        <v>51.12</v>
      </c>
    </row>
    <row r="11888" spans="1:2" x14ac:dyDescent="0.3">
      <c r="A11888" s="6">
        <f t="shared" si="185"/>
        <v>44631.249999971173</v>
      </c>
      <c r="B11888" s="1">
        <v>66.48</v>
      </c>
    </row>
    <row r="11889" spans="1:2" x14ac:dyDescent="0.3">
      <c r="A11889" s="6">
        <f t="shared" si="185"/>
        <v>44631.291666637837</v>
      </c>
      <c r="B11889" s="1">
        <v>132</v>
      </c>
    </row>
    <row r="11890" spans="1:2" x14ac:dyDescent="0.3">
      <c r="A11890" s="6">
        <f t="shared" si="185"/>
        <v>44631.333333304501</v>
      </c>
      <c r="B11890" s="1">
        <v>155.76</v>
      </c>
    </row>
    <row r="11891" spans="1:2" x14ac:dyDescent="0.3">
      <c r="A11891" s="6">
        <f t="shared" si="185"/>
        <v>44631.374999971165</v>
      </c>
      <c r="B11891" s="1">
        <v>132.96</v>
      </c>
    </row>
    <row r="11892" spans="1:2" x14ac:dyDescent="0.3">
      <c r="A11892" s="6">
        <f t="shared" si="185"/>
        <v>44631.41666663783</v>
      </c>
      <c r="B11892" s="1">
        <v>129.84</v>
      </c>
    </row>
    <row r="11893" spans="1:2" x14ac:dyDescent="0.3">
      <c r="A11893" s="6">
        <f t="shared" si="185"/>
        <v>44631.458333304494</v>
      </c>
      <c r="B11893" s="1">
        <v>130.56</v>
      </c>
    </row>
    <row r="11894" spans="1:2" x14ac:dyDescent="0.3">
      <c r="A11894" s="6">
        <f t="shared" si="185"/>
        <v>44631.499999971158</v>
      </c>
      <c r="B11894" s="1">
        <v>139.19999999999999</v>
      </c>
    </row>
    <row r="11895" spans="1:2" x14ac:dyDescent="0.3">
      <c r="A11895" s="6">
        <f t="shared" si="185"/>
        <v>44631.541666637822</v>
      </c>
      <c r="B11895" s="1">
        <v>115.2</v>
      </c>
    </row>
    <row r="11896" spans="1:2" x14ac:dyDescent="0.3">
      <c r="A11896" s="6">
        <f t="shared" si="185"/>
        <v>44631.583333304487</v>
      </c>
      <c r="B11896" s="1">
        <v>120.96</v>
      </c>
    </row>
    <row r="11897" spans="1:2" x14ac:dyDescent="0.3">
      <c r="A11897" s="6">
        <f t="shared" si="185"/>
        <v>44631.624999971151</v>
      </c>
      <c r="B11897" s="1">
        <v>60.72</v>
      </c>
    </row>
    <row r="11898" spans="1:2" x14ac:dyDescent="0.3">
      <c r="A11898" s="6">
        <f t="shared" si="185"/>
        <v>44631.666666637815</v>
      </c>
      <c r="B11898" s="1">
        <v>48.72</v>
      </c>
    </row>
    <row r="11899" spans="1:2" x14ac:dyDescent="0.3">
      <c r="A11899" s="6">
        <f t="shared" si="185"/>
        <v>44631.708333304479</v>
      </c>
      <c r="B11899" s="1">
        <v>39.840000000000003</v>
      </c>
    </row>
    <row r="11900" spans="1:2" x14ac:dyDescent="0.3">
      <c r="A11900" s="6">
        <f t="shared" si="185"/>
        <v>44631.749999971144</v>
      </c>
      <c r="B11900" s="1">
        <v>39.6</v>
      </c>
    </row>
    <row r="11901" spans="1:2" x14ac:dyDescent="0.3">
      <c r="A11901" s="6">
        <f t="shared" si="185"/>
        <v>44631.791666637808</v>
      </c>
      <c r="B11901" s="1">
        <v>48.24</v>
      </c>
    </row>
    <row r="11902" spans="1:2" x14ac:dyDescent="0.3">
      <c r="A11902" s="6">
        <f t="shared" si="185"/>
        <v>44631.833333304472</v>
      </c>
      <c r="B11902" s="1">
        <v>55.92</v>
      </c>
    </row>
    <row r="11903" spans="1:2" x14ac:dyDescent="0.3">
      <c r="A11903" s="6">
        <f t="shared" si="185"/>
        <v>44631.874999971136</v>
      </c>
      <c r="B11903" s="1">
        <v>52.56</v>
      </c>
    </row>
    <row r="11904" spans="1:2" x14ac:dyDescent="0.3">
      <c r="A11904" s="6">
        <f t="shared" si="185"/>
        <v>44631.916666637801</v>
      </c>
      <c r="B11904" s="1">
        <v>50.4</v>
      </c>
    </row>
    <row r="11905" spans="1:2" x14ac:dyDescent="0.3">
      <c r="A11905" s="6">
        <f t="shared" si="185"/>
        <v>44631.958333304465</v>
      </c>
      <c r="B11905" s="1">
        <v>50.4</v>
      </c>
    </row>
    <row r="11906" spans="1:2" x14ac:dyDescent="0.3">
      <c r="A11906" s="6">
        <f t="shared" si="185"/>
        <v>44631.999999971129</v>
      </c>
      <c r="B11906" s="1">
        <v>50.64</v>
      </c>
    </row>
    <row r="11907" spans="1:2" x14ac:dyDescent="0.3">
      <c r="A11907" s="6">
        <f t="shared" si="185"/>
        <v>44632.041666637793</v>
      </c>
      <c r="B11907" s="1">
        <v>50.16</v>
      </c>
    </row>
    <row r="11908" spans="1:2" x14ac:dyDescent="0.3">
      <c r="A11908" s="6">
        <f t="shared" ref="A11908:A11971" si="186">A11907+1/24</f>
        <v>44632.083333304457</v>
      </c>
      <c r="B11908" s="1">
        <v>49.44</v>
      </c>
    </row>
    <row r="11909" spans="1:2" x14ac:dyDescent="0.3">
      <c r="A11909" s="6">
        <f t="shared" si="186"/>
        <v>44632.124999971122</v>
      </c>
      <c r="B11909" s="1">
        <v>49.92</v>
      </c>
    </row>
    <row r="11910" spans="1:2" x14ac:dyDescent="0.3">
      <c r="A11910" s="6">
        <f t="shared" si="186"/>
        <v>44632.166666637786</v>
      </c>
      <c r="B11910" s="1">
        <v>51.6</v>
      </c>
    </row>
    <row r="11911" spans="1:2" x14ac:dyDescent="0.3">
      <c r="A11911" s="6">
        <f t="shared" si="186"/>
        <v>44632.20833330445</v>
      </c>
      <c r="B11911" s="1">
        <v>50.64</v>
      </c>
    </row>
    <row r="11912" spans="1:2" x14ac:dyDescent="0.3">
      <c r="A11912" s="6">
        <f t="shared" si="186"/>
        <v>44632.249999971114</v>
      </c>
      <c r="B11912" s="1">
        <v>49.44</v>
      </c>
    </row>
    <row r="11913" spans="1:2" x14ac:dyDescent="0.3">
      <c r="A11913" s="6">
        <f t="shared" si="186"/>
        <v>44632.291666637779</v>
      </c>
      <c r="B11913" s="1">
        <v>47.76</v>
      </c>
    </row>
    <row r="11914" spans="1:2" x14ac:dyDescent="0.3">
      <c r="A11914" s="6">
        <f t="shared" si="186"/>
        <v>44632.333333304443</v>
      </c>
      <c r="B11914" s="1">
        <v>47.04</v>
      </c>
    </row>
    <row r="11915" spans="1:2" x14ac:dyDescent="0.3">
      <c r="A11915" s="6">
        <f t="shared" si="186"/>
        <v>44632.374999971107</v>
      </c>
      <c r="B11915" s="1">
        <v>47.52</v>
      </c>
    </row>
    <row r="11916" spans="1:2" x14ac:dyDescent="0.3">
      <c r="A11916" s="6">
        <f t="shared" si="186"/>
        <v>44632.416666637771</v>
      </c>
      <c r="B11916" s="1">
        <v>48.96</v>
      </c>
    </row>
    <row r="11917" spans="1:2" x14ac:dyDescent="0.3">
      <c r="A11917" s="6">
        <f t="shared" si="186"/>
        <v>44632.458333304436</v>
      </c>
      <c r="B11917" s="1">
        <v>48.48</v>
      </c>
    </row>
    <row r="11918" spans="1:2" x14ac:dyDescent="0.3">
      <c r="A11918" s="6">
        <f t="shared" si="186"/>
        <v>44632.4999999711</v>
      </c>
      <c r="B11918" s="1">
        <v>42.96</v>
      </c>
    </row>
    <row r="11919" spans="1:2" x14ac:dyDescent="0.3">
      <c r="A11919" s="6">
        <f t="shared" si="186"/>
        <v>44632.541666637764</v>
      </c>
      <c r="B11919" s="1">
        <v>38.4</v>
      </c>
    </row>
    <row r="11920" spans="1:2" x14ac:dyDescent="0.3">
      <c r="A11920" s="6">
        <f t="shared" si="186"/>
        <v>44632.583333304428</v>
      </c>
      <c r="B11920" s="1">
        <v>38.4</v>
      </c>
    </row>
    <row r="11921" spans="1:2" x14ac:dyDescent="0.3">
      <c r="A11921" s="6">
        <f t="shared" si="186"/>
        <v>44632.624999971093</v>
      </c>
      <c r="B11921" s="1">
        <v>37.92</v>
      </c>
    </row>
    <row r="11922" spans="1:2" x14ac:dyDescent="0.3">
      <c r="A11922" s="6">
        <f t="shared" si="186"/>
        <v>44632.666666637757</v>
      </c>
      <c r="B11922" s="1">
        <v>40.56</v>
      </c>
    </row>
    <row r="11923" spans="1:2" x14ac:dyDescent="0.3">
      <c r="A11923" s="6">
        <f t="shared" si="186"/>
        <v>44632.708333304421</v>
      </c>
      <c r="B11923" s="1">
        <v>41.28</v>
      </c>
    </row>
    <row r="11924" spans="1:2" x14ac:dyDescent="0.3">
      <c r="A11924" s="6">
        <f t="shared" si="186"/>
        <v>44632.749999971085</v>
      </c>
      <c r="B11924" s="1">
        <v>41.04</v>
      </c>
    </row>
    <row r="11925" spans="1:2" x14ac:dyDescent="0.3">
      <c r="A11925" s="6">
        <f t="shared" si="186"/>
        <v>44632.79166663775</v>
      </c>
      <c r="B11925" s="1">
        <v>40.56</v>
      </c>
    </row>
    <row r="11926" spans="1:2" x14ac:dyDescent="0.3">
      <c r="A11926" s="6">
        <f t="shared" si="186"/>
        <v>44632.833333304414</v>
      </c>
      <c r="B11926" s="1">
        <v>41.28</v>
      </c>
    </row>
    <row r="11927" spans="1:2" x14ac:dyDescent="0.3">
      <c r="A11927" s="6">
        <f t="shared" si="186"/>
        <v>44632.874999971078</v>
      </c>
      <c r="B11927" s="1">
        <v>42</v>
      </c>
    </row>
    <row r="11928" spans="1:2" x14ac:dyDescent="0.3">
      <c r="A11928" s="6">
        <f t="shared" si="186"/>
        <v>44632.916666637742</v>
      </c>
      <c r="B11928" s="1">
        <v>39.36</v>
      </c>
    </row>
    <row r="11929" spans="1:2" x14ac:dyDescent="0.3">
      <c r="A11929" s="6">
        <f t="shared" si="186"/>
        <v>44632.958333304407</v>
      </c>
      <c r="B11929" s="1">
        <v>40.08</v>
      </c>
    </row>
    <row r="11930" spans="1:2" x14ac:dyDescent="0.3">
      <c r="A11930" s="6">
        <f t="shared" si="186"/>
        <v>44632.999999971071</v>
      </c>
      <c r="B11930" s="1">
        <v>42.24</v>
      </c>
    </row>
    <row r="11931" spans="1:2" x14ac:dyDescent="0.3">
      <c r="A11931" s="6">
        <f t="shared" si="186"/>
        <v>44633.041666637735</v>
      </c>
      <c r="B11931" s="1">
        <v>48.48</v>
      </c>
    </row>
    <row r="11932" spans="1:2" x14ac:dyDescent="0.3">
      <c r="A11932" s="6">
        <f t="shared" si="186"/>
        <v>44633.083333304399</v>
      </c>
      <c r="B11932" s="1">
        <v>49.68</v>
      </c>
    </row>
    <row r="11933" spans="1:2" x14ac:dyDescent="0.3">
      <c r="A11933" s="6">
        <f t="shared" si="186"/>
        <v>44633.124999971064</v>
      </c>
      <c r="B11933" s="1">
        <v>49.92</v>
      </c>
    </row>
    <row r="11934" spans="1:2" x14ac:dyDescent="0.3">
      <c r="A11934" s="6">
        <f t="shared" si="186"/>
        <v>44633.166666637728</v>
      </c>
      <c r="B11934" s="1">
        <v>51.6</v>
      </c>
    </row>
    <row r="11935" spans="1:2" x14ac:dyDescent="0.3">
      <c r="A11935" s="6">
        <f t="shared" si="186"/>
        <v>44633.208333304392</v>
      </c>
      <c r="B11935" s="1">
        <v>50.16</v>
      </c>
    </row>
    <row r="11936" spans="1:2" x14ac:dyDescent="0.3">
      <c r="A11936" s="6">
        <f t="shared" si="186"/>
        <v>44633.249999971056</v>
      </c>
      <c r="B11936" s="1">
        <v>48.96</v>
      </c>
    </row>
    <row r="11937" spans="1:2" x14ac:dyDescent="0.3">
      <c r="A11937" s="6">
        <f t="shared" si="186"/>
        <v>44633.29166663772</v>
      </c>
      <c r="B11937" s="1">
        <v>47.04</v>
      </c>
    </row>
    <row r="11938" spans="1:2" x14ac:dyDescent="0.3">
      <c r="A11938" s="6">
        <f t="shared" si="186"/>
        <v>44633.333333304385</v>
      </c>
      <c r="B11938" s="1">
        <v>46.8</v>
      </c>
    </row>
    <row r="11939" spans="1:2" x14ac:dyDescent="0.3">
      <c r="A11939" s="6">
        <f t="shared" si="186"/>
        <v>44633.374999971049</v>
      </c>
      <c r="B11939" s="1">
        <v>48.72</v>
      </c>
    </row>
    <row r="11940" spans="1:2" x14ac:dyDescent="0.3">
      <c r="A11940" s="6">
        <f t="shared" si="186"/>
        <v>44633.416666637713</v>
      </c>
      <c r="B11940" s="1">
        <v>49.2</v>
      </c>
    </row>
    <row r="11941" spans="1:2" x14ac:dyDescent="0.3">
      <c r="A11941" s="6">
        <f t="shared" si="186"/>
        <v>44633.458333304377</v>
      </c>
      <c r="B11941" s="1">
        <v>44.4</v>
      </c>
    </row>
    <row r="11942" spans="1:2" x14ac:dyDescent="0.3">
      <c r="A11942" s="6">
        <f t="shared" si="186"/>
        <v>44633.499999971042</v>
      </c>
      <c r="B11942" s="1">
        <v>37.92</v>
      </c>
    </row>
    <row r="11943" spans="1:2" x14ac:dyDescent="0.3">
      <c r="A11943" s="6">
        <f t="shared" si="186"/>
        <v>44633.541666637706</v>
      </c>
      <c r="B11943" s="1">
        <v>38.4</v>
      </c>
    </row>
    <row r="11944" spans="1:2" x14ac:dyDescent="0.3">
      <c r="A11944" s="6">
        <f t="shared" si="186"/>
        <v>44633.58333330437</v>
      </c>
      <c r="B11944" s="1">
        <v>38.159999999999997</v>
      </c>
    </row>
    <row r="11945" spans="1:2" x14ac:dyDescent="0.3">
      <c r="A11945" s="6">
        <f t="shared" si="186"/>
        <v>44633.624999971034</v>
      </c>
      <c r="B11945" s="1">
        <v>37.44</v>
      </c>
    </row>
    <row r="11946" spans="1:2" x14ac:dyDescent="0.3">
      <c r="A11946" s="6">
        <f t="shared" si="186"/>
        <v>44633.666666637699</v>
      </c>
      <c r="B11946" s="1">
        <v>38.880000000000003</v>
      </c>
    </row>
    <row r="11947" spans="1:2" x14ac:dyDescent="0.3">
      <c r="A11947" s="6">
        <f t="shared" si="186"/>
        <v>44633.708333304363</v>
      </c>
      <c r="B11947" s="1">
        <v>40.08</v>
      </c>
    </row>
    <row r="11948" spans="1:2" x14ac:dyDescent="0.3">
      <c r="A11948" s="6">
        <f t="shared" si="186"/>
        <v>44633.749999971027</v>
      </c>
      <c r="B11948" s="1">
        <v>43.2</v>
      </c>
    </row>
    <row r="11949" spans="1:2" x14ac:dyDescent="0.3">
      <c r="A11949" s="6">
        <f t="shared" si="186"/>
        <v>44633.791666637691</v>
      </c>
      <c r="B11949" s="1">
        <v>41.04</v>
      </c>
    </row>
    <row r="11950" spans="1:2" x14ac:dyDescent="0.3">
      <c r="A11950" s="6">
        <f t="shared" si="186"/>
        <v>44633.833333304356</v>
      </c>
      <c r="B11950" s="1">
        <v>40.56</v>
      </c>
    </row>
    <row r="11951" spans="1:2" x14ac:dyDescent="0.3">
      <c r="A11951" s="6">
        <f t="shared" si="186"/>
        <v>44633.87499997102</v>
      </c>
      <c r="B11951" s="1">
        <v>41.04</v>
      </c>
    </row>
    <row r="11952" spans="1:2" x14ac:dyDescent="0.3">
      <c r="A11952" s="6">
        <f t="shared" si="186"/>
        <v>44633.916666637684</v>
      </c>
      <c r="B11952" s="1">
        <v>41.52</v>
      </c>
    </row>
    <row r="11953" spans="1:2" x14ac:dyDescent="0.3">
      <c r="A11953" s="6">
        <f t="shared" si="186"/>
        <v>44633.958333304348</v>
      </c>
      <c r="B11953" s="1">
        <v>41.52</v>
      </c>
    </row>
    <row r="11954" spans="1:2" x14ac:dyDescent="0.3">
      <c r="A11954" s="6">
        <f t="shared" si="186"/>
        <v>44633.999999971013</v>
      </c>
      <c r="B11954" s="1">
        <v>41.28</v>
      </c>
    </row>
    <row r="11955" spans="1:2" x14ac:dyDescent="0.3">
      <c r="A11955" s="6">
        <f t="shared" si="186"/>
        <v>44634.041666637677</v>
      </c>
      <c r="B11955" s="1">
        <v>48.72</v>
      </c>
    </row>
    <row r="11956" spans="1:2" x14ac:dyDescent="0.3">
      <c r="A11956" s="6">
        <f t="shared" si="186"/>
        <v>44634.083333304341</v>
      </c>
      <c r="B11956" s="1">
        <v>50.4</v>
      </c>
    </row>
    <row r="11957" spans="1:2" x14ac:dyDescent="0.3">
      <c r="A11957" s="6">
        <f t="shared" si="186"/>
        <v>44634.124999971005</v>
      </c>
      <c r="B11957" s="1">
        <v>49.44</v>
      </c>
    </row>
    <row r="11958" spans="1:2" x14ac:dyDescent="0.3">
      <c r="A11958" s="6">
        <f t="shared" si="186"/>
        <v>44634.16666663767</v>
      </c>
      <c r="B11958" s="1">
        <v>51.36</v>
      </c>
    </row>
    <row r="11959" spans="1:2" x14ac:dyDescent="0.3">
      <c r="A11959" s="6">
        <f t="shared" si="186"/>
        <v>44634.208333304334</v>
      </c>
      <c r="B11959" s="1">
        <v>49.68</v>
      </c>
    </row>
    <row r="11960" spans="1:2" x14ac:dyDescent="0.3">
      <c r="A11960" s="6">
        <f t="shared" si="186"/>
        <v>44634.249999970998</v>
      </c>
      <c r="B11960" s="1">
        <v>79.44</v>
      </c>
    </row>
    <row r="11961" spans="1:2" x14ac:dyDescent="0.3">
      <c r="A11961" s="6">
        <f t="shared" si="186"/>
        <v>44634.291666637662</v>
      </c>
      <c r="B11961" s="1">
        <v>127.2</v>
      </c>
    </row>
    <row r="11962" spans="1:2" x14ac:dyDescent="0.3">
      <c r="A11962" s="6">
        <f t="shared" si="186"/>
        <v>44634.333333304327</v>
      </c>
      <c r="B11962" s="1">
        <v>160.08000000000001</v>
      </c>
    </row>
    <row r="11963" spans="1:2" x14ac:dyDescent="0.3">
      <c r="A11963" s="6">
        <f t="shared" si="186"/>
        <v>44634.374999970991</v>
      </c>
      <c r="B11963" s="1">
        <v>149.28</v>
      </c>
    </row>
    <row r="11964" spans="1:2" x14ac:dyDescent="0.3">
      <c r="A11964" s="6">
        <f t="shared" si="186"/>
        <v>44634.416666637655</v>
      </c>
      <c r="B11964" s="1">
        <v>212.16</v>
      </c>
    </row>
    <row r="11965" spans="1:2" x14ac:dyDescent="0.3">
      <c r="A11965" s="6">
        <f t="shared" si="186"/>
        <v>44634.458333304319</v>
      </c>
      <c r="B11965" s="1">
        <v>149.76</v>
      </c>
    </row>
    <row r="11966" spans="1:2" x14ac:dyDescent="0.3">
      <c r="A11966" s="6">
        <f t="shared" si="186"/>
        <v>44634.499999970983</v>
      </c>
      <c r="B11966" s="1">
        <v>186.48</v>
      </c>
    </row>
    <row r="11967" spans="1:2" x14ac:dyDescent="0.3">
      <c r="A11967" s="6">
        <f t="shared" si="186"/>
        <v>44634.541666637648</v>
      </c>
      <c r="B11967" s="1">
        <v>150.72</v>
      </c>
    </row>
    <row r="11968" spans="1:2" x14ac:dyDescent="0.3">
      <c r="A11968" s="6">
        <f t="shared" si="186"/>
        <v>44634.583333304312</v>
      </c>
      <c r="B11968" s="1">
        <v>145.44</v>
      </c>
    </row>
    <row r="11969" spans="1:2" x14ac:dyDescent="0.3">
      <c r="A11969" s="6">
        <f t="shared" si="186"/>
        <v>44634.624999970976</v>
      </c>
      <c r="B11969" s="1">
        <v>55.2</v>
      </c>
    </row>
    <row r="11970" spans="1:2" x14ac:dyDescent="0.3">
      <c r="A11970" s="6">
        <f t="shared" si="186"/>
        <v>44634.66666663764</v>
      </c>
      <c r="B11970" s="1">
        <v>45.6</v>
      </c>
    </row>
    <row r="11971" spans="1:2" x14ac:dyDescent="0.3">
      <c r="A11971" s="6">
        <f t="shared" si="186"/>
        <v>44634.708333304305</v>
      </c>
      <c r="B11971" s="1">
        <v>45.6</v>
      </c>
    </row>
    <row r="11972" spans="1:2" x14ac:dyDescent="0.3">
      <c r="A11972" s="6">
        <f t="shared" ref="A11972:A12035" si="187">A11971+1/24</f>
        <v>44634.749999970969</v>
      </c>
      <c r="B11972" s="1">
        <v>45.12</v>
      </c>
    </row>
    <row r="11973" spans="1:2" x14ac:dyDescent="0.3">
      <c r="A11973" s="6">
        <f t="shared" si="187"/>
        <v>44634.791666637633</v>
      </c>
      <c r="B11973" s="1">
        <v>41.76</v>
      </c>
    </row>
    <row r="11974" spans="1:2" x14ac:dyDescent="0.3">
      <c r="A11974" s="6">
        <f t="shared" si="187"/>
        <v>44634.833333304297</v>
      </c>
      <c r="B11974" s="1">
        <v>41.52</v>
      </c>
    </row>
    <row r="11975" spans="1:2" x14ac:dyDescent="0.3">
      <c r="A11975" s="6">
        <f t="shared" si="187"/>
        <v>44634.874999970962</v>
      </c>
      <c r="B11975" s="1">
        <v>48.24</v>
      </c>
    </row>
    <row r="11976" spans="1:2" x14ac:dyDescent="0.3">
      <c r="A11976" s="6">
        <f t="shared" si="187"/>
        <v>44634.916666637626</v>
      </c>
      <c r="B11976" s="1">
        <v>52.32</v>
      </c>
    </row>
    <row r="11977" spans="1:2" x14ac:dyDescent="0.3">
      <c r="A11977" s="6">
        <f t="shared" si="187"/>
        <v>44634.95833330429</v>
      </c>
      <c r="B11977" s="1">
        <v>51.12</v>
      </c>
    </row>
    <row r="11978" spans="1:2" x14ac:dyDescent="0.3">
      <c r="A11978" s="6">
        <f t="shared" si="187"/>
        <v>44634.999999970954</v>
      </c>
      <c r="B11978" s="1">
        <v>51.36</v>
      </c>
    </row>
    <row r="11979" spans="1:2" x14ac:dyDescent="0.3">
      <c r="A11979" s="6">
        <f t="shared" si="187"/>
        <v>44635.041666637619</v>
      </c>
      <c r="B11979" s="1">
        <v>51.6</v>
      </c>
    </row>
    <row r="11980" spans="1:2" x14ac:dyDescent="0.3">
      <c r="A11980" s="6">
        <f t="shared" si="187"/>
        <v>44635.083333304283</v>
      </c>
      <c r="B11980" s="1">
        <v>50.64</v>
      </c>
    </row>
    <row r="11981" spans="1:2" x14ac:dyDescent="0.3">
      <c r="A11981" s="6">
        <f t="shared" si="187"/>
        <v>44635.124999970947</v>
      </c>
      <c r="B11981" s="1">
        <v>50.64</v>
      </c>
    </row>
    <row r="11982" spans="1:2" x14ac:dyDescent="0.3">
      <c r="A11982" s="6">
        <f t="shared" si="187"/>
        <v>44635.166666637611</v>
      </c>
      <c r="B11982" s="1">
        <v>55.2</v>
      </c>
    </row>
    <row r="11983" spans="1:2" x14ac:dyDescent="0.3">
      <c r="A11983" s="6">
        <f t="shared" si="187"/>
        <v>44635.208333304276</v>
      </c>
      <c r="B11983" s="1">
        <v>53.04</v>
      </c>
    </row>
    <row r="11984" spans="1:2" x14ac:dyDescent="0.3">
      <c r="A11984" s="6">
        <f t="shared" si="187"/>
        <v>44635.24999997094</v>
      </c>
      <c r="B11984" s="1">
        <v>80.88</v>
      </c>
    </row>
    <row r="11985" spans="1:2" x14ac:dyDescent="0.3">
      <c r="A11985" s="6">
        <f t="shared" si="187"/>
        <v>44635.291666637604</v>
      </c>
      <c r="B11985" s="1">
        <v>150.72</v>
      </c>
    </row>
    <row r="11986" spans="1:2" x14ac:dyDescent="0.3">
      <c r="A11986" s="6">
        <f t="shared" si="187"/>
        <v>44635.333333304268</v>
      </c>
      <c r="B11986" s="1">
        <v>246.48</v>
      </c>
    </row>
    <row r="11987" spans="1:2" x14ac:dyDescent="0.3">
      <c r="A11987" s="6">
        <f t="shared" si="187"/>
        <v>44635.374999970933</v>
      </c>
      <c r="B11987" s="1">
        <v>209.52</v>
      </c>
    </row>
    <row r="11988" spans="1:2" x14ac:dyDescent="0.3">
      <c r="A11988" s="6">
        <f t="shared" si="187"/>
        <v>44635.416666637597</v>
      </c>
      <c r="B11988" s="1">
        <v>209.04</v>
      </c>
    </row>
    <row r="11989" spans="1:2" x14ac:dyDescent="0.3">
      <c r="A11989" s="6">
        <f t="shared" si="187"/>
        <v>44635.458333304261</v>
      </c>
      <c r="B11989" s="1">
        <v>169.92</v>
      </c>
    </row>
    <row r="11990" spans="1:2" x14ac:dyDescent="0.3">
      <c r="A11990" s="6">
        <f t="shared" si="187"/>
        <v>44635.499999970925</v>
      </c>
      <c r="B11990" s="1">
        <v>189.12</v>
      </c>
    </row>
    <row r="11991" spans="1:2" x14ac:dyDescent="0.3">
      <c r="A11991" s="6">
        <f t="shared" si="187"/>
        <v>44635.54166663759</v>
      </c>
      <c r="B11991" s="1">
        <v>178.32</v>
      </c>
    </row>
    <row r="11992" spans="1:2" x14ac:dyDescent="0.3">
      <c r="A11992" s="6">
        <f t="shared" si="187"/>
        <v>44635.583333304254</v>
      </c>
      <c r="B11992" s="1">
        <v>150</v>
      </c>
    </row>
    <row r="11993" spans="1:2" x14ac:dyDescent="0.3">
      <c r="A11993" s="6">
        <f t="shared" si="187"/>
        <v>44635.624999970918</v>
      </c>
      <c r="B11993" s="1">
        <v>46.08</v>
      </c>
    </row>
    <row r="11994" spans="1:2" x14ac:dyDescent="0.3">
      <c r="A11994" s="6">
        <f t="shared" si="187"/>
        <v>44635.666666637582</v>
      </c>
      <c r="B11994" s="1">
        <v>40.799999999999997</v>
      </c>
    </row>
    <row r="11995" spans="1:2" x14ac:dyDescent="0.3">
      <c r="A11995" s="6">
        <f t="shared" si="187"/>
        <v>44635.708333304246</v>
      </c>
      <c r="B11995" s="1">
        <v>35.04</v>
      </c>
    </row>
    <row r="11996" spans="1:2" x14ac:dyDescent="0.3">
      <c r="A11996" s="6">
        <f t="shared" si="187"/>
        <v>44635.749999970911</v>
      </c>
      <c r="B11996" s="1">
        <v>29.04</v>
      </c>
    </row>
    <row r="11997" spans="1:2" x14ac:dyDescent="0.3">
      <c r="A11997" s="6">
        <f t="shared" si="187"/>
        <v>44635.791666637575</v>
      </c>
      <c r="B11997" s="1">
        <v>30.96</v>
      </c>
    </row>
    <row r="11998" spans="1:2" x14ac:dyDescent="0.3">
      <c r="A11998" s="6">
        <f t="shared" si="187"/>
        <v>44635.833333304239</v>
      </c>
      <c r="B11998" s="1">
        <v>37.92</v>
      </c>
    </row>
    <row r="11999" spans="1:2" x14ac:dyDescent="0.3">
      <c r="A11999" s="6">
        <f t="shared" si="187"/>
        <v>44635.874999970903</v>
      </c>
      <c r="B11999" s="1">
        <v>39.119999999999997</v>
      </c>
    </row>
    <row r="12000" spans="1:2" x14ac:dyDescent="0.3">
      <c r="A12000" s="6">
        <f t="shared" si="187"/>
        <v>44635.916666637568</v>
      </c>
      <c r="B12000" s="1">
        <v>40.799999999999997</v>
      </c>
    </row>
    <row r="12001" spans="1:2" x14ac:dyDescent="0.3">
      <c r="A12001" s="6">
        <f t="shared" si="187"/>
        <v>44635.958333304232</v>
      </c>
      <c r="B12001" s="1">
        <v>42.24</v>
      </c>
    </row>
    <row r="12002" spans="1:2" x14ac:dyDescent="0.3">
      <c r="A12002" s="6">
        <f t="shared" si="187"/>
        <v>44635.999999970896</v>
      </c>
      <c r="B12002" s="1">
        <v>39.36</v>
      </c>
    </row>
    <row r="12003" spans="1:2" x14ac:dyDescent="0.3">
      <c r="A12003" s="6">
        <f t="shared" si="187"/>
        <v>44636.04166663756</v>
      </c>
      <c r="B12003" s="1">
        <v>39.6</v>
      </c>
    </row>
    <row r="12004" spans="1:2" x14ac:dyDescent="0.3">
      <c r="A12004" s="6">
        <f t="shared" si="187"/>
        <v>44636.083333304225</v>
      </c>
      <c r="B12004" s="1">
        <v>41.28</v>
      </c>
    </row>
    <row r="12005" spans="1:2" x14ac:dyDescent="0.3">
      <c r="A12005" s="6">
        <f t="shared" si="187"/>
        <v>44636.124999970889</v>
      </c>
      <c r="B12005" s="1">
        <v>40.32</v>
      </c>
    </row>
    <row r="12006" spans="1:2" x14ac:dyDescent="0.3">
      <c r="A12006" s="6">
        <f t="shared" si="187"/>
        <v>44636.166666637553</v>
      </c>
      <c r="B12006" s="1">
        <v>42.24</v>
      </c>
    </row>
    <row r="12007" spans="1:2" x14ac:dyDescent="0.3">
      <c r="A12007" s="6">
        <f t="shared" si="187"/>
        <v>44636.208333304217</v>
      </c>
      <c r="B12007" s="1">
        <v>42.24</v>
      </c>
    </row>
    <row r="12008" spans="1:2" x14ac:dyDescent="0.3">
      <c r="A12008" s="6">
        <f t="shared" si="187"/>
        <v>44636.249999970882</v>
      </c>
      <c r="B12008" s="1">
        <v>72.959999999999994</v>
      </c>
    </row>
    <row r="12009" spans="1:2" x14ac:dyDescent="0.3">
      <c r="A12009" s="6">
        <f t="shared" si="187"/>
        <v>44636.291666637546</v>
      </c>
      <c r="B12009" s="1">
        <v>131.28</v>
      </c>
    </row>
    <row r="12010" spans="1:2" x14ac:dyDescent="0.3">
      <c r="A12010" s="6">
        <f t="shared" si="187"/>
        <v>44636.33333330421</v>
      </c>
      <c r="B12010" s="1">
        <v>203.28</v>
      </c>
    </row>
    <row r="12011" spans="1:2" x14ac:dyDescent="0.3">
      <c r="A12011" s="6">
        <f t="shared" si="187"/>
        <v>44636.374999970874</v>
      </c>
      <c r="B12011" s="1">
        <v>211.68</v>
      </c>
    </row>
    <row r="12012" spans="1:2" x14ac:dyDescent="0.3">
      <c r="A12012" s="6">
        <f t="shared" si="187"/>
        <v>44636.416666637539</v>
      </c>
      <c r="B12012" s="1">
        <v>226.8</v>
      </c>
    </row>
    <row r="12013" spans="1:2" x14ac:dyDescent="0.3">
      <c r="A12013" s="6">
        <f t="shared" si="187"/>
        <v>44636.458333304203</v>
      </c>
      <c r="B12013" s="1">
        <v>174.72</v>
      </c>
    </row>
    <row r="12014" spans="1:2" x14ac:dyDescent="0.3">
      <c r="A12014" s="6">
        <f t="shared" si="187"/>
        <v>44636.499999970867</v>
      </c>
      <c r="B12014" s="1">
        <v>214.32</v>
      </c>
    </row>
    <row r="12015" spans="1:2" x14ac:dyDescent="0.3">
      <c r="A12015" s="6">
        <f t="shared" si="187"/>
        <v>44636.541666637531</v>
      </c>
      <c r="B12015" s="1">
        <v>174</v>
      </c>
    </row>
    <row r="12016" spans="1:2" x14ac:dyDescent="0.3">
      <c r="A12016" s="6">
        <f t="shared" si="187"/>
        <v>44636.583333304196</v>
      </c>
      <c r="B12016" s="1">
        <v>129.6</v>
      </c>
    </row>
    <row r="12017" spans="1:2" x14ac:dyDescent="0.3">
      <c r="A12017" s="6">
        <f t="shared" si="187"/>
        <v>44636.62499997086</v>
      </c>
      <c r="B12017" s="1">
        <v>40.32</v>
      </c>
    </row>
    <row r="12018" spans="1:2" x14ac:dyDescent="0.3">
      <c r="A12018" s="6">
        <f t="shared" si="187"/>
        <v>44636.666666637524</v>
      </c>
      <c r="B12018" s="1">
        <v>32.4</v>
      </c>
    </row>
    <row r="12019" spans="1:2" x14ac:dyDescent="0.3">
      <c r="A12019" s="6">
        <f t="shared" si="187"/>
        <v>44636.708333304188</v>
      </c>
      <c r="B12019" s="1">
        <v>27.12</v>
      </c>
    </row>
    <row r="12020" spans="1:2" x14ac:dyDescent="0.3">
      <c r="A12020" s="6">
        <f t="shared" si="187"/>
        <v>44636.749999970853</v>
      </c>
      <c r="B12020" s="1">
        <v>25.2</v>
      </c>
    </row>
    <row r="12021" spans="1:2" x14ac:dyDescent="0.3">
      <c r="A12021" s="6">
        <f t="shared" si="187"/>
        <v>44636.791666637517</v>
      </c>
      <c r="B12021" s="1">
        <v>24.24</v>
      </c>
    </row>
    <row r="12022" spans="1:2" x14ac:dyDescent="0.3">
      <c r="A12022" s="6">
        <f t="shared" si="187"/>
        <v>44636.833333304181</v>
      </c>
      <c r="B12022" s="1">
        <v>20.88</v>
      </c>
    </row>
    <row r="12023" spans="1:2" x14ac:dyDescent="0.3">
      <c r="A12023" s="6">
        <f t="shared" si="187"/>
        <v>44636.874999970845</v>
      </c>
      <c r="B12023" s="1">
        <v>18.96</v>
      </c>
    </row>
    <row r="12024" spans="1:2" x14ac:dyDescent="0.3">
      <c r="A12024" s="6">
        <f t="shared" si="187"/>
        <v>44636.916666637509</v>
      </c>
      <c r="B12024" s="1">
        <v>17.760000000000002</v>
      </c>
    </row>
    <row r="12025" spans="1:2" x14ac:dyDescent="0.3">
      <c r="A12025" s="6">
        <f t="shared" si="187"/>
        <v>44636.958333304174</v>
      </c>
      <c r="B12025" s="1">
        <v>18</v>
      </c>
    </row>
    <row r="12026" spans="1:2" x14ac:dyDescent="0.3">
      <c r="A12026" s="6">
        <f t="shared" si="187"/>
        <v>44636.999999970838</v>
      </c>
      <c r="B12026" s="1">
        <v>17.28</v>
      </c>
    </row>
    <row r="12027" spans="1:2" x14ac:dyDescent="0.3">
      <c r="A12027" s="6">
        <f t="shared" si="187"/>
        <v>44637.041666637502</v>
      </c>
      <c r="B12027" s="1">
        <v>18.48</v>
      </c>
    </row>
    <row r="12028" spans="1:2" x14ac:dyDescent="0.3">
      <c r="A12028" s="6">
        <f t="shared" si="187"/>
        <v>44637.083333304166</v>
      </c>
      <c r="B12028" s="1">
        <v>17.28</v>
      </c>
    </row>
    <row r="12029" spans="1:2" x14ac:dyDescent="0.3">
      <c r="A12029" s="6">
        <f t="shared" si="187"/>
        <v>44637.124999970831</v>
      </c>
      <c r="B12029" s="1">
        <v>19.2</v>
      </c>
    </row>
    <row r="12030" spans="1:2" x14ac:dyDescent="0.3">
      <c r="A12030" s="6">
        <f t="shared" si="187"/>
        <v>44637.166666637495</v>
      </c>
      <c r="B12030" s="1">
        <v>21.36</v>
      </c>
    </row>
    <row r="12031" spans="1:2" x14ac:dyDescent="0.3">
      <c r="A12031" s="6">
        <f t="shared" si="187"/>
        <v>44637.208333304159</v>
      </c>
      <c r="B12031" s="1">
        <v>18.96</v>
      </c>
    </row>
    <row r="12032" spans="1:2" x14ac:dyDescent="0.3">
      <c r="A12032" s="6">
        <f t="shared" si="187"/>
        <v>44637.249999970823</v>
      </c>
      <c r="B12032" s="1">
        <v>47.04</v>
      </c>
    </row>
    <row r="12033" spans="1:2" x14ac:dyDescent="0.3">
      <c r="A12033" s="6">
        <f t="shared" si="187"/>
        <v>44637.291666637488</v>
      </c>
      <c r="B12033" s="1">
        <v>130.32</v>
      </c>
    </row>
    <row r="12034" spans="1:2" x14ac:dyDescent="0.3">
      <c r="A12034" s="6">
        <f t="shared" si="187"/>
        <v>44637.333333304152</v>
      </c>
      <c r="B12034" s="1">
        <v>195.12</v>
      </c>
    </row>
    <row r="12035" spans="1:2" x14ac:dyDescent="0.3">
      <c r="A12035" s="6">
        <f t="shared" si="187"/>
        <v>44637.374999970816</v>
      </c>
      <c r="B12035" s="1">
        <v>147.12</v>
      </c>
    </row>
    <row r="12036" spans="1:2" x14ac:dyDescent="0.3">
      <c r="A12036" s="6">
        <f t="shared" ref="A12036:A12099" si="188">A12035+1/24</f>
        <v>44637.41666663748</v>
      </c>
      <c r="B12036" s="1">
        <v>159.36000000000001</v>
      </c>
    </row>
    <row r="12037" spans="1:2" x14ac:dyDescent="0.3">
      <c r="A12037" s="6">
        <f t="shared" si="188"/>
        <v>44637.458333304145</v>
      </c>
      <c r="B12037" s="1">
        <v>127.92</v>
      </c>
    </row>
    <row r="12038" spans="1:2" x14ac:dyDescent="0.3">
      <c r="A12038" s="6">
        <f t="shared" si="188"/>
        <v>44637.499999970809</v>
      </c>
      <c r="B12038" s="1">
        <v>143.52000000000001</v>
      </c>
    </row>
    <row r="12039" spans="1:2" x14ac:dyDescent="0.3">
      <c r="A12039" s="6">
        <f t="shared" si="188"/>
        <v>44637.541666637473</v>
      </c>
      <c r="B12039" s="1">
        <v>104.88</v>
      </c>
    </row>
    <row r="12040" spans="1:2" x14ac:dyDescent="0.3">
      <c r="A12040" s="6">
        <f t="shared" si="188"/>
        <v>44637.583333304137</v>
      </c>
      <c r="B12040" s="1">
        <v>107.04</v>
      </c>
    </row>
    <row r="12041" spans="1:2" x14ac:dyDescent="0.3">
      <c r="A12041" s="6">
        <f t="shared" si="188"/>
        <v>44637.624999970802</v>
      </c>
      <c r="B12041" s="1">
        <v>40.799999999999997</v>
      </c>
    </row>
    <row r="12042" spans="1:2" x14ac:dyDescent="0.3">
      <c r="A12042" s="6">
        <f t="shared" si="188"/>
        <v>44637.666666637466</v>
      </c>
      <c r="B12042" s="1">
        <v>39.840000000000003</v>
      </c>
    </row>
    <row r="12043" spans="1:2" x14ac:dyDescent="0.3">
      <c r="A12043" s="6">
        <f t="shared" si="188"/>
        <v>44637.70833330413</v>
      </c>
      <c r="B12043" s="1">
        <v>30.48</v>
      </c>
    </row>
    <row r="12044" spans="1:2" x14ac:dyDescent="0.3">
      <c r="A12044" s="6">
        <f t="shared" si="188"/>
        <v>44637.749999970794</v>
      </c>
      <c r="B12044" s="1">
        <v>18.239999999999998</v>
      </c>
    </row>
    <row r="12045" spans="1:2" x14ac:dyDescent="0.3">
      <c r="A12045" s="6">
        <f t="shared" si="188"/>
        <v>44637.791666637459</v>
      </c>
      <c r="B12045" s="1">
        <v>20.399999999999999</v>
      </c>
    </row>
    <row r="12046" spans="1:2" x14ac:dyDescent="0.3">
      <c r="A12046" s="6">
        <f t="shared" si="188"/>
        <v>44637.833333304123</v>
      </c>
      <c r="B12046" s="1">
        <v>20.16</v>
      </c>
    </row>
    <row r="12047" spans="1:2" x14ac:dyDescent="0.3">
      <c r="A12047" s="6">
        <f t="shared" si="188"/>
        <v>44637.874999970787</v>
      </c>
      <c r="B12047" s="1">
        <v>21.84</v>
      </c>
    </row>
    <row r="12048" spans="1:2" x14ac:dyDescent="0.3">
      <c r="A12048" s="6">
        <f t="shared" si="188"/>
        <v>44637.916666637451</v>
      </c>
      <c r="B12048" s="1">
        <v>22.8</v>
      </c>
    </row>
    <row r="12049" spans="1:2" x14ac:dyDescent="0.3">
      <c r="A12049" s="6">
        <f t="shared" si="188"/>
        <v>44637.958333304116</v>
      </c>
      <c r="B12049" s="1">
        <v>27.84</v>
      </c>
    </row>
    <row r="12050" spans="1:2" x14ac:dyDescent="0.3">
      <c r="A12050" s="6">
        <f t="shared" si="188"/>
        <v>44637.99999997078</v>
      </c>
      <c r="B12050" s="1">
        <v>27.6</v>
      </c>
    </row>
    <row r="12051" spans="1:2" x14ac:dyDescent="0.3">
      <c r="A12051" s="6">
        <f t="shared" si="188"/>
        <v>44638.041666637444</v>
      </c>
      <c r="B12051" s="1">
        <v>28.08</v>
      </c>
    </row>
    <row r="12052" spans="1:2" x14ac:dyDescent="0.3">
      <c r="A12052" s="6">
        <f t="shared" si="188"/>
        <v>44638.083333304108</v>
      </c>
      <c r="B12052" s="1">
        <v>29.52</v>
      </c>
    </row>
    <row r="12053" spans="1:2" x14ac:dyDescent="0.3">
      <c r="A12053" s="6">
        <f t="shared" si="188"/>
        <v>44638.124999970772</v>
      </c>
      <c r="B12053" s="1">
        <v>32.4</v>
      </c>
    </row>
    <row r="12054" spans="1:2" x14ac:dyDescent="0.3">
      <c r="A12054" s="6">
        <f t="shared" si="188"/>
        <v>44638.166666637437</v>
      </c>
      <c r="B12054" s="1">
        <v>30.24</v>
      </c>
    </row>
    <row r="12055" spans="1:2" x14ac:dyDescent="0.3">
      <c r="A12055" s="6">
        <f t="shared" si="188"/>
        <v>44638.208333304101</v>
      </c>
      <c r="B12055" s="1">
        <v>32.159999999999997</v>
      </c>
    </row>
    <row r="12056" spans="1:2" x14ac:dyDescent="0.3">
      <c r="A12056" s="6">
        <f t="shared" si="188"/>
        <v>44638.249999970765</v>
      </c>
      <c r="B12056" s="1">
        <v>60.96</v>
      </c>
    </row>
    <row r="12057" spans="1:2" x14ac:dyDescent="0.3">
      <c r="A12057" s="6">
        <f t="shared" si="188"/>
        <v>44638.291666637429</v>
      </c>
      <c r="B12057" s="1">
        <v>120.96</v>
      </c>
    </row>
    <row r="12058" spans="1:2" x14ac:dyDescent="0.3">
      <c r="A12058" s="6">
        <f t="shared" si="188"/>
        <v>44638.333333304094</v>
      </c>
      <c r="B12058" s="1">
        <v>194.88</v>
      </c>
    </row>
    <row r="12059" spans="1:2" x14ac:dyDescent="0.3">
      <c r="A12059" s="6">
        <f t="shared" si="188"/>
        <v>44638.374999970758</v>
      </c>
      <c r="B12059" s="1">
        <v>190.08</v>
      </c>
    </row>
    <row r="12060" spans="1:2" x14ac:dyDescent="0.3">
      <c r="A12060" s="6">
        <f t="shared" si="188"/>
        <v>44638.416666637422</v>
      </c>
      <c r="B12060" s="1">
        <v>224.88</v>
      </c>
    </row>
    <row r="12061" spans="1:2" x14ac:dyDescent="0.3">
      <c r="A12061" s="6">
        <f t="shared" si="188"/>
        <v>44638.458333304086</v>
      </c>
      <c r="B12061" s="1">
        <v>157.19999999999999</v>
      </c>
    </row>
    <row r="12062" spans="1:2" x14ac:dyDescent="0.3">
      <c r="A12062" s="6">
        <f t="shared" si="188"/>
        <v>44638.499999970751</v>
      </c>
      <c r="B12062" s="1">
        <v>167.52</v>
      </c>
    </row>
    <row r="12063" spans="1:2" x14ac:dyDescent="0.3">
      <c r="A12063" s="6">
        <f t="shared" si="188"/>
        <v>44638.541666637415</v>
      </c>
      <c r="B12063" s="1">
        <v>132.72</v>
      </c>
    </row>
    <row r="12064" spans="1:2" x14ac:dyDescent="0.3">
      <c r="A12064" s="6">
        <f t="shared" si="188"/>
        <v>44638.583333304079</v>
      </c>
      <c r="B12064" s="1">
        <v>130.80000000000001</v>
      </c>
    </row>
    <row r="12065" spans="1:2" x14ac:dyDescent="0.3">
      <c r="A12065" s="6">
        <f t="shared" si="188"/>
        <v>44638.624999970743</v>
      </c>
      <c r="B12065" s="1">
        <v>32.64</v>
      </c>
    </row>
    <row r="12066" spans="1:2" x14ac:dyDescent="0.3">
      <c r="A12066" s="6">
        <f t="shared" si="188"/>
        <v>44638.666666637408</v>
      </c>
      <c r="B12066" s="1">
        <v>23.28</v>
      </c>
    </row>
    <row r="12067" spans="1:2" x14ac:dyDescent="0.3">
      <c r="A12067" s="6">
        <f t="shared" si="188"/>
        <v>44638.708333304072</v>
      </c>
      <c r="B12067" s="1">
        <v>21.84</v>
      </c>
    </row>
    <row r="12068" spans="1:2" x14ac:dyDescent="0.3">
      <c r="A12068" s="6">
        <f t="shared" si="188"/>
        <v>44638.749999970736</v>
      </c>
      <c r="B12068" s="1">
        <v>15.84</v>
      </c>
    </row>
    <row r="12069" spans="1:2" x14ac:dyDescent="0.3">
      <c r="A12069" s="6">
        <f t="shared" si="188"/>
        <v>44638.7916666374</v>
      </c>
      <c r="B12069" s="1">
        <v>21.36</v>
      </c>
    </row>
    <row r="12070" spans="1:2" x14ac:dyDescent="0.3">
      <c r="A12070" s="6">
        <f t="shared" si="188"/>
        <v>44638.833333304065</v>
      </c>
      <c r="B12070" s="1">
        <v>27.84</v>
      </c>
    </row>
    <row r="12071" spans="1:2" x14ac:dyDescent="0.3">
      <c r="A12071" s="6">
        <f t="shared" si="188"/>
        <v>44638.874999970729</v>
      </c>
      <c r="B12071" s="1">
        <v>28.32</v>
      </c>
    </row>
    <row r="12072" spans="1:2" x14ac:dyDescent="0.3">
      <c r="A12072" s="6">
        <f t="shared" si="188"/>
        <v>44638.916666637393</v>
      </c>
      <c r="B12072" s="1">
        <v>26.16</v>
      </c>
    </row>
    <row r="12073" spans="1:2" x14ac:dyDescent="0.3">
      <c r="A12073" s="6">
        <f t="shared" si="188"/>
        <v>44638.958333304057</v>
      </c>
      <c r="B12073" s="1">
        <v>25.92</v>
      </c>
    </row>
    <row r="12074" spans="1:2" x14ac:dyDescent="0.3">
      <c r="A12074" s="6">
        <f t="shared" si="188"/>
        <v>44638.999999970722</v>
      </c>
      <c r="B12074" s="1">
        <v>26.64</v>
      </c>
    </row>
    <row r="12075" spans="1:2" x14ac:dyDescent="0.3">
      <c r="A12075" s="6">
        <f t="shared" si="188"/>
        <v>44639.041666637386</v>
      </c>
      <c r="B12075" s="1">
        <v>26.88</v>
      </c>
    </row>
    <row r="12076" spans="1:2" x14ac:dyDescent="0.3">
      <c r="A12076" s="6">
        <f t="shared" si="188"/>
        <v>44639.08333330405</v>
      </c>
      <c r="B12076" s="1">
        <v>26.16</v>
      </c>
    </row>
    <row r="12077" spans="1:2" x14ac:dyDescent="0.3">
      <c r="A12077" s="6">
        <f t="shared" si="188"/>
        <v>44639.124999970714</v>
      </c>
      <c r="B12077" s="1">
        <v>25.92</v>
      </c>
    </row>
    <row r="12078" spans="1:2" x14ac:dyDescent="0.3">
      <c r="A12078" s="6">
        <f t="shared" si="188"/>
        <v>44639.166666637379</v>
      </c>
      <c r="B12078" s="1">
        <v>28.56</v>
      </c>
    </row>
    <row r="12079" spans="1:2" x14ac:dyDescent="0.3">
      <c r="A12079" s="6">
        <f t="shared" si="188"/>
        <v>44639.208333304043</v>
      </c>
      <c r="B12079" s="1">
        <v>26.64</v>
      </c>
    </row>
    <row r="12080" spans="1:2" x14ac:dyDescent="0.3">
      <c r="A12080" s="6">
        <f t="shared" si="188"/>
        <v>44639.249999970707</v>
      </c>
      <c r="B12080" s="1">
        <v>24.72</v>
      </c>
    </row>
    <row r="12081" spans="1:2" x14ac:dyDescent="0.3">
      <c r="A12081" s="6">
        <f t="shared" si="188"/>
        <v>44639.291666637371</v>
      </c>
      <c r="B12081" s="1">
        <v>24.48</v>
      </c>
    </row>
    <row r="12082" spans="1:2" x14ac:dyDescent="0.3">
      <c r="A12082" s="6">
        <f t="shared" si="188"/>
        <v>44639.333333304035</v>
      </c>
      <c r="B12082" s="1">
        <v>22.56</v>
      </c>
    </row>
    <row r="12083" spans="1:2" x14ac:dyDescent="0.3">
      <c r="A12083" s="6">
        <f t="shared" si="188"/>
        <v>44639.3749999707</v>
      </c>
      <c r="B12083" s="1">
        <v>15.12</v>
      </c>
    </row>
    <row r="12084" spans="1:2" x14ac:dyDescent="0.3">
      <c r="A12084" s="6">
        <f t="shared" si="188"/>
        <v>44639.416666637364</v>
      </c>
      <c r="B12084" s="1">
        <v>14.88</v>
      </c>
    </row>
    <row r="12085" spans="1:2" x14ac:dyDescent="0.3">
      <c r="A12085" s="6">
        <f t="shared" si="188"/>
        <v>44639.458333304028</v>
      </c>
      <c r="B12085" s="1">
        <v>15.84</v>
      </c>
    </row>
    <row r="12086" spans="1:2" x14ac:dyDescent="0.3">
      <c r="A12086" s="6">
        <f t="shared" si="188"/>
        <v>44639.499999970692</v>
      </c>
      <c r="B12086" s="1">
        <v>17.28</v>
      </c>
    </row>
    <row r="12087" spans="1:2" x14ac:dyDescent="0.3">
      <c r="A12087" s="6">
        <f t="shared" si="188"/>
        <v>44639.541666637357</v>
      </c>
      <c r="B12087" s="1">
        <v>15.36</v>
      </c>
    </row>
    <row r="12088" spans="1:2" x14ac:dyDescent="0.3">
      <c r="A12088" s="6">
        <f t="shared" si="188"/>
        <v>44639.583333304021</v>
      </c>
      <c r="B12088" s="1">
        <v>14.64</v>
      </c>
    </row>
    <row r="12089" spans="1:2" x14ac:dyDescent="0.3">
      <c r="A12089" s="6">
        <f t="shared" si="188"/>
        <v>44639.624999970685</v>
      </c>
      <c r="B12089" s="1">
        <v>13.68</v>
      </c>
    </row>
    <row r="12090" spans="1:2" x14ac:dyDescent="0.3">
      <c r="A12090" s="6">
        <f t="shared" si="188"/>
        <v>44639.666666637349</v>
      </c>
      <c r="B12090" s="1">
        <v>14.88</v>
      </c>
    </row>
    <row r="12091" spans="1:2" x14ac:dyDescent="0.3">
      <c r="A12091" s="6">
        <f t="shared" si="188"/>
        <v>44639.708333304014</v>
      </c>
      <c r="B12091" s="1">
        <v>16.32</v>
      </c>
    </row>
    <row r="12092" spans="1:2" x14ac:dyDescent="0.3">
      <c r="A12092" s="6">
        <f t="shared" si="188"/>
        <v>44639.749999970678</v>
      </c>
      <c r="B12092" s="1">
        <v>15.84</v>
      </c>
    </row>
    <row r="12093" spans="1:2" x14ac:dyDescent="0.3">
      <c r="A12093" s="6">
        <f t="shared" si="188"/>
        <v>44639.791666637342</v>
      </c>
      <c r="B12093" s="1">
        <v>17.04</v>
      </c>
    </row>
    <row r="12094" spans="1:2" x14ac:dyDescent="0.3">
      <c r="A12094" s="6">
        <f t="shared" si="188"/>
        <v>44639.833333304006</v>
      </c>
      <c r="B12094" s="1">
        <v>19.920000000000002</v>
      </c>
    </row>
    <row r="12095" spans="1:2" x14ac:dyDescent="0.3">
      <c r="A12095" s="6">
        <f t="shared" si="188"/>
        <v>44639.874999970671</v>
      </c>
      <c r="B12095" s="1">
        <v>27.36</v>
      </c>
    </row>
    <row r="12096" spans="1:2" x14ac:dyDescent="0.3">
      <c r="A12096" s="6">
        <f t="shared" si="188"/>
        <v>44639.916666637335</v>
      </c>
      <c r="B12096" s="1">
        <v>27.6</v>
      </c>
    </row>
    <row r="12097" spans="1:2" x14ac:dyDescent="0.3">
      <c r="A12097" s="6">
        <f t="shared" si="188"/>
        <v>44639.958333303999</v>
      </c>
      <c r="B12097" s="1">
        <v>26.4</v>
      </c>
    </row>
    <row r="12098" spans="1:2" x14ac:dyDescent="0.3">
      <c r="A12098" s="6">
        <f t="shared" si="188"/>
        <v>44639.999999970663</v>
      </c>
      <c r="B12098" s="1">
        <v>26.4</v>
      </c>
    </row>
    <row r="12099" spans="1:2" x14ac:dyDescent="0.3">
      <c r="A12099" s="6">
        <f t="shared" si="188"/>
        <v>44640.041666637328</v>
      </c>
      <c r="B12099" s="1">
        <v>26.16</v>
      </c>
    </row>
    <row r="12100" spans="1:2" x14ac:dyDescent="0.3">
      <c r="A12100" s="6">
        <f t="shared" ref="A12100:A12163" si="189">A12099+1/24</f>
        <v>44640.083333303992</v>
      </c>
      <c r="B12100" s="1">
        <v>25.92</v>
      </c>
    </row>
    <row r="12101" spans="1:2" x14ac:dyDescent="0.3">
      <c r="A12101" s="6">
        <f t="shared" si="189"/>
        <v>44640.124999970656</v>
      </c>
      <c r="B12101" s="1">
        <v>27.12</v>
      </c>
    </row>
    <row r="12102" spans="1:2" x14ac:dyDescent="0.3">
      <c r="A12102" s="6">
        <f t="shared" si="189"/>
        <v>44640.16666663732</v>
      </c>
      <c r="B12102" s="1">
        <v>27.84</v>
      </c>
    </row>
    <row r="12103" spans="1:2" x14ac:dyDescent="0.3">
      <c r="A12103" s="6">
        <f t="shared" si="189"/>
        <v>44640.208333303985</v>
      </c>
      <c r="B12103" s="1">
        <v>25.92</v>
      </c>
    </row>
    <row r="12104" spans="1:2" x14ac:dyDescent="0.3">
      <c r="A12104" s="6">
        <f t="shared" si="189"/>
        <v>44640.249999970649</v>
      </c>
      <c r="B12104" s="1">
        <v>25.2</v>
      </c>
    </row>
    <row r="12105" spans="1:2" x14ac:dyDescent="0.3">
      <c r="A12105" s="6">
        <f t="shared" si="189"/>
        <v>44640.291666637313</v>
      </c>
      <c r="B12105" s="1">
        <v>23.52</v>
      </c>
    </row>
    <row r="12106" spans="1:2" x14ac:dyDescent="0.3">
      <c r="A12106" s="6">
        <f t="shared" si="189"/>
        <v>44640.333333303977</v>
      </c>
      <c r="B12106" s="1">
        <v>24.72</v>
      </c>
    </row>
    <row r="12107" spans="1:2" x14ac:dyDescent="0.3">
      <c r="A12107" s="6">
        <f t="shared" si="189"/>
        <v>44640.374999970642</v>
      </c>
      <c r="B12107" s="1">
        <v>25.44</v>
      </c>
    </row>
    <row r="12108" spans="1:2" x14ac:dyDescent="0.3">
      <c r="A12108" s="6">
        <f t="shared" si="189"/>
        <v>44640.416666637306</v>
      </c>
      <c r="B12108" s="1">
        <v>18.48</v>
      </c>
    </row>
    <row r="12109" spans="1:2" x14ac:dyDescent="0.3">
      <c r="A12109" s="6">
        <f t="shared" si="189"/>
        <v>44640.45833330397</v>
      </c>
      <c r="B12109" s="1">
        <v>14.16</v>
      </c>
    </row>
    <row r="12110" spans="1:2" x14ac:dyDescent="0.3">
      <c r="A12110" s="6">
        <f t="shared" si="189"/>
        <v>44640.499999970634</v>
      </c>
      <c r="B12110" s="1">
        <v>15.12</v>
      </c>
    </row>
    <row r="12111" spans="1:2" x14ac:dyDescent="0.3">
      <c r="A12111" s="6">
        <f t="shared" si="189"/>
        <v>44640.541666637298</v>
      </c>
      <c r="B12111" s="1">
        <v>15.36</v>
      </c>
    </row>
    <row r="12112" spans="1:2" x14ac:dyDescent="0.3">
      <c r="A12112" s="6">
        <f t="shared" si="189"/>
        <v>44640.583333303963</v>
      </c>
      <c r="B12112" s="1">
        <v>13.92</v>
      </c>
    </row>
    <row r="12113" spans="1:2" x14ac:dyDescent="0.3">
      <c r="A12113" s="6">
        <f t="shared" si="189"/>
        <v>44640.624999970627</v>
      </c>
      <c r="B12113" s="1">
        <v>13.92</v>
      </c>
    </row>
    <row r="12114" spans="1:2" x14ac:dyDescent="0.3">
      <c r="A12114" s="6">
        <f t="shared" si="189"/>
        <v>44640.666666637291</v>
      </c>
      <c r="B12114" s="1">
        <v>15.12</v>
      </c>
    </row>
    <row r="12115" spans="1:2" x14ac:dyDescent="0.3">
      <c r="A12115" s="6">
        <f t="shared" si="189"/>
        <v>44640.708333303955</v>
      </c>
      <c r="B12115" s="1">
        <v>14.4</v>
      </c>
    </row>
    <row r="12116" spans="1:2" x14ac:dyDescent="0.3">
      <c r="A12116" s="6">
        <f t="shared" si="189"/>
        <v>44640.74999997062</v>
      </c>
      <c r="B12116" s="1">
        <v>17.28</v>
      </c>
    </row>
    <row r="12117" spans="1:2" x14ac:dyDescent="0.3">
      <c r="A12117" s="6">
        <f t="shared" si="189"/>
        <v>44640.791666637284</v>
      </c>
      <c r="B12117" s="1">
        <v>17.760000000000002</v>
      </c>
    </row>
    <row r="12118" spans="1:2" x14ac:dyDescent="0.3">
      <c r="A12118" s="6">
        <f t="shared" si="189"/>
        <v>44640.833333303948</v>
      </c>
      <c r="B12118" s="1">
        <v>16.32</v>
      </c>
    </row>
    <row r="12119" spans="1:2" x14ac:dyDescent="0.3">
      <c r="A12119" s="6">
        <f t="shared" si="189"/>
        <v>44640.874999970612</v>
      </c>
      <c r="B12119" s="1">
        <v>16.079999999999998</v>
      </c>
    </row>
    <row r="12120" spans="1:2" x14ac:dyDescent="0.3">
      <c r="A12120" s="6">
        <f t="shared" si="189"/>
        <v>44640.916666637277</v>
      </c>
      <c r="B12120" s="1">
        <v>16.559999999999999</v>
      </c>
    </row>
    <row r="12121" spans="1:2" x14ac:dyDescent="0.3">
      <c r="A12121" s="6">
        <f t="shared" si="189"/>
        <v>44640.958333303941</v>
      </c>
      <c r="B12121" s="1">
        <v>17.28</v>
      </c>
    </row>
    <row r="12122" spans="1:2" x14ac:dyDescent="0.3">
      <c r="A12122" s="6">
        <f t="shared" si="189"/>
        <v>44640.999999970605</v>
      </c>
      <c r="B12122" s="1">
        <v>24.48</v>
      </c>
    </row>
    <row r="12123" spans="1:2" x14ac:dyDescent="0.3">
      <c r="A12123" s="6">
        <f t="shared" si="189"/>
        <v>44641.041666637269</v>
      </c>
      <c r="B12123" s="1">
        <v>27.12</v>
      </c>
    </row>
    <row r="12124" spans="1:2" x14ac:dyDescent="0.3">
      <c r="A12124" s="6">
        <f t="shared" si="189"/>
        <v>44641.083333303934</v>
      </c>
      <c r="B12124" s="1">
        <v>26.64</v>
      </c>
    </row>
    <row r="12125" spans="1:2" x14ac:dyDescent="0.3">
      <c r="A12125" s="6">
        <f t="shared" si="189"/>
        <v>44641.124999970598</v>
      </c>
      <c r="B12125" s="1">
        <v>25.92</v>
      </c>
    </row>
    <row r="12126" spans="1:2" x14ac:dyDescent="0.3">
      <c r="A12126" s="6">
        <f t="shared" si="189"/>
        <v>44641.166666637262</v>
      </c>
      <c r="B12126" s="1">
        <v>26.4</v>
      </c>
    </row>
    <row r="12127" spans="1:2" x14ac:dyDescent="0.3">
      <c r="A12127" s="6">
        <f t="shared" si="189"/>
        <v>44641.208333303926</v>
      </c>
      <c r="B12127" s="1">
        <v>26.88</v>
      </c>
    </row>
    <row r="12128" spans="1:2" x14ac:dyDescent="0.3">
      <c r="A12128" s="6">
        <f t="shared" si="189"/>
        <v>44641.249999970591</v>
      </c>
      <c r="B12128" s="1">
        <v>56.64</v>
      </c>
    </row>
    <row r="12129" spans="1:2" x14ac:dyDescent="0.3">
      <c r="A12129" s="6">
        <f t="shared" si="189"/>
        <v>44641.291666637255</v>
      </c>
      <c r="B12129" s="1">
        <v>126</v>
      </c>
    </row>
    <row r="12130" spans="1:2" x14ac:dyDescent="0.3">
      <c r="A12130" s="6">
        <f t="shared" si="189"/>
        <v>44641.333333303919</v>
      </c>
      <c r="B12130" s="1">
        <v>198.96</v>
      </c>
    </row>
    <row r="12131" spans="1:2" x14ac:dyDescent="0.3">
      <c r="A12131" s="6">
        <f t="shared" si="189"/>
        <v>44641.374999970583</v>
      </c>
      <c r="B12131" s="1">
        <v>179.76</v>
      </c>
    </row>
    <row r="12132" spans="1:2" x14ac:dyDescent="0.3">
      <c r="A12132" s="6">
        <f t="shared" si="189"/>
        <v>44641.416666637248</v>
      </c>
      <c r="B12132" s="1">
        <v>198.24</v>
      </c>
    </row>
    <row r="12133" spans="1:2" x14ac:dyDescent="0.3">
      <c r="A12133" s="6">
        <f t="shared" si="189"/>
        <v>44641.458333303912</v>
      </c>
      <c r="B12133" s="1">
        <v>153.84</v>
      </c>
    </row>
    <row r="12134" spans="1:2" x14ac:dyDescent="0.3">
      <c r="A12134" s="6">
        <f t="shared" si="189"/>
        <v>44641.499999970576</v>
      </c>
      <c r="B12134" s="1">
        <v>205.2</v>
      </c>
    </row>
    <row r="12135" spans="1:2" x14ac:dyDescent="0.3">
      <c r="A12135" s="6">
        <f t="shared" si="189"/>
        <v>44641.54166663724</v>
      </c>
      <c r="B12135" s="1">
        <v>191.76</v>
      </c>
    </row>
    <row r="12136" spans="1:2" x14ac:dyDescent="0.3">
      <c r="A12136" s="6">
        <f t="shared" si="189"/>
        <v>44641.583333303905</v>
      </c>
      <c r="B12136" s="1">
        <v>156.47999999999999</v>
      </c>
    </row>
    <row r="12137" spans="1:2" x14ac:dyDescent="0.3">
      <c r="A12137" s="6">
        <f t="shared" si="189"/>
        <v>44641.624999970569</v>
      </c>
      <c r="B12137" s="1">
        <v>51.84</v>
      </c>
    </row>
    <row r="12138" spans="1:2" x14ac:dyDescent="0.3">
      <c r="A12138" s="6">
        <f t="shared" si="189"/>
        <v>44641.666666637233</v>
      </c>
      <c r="B12138" s="1">
        <v>45.6</v>
      </c>
    </row>
    <row r="12139" spans="1:2" x14ac:dyDescent="0.3">
      <c r="A12139" s="6">
        <f t="shared" si="189"/>
        <v>44641.708333303897</v>
      </c>
      <c r="B12139" s="1">
        <v>48</v>
      </c>
    </row>
    <row r="12140" spans="1:2" x14ac:dyDescent="0.3">
      <c r="A12140" s="6">
        <f t="shared" si="189"/>
        <v>44641.749999970561</v>
      </c>
      <c r="B12140" s="1">
        <v>45.6</v>
      </c>
    </row>
    <row r="12141" spans="1:2" x14ac:dyDescent="0.3">
      <c r="A12141" s="6">
        <f t="shared" si="189"/>
        <v>44641.791666637226</v>
      </c>
      <c r="B12141" s="1">
        <v>50.88</v>
      </c>
    </row>
    <row r="12142" spans="1:2" x14ac:dyDescent="0.3">
      <c r="A12142" s="6">
        <f t="shared" si="189"/>
        <v>44641.83333330389</v>
      </c>
      <c r="B12142" s="1">
        <v>46.32</v>
      </c>
    </row>
    <row r="12143" spans="1:2" x14ac:dyDescent="0.3">
      <c r="A12143" s="6">
        <f t="shared" si="189"/>
        <v>44641.874999970554</v>
      </c>
      <c r="B12143" s="1">
        <v>46.56</v>
      </c>
    </row>
    <row r="12144" spans="1:2" x14ac:dyDescent="0.3">
      <c r="A12144" s="6">
        <f t="shared" si="189"/>
        <v>44641.916666637218</v>
      </c>
      <c r="B12144" s="1">
        <v>46.08</v>
      </c>
    </row>
    <row r="12145" spans="1:2" x14ac:dyDescent="0.3">
      <c r="A12145" s="6">
        <f t="shared" si="189"/>
        <v>44641.958333303883</v>
      </c>
      <c r="B12145" s="1">
        <v>47.28</v>
      </c>
    </row>
    <row r="12146" spans="1:2" x14ac:dyDescent="0.3">
      <c r="A12146" s="6">
        <f t="shared" si="189"/>
        <v>44641.999999970547</v>
      </c>
      <c r="B12146" s="1">
        <v>45.84</v>
      </c>
    </row>
    <row r="12147" spans="1:2" x14ac:dyDescent="0.3">
      <c r="A12147" s="6">
        <f t="shared" si="189"/>
        <v>44642.041666637211</v>
      </c>
      <c r="B12147" s="1">
        <v>47.04</v>
      </c>
    </row>
    <row r="12148" spans="1:2" x14ac:dyDescent="0.3">
      <c r="A12148" s="6">
        <f t="shared" si="189"/>
        <v>44642.083333303875</v>
      </c>
      <c r="B12148" s="1">
        <v>46.8</v>
      </c>
    </row>
    <row r="12149" spans="1:2" x14ac:dyDescent="0.3">
      <c r="A12149" s="6">
        <f t="shared" si="189"/>
        <v>44642.12499997054</v>
      </c>
      <c r="B12149" s="1">
        <v>46.56</v>
      </c>
    </row>
    <row r="12150" spans="1:2" x14ac:dyDescent="0.3">
      <c r="A12150" s="6">
        <f t="shared" si="189"/>
        <v>44642.166666637204</v>
      </c>
      <c r="B12150" s="1">
        <v>48.48</v>
      </c>
    </row>
    <row r="12151" spans="1:2" x14ac:dyDescent="0.3">
      <c r="A12151" s="6">
        <f t="shared" si="189"/>
        <v>44642.208333303868</v>
      </c>
      <c r="B12151" s="1">
        <v>48.24</v>
      </c>
    </row>
    <row r="12152" spans="1:2" x14ac:dyDescent="0.3">
      <c r="A12152" s="6">
        <f t="shared" si="189"/>
        <v>44642.249999970532</v>
      </c>
      <c r="B12152" s="1">
        <v>70.56</v>
      </c>
    </row>
    <row r="12153" spans="1:2" x14ac:dyDescent="0.3">
      <c r="A12153" s="6">
        <f t="shared" si="189"/>
        <v>44642.291666637197</v>
      </c>
      <c r="B12153" s="1">
        <v>132.72</v>
      </c>
    </row>
    <row r="12154" spans="1:2" x14ac:dyDescent="0.3">
      <c r="A12154" s="6">
        <f t="shared" si="189"/>
        <v>44642.333333303861</v>
      </c>
      <c r="B12154" s="1">
        <v>213.36</v>
      </c>
    </row>
    <row r="12155" spans="1:2" x14ac:dyDescent="0.3">
      <c r="A12155" s="6">
        <f t="shared" si="189"/>
        <v>44642.374999970525</v>
      </c>
      <c r="B12155" s="1">
        <v>173.28</v>
      </c>
    </row>
    <row r="12156" spans="1:2" x14ac:dyDescent="0.3">
      <c r="A12156" s="6">
        <f t="shared" si="189"/>
        <v>44642.416666637189</v>
      </c>
      <c r="B12156" s="1">
        <v>205.44</v>
      </c>
    </row>
    <row r="12157" spans="1:2" x14ac:dyDescent="0.3">
      <c r="A12157" s="6">
        <f t="shared" si="189"/>
        <v>44642.458333303854</v>
      </c>
      <c r="B12157" s="1">
        <v>146.88</v>
      </c>
    </row>
    <row r="12158" spans="1:2" x14ac:dyDescent="0.3">
      <c r="A12158" s="6">
        <f t="shared" si="189"/>
        <v>44642.499999970518</v>
      </c>
      <c r="B12158" s="1">
        <v>196.08</v>
      </c>
    </row>
    <row r="12159" spans="1:2" x14ac:dyDescent="0.3">
      <c r="A12159" s="6">
        <f t="shared" si="189"/>
        <v>44642.541666637182</v>
      </c>
      <c r="B12159" s="1">
        <v>160.56</v>
      </c>
    </row>
    <row r="12160" spans="1:2" x14ac:dyDescent="0.3">
      <c r="A12160" s="6">
        <f t="shared" si="189"/>
        <v>44642.583333303846</v>
      </c>
      <c r="B12160" s="1">
        <v>157.19999999999999</v>
      </c>
    </row>
    <row r="12161" spans="1:2" x14ac:dyDescent="0.3">
      <c r="A12161" s="6">
        <f t="shared" si="189"/>
        <v>44642.624999970511</v>
      </c>
      <c r="B12161" s="1">
        <v>44.16</v>
      </c>
    </row>
    <row r="12162" spans="1:2" x14ac:dyDescent="0.3">
      <c r="A12162" s="6">
        <f t="shared" si="189"/>
        <v>44642.666666637175</v>
      </c>
      <c r="B12162" s="1">
        <v>39.6</v>
      </c>
    </row>
    <row r="12163" spans="1:2" x14ac:dyDescent="0.3">
      <c r="A12163" s="6">
        <f t="shared" si="189"/>
        <v>44642.708333303839</v>
      </c>
      <c r="B12163" s="1">
        <v>38.880000000000003</v>
      </c>
    </row>
    <row r="12164" spans="1:2" x14ac:dyDescent="0.3">
      <c r="A12164" s="6">
        <f t="shared" ref="A12164:A12227" si="190">A12163+1/24</f>
        <v>44642.749999970503</v>
      </c>
      <c r="B12164" s="1">
        <v>41.28</v>
      </c>
    </row>
    <row r="12165" spans="1:2" x14ac:dyDescent="0.3">
      <c r="A12165" s="6">
        <f t="shared" si="190"/>
        <v>44642.791666637168</v>
      </c>
      <c r="B12165" s="1">
        <v>41.76</v>
      </c>
    </row>
    <row r="12166" spans="1:2" x14ac:dyDescent="0.3">
      <c r="A12166" s="6">
        <f t="shared" si="190"/>
        <v>44642.833333303832</v>
      </c>
      <c r="B12166" s="1">
        <v>42.48</v>
      </c>
    </row>
    <row r="12167" spans="1:2" x14ac:dyDescent="0.3">
      <c r="A12167" s="6">
        <f t="shared" si="190"/>
        <v>44642.874999970496</v>
      </c>
      <c r="B12167" s="1">
        <v>41.28</v>
      </c>
    </row>
    <row r="12168" spans="1:2" x14ac:dyDescent="0.3">
      <c r="A12168" s="6">
        <f t="shared" si="190"/>
        <v>44642.91666663716</v>
      </c>
      <c r="B12168" s="1">
        <v>39.840000000000003</v>
      </c>
    </row>
    <row r="12169" spans="1:2" x14ac:dyDescent="0.3">
      <c r="A12169" s="6">
        <f t="shared" si="190"/>
        <v>44642.958333303824</v>
      </c>
      <c r="B12169" s="1">
        <v>39.6</v>
      </c>
    </row>
    <row r="12170" spans="1:2" x14ac:dyDescent="0.3">
      <c r="A12170" s="6">
        <f t="shared" si="190"/>
        <v>44642.999999970489</v>
      </c>
      <c r="B12170" s="1">
        <v>41.52</v>
      </c>
    </row>
    <row r="12171" spans="1:2" x14ac:dyDescent="0.3">
      <c r="A12171" s="6">
        <f t="shared" si="190"/>
        <v>44643.041666637153</v>
      </c>
      <c r="B12171" s="1">
        <v>40.799999999999997</v>
      </c>
    </row>
    <row r="12172" spans="1:2" x14ac:dyDescent="0.3">
      <c r="A12172" s="6">
        <f t="shared" si="190"/>
        <v>44643.083333303817</v>
      </c>
      <c r="B12172" s="1">
        <v>40.32</v>
      </c>
    </row>
    <row r="12173" spans="1:2" x14ac:dyDescent="0.3">
      <c r="A12173" s="6">
        <f t="shared" si="190"/>
        <v>44643.124999970481</v>
      </c>
      <c r="B12173" s="1">
        <v>38.64</v>
      </c>
    </row>
    <row r="12174" spans="1:2" x14ac:dyDescent="0.3">
      <c r="A12174" s="6">
        <f t="shared" si="190"/>
        <v>44643.166666637146</v>
      </c>
      <c r="B12174" s="1">
        <v>41.04</v>
      </c>
    </row>
    <row r="12175" spans="1:2" x14ac:dyDescent="0.3">
      <c r="A12175" s="6">
        <f t="shared" si="190"/>
        <v>44643.20833330381</v>
      </c>
      <c r="B12175" s="1">
        <v>41.76</v>
      </c>
    </row>
    <row r="12176" spans="1:2" x14ac:dyDescent="0.3">
      <c r="A12176" s="6">
        <f t="shared" si="190"/>
        <v>44643.249999970474</v>
      </c>
      <c r="B12176" s="1">
        <v>65.040000000000006</v>
      </c>
    </row>
    <row r="12177" spans="1:2" x14ac:dyDescent="0.3">
      <c r="A12177" s="6">
        <f t="shared" si="190"/>
        <v>44643.291666637138</v>
      </c>
      <c r="B12177" s="1">
        <v>152.88</v>
      </c>
    </row>
    <row r="12178" spans="1:2" x14ac:dyDescent="0.3">
      <c r="A12178" s="6">
        <f t="shared" si="190"/>
        <v>44643.333333303803</v>
      </c>
      <c r="B12178" s="1">
        <v>201.84</v>
      </c>
    </row>
    <row r="12179" spans="1:2" x14ac:dyDescent="0.3">
      <c r="A12179" s="6">
        <f t="shared" si="190"/>
        <v>44643.374999970467</v>
      </c>
      <c r="B12179" s="1">
        <v>198</v>
      </c>
    </row>
    <row r="12180" spans="1:2" x14ac:dyDescent="0.3">
      <c r="A12180" s="6">
        <f t="shared" si="190"/>
        <v>44643.416666637131</v>
      </c>
      <c r="B12180" s="1">
        <v>225.84</v>
      </c>
    </row>
    <row r="12181" spans="1:2" x14ac:dyDescent="0.3">
      <c r="A12181" s="6">
        <f t="shared" si="190"/>
        <v>44643.458333303795</v>
      </c>
      <c r="B12181" s="1">
        <v>164.64</v>
      </c>
    </row>
    <row r="12182" spans="1:2" x14ac:dyDescent="0.3">
      <c r="A12182" s="6">
        <f t="shared" si="190"/>
        <v>44643.49999997046</v>
      </c>
      <c r="B12182" s="1">
        <v>222.24</v>
      </c>
    </row>
    <row r="12183" spans="1:2" x14ac:dyDescent="0.3">
      <c r="A12183" s="6">
        <f t="shared" si="190"/>
        <v>44643.541666637124</v>
      </c>
      <c r="B12183" s="1">
        <v>191.76</v>
      </c>
    </row>
    <row r="12184" spans="1:2" x14ac:dyDescent="0.3">
      <c r="A12184" s="6">
        <f t="shared" si="190"/>
        <v>44643.583333303788</v>
      </c>
      <c r="B12184" s="1">
        <v>186.48</v>
      </c>
    </row>
    <row r="12185" spans="1:2" x14ac:dyDescent="0.3">
      <c r="A12185" s="6">
        <f t="shared" si="190"/>
        <v>44643.624999970452</v>
      </c>
      <c r="B12185" s="1">
        <v>48.96</v>
      </c>
    </row>
    <row r="12186" spans="1:2" x14ac:dyDescent="0.3">
      <c r="A12186" s="6">
        <f t="shared" si="190"/>
        <v>44643.666666637117</v>
      </c>
      <c r="B12186" s="1">
        <v>42.72</v>
      </c>
    </row>
    <row r="12187" spans="1:2" x14ac:dyDescent="0.3">
      <c r="A12187" s="6">
        <f t="shared" si="190"/>
        <v>44643.708333303781</v>
      </c>
      <c r="B12187" s="1">
        <v>38.64</v>
      </c>
    </row>
    <row r="12188" spans="1:2" x14ac:dyDescent="0.3">
      <c r="A12188" s="6">
        <f t="shared" si="190"/>
        <v>44643.749999970445</v>
      </c>
      <c r="B12188" s="1">
        <v>32.4</v>
      </c>
    </row>
    <row r="12189" spans="1:2" x14ac:dyDescent="0.3">
      <c r="A12189" s="6">
        <f t="shared" si="190"/>
        <v>44643.791666637109</v>
      </c>
      <c r="B12189" s="1">
        <v>33.840000000000003</v>
      </c>
    </row>
    <row r="12190" spans="1:2" x14ac:dyDescent="0.3">
      <c r="A12190" s="6">
        <f t="shared" si="190"/>
        <v>44643.833333303774</v>
      </c>
      <c r="B12190" s="1">
        <v>30.72</v>
      </c>
    </row>
    <row r="12191" spans="1:2" x14ac:dyDescent="0.3">
      <c r="A12191" s="6">
        <f t="shared" si="190"/>
        <v>44643.874999970438</v>
      </c>
      <c r="B12191" s="1">
        <v>30.72</v>
      </c>
    </row>
    <row r="12192" spans="1:2" x14ac:dyDescent="0.3">
      <c r="A12192" s="6">
        <f t="shared" si="190"/>
        <v>44643.916666637102</v>
      </c>
      <c r="B12192" s="1">
        <v>31.44</v>
      </c>
    </row>
    <row r="12193" spans="1:2" x14ac:dyDescent="0.3">
      <c r="A12193" s="6">
        <f t="shared" si="190"/>
        <v>44643.958333303766</v>
      </c>
      <c r="B12193" s="1">
        <v>32.64</v>
      </c>
    </row>
    <row r="12194" spans="1:2" x14ac:dyDescent="0.3">
      <c r="A12194" s="6">
        <f t="shared" si="190"/>
        <v>44643.999999970431</v>
      </c>
      <c r="B12194" s="1">
        <v>30.72</v>
      </c>
    </row>
    <row r="12195" spans="1:2" x14ac:dyDescent="0.3">
      <c r="A12195" s="6">
        <f t="shared" si="190"/>
        <v>44644.041666637095</v>
      </c>
      <c r="B12195" s="1">
        <v>29.52</v>
      </c>
    </row>
    <row r="12196" spans="1:2" x14ac:dyDescent="0.3">
      <c r="A12196" s="6">
        <f t="shared" si="190"/>
        <v>44644.083333303759</v>
      </c>
      <c r="B12196" s="1">
        <v>29.28</v>
      </c>
    </row>
    <row r="12197" spans="1:2" x14ac:dyDescent="0.3">
      <c r="A12197" s="6">
        <f t="shared" si="190"/>
        <v>44644.124999970423</v>
      </c>
      <c r="B12197" s="1">
        <v>30.24</v>
      </c>
    </row>
    <row r="12198" spans="1:2" x14ac:dyDescent="0.3">
      <c r="A12198" s="6">
        <f t="shared" si="190"/>
        <v>44644.166666637087</v>
      </c>
      <c r="B12198" s="1">
        <v>34.08</v>
      </c>
    </row>
    <row r="12199" spans="1:2" x14ac:dyDescent="0.3">
      <c r="A12199" s="6">
        <f t="shared" si="190"/>
        <v>44644.208333303752</v>
      </c>
      <c r="B12199" s="1">
        <v>40.32</v>
      </c>
    </row>
    <row r="12200" spans="1:2" x14ac:dyDescent="0.3">
      <c r="A12200" s="6">
        <f t="shared" si="190"/>
        <v>44644.249999970416</v>
      </c>
      <c r="B12200" s="1">
        <v>67.92</v>
      </c>
    </row>
    <row r="12201" spans="1:2" x14ac:dyDescent="0.3">
      <c r="A12201" s="6">
        <f t="shared" si="190"/>
        <v>44644.29166663708</v>
      </c>
      <c r="B12201" s="1">
        <v>121.92</v>
      </c>
    </row>
    <row r="12202" spans="1:2" x14ac:dyDescent="0.3">
      <c r="A12202" s="6">
        <f t="shared" si="190"/>
        <v>44644.333333303744</v>
      </c>
      <c r="B12202" s="1">
        <v>194.4</v>
      </c>
    </row>
    <row r="12203" spans="1:2" x14ac:dyDescent="0.3">
      <c r="A12203" s="6">
        <f t="shared" si="190"/>
        <v>44644.374999970409</v>
      </c>
      <c r="B12203" s="1">
        <v>210</v>
      </c>
    </row>
    <row r="12204" spans="1:2" x14ac:dyDescent="0.3">
      <c r="A12204" s="6">
        <f t="shared" si="190"/>
        <v>44644.416666637073</v>
      </c>
      <c r="B12204" s="1">
        <v>226.08</v>
      </c>
    </row>
    <row r="12205" spans="1:2" x14ac:dyDescent="0.3">
      <c r="A12205" s="6">
        <f t="shared" si="190"/>
        <v>44644.458333303737</v>
      </c>
      <c r="B12205" s="1">
        <v>164.88</v>
      </c>
    </row>
    <row r="12206" spans="1:2" x14ac:dyDescent="0.3">
      <c r="A12206" s="6">
        <f t="shared" si="190"/>
        <v>44644.499999970401</v>
      </c>
      <c r="B12206" s="1">
        <v>221.52</v>
      </c>
    </row>
    <row r="12207" spans="1:2" x14ac:dyDescent="0.3">
      <c r="A12207" s="6">
        <f t="shared" si="190"/>
        <v>44644.541666637066</v>
      </c>
      <c r="B12207" s="1">
        <v>217.92</v>
      </c>
    </row>
    <row r="12208" spans="1:2" x14ac:dyDescent="0.3">
      <c r="A12208" s="6">
        <f t="shared" si="190"/>
        <v>44644.58333330373</v>
      </c>
      <c r="B12208" s="1">
        <v>190.08</v>
      </c>
    </row>
    <row r="12209" spans="1:2" x14ac:dyDescent="0.3">
      <c r="A12209" s="6">
        <f t="shared" si="190"/>
        <v>44644.624999970394</v>
      </c>
      <c r="B12209" s="1">
        <v>78.48</v>
      </c>
    </row>
    <row r="12210" spans="1:2" x14ac:dyDescent="0.3">
      <c r="A12210" s="6">
        <f t="shared" si="190"/>
        <v>44644.666666637058</v>
      </c>
      <c r="B12210" s="1">
        <v>76.319999999999993</v>
      </c>
    </row>
    <row r="12211" spans="1:2" x14ac:dyDescent="0.3">
      <c r="A12211" s="6">
        <f t="shared" si="190"/>
        <v>44644.708333303723</v>
      </c>
      <c r="B12211" s="1">
        <v>75.36</v>
      </c>
    </row>
    <row r="12212" spans="1:2" x14ac:dyDescent="0.3">
      <c r="A12212" s="6">
        <f t="shared" si="190"/>
        <v>44644.749999970387</v>
      </c>
      <c r="B12212" s="1">
        <v>71.040000000000006</v>
      </c>
    </row>
    <row r="12213" spans="1:2" x14ac:dyDescent="0.3">
      <c r="A12213" s="6">
        <f t="shared" si="190"/>
        <v>44644.791666637051</v>
      </c>
      <c r="B12213" s="1">
        <v>71.28</v>
      </c>
    </row>
    <row r="12214" spans="1:2" x14ac:dyDescent="0.3">
      <c r="A12214" s="6">
        <f t="shared" si="190"/>
        <v>44644.833333303715</v>
      </c>
      <c r="B12214" s="1">
        <v>58.56</v>
      </c>
    </row>
    <row r="12215" spans="1:2" x14ac:dyDescent="0.3">
      <c r="A12215" s="6">
        <f t="shared" si="190"/>
        <v>44644.87499997038</v>
      </c>
      <c r="B12215" s="1">
        <v>39.840000000000003</v>
      </c>
    </row>
    <row r="12216" spans="1:2" x14ac:dyDescent="0.3">
      <c r="A12216" s="6">
        <f t="shared" si="190"/>
        <v>44644.916666637044</v>
      </c>
      <c r="B12216" s="1">
        <v>38.4</v>
      </c>
    </row>
    <row r="12217" spans="1:2" x14ac:dyDescent="0.3">
      <c r="A12217" s="6">
        <f t="shared" si="190"/>
        <v>44644.958333303708</v>
      </c>
      <c r="B12217" s="1">
        <v>39.36</v>
      </c>
    </row>
    <row r="12218" spans="1:2" x14ac:dyDescent="0.3">
      <c r="A12218" s="6">
        <f t="shared" si="190"/>
        <v>44644.999999970372</v>
      </c>
      <c r="B12218" s="1">
        <v>40.56</v>
      </c>
    </row>
    <row r="12219" spans="1:2" x14ac:dyDescent="0.3">
      <c r="A12219" s="6">
        <f t="shared" si="190"/>
        <v>44645.041666637037</v>
      </c>
      <c r="B12219" s="1">
        <v>40.56</v>
      </c>
    </row>
    <row r="12220" spans="1:2" x14ac:dyDescent="0.3">
      <c r="A12220" s="6">
        <f t="shared" si="190"/>
        <v>44645.083333303701</v>
      </c>
      <c r="B12220" s="1">
        <v>38.64</v>
      </c>
    </row>
    <row r="12221" spans="1:2" x14ac:dyDescent="0.3">
      <c r="A12221" s="6">
        <f t="shared" si="190"/>
        <v>44645.124999970365</v>
      </c>
      <c r="B12221" s="1">
        <v>40.56</v>
      </c>
    </row>
    <row r="12222" spans="1:2" x14ac:dyDescent="0.3">
      <c r="A12222" s="6">
        <f t="shared" si="190"/>
        <v>44645.166666637029</v>
      </c>
      <c r="B12222" s="1">
        <v>40.799999999999997</v>
      </c>
    </row>
    <row r="12223" spans="1:2" x14ac:dyDescent="0.3">
      <c r="A12223" s="6">
        <f t="shared" si="190"/>
        <v>44645.208333303694</v>
      </c>
      <c r="B12223" s="1">
        <v>42.48</v>
      </c>
    </row>
    <row r="12224" spans="1:2" x14ac:dyDescent="0.3">
      <c r="A12224" s="6">
        <f t="shared" si="190"/>
        <v>44645.249999970358</v>
      </c>
      <c r="B12224" s="1">
        <v>72.72</v>
      </c>
    </row>
    <row r="12225" spans="1:2" x14ac:dyDescent="0.3">
      <c r="A12225" s="6">
        <f t="shared" si="190"/>
        <v>44645.291666637022</v>
      </c>
      <c r="B12225" s="1">
        <v>156.24</v>
      </c>
    </row>
    <row r="12226" spans="1:2" x14ac:dyDescent="0.3">
      <c r="A12226" s="6">
        <f t="shared" si="190"/>
        <v>44645.333333303686</v>
      </c>
      <c r="B12226" s="1">
        <v>230.64</v>
      </c>
    </row>
    <row r="12227" spans="1:2" x14ac:dyDescent="0.3">
      <c r="A12227" s="6">
        <f t="shared" si="190"/>
        <v>44645.37499997035</v>
      </c>
      <c r="B12227" s="1">
        <v>203.04</v>
      </c>
    </row>
    <row r="12228" spans="1:2" x14ac:dyDescent="0.3">
      <c r="A12228" s="6">
        <f t="shared" ref="A12228:A12291" si="191">A12227+1/24</f>
        <v>44645.416666637015</v>
      </c>
      <c r="B12228" s="1">
        <v>235.92</v>
      </c>
    </row>
    <row r="12229" spans="1:2" x14ac:dyDescent="0.3">
      <c r="A12229" s="6">
        <f t="shared" si="191"/>
        <v>44645.458333303679</v>
      </c>
      <c r="B12229" s="1">
        <v>184.8</v>
      </c>
    </row>
    <row r="12230" spans="1:2" x14ac:dyDescent="0.3">
      <c r="A12230" s="6">
        <f t="shared" si="191"/>
        <v>44645.499999970343</v>
      </c>
      <c r="B12230" s="1">
        <v>240</v>
      </c>
    </row>
    <row r="12231" spans="1:2" x14ac:dyDescent="0.3">
      <c r="A12231" s="6">
        <f t="shared" si="191"/>
        <v>44645.541666637007</v>
      </c>
      <c r="B12231" s="1">
        <v>222</v>
      </c>
    </row>
    <row r="12232" spans="1:2" x14ac:dyDescent="0.3">
      <c r="A12232" s="6">
        <f t="shared" si="191"/>
        <v>44645.583333303672</v>
      </c>
      <c r="B12232" s="1">
        <v>195.6</v>
      </c>
    </row>
    <row r="12233" spans="1:2" x14ac:dyDescent="0.3">
      <c r="A12233" s="6">
        <f t="shared" si="191"/>
        <v>44645.624999970336</v>
      </c>
      <c r="B12233" s="1">
        <v>63.36</v>
      </c>
    </row>
    <row r="12234" spans="1:2" x14ac:dyDescent="0.3">
      <c r="A12234" s="6">
        <f t="shared" si="191"/>
        <v>44645.666666637</v>
      </c>
      <c r="B12234" s="1">
        <v>56.64</v>
      </c>
    </row>
    <row r="12235" spans="1:2" x14ac:dyDescent="0.3">
      <c r="A12235" s="6">
        <f t="shared" si="191"/>
        <v>44645.708333303664</v>
      </c>
      <c r="B12235" s="1">
        <v>46.56</v>
      </c>
    </row>
    <row r="12236" spans="1:2" x14ac:dyDescent="0.3">
      <c r="A12236" s="6">
        <f t="shared" si="191"/>
        <v>44645.749999970329</v>
      </c>
      <c r="B12236" s="1">
        <v>38.64</v>
      </c>
    </row>
    <row r="12237" spans="1:2" x14ac:dyDescent="0.3">
      <c r="A12237" s="6">
        <f t="shared" si="191"/>
        <v>44645.791666636993</v>
      </c>
      <c r="B12237" s="1">
        <v>42.24</v>
      </c>
    </row>
    <row r="12238" spans="1:2" x14ac:dyDescent="0.3">
      <c r="A12238" s="6">
        <f t="shared" si="191"/>
        <v>44645.833333303657</v>
      </c>
      <c r="B12238" s="1">
        <v>42.48</v>
      </c>
    </row>
    <row r="12239" spans="1:2" x14ac:dyDescent="0.3">
      <c r="A12239" s="6">
        <f t="shared" si="191"/>
        <v>44645.874999970321</v>
      </c>
      <c r="B12239" s="1">
        <v>42.96</v>
      </c>
    </row>
    <row r="12240" spans="1:2" x14ac:dyDescent="0.3">
      <c r="A12240" s="6">
        <f t="shared" si="191"/>
        <v>44645.916666636986</v>
      </c>
      <c r="B12240" s="1">
        <v>41.04</v>
      </c>
    </row>
    <row r="12241" spans="1:2" x14ac:dyDescent="0.3">
      <c r="A12241" s="6">
        <f t="shared" si="191"/>
        <v>44645.95833330365</v>
      </c>
      <c r="B12241" s="1">
        <v>40.08</v>
      </c>
    </row>
    <row r="12242" spans="1:2" x14ac:dyDescent="0.3">
      <c r="A12242" s="6">
        <f t="shared" si="191"/>
        <v>44645.999999970314</v>
      </c>
      <c r="B12242" s="1">
        <v>39.840000000000003</v>
      </c>
    </row>
    <row r="12243" spans="1:2" x14ac:dyDescent="0.3">
      <c r="A12243" s="6">
        <f t="shared" si="191"/>
        <v>44646.041666636978</v>
      </c>
      <c r="B12243" s="1">
        <v>41.04</v>
      </c>
    </row>
    <row r="12244" spans="1:2" x14ac:dyDescent="0.3">
      <c r="A12244" s="6">
        <f t="shared" si="191"/>
        <v>44646.083333303643</v>
      </c>
      <c r="B12244" s="1">
        <v>38.880000000000003</v>
      </c>
    </row>
    <row r="12245" spans="1:2" x14ac:dyDescent="0.3">
      <c r="A12245" s="6">
        <f t="shared" si="191"/>
        <v>44646.124999970307</v>
      </c>
      <c r="B12245" s="1">
        <v>39.6</v>
      </c>
    </row>
    <row r="12246" spans="1:2" x14ac:dyDescent="0.3">
      <c r="A12246" s="6">
        <f t="shared" si="191"/>
        <v>44646.166666636971</v>
      </c>
      <c r="B12246" s="1">
        <v>39.36</v>
      </c>
    </row>
    <row r="12247" spans="1:2" x14ac:dyDescent="0.3">
      <c r="A12247" s="6">
        <f t="shared" si="191"/>
        <v>44646.208333303635</v>
      </c>
      <c r="B12247" s="1">
        <v>37.92</v>
      </c>
    </row>
    <row r="12248" spans="1:2" x14ac:dyDescent="0.3">
      <c r="A12248" s="6">
        <f t="shared" si="191"/>
        <v>44646.2499999703</v>
      </c>
      <c r="B12248" s="1">
        <v>36.479999999999997</v>
      </c>
    </row>
    <row r="12249" spans="1:2" x14ac:dyDescent="0.3">
      <c r="A12249" s="6">
        <f t="shared" si="191"/>
        <v>44646.291666636964</v>
      </c>
      <c r="B12249" s="1">
        <v>36.72</v>
      </c>
    </row>
    <row r="12250" spans="1:2" x14ac:dyDescent="0.3">
      <c r="A12250" s="6">
        <f t="shared" si="191"/>
        <v>44646.333333303628</v>
      </c>
      <c r="B12250" s="1">
        <v>37.44</v>
      </c>
    </row>
    <row r="12251" spans="1:2" x14ac:dyDescent="0.3">
      <c r="A12251" s="6">
        <f t="shared" si="191"/>
        <v>44646.374999970292</v>
      </c>
      <c r="B12251" s="1">
        <v>39.36</v>
      </c>
    </row>
    <row r="12252" spans="1:2" x14ac:dyDescent="0.3">
      <c r="A12252" s="6">
        <f t="shared" si="191"/>
        <v>44646.416666636957</v>
      </c>
      <c r="B12252" s="1">
        <v>37.68</v>
      </c>
    </row>
    <row r="12253" spans="1:2" x14ac:dyDescent="0.3">
      <c r="A12253" s="6">
        <f t="shared" si="191"/>
        <v>44646.458333303621</v>
      </c>
      <c r="B12253" s="1">
        <v>36.72</v>
      </c>
    </row>
    <row r="12254" spans="1:2" x14ac:dyDescent="0.3">
      <c r="A12254" s="6">
        <f t="shared" si="191"/>
        <v>44646.499999970285</v>
      </c>
      <c r="B12254" s="1">
        <v>38.4</v>
      </c>
    </row>
    <row r="12255" spans="1:2" x14ac:dyDescent="0.3">
      <c r="A12255" s="6">
        <f t="shared" si="191"/>
        <v>44646.541666636949</v>
      </c>
      <c r="B12255" s="1">
        <v>36.96</v>
      </c>
    </row>
    <row r="12256" spans="1:2" x14ac:dyDescent="0.3">
      <c r="A12256" s="6">
        <f t="shared" si="191"/>
        <v>44646.583333303613</v>
      </c>
      <c r="B12256" s="1">
        <v>38.159999999999997</v>
      </c>
    </row>
    <row r="12257" spans="1:2" x14ac:dyDescent="0.3">
      <c r="A12257" s="6">
        <f t="shared" si="191"/>
        <v>44646.624999970278</v>
      </c>
      <c r="B12257" s="1">
        <v>39.119999999999997</v>
      </c>
    </row>
    <row r="12258" spans="1:2" x14ac:dyDescent="0.3">
      <c r="A12258" s="6">
        <f t="shared" si="191"/>
        <v>44646.666666636942</v>
      </c>
      <c r="B12258" s="1">
        <v>37.44</v>
      </c>
    </row>
    <row r="12259" spans="1:2" x14ac:dyDescent="0.3">
      <c r="A12259" s="6">
        <f t="shared" si="191"/>
        <v>44646.708333303606</v>
      </c>
      <c r="B12259" s="1">
        <v>37.44</v>
      </c>
    </row>
    <row r="12260" spans="1:2" x14ac:dyDescent="0.3">
      <c r="A12260" s="6">
        <f t="shared" si="191"/>
        <v>44646.74999997027</v>
      </c>
      <c r="B12260" s="1">
        <v>41.04</v>
      </c>
    </row>
    <row r="12261" spans="1:2" x14ac:dyDescent="0.3">
      <c r="A12261" s="6">
        <f t="shared" si="191"/>
        <v>44646.791666636935</v>
      </c>
      <c r="B12261" s="1">
        <v>41.76</v>
      </c>
    </row>
    <row r="12262" spans="1:2" x14ac:dyDescent="0.3">
      <c r="A12262" s="6">
        <f t="shared" si="191"/>
        <v>44646.833333303599</v>
      </c>
      <c r="B12262" s="1">
        <v>39.119999999999997</v>
      </c>
    </row>
    <row r="12263" spans="1:2" x14ac:dyDescent="0.3">
      <c r="A12263" s="6">
        <f t="shared" si="191"/>
        <v>44646.874999970263</v>
      </c>
      <c r="B12263" s="1">
        <v>39.840000000000003</v>
      </c>
    </row>
    <row r="12264" spans="1:2" x14ac:dyDescent="0.3">
      <c r="A12264" s="6">
        <f t="shared" si="191"/>
        <v>44646.916666636927</v>
      </c>
      <c r="B12264" s="1">
        <v>39.840000000000003</v>
      </c>
    </row>
    <row r="12265" spans="1:2" x14ac:dyDescent="0.3">
      <c r="A12265" s="6">
        <f t="shared" si="191"/>
        <v>44646.958333303592</v>
      </c>
      <c r="B12265" s="1">
        <v>39.119999999999997</v>
      </c>
    </row>
    <row r="12266" spans="1:2" x14ac:dyDescent="0.3">
      <c r="A12266" s="6">
        <f t="shared" si="191"/>
        <v>44646.999999970256</v>
      </c>
      <c r="B12266" s="1">
        <v>38.64</v>
      </c>
    </row>
    <row r="12267" spans="1:2" x14ac:dyDescent="0.3">
      <c r="A12267" s="6">
        <f t="shared" si="191"/>
        <v>44647.04166663692</v>
      </c>
      <c r="B12267" s="1">
        <v>38.159999999999997</v>
      </c>
    </row>
    <row r="12268" spans="1:2" x14ac:dyDescent="0.3">
      <c r="A12268" s="6">
        <f t="shared" si="191"/>
        <v>44647.083333303584</v>
      </c>
      <c r="B12268" s="1">
        <v>38.64</v>
      </c>
    </row>
    <row r="12269" spans="1:2" x14ac:dyDescent="0.3">
      <c r="A12269" s="6">
        <f t="shared" si="191"/>
        <v>44647.124999970249</v>
      </c>
      <c r="B12269" s="1">
        <v>42</v>
      </c>
    </row>
    <row r="12270" spans="1:2" x14ac:dyDescent="0.3">
      <c r="A12270" s="6">
        <f t="shared" si="191"/>
        <v>44647.166666636913</v>
      </c>
      <c r="B12270" s="1">
        <v>40.08</v>
      </c>
    </row>
    <row r="12271" spans="1:2" x14ac:dyDescent="0.3">
      <c r="A12271" s="6">
        <f t="shared" si="191"/>
        <v>44647.208333303577</v>
      </c>
      <c r="B12271" s="1">
        <v>39.36</v>
      </c>
    </row>
    <row r="12272" spans="1:2" x14ac:dyDescent="0.3">
      <c r="A12272" s="6">
        <f t="shared" si="191"/>
        <v>44647.249999970241</v>
      </c>
      <c r="B12272" s="1">
        <v>36.24</v>
      </c>
    </row>
    <row r="12273" spans="1:2" x14ac:dyDescent="0.3">
      <c r="A12273" s="6">
        <f t="shared" si="191"/>
        <v>44647.291666636906</v>
      </c>
      <c r="B12273" s="1">
        <v>36</v>
      </c>
    </row>
    <row r="12274" spans="1:2" x14ac:dyDescent="0.3">
      <c r="A12274" s="6">
        <f t="shared" si="191"/>
        <v>44647.33333330357</v>
      </c>
      <c r="B12274" s="1">
        <v>37.44</v>
      </c>
    </row>
    <row r="12275" spans="1:2" x14ac:dyDescent="0.3">
      <c r="A12275" s="6">
        <f t="shared" si="191"/>
        <v>44647.374999970234</v>
      </c>
      <c r="B12275" s="1">
        <v>37.44</v>
      </c>
    </row>
    <row r="12276" spans="1:2" x14ac:dyDescent="0.3">
      <c r="A12276" s="6">
        <f t="shared" si="191"/>
        <v>44647.416666636898</v>
      </c>
      <c r="B12276" s="1">
        <v>38.880000000000003</v>
      </c>
    </row>
    <row r="12277" spans="1:2" x14ac:dyDescent="0.3">
      <c r="A12277" s="6">
        <f t="shared" si="191"/>
        <v>44647.458333303563</v>
      </c>
      <c r="B12277" s="1">
        <v>39.6</v>
      </c>
    </row>
    <row r="12278" spans="1:2" x14ac:dyDescent="0.3">
      <c r="A12278" s="6">
        <f t="shared" si="191"/>
        <v>44647.499999970227</v>
      </c>
      <c r="B12278" s="1">
        <v>39.36</v>
      </c>
    </row>
    <row r="12279" spans="1:2" x14ac:dyDescent="0.3">
      <c r="A12279" s="6">
        <f t="shared" si="191"/>
        <v>44647.541666636891</v>
      </c>
      <c r="B12279" s="1">
        <v>39.36</v>
      </c>
    </row>
    <row r="12280" spans="1:2" x14ac:dyDescent="0.3">
      <c r="A12280" s="6">
        <f t="shared" si="191"/>
        <v>44647.583333303555</v>
      </c>
      <c r="B12280" s="1">
        <v>39.6</v>
      </c>
    </row>
    <row r="12281" spans="1:2" x14ac:dyDescent="0.3">
      <c r="A12281" s="6">
        <f t="shared" si="191"/>
        <v>44647.62499997022</v>
      </c>
      <c r="B12281" s="1">
        <v>41.04</v>
      </c>
    </row>
    <row r="12282" spans="1:2" x14ac:dyDescent="0.3">
      <c r="A12282" s="6">
        <f t="shared" si="191"/>
        <v>44647.666666636884</v>
      </c>
      <c r="B12282" s="1">
        <v>42.24</v>
      </c>
    </row>
    <row r="12283" spans="1:2" x14ac:dyDescent="0.3">
      <c r="A12283" s="6">
        <f t="shared" si="191"/>
        <v>44647.708333303548</v>
      </c>
      <c r="B12283" s="1">
        <v>40.32</v>
      </c>
    </row>
    <row r="12284" spans="1:2" x14ac:dyDescent="0.3">
      <c r="A12284" s="6">
        <f t="shared" si="191"/>
        <v>44647.749999970212</v>
      </c>
      <c r="B12284" s="1">
        <v>39.36</v>
      </c>
    </row>
    <row r="12285" spans="1:2" x14ac:dyDescent="0.3">
      <c r="A12285" s="6">
        <f t="shared" si="191"/>
        <v>44647.791666636876</v>
      </c>
      <c r="B12285" s="1">
        <v>41.76</v>
      </c>
    </row>
    <row r="12286" spans="1:2" x14ac:dyDescent="0.3">
      <c r="A12286" s="6">
        <f t="shared" si="191"/>
        <v>44647.833333303541</v>
      </c>
      <c r="B12286" s="1">
        <v>43.2</v>
      </c>
    </row>
    <row r="12287" spans="1:2" x14ac:dyDescent="0.3">
      <c r="A12287" s="6">
        <f t="shared" si="191"/>
        <v>44647.874999970205</v>
      </c>
      <c r="B12287" s="1">
        <v>43.2</v>
      </c>
    </row>
    <row r="12288" spans="1:2" x14ac:dyDescent="0.3">
      <c r="A12288" s="6">
        <f t="shared" si="191"/>
        <v>44647.916666636869</v>
      </c>
      <c r="B12288" s="1">
        <v>41.52</v>
      </c>
    </row>
    <row r="12289" spans="1:2" x14ac:dyDescent="0.3">
      <c r="A12289" s="6">
        <f t="shared" si="191"/>
        <v>44647.958333303533</v>
      </c>
      <c r="B12289" s="1">
        <v>41.28</v>
      </c>
    </row>
    <row r="12290" spans="1:2" x14ac:dyDescent="0.3">
      <c r="A12290" s="6">
        <f t="shared" si="191"/>
        <v>44647.999999970198</v>
      </c>
      <c r="B12290" s="1">
        <v>40.32</v>
      </c>
    </row>
    <row r="12291" spans="1:2" x14ac:dyDescent="0.3">
      <c r="A12291" s="6">
        <f t="shared" si="191"/>
        <v>44648.041666636862</v>
      </c>
      <c r="B12291" s="1">
        <v>43.68</v>
      </c>
    </row>
    <row r="12292" spans="1:2" x14ac:dyDescent="0.3">
      <c r="A12292" s="6">
        <f t="shared" ref="A12292:A12355" si="192">A12291+1/24</f>
        <v>44648.083333303526</v>
      </c>
      <c r="B12292" s="1">
        <v>42.48</v>
      </c>
    </row>
    <row r="12293" spans="1:2" x14ac:dyDescent="0.3">
      <c r="A12293" s="6">
        <f t="shared" si="192"/>
        <v>44648.12499997019</v>
      </c>
      <c r="B12293" s="1">
        <v>42.72</v>
      </c>
    </row>
    <row r="12294" spans="1:2" x14ac:dyDescent="0.3">
      <c r="A12294" s="6">
        <f t="shared" si="192"/>
        <v>44648.166666636855</v>
      </c>
      <c r="B12294" s="1">
        <v>42.24</v>
      </c>
    </row>
    <row r="12295" spans="1:2" x14ac:dyDescent="0.3">
      <c r="A12295" s="6">
        <f t="shared" si="192"/>
        <v>44648.208333303519</v>
      </c>
      <c r="B12295" s="1">
        <v>74.64</v>
      </c>
    </row>
    <row r="12296" spans="1:2" x14ac:dyDescent="0.3">
      <c r="A12296" s="6">
        <f t="shared" si="192"/>
        <v>44648.249999970183</v>
      </c>
      <c r="B12296" s="1">
        <v>118.08</v>
      </c>
    </row>
    <row r="12297" spans="1:2" x14ac:dyDescent="0.3">
      <c r="A12297" s="6">
        <f t="shared" si="192"/>
        <v>44648.291666636847</v>
      </c>
      <c r="B12297" s="1">
        <v>160.08000000000001</v>
      </c>
    </row>
    <row r="12298" spans="1:2" x14ac:dyDescent="0.3">
      <c r="A12298" s="6">
        <f t="shared" si="192"/>
        <v>44648.333333303512</v>
      </c>
      <c r="B12298" s="1">
        <v>172.08</v>
      </c>
    </row>
    <row r="12299" spans="1:2" x14ac:dyDescent="0.3">
      <c r="A12299" s="6">
        <f t="shared" si="192"/>
        <v>44648.374999970176</v>
      </c>
      <c r="B12299" s="1">
        <v>213.36</v>
      </c>
    </row>
    <row r="12300" spans="1:2" x14ac:dyDescent="0.3">
      <c r="A12300" s="6">
        <f t="shared" si="192"/>
        <v>44648.41666663684</v>
      </c>
      <c r="B12300" s="1">
        <v>192.24</v>
      </c>
    </row>
    <row r="12301" spans="1:2" x14ac:dyDescent="0.3">
      <c r="A12301" s="6">
        <f t="shared" si="192"/>
        <v>44648.458333303504</v>
      </c>
      <c r="B12301" s="1">
        <v>221.28</v>
      </c>
    </row>
    <row r="12302" spans="1:2" x14ac:dyDescent="0.3">
      <c r="A12302" s="6">
        <f t="shared" si="192"/>
        <v>44648.499999970169</v>
      </c>
      <c r="B12302" s="1">
        <v>206.4</v>
      </c>
    </row>
    <row r="12303" spans="1:2" x14ac:dyDescent="0.3">
      <c r="A12303" s="6">
        <f t="shared" si="192"/>
        <v>44648.541666636833</v>
      </c>
      <c r="B12303" s="1">
        <v>190.32</v>
      </c>
    </row>
    <row r="12304" spans="1:2" x14ac:dyDescent="0.3">
      <c r="A12304" s="6">
        <f t="shared" si="192"/>
        <v>44648.583333303497</v>
      </c>
      <c r="B12304" s="1">
        <v>58.32</v>
      </c>
    </row>
    <row r="12305" spans="1:2" x14ac:dyDescent="0.3">
      <c r="A12305" s="6">
        <f t="shared" si="192"/>
        <v>44648.624999970161</v>
      </c>
      <c r="B12305" s="1">
        <v>54.72</v>
      </c>
    </row>
    <row r="12306" spans="1:2" x14ac:dyDescent="0.3">
      <c r="A12306" s="6">
        <f t="shared" si="192"/>
        <v>44648.666666636826</v>
      </c>
      <c r="B12306" s="1">
        <v>47.04</v>
      </c>
    </row>
    <row r="12307" spans="1:2" x14ac:dyDescent="0.3">
      <c r="A12307" s="6">
        <f t="shared" si="192"/>
        <v>44648.70833330349</v>
      </c>
      <c r="B12307" s="1">
        <v>41.28</v>
      </c>
    </row>
    <row r="12308" spans="1:2" x14ac:dyDescent="0.3">
      <c r="A12308" s="6">
        <f t="shared" si="192"/>
        <v>44648.749999970154</v>
      </c>
      <c r="B12308" s="1">
        <v>37.92</v>
      </c>
    </row>
    <row r="12309" spans="1:2" x14ac:dyDescent="0.3">
      <c r="A12309" s="6">
        <f t="shared" si="192"/>
        <v>44648.791666636818</v>
      </c>
      <c r="B12309" s="1">
        <v>39.36</v>
      </c>
    </row>
    <row r="12310" spans="1:2" x14ac:dyDescent="0.3">
      <c r="A12310" s="6">
        <f t="shared" si="192"/>
        <v>44648.833333303483</v>
      </c>
      <c r="B12310" s="1">
        <v>38.4</v>
      </c>
    </row>
    <row r="12311" spans="1:2" x14ac:dyDescent="0.3">
      <c r="A12311" s="6">
        <f t="shared" si="192"/>
        <v>44648.874999970147</v>
      </c>
      <c r="B12311" s="1">
        <v>39.36</v>
      </c>
    </row>
    <row r="12312" spans="1:2" x14ac:dyDescent="0.3">
      <c r="A12312" s="6">
        <f t="shared" si="192"/>
        <v>44648.916666636811</v>
      </c>
      <c r="B12312" s="1">
        <v>39.840000000000003</v>
      </c>
    </row>
    <row r="12313" spans="1:2" x14ac:dyDescent="0.3">
      <c r="A12313" s="6">
        <f t="shared" si="192"/>
        <v>44648.958333303475</v>
      </c>
      <c r="B12313" s="1">
        <v>40.799999999999997</v>
      </c>
    </row>
    <row r="12314" spans="1:2" x14ac:dyDescent="0.3">
      <c r="A12314" s="6">
        <f t="shared" si="192"/>
        <v>44648.999999970139</v>
      </c>
      <c r="B12314" s="1">
        <v>40.32</v>
      </c>
    </row>
    <row r="12315" spans="1:2" x14ac:dyDescent="0.3">
      <c r="A12315" s="6">
        <f t="shared" si="192"/>
        <v>44649.041666636804</v>
      </c>
      <c r="B12315" s="1">
        <v>38.4</v>
      </c>
    </row>
    <row r="12316" spans="1:2" x14ac:dyDescent="0.3">
      <c r="A12316" s="6">
        <f t="shared" si="192"/>
        <v>44649.083333303468</v>
      </c>
      <c r="B12316" s="1">
        <v>38.4</v>
      </c>
    </row>
    <row r="12317" spans="1:2" x14ac:dyDescent="0.3">
      <c r="A12317" s="6">
        <f t="shared" si="192"/>
        <v>44649.124999970132</v>
      </c>
      <c r="B12317" s="1">
        <v>38.159999999999997</v>
      </c>
    </row>
    <row r="12318" spans="1:2" x14ac:dyDescent="0.3">
      <c r="A12318" s="6">
        <f t="shared" si="192"/>
        <v>44649.166666636796</v>
      </c>
      <c r="B12318" s="1">
        <v>41.52</v>
      </c>
    </row>
    <row r="12319" spans="1:2" x14ac:dyDescent="0.3">
      <c r="A12319" s="6">
        <f t="shared" si="192"/>
        <v>44649.208333303461</v>
      </c>
      <c r="B12319" s="1">
        <v>74.88</v>
      </c>
    </row>
    <row r="12320" spans="1:2" x14ac:dyDescent="0.3">
      <c r="A12320" s="6">
        <f t="shared" si="192"/>
        <v>44649.249999970125</v>
      </c>
      <c r="B12320" s="1">
        <v>142.32</v>
      </c>
    </row>
    <row r="12321" spans="1:2" x14ac:dyDescent="0.3">
      <c r="A12321" s="6">
        <f t="shared" si="192"/>
        <v>44649.291666636789</v>
      </c>
      <c r="B12321" s="1">
        <v>191.28</v>
      </c>
    </row>
    <row r="12322" spans="1:2" x14ac:dyDescent="0.3">
      <c r="A12322" s="6">
        <f t="shared" si="192"/>
        <v>44649.333333303453</v>
      </c>
      <c r="B12322" s="1">
        <v>186.96</v>
      </c>
    </row>
    <row r="12323" spans="1:2" x14ac:dyDescent="0.3">
      <c r="A12323" s="6">
        <f t="shared" si="192"/>
        <v>44649.374999970118</v>
      </c>
      <c r="B12323" s="1">
        <v>204.72</v>
      </c>
    </row>
    <row r="12324" spans="1:2" x14ac:dyDescent="0.3">
      <c r="A12324" s="6">
        <f t="shared" si="192"/>
        <v>44649.416666636782</v>
      </c>
      <c r="B12324" s="1">
        <v>181.44</v>
      </c>
    </row>
    <row r="12325" spans="1:2" x14ac:dyDescent="0.3">
      <c r="A12325" s="6">
        <f t="shared" si="192"/>
        <v>44649.458333303446</v>
      </c>
      <c r="B12325" s="1">
        <v>207.6</v>
      </c>
    </row>
    <row r="12326" spans="1:2" x14ac:dyDescent="0.3">
      <c r="A12326" s="6">
        <f t="shared" si="192"/>
        <v>44649.49999997011</v>
      </c>
      <c r="B12326" s="1">
        <v>173.52</v>
      </c>
    </row>
    <row r="12327" spans="1:2" x14ac:dyDescent="0.3">
      <c r="A12327" s="6">
        <f t="shared" si="192"/>
        <v>44649.541666636775</v>
      </c>
      <c r="B12327" s="1">
        <v>143.76</v>
      </c>
    </row>
    <row r="12328" spans="1:2" x14ac:dyDescent="0.3">
      <c r="A12328" s="6">
        <f t="shared" si="192"/>
        <v>44649.583333303439</v>
      </c>
      <c r="B12328" s="1">
        <v>64.8</v>
      </c>
    </row>
    <row r="12329" spans="1:2" x14ac:dyDescent="0.3">
      <c r="A12329" s="6">
        <f t="shared" si="192"/>
        <v>44649.624999970103</v>
      </c>
      <c r="B12329" s="1">
        <v>64.8</v>
      </c>
    </row>
    <row r="12330" spans="1:2" x14ac:dyDescent="0.3">
      <c r="A12330" s="6">
        <f t="shared" si="192"/>
        <v>44649.666666636767</v>
      </c>
      <c r="B12330" s="1">
        <v>59.76</v>
      </c>
    </row>
    <row r="12331" spans="1:2" x14ac:dyDescent="0.3">
      <c r="A12331" s="6">
        <f t="shared" si="192"/>
        <v>44649.708333303432</v>
      </c>
      <c r="B12331" s="1">
        <v>52.56</v>
      </c>
    </row>
    <row r="12332" spans="1:2" x14ac:dyDescent="0.3">
      <c r="A12332" s="6">
        <f t="shared" si="192"/>
        <v>44649.749999970096</v>
      </c>
      <c r="B12332" s="1">
        <v>48</v>
      </c>
    </row>
    <row r="12333" spans="1:2" x14ac:dyDescent="0.3">
      <c r="A12333" s="6">
        <f t="shared" si="192"/>
        <v>44649.79166663676</v>
      </c>
      <c r="B12333" s="1">
        <v>48.72</v>
      </c>
    </row>
    <row r="12334" spans="1:2" x14ac:dyDescent="0.3">
      <c r="A12334" s="6">
        <f t="shared" si="192"/>
        <v>44649.833333303424</v>
      </c>
      <c r="B12334" s="1">
        <v>48.72</v>
      </c>
    </row>
    <row r="12335" spans="1:2" x14ac:dyDescent="0.3">
      <c r="A12335" s="6">
        <f t="shared" si="192"/>
        <v>44649.874999970089</v>
      </c>
      <c r="B12335" s="1">
        <v>46.8</v>
      </c>
    </row>
    <row r="12336" spans="1:2" x14ac:dyDescent="0.3">
      <c r="A12336" s="6">
        <f t="shared" si="192"/>
        <v>44649.916666636753</v>
      </c>
      <c r="B12336" s="1">
        <v>47.97</v>
      </c>
    </row>
    <row r="12337" spans="1:2" x14ac:dyDescent="0.3">
      <c r="A12337" s="6">
        <f t="shared" si="192"/>
        <v>44649.958333303417</v>
      </c>
      <c r="B12337" s="1">
        <v>46.445999999999998</v>
      </c>
    </row>
    <row r="12338" spans="1:2" x14ac:dyDescent="0.3">
      <c r="A12338" s="6">
        <f t="shared" si="192"/>
        <v>44649.999999970081</v>
      </c>
      <c r="B12338" s="1">
        <v>46.17</v>
      </c>
    </row>
    <row r="12339" spans="1:2" x14ac:dyDescent="0.3">
      <c r="A12339" s="6">
        <f t="shared" si="192"/>
        <v>44650.041666636746</v>
      </c>
      <c r="B12339" s="1">
        <v>53.106999999999999</v>
      </c>
    </row>
    <row r="12340" spans="1:2" x14ac:dyDescent="0.3">
      <c r="A12340" s="6">
        <f t="shared" si="192"/>
        <v>44650.08333330341</v>
      </c>
      <c r="B12340" s="1">
        <v>47.28</v>
      </c>
    </row>
    <row r="12341" spans="1:2" x14ac:dyDescent="0.3">
      <c r="A12341" s="6">
        <f t="shared" si="192"/>
        <v>44650.124999970074</v>
      </c>
      <c r="B12341" s="1">
        <v>46.8</v>
      </c>
    </row>
    <row r="12342" spans="1:2" x14ac:dyDescent="0.3">
      <c r="A12342" s="6">
        <f t="shared" si="192"/>
        <v>44650.166666636738</v>
      </c>
      <c r="B12342" s="1">
        <v>50.16</v>
      </c>
    </row>
    <row r="12343" spans="1:2" x14ac:dyDescent="0.3">
      <c r="A12343" s="6">
        <f t="shared" si="192"/>
        <v>44650.208333303402</v>
      </c>
      <c r="B12343" s="1">
        <v>73.2</v>
      </c>
    </row>
    <row r="12344" spans="1:2" x14ac:dyDescent="0.3">
      <c r="A12344" s="6">
        <f t="shared" si="192"/>
        <v>44650.249999970067</v>
      </c>
      <c r="B12344" s="1">
        <v>143.04</v>
      </c>
    </row>
    <row r="12345" spans="1:2" x14ac:dyDescent="0.3">
      <c r="A12345" s="6">
        <f t="shared" si="192"/>
        <v>44650.291666636731</v>
      </c>
      <c r="B12345" s="1">
        <v>195.36</v>
      </c>
    </row>
    <row r="12346" spans="1:2" x14ac:dyDescent="0.3">
      <c r="A12346" s="6">
        <f t="shared" si="192"/>
        <v>44650.333333303395</v>
      </c>
      <c r="B12346" s="1">
        <v>188.4</v>
      </c>
    </row>
    <row r="12347" spans="1:2" x14ac:dyDescent="0.3">
      <c r="A12347" s="6">
        <f t="shared" si="192"/>
        <v>44650.374999970059</v>
      </c>
      <c r="B12347" s="1">
        <v>208.08</v>
      </c>
    </row>
    <row r="12348" spans="1:2" x14ac:dyDescent="0.3">
      <c r="A12348" s="6">
        <f t="shared" si="192"/>
        <v>44650.416666636724</v>
      </c>
      <c r="B12348" s="1">
        <v>162.96</v>
      </c>
    </row>
    <row r="12349" spans="1:2" x14ac:dyDescent="0.3">
      <c r="A12349" s="6">
        <f t="shared" si="192"/>
        <v>44650.458333303388</v>
      </c>
      <c r="B12349" s="1">
        <v>208.32</v>
      </c>
    </row>
    <row r="12350" spans="1:2" x14ac:dyDescent="0.3">
      <c r="A12350" s="6">
        <f t="shared" si="192"/>
        <v>44650.499999970052</v>
      </c>
      <c r="B12350" s="1">
        <v>197.04</v>
      </c>
    </row>
    <row r="12351" spans="1:2" x14ac:dyDescent="0.3">
      <c r="A12351" s="6">
        <f t="shared" si="192"/>
        <v>44650.541666636716</v>
      </c>
      <c r="B12351" s="1">
        <v>191.52</v>
      </c>
    </row>
    <row r="12352" spans="1:2" x14ac:dyDescent="0.3">
      <c r="A12352" s="6">
        <f t="shared" si="192"/>
        <v>44650.583333303381</v>
      </c>
      <c r="B12352" s="1">
        <v>73.680000000000007</v>
      </c>
    </row>
    <row r="12353" spans="1:2" x14ac:dyDescent="0.3">
      <c r="A12353" s="6">
        <f t="shared" si="192"/>
        <v>44650.624999970045</v>
      </c>
      <c r="B12353" s="1">
        <v>59.76</v>
      </c>
    </row>
    <row r="12354" spans="1:2" x14ac:dyDescent="0.3">
      <c r="A12354" s="6">
        <f t="shared" si="192"/>
        <v>44650.666666636709</v>
      </c>
      <c r="B12354" s="1">
        <v>49.44</v>
      </c>
    </row>
    <row r="12355" spans="1:2" x14ac:dyDescent="0.3">
      <c r="A12355" s="6">
        <f t="shared" si="192"/>
        <v>44650.708333303373</v>
      </c>
      <c r="B12355" s="1">
        <v>40.56</v>
      </c>
    </row>
    <row r="12356" spans="1:2" x14ac:dyDescent="0.3">
      <c r="A12356" s="6">
        <f t="shared" ref="A12356:A12419" si="193">A12355+1/24</f>
        <v>44650.749999970038</v>
      </c>
      <c r="B12356" s="1">
        <v>36.72</v>
      </c>
    </row>
    <row r="12357" spans="1:2" x14ac:dyDescent="0.3">
      <c r="A12357" s="6">
        <f t="shared" si="193"/>
        <v>44650.791666636702</v>
      </c>
      <c r="B12357" s="1">
        <v>40.799999999999997</v>
      </c>
    </row>
    <row r="12358" spans="1:2" x14ac:dyDescent="0.3">
      <c r="A12358" s="6">
        <f t="shared" si="193"/>
        <v>44650.833333303366</v>
      </c>
      <c r="B12358" s="1">
        <v>40.799999999999997</v>
      </c>
    </row>
    <row r="12359" spans="1:2" x14ac:dyDescent="0.3">
      <c r="A12359" s="6">
        <f t="shared" si="193"/>
        <v>44650.87499997003</v>
      </c>
      <c r="B12359" s="1">
        <v>40.799999999999997</v>
      </c>
    </row>
    <row r="12360" spans="1:2" x14ac:dyDescent="0.3">
      <c r="A12360" s="6">
        <f t="shared" si="193"/>
        <v>44650.916666636695</v>
      </c>
      <c r="B12360" s="1">
        <v>40.423999999999999</v>
      </c>
    </row>
    <row r="12361" spans="1:2" x14ac:dyDescent="0.3">
      <c r="A12361" s="6">
        <f t="shared" si="193"/>
        <v>44650.958333303359</v>
      </c>
      <c r="B12361" s="1">
        <v>35.328000000000003</v>
      </c>
    </row>
    <row r="12362" spans="1:2" x14ac:dyDescent="0.3">
      <c r="A12362" s="6">
        <f t="shared" si="193"/>
        <v>44650.999999970023</v>
      </c>
      <c r="B12362" s="1">
        <v>35.328000000000003</v>
      </c>
    </row>
    <row r="12363" spans="1:2" x14ac:dyDescent="0.3">
      <c r="A12363" s="6">
        <f t="shared" si="193"/>
        <v>44651.041666636687</v>
      </c>
      <c r="B12363" s="1">
        <v>52.874000000000002</v>
      </c>
    </row>
    <row r="12364" spans="1:2" x14ac:dyDescent="0.3">
      <c r="A12364" s="6">
        <f t="shared" si="193"/>
        <v>44651.083333303352</v>
      </c>
      <c r="B12364" s="1">
        <v>39.119999999999997</v>
      </c>
    </row>
    <row r="12365" spans="1:2" x14ac:dyDescent="0.3">
      <c r="A12365" s="6">
        <f t="shared" si="193"/>
        <v>44651.124999970016</v>
      </c>
      <c r="B12365" s="1">
        <v>40.32</v>
      </c>
    </row>
    <row r="12366" spans="1:2" x14ac:dyDescent="0.3">
      <c r="A12366" s="6">
        <f t="shared" si="193"/>
        <v>44651.16666663668</v>
      </c>
      <c r="B12366" s="1">
        <v>43.92</v>
      </c>
    </row>
    <row r="12367" spans="1:2" x14ac:dyDescent="0.3">
      <c r="A12367" s="6">
        <f t="shared" si="193"/>
        <v>44651.208333303344</v>
      </c>
      <c r="B12367" s="1">
        <v>71.28</v>
      </c>
    </row>
    <row r="12368" spans="1:2" x14ac:dyDescent="0.3">
      <c r="A12368" s="6">
        <f t="shared" si="193"/>
        <v>44651.249999970009</v>
      </c>
      <c r="B12368" s="1">
        <v>152.4</v>
      </c>
    </row>
    <row r="12369" spans="1:2" x14ac:dyDescent="0.3">
      <c r="A12369" s="6">
        <f t="shared" si="193"/>
        <v>44651.291666636673</v>
      </c>
      <c r="B12369" s="1">
        <v>206.16</v>
      </c>
    </row>
    <row r="12370" spans="1:2" x14ac:dyDescent="0.3">
      <c r="A12370" s="6">
        <f t="shared" si="193"/>
        <v>44651.333333303337</v>
      </c>
      <c r="B12370" s="1">
        <v>198.96</v>
      </c>
    </row>
    <row r="12371" spans="1:2" x14ac:dyDescent="0.3">
      <c r="A12371" s="6">
        <f t="shared" si="193"/>
        <v>44651.374999970001</v>
      </c>
      <c r="B12371" s="1">
        <v>210.24</v>
      </c>
    </row>
    <row r="12372" spans="1:2" x14ac:dyDescent="0.3">
      <c r="A12372" s="6">
        <f t="shared" si="193"/>
        <v>44651.416666636665</v>
      </c>
      <c r="B12372" s="1">
        <v>160.32</v>
      </c>
    </row>
    <row r="12373" spans="1:2" x14ac:dyDescent="0.3">
      <c r="A12373" s="6">
        <f t="shared" si="193"/>
        <v>44651.45833330333</v>
      </c>
      <c r="B12373" s="1">
        <v>192.96</v>
      </c>
    </row>
    <row r="12374" spans="1:2" x14ac:dyDescent="0.3">
      <c r="A12374" s="6">
        <f t="shared" si="193"/>
        <v>44651.499999969994</v>
      </c>
      <c r="B12374" s="1">
        <v>160.32</v>
      </c>
    </row>
    <row r="12375" spans="1:2" x14ac:dyDescent="0.3">
      <c r="A12375" s="6">
        <f t="shared" si="193"/>
        <v>44651.541666636658</v>
      </c>
      <c r="B12375" s="1">
        <v>149.52000000000001</v>
      </c>
    </row>
    <row r="12376" spans="1:2" x14ac:dyDescent="0.3">
      <c r="A12376" s="6">
        <f t="shared" si="193"/>
        <v>44651.583333303322</v>
      </c>
      <c r="B12376" s="1">
        <v>47.52</v>
      </c>
    </row>
    <row r="12377" spans="1:2" x14ac:dyDescent="0.3">
      <c r="A12377" s="6">
        <f t="shared" si="193"/>
        <v>44651.624999969987</v>
      </c>
      <c r="B12377" s="1">
        <v>48</v>
      </c>
    </row>
    <row r="12378" spans="1:2" x14ac:dyDescent="0.3">
      <c r="A12378" s="6">
        <f t="shared" si="193"/>
        <v>44651.666666636651</v>
      </c>
      <c r="B12378" s="1">
        <v>51.36</v>
      </c>
    </row>
    <row r="12379" spans="1:2" x14ac:dyDescent="0.3">
      <c r="A12379" s="6">
        <f t="shared" si="193"/>
        <v>44651.708333303315</v>
      </c>
      <c r="B12379" s="1">
        <v>44.88</v>
      </c>
    </row>
    <row r="12380" spans="1:2" x14ac:dyDescent="0.3">
      <c r="A12380" s="6">
        <f t="shared" si="193"/>
        <v>44651.749999969979</v>
      </c>
      <c r="B12380" s="1">
        <v>38.159999999999997</v>
      </c>
    </row>
    <row r="12381" spans="1:2" x14ac:dyDescent="0.3">
      <c r="A12381" s="6">
        <f t="shared" si="193"/>
        <v>44651.791666636644</v>
      </c>
      <c r="B12381" s="1">
        <v>42</v>
      </c>
    </row>
    <row r="12382" spans="1:2" x14ac:dyDescent="0.3">
      <c r="A12382" s="6">
        <f t="shared" si="193"/>
        <v>44651.833333303308</v>
      </c>
      <c r="B12382" s="1">
        <v>43.68</v>
      </c>
    </row>
    <row r="12383" spans="1:2" x14ac:dyDescent="0.3">
      <c r="A12383" s="6">
        <f t="shared" si="193"/>
        <v>44651.874999969972</v>
      </c>
      <c r="B12383" s="1">
        <v>41.52</v>
      </c>
    </row>
    <row r="12384" spans="1:2" x14ac:dyDescent="0.3">
      <c r="A12384" s="6">
        <f t="shared" si="193"/>
        <v>44651.916666636636</v>
      </c>
      <c r="B12384" s="1">
        <v>40.56</v>
      </c>
    </row>
    <row r="12385" spans="1:2" x14ac:dyDescent="0.3">
      <c r="A12385" s="6">
        <f t="shared" si="193"/>
        <v>44651.958333303301</v>
      </c>
      <c r="B12385" s="1">
        <v>40.32</v>
      </c>
    </row>
    <row r="12386" spans="1:2" x14ac:dyDescent="0.3">
      <c r="A12386" s="6">
        <f t="shared" si="193"/>
        <v>44651.999999969965</v>
      </c>
      <c r="B12386" s="1">
        <v>41.76</v>
      </c>
    </row>
    <row r="12387" spans="1:2" x14ac:dyDescent="0.3">
      <c r="A12387" s="6">
        <f t="shared" si="193"/>
        <v>44652.041666636629</v>
      </c>
      <c r="B12387" s="1">
        <v>42.24</v>
      </c>
    </row>
    <row r="12388" spans="1:2" x14ac:dyDescent="0.3">
      <c r="A12388" s="6">
        <f t="shared" si="193"/>
        <v>44652.083333303293</v>
      </c>
      <c r="B12388" s="1">
        <v>41.04</v>
      </c>
    </row>
    <row r="12389" spans="1:2" x14ac:dyDescent="0.3">
      <c r="A12389" s="6">
        <f t="shared" si="193"/>
        <v>44652.124999969958</v>
      </c>
      <c r="B12389" s="1">
        <v>38.64</v>
      </c>
    </row>
    <row r="12390" spans="1:2" x14ac:dyDescent="0.3">
      <c r="A12390" s="6">
        <f t="shared" si="193"/>
        <v>44652.166666636622</v>
      </c>
      <c r="B12390" s="1">
        <v>41.76</v>
      </c>
    </row>
    <row r="12391" spans="1:2" x14ac:dyDescent="0.3">
      <c r="A12391" s="6">
        <f t="shared" si="193"/>
        <v>44652.208333303286</v>
      </c>
      <c r="B12391" s="1">
        <v>70.8</v>
      </c>
    </row>
    <row r="12392" spans="1:2" x14ac:dyDescent="0.3">
      <c r="A12392" s="6">
        <f t="shared" si="193"/>
        <v>44652.24999996995</v>
      </c>
      <c r="B12392" s="1">
        <v>137.04</v>
      </c>
    </row>
    <row r="12393" spans="1:2" x14ac:dyDescent="0.3">
      <c r="A12393" s="6">
        <f t="shared" si="193"/>
        <v>44652.291666636615</v>
      </c>
      <c r="B12393" s="1">
        <v>194.88</v>
      </c>
    </row>
    <row r="12394" spans="1:2" x14ac:dyDescent="0.3">
      <c r="A12394" s="6">
        <f t="shared" si="193"/>
        <v>44652.333333303279</v>
      </c>
      <c r="B12394" s="1">
        <v>177.12</v>
      </c>
    </row>
    <row r="12395" spans="1:2" x14ac:dyDescent="0.3">
      <c r="A12395" s="6">
        <f t="shared" si="193"/>
        <v>44652.374999969943</v>
      </c>
      <c r="B12395" s="1">
        <v>214.56</v>
      </c>
    </row>
    <row r="12396" spans="1:2" x14ac:dyDescent="0.3">
      <c r="A12396" s="6">
        <f t="shared" si="193"/>
        <v>44652.416666636607</v>
      </c>
      <c r="B12396" s="1">
        <v>142.08000000000001</v>
      </c>
    </row>
    <row r="12397" spans="1:2" x14ac:dyDescent="0.3">
      <c r="A12397" s="6">
        <f t="shared" si="193"/>
        <v>44652.458333303272</v>
      </c>
      <c r="B12397" s="1">
        <v>218.4</v>
      </c>
    </row>
    <row r="12398" spans="1:2" x14ac:dyDescent="0.3">
      <c r="A12398" s="6">
        <f t="shared" si="193"/>
        <v>44652.499999969936</v>
      </c>
      <c r="B12398" s="1">
        <v>195.36</v>
      </c>
    </row>
    <row r="12399" spans="1:2" x14ac:dyDescent="0.3">
      <c r="A12399" s="6">
        <f t="shared" si="193"/>
        <v>44652.5416666366</v>
      </c>
      <c r="B12399" s="1">
        <v>172.56</v>
      </c>
    </row>
    <row r="12400" spans="1:2" x14ac:dyDescent="0.3">
      <c r="A12400" s="6">
        <f t="shared" si="193"/>
        <v>44652.583333303264</v>
      </c>
      <c r="B12400" s="1">
        <v>56.4</v>
      </c>
    </row>
    <row r="12401" spans="1:2" x14ac:dyDescent="0.3">
      <c r="A12401" s="6">
        <f t="shared" si="193"/>
        <v>44652.624999969928</v>
      </c>
      <c r="B12401" s="1">
        <v>56.4</v>
      </c>
    </row>
    <row r="12402" spans="1:2" x14ac:dyDescent="0.3">
      <c r="A12402" s="6">
        <f t="shared" si="193"/>
        <v>44652.666666636593</v>
      </c>
      <c r="B12402" s="1">
        <v>53.76</v>
      </c>
    </row>
    <row r="12403" spans="1:2" x14ac:dyDescent="0.3">
      <c r="A12403" s="6">
        <f t="shared" si="193"/>
        <v>44652.708333303257</v>
      </c>
      <c r="B12403" s="1">
        <v>43.92</v>
      </c>
    </row>
    <row r="12404" spans="1:2" x14ac:dyDescent="0.3">
      <c r="A12404" s="6">
        <f t="shared" si="193"/>
        <v>44652.749999969921</v>
      </c>
      <c r="B12404" s="1">
        <v>39.36</v>
      </c>
    </row>
    <row r="12405" spans="1:2" x14ac:dyDescent="0.3">
      <c r="A12405" s="6">
        <f t="shared" si="193"/>
        <v>44652.791666636585</v>
      </c>
      <c r="B12405" s="1">
        <v>40.799999999999997</v>
      </c>
    </row>
    <row r="12406" spans="1:2" x14ac:dyDescent="0.3">
      <c r="A12406" s="6">
        <f t="shared" si="193"/>
        <v>44652.83333330325</v>
      </c>
      <c r="B12406" s="1">
        <v>39.6</v>
      </c>
    </row>
    <row r="12407" spans="1:2" x14ac:dyDescent="0.3">
      <c r="A12407" s="6">
        <f t="shared" si="193"/>
        <v>44652.874999969914</v>
      </c>
      <c r="B12407" s="1">
        <v>37.92</v>
      </c>
    </row>
    <row r="12408" spans="1:2" x14ac:dyDescent="0.3">
      <c r="A12408" s="6">
        <f t="shared" si="193"/>
        <v>44652.916666636578</v>
      </c>
      <c r="B12408" s="1">
        <v>37.92</v>
      </c>
    </row>
    <row r="12409" spans="1:2" x14ac:dyDescent="0.3">
      <c r="A12409" s="6">
        <f t="shared" si="193"/>
        <v>44652.958333303242</v>
      </c>
      <c r="B12409" s="1">
        <v>36.96</v>
      </c>
    </row>
    <row r="12410" spans="1:2" x14ac:dyDescent="0.3">
      <c r="A12410" s="6">
        <f t="shared" si="193"/>
        <v>44652.999999969907</v>
      </c>
      <c r="B12410" s="1">
        <v>38.4</v>
      </c>
    </row>
    <row r="12411" spans="1:2" x14ac:dyDescent="0.3">
      <c r="A12411" s="6">
        <f t="shared" si="193"/>
        <v>44653.041666636571</v>
      </c>
      <c r="B12411" s="1">
        <v>39.840000000000003</v>
      </c>
    </row>
    <row r="12412" spans="1:2" x14ac:dyDescent="0.3">
      <c r="A12412" s="6">
        <f t="shared" si="193"/>
        <v>44653.083333303235</v>
      </c>
      <c r="B12412" s="1">
        <v>37.92</v>
      </c>
    </row>
    <row r="12413" spans="1:2" x14ac:dyDescent="0.3">
      <c r="A12413" s="6">
        <f t="shared" si="193"/>
        <v>44653.124999969899</v>
      </c>
      <c r="B12413" s="1">
        <v>38.159999999999997</v>
      </c>
    </row>
    <row r="12414" spans="1:2" x14ac:dyDescent="0.3">
      <c r="A12414" s="6">
        <f t="shared" si="193"/>
        <v>44653.166666636564</v>
      </c>
      <c r="B12414" s="1">
        <v>38.4</v>
      </c>
    </row>
    <row r="12415" spans="1:2" x14ac:dyDescent="0.3">
      <c r="A12415" s="6">
        <f t="shared" si="193"/>
        <v>44653.208333303228</v>
      </c>
      <c r="B12415" s="1">
        <v>38.880000000000003</v>
      </c>
    </row>
    <row r="12416" spans="1:2" x14ac:dyDescent="0.3">
      <c r="A12416" s="6">
        <f t="shared" si="193"/>
        <v>44653.249999969892</v>
      </c>
      <c r="B12416" s="1">
        <v>38.64</v>
      </c>
    </row>
    <row r="12417" spans="1:2" x14ac:dyDescent="0.3">
      <c r="A12417" s="6">
        <f t="shared" si="193"/>
        <v>44653.291666636556</v>
      </c>
      <c r="B12417" s="1">
        <v>36</v>
      </c>
    </row>
    <row r="12418" spans="1:2" x14ac:dyDescent="0.3">
      <c r="A12418" s="6">
        <f t="shared" si="193"/>
        <v>44653.333333303221</v>
      </c>
      <c r="B12418" s="1">
        <v>36.72</v>
      </c>
    </row>
    <row r="12419" spans="1:2" x14ac:dyDescent="0.3">
      <c r="A12419" s="6">
        <f t="shared" si="193"/>
        <v>44653.374999969885</v>
      </c>
      <c r="B12419" s="1">
        <v>36.96</v>
      </c>
    </row>
    <row r="12420" spans="1:2" x14ac:dyDescent="0.3">
      <c r="A12420" s="6">
        <f t="shared" ref="A12420:A12483" si="194">A12419+1/24</f>
        <v>44653.416666636549</v>
      </c>
      <c r="B12420" s="1">
        <v>38.159999999999997</v>
      </c>
    </row>
    <row r="12421" spans="1:2" x14ac:dyDescent="0.3">
      <c r="A12421" s="6">
        <f t="shared" si="194"/>
        <v>44653.458333303213</v>
      </c>
      <c r="B12421" s="1">
        <v>39.36</v>
      </c>
    </row>
    <row r="12422" spans="1:2" x14ac:dyDescent="0.3">
      <c r="A12422" s="6">
        <f t="shared" si="194"/>
        <v>44653.499999969878</v>
      </c>
      <c r="B12422" s="1">
        <v>39.119999999999997</v>
      </c>
    </row>
    <row r="12423" spans="1:2" x14ac:dyDescent="0.3">
      <c r="A12423" s="6">
        <f t="shared" si="194"/>
        <v>44653.541666636542</v>
      </c>
      <c r="B12423" s="1">
        <v>37.92</v>
      </c>
    </row>
    <row r="12424" spans="1:2" x14ac:dyDescent="0.3">
      <c r="A12424" s="6">
        <f t="shared" si="194"/>
        <v>44653.583333303206</v>
      </c>
      <c r="B12424" s="1">
        <v>37.200000000000003</v>
      </c>
    </row>
    <row r="12425" spans="1:2" x14ac:dyDescent="0.3">
      <c r="A12425" s="6">
        <f t="shared" si="194"/>
        <v>44653.62499996987</v>
      </c>
      <c r="B12425" s="1">
        <v>36.72</v>
      </c>
    </row>
    <row r="12426" spans="1:2" x14ac:dyDescent="0.3">
      <c r="A12426" s="6">
        <f t="shared" si="194"/>
        <v>44653.666666636535</v>
      </c>
      <c r="B12426" s="1">
        <v>38.4</v>
      </c>
    </row>
    <row r="12427" spans="1:2" x14ac:dyDescent="0.3">
      <c r="A12427" s="6">
        <f t="shared" si="194"/>
        <v>44653.708333303199</v>
      </c>
      <c r="B12427" s="1">
        <v>41.52</v>
      </c>
    </row>
    <row r="12428" spans="1:2" x14ac:dyDescent="0.3">
      <c r="A12428" s="6">
        <f t="shared" si="194"/>
        <v>44653.749999969863</v>
      </c>
      <c r="B12428" s="1">
        <v>38.4</v>
      </c>
    </row>
    <row r="12429" spans="1:2" x14ac:dyDescent="0.3">
      <c r="A12429" s="6">
        <f t="shared" si="194"/>
        <v>44653.791666636527</v>
      </c>
      <c r="B12429" s="1">
        <v>40.32</v>
      </c>
    </row>
    <row r="12430" spans="1:2" x14ac:dyDescent="0.3">
      <c r="A12430" s="6">
        <f t="shared" si="194"/>
        <v>44653.833333303191</v>
      </c>
      <c r="B12430" s="1">
        <v>41.28</v>
      </c>
    </row>
    <row r="12431" spans="1:2" x14ac:dyDescent="0.3">
      <c r="A12431" s="6">
        <f t="shared" si="194"/>
        <v>44653.874999969856</v>
      </c>
      <c r="B12431" s="1">
        <v>40.32</v>
      </c>
    </row>
    <row r="12432" spans="1:2" x14ac:dyDescent="0.3">
      <c r="A12432" s="6">
        <f t="shared" si="194"/>
        <v>44653.91666663652</v>
      </c>
      <c r="B12432" s="1">
        <v>41.52</v>
      </c>
    </row>
    <row r="12433" spans="1:2" x14ac:dyDescent="0.3">
      <c r="A12433" s="6">
        <f t="shared" si="194"/>
        <v>44653.958333303184</v>
      </c>
      <c r="B12433" s="1">
        <v>39.840000000000003</v>
      </c>
    </row>
    <row r="12434" spans="1:2" x14ac:dyDescent="0.3">
      <c r="A12434" s="6">
        <f t="shared" si="194"/>
        <v>44653.999999969848</v>
      </c>
      <c r="B12434" s="1">
        <v>39.36</v>
      </c>
    </row>
    <row r="12435" spans="1:2" x14ac:dyDescent="0.3">
      <c r="A12435" s="6">
        <f t="shared" si="194"/>
        <v>44654.041666636513</v>
      </c>
      <c r="B12435" s="1">
        <v>38.880000000000003</v>
      </c>
    </row>
    <row r="12436" spans="1:2" x14ac:dyDescent="0.3">
      <c r="A12436" s="6">
        <f t="shared" si="194"/>
        <v>44654.083333303177</v>
      </c>
      <c r="B12436" s="1">
        <v>40.799999999999997</v>
      </c>
    </row>
    <row r="12437" spans="1:2" x14ac:dyDescent="0.3">
      <c r="A12437" s="6">
        <f t="shared" si="194"/>
        <v>44654.124999969841</v>
      </c>
      <c r="B12437" s="1">
        <v>41.04</v>
      </c>
    </row>
    <row r="12438" spans="1:2" x14ac:dyDescent="0.3">
      <c r="A12438" s="6">
        <f t="shared" si="194"/>
        <v>44654.166666636505</v>
      </c>
      <c r="B12438" s="1">
        <v>40.372999999999998</v>
      </c>
    </row>
    <row r="12439" spans="1:2" x14ac:dyDescent="0.3">
      <c r="A12439" s="6">
        <f t="shared" si="194"/>
        <v>44654.20833330317</v>
      </c>
      <c r="B12439" s="1">
        <v>39.456000000000003</v>
      </c>
    </row>
    <row r="12440" spans="1:2" x14ac:dyDescent="0.3">
      <c r="A12440" s="6">
        <f t="shared" si="194"/>
        <v>44654.249999969834</v>
      </c>
      <c r="B12440" s="1">
        <v>37.119999999999997</v>
      </c>
    </row>
    <row r="12441" spans="1:2" x14ac:dyDescent="0.3">
      <c r="A12441" s="6">
        <f t="shared" si="194"/>
        <v>44654.291666636498</v>
      </c>
      <c r="B12441" s="1">
        <v>37.369999999999997</v>
      </c>
    </row>
    <row r="12442" spans="1:2" x14ac:dyDescent="0.3">
      <c r="A12442" s="6">
        <f t="shared" si="194"/>
        <v>44654.333333303162</v>
      </c>
      <c r="B12442" s="1">
        <v>37.92</v>
      </c>
    </row>
    <row r="12443" spans="1:2" x14ac:dyDescent="0.3">
      <c r="A12443" s="6">
        <f t="shared" si="194"/>
        <v>44654.374999969827</v>
      </c>
      <c r="B12443" s="1">
        <v>37.68</v>
      </c>
    </row>
    <row r="12444" spans="1:2" x14ac:dyDescent="0.3">
      <c r="A12444" s="6">
        <f t="shared" si="194"/>
        <v>44654.416666636491</v>
      </c>
      <c r="B12444" s="1">
        <v>37.92</v>
      </c>
    </row>
    <row r="12445" spans="1:2" x14ac:dyDescent="0.3">
      <c r="A12445" s="6">
        <f t="shared" si="194"/>
        <v>44654.458333303155</v>
      </c>
      <c r="B12445" s="1">
        <v>36.72</v>
      </c>
    </row>
    <row r="12446" spans="1:2" x14ac:dyDescent="0.3">
      <c r="A12446" s="6">
        <f t="shared" si="194"/>
        <v>44654.499999969819</v>
      </c>
      <c r="B12446" s="1">
        <v>36.72</v>
      </c>
    </row>
    <row r="12447" spans="1:2" x14ac:dyDescent="0.3">
      <c r="A12447" s="6">
        <f t="shared" si="194"/>
        <v>44654.541666636484</v>
      </c>
      <c r="B12447" s="1">
        <v>36.96</v>
      </c>
    </row>
    <row r="12448" spans="1:2" x14ac:dyDescent="0.3">
      <c r="A12448" s="6">
        <f t="shared" si="194"/>
        <v>44654.583333303148</v>
      </c>
      <c r="B12448" s="1">
        <v>38.4</v>
      </c>
    </row>
    <row r="12449" spans="1:2" x14ac:dyDescent="0.3">
      <c r="A12449" s="6">
        <f t="shared" si="194"/>
        <v>44654.624999969812</v>
      </c>
      <c r="B12449" s="1">
        <v>39.119999999999997</v>
      </c>
    </row>
    <row r="12450" spans="1:2" x14ac:dyDescent="0.3">
      <c r="A12450" s="6">
        <f t="shared" si="194"/>
        <v>44654.666666636476</v>
      </c>
      <c r="B12450" s="1">
        <v>36.96</v>
      </c>
    </row>
    <row r="12451" spans="1:2" x14ac:dyDescent="0.3">
      <c r="A12451" s="6">
        <f t="shared" si="194"/>
        <v>44654.708333303141</v>
      </c>
      <c r="B12451" s="1">
        <v>36</v>
      </c>
    </row>
    <row r="12452" spans="1:2" x14ac:dyDescent="0.3">
      <c r="A12452" s="6">
        <f t="shared" si="194"/>
        <v>44654.749999969805</v>
      </c>
      <c r="B12452" s="1">
        <v>37.44</v>
      </c>
    </row>
    <row r="12453" spans="1:2" x14ac:dyDescent="0.3">
      <c r="A12453" s="6">
        <f t="shared" si="194"/>
        <v>44654.791666636469</v>
      </c>
      <c r="B12453" s="1">
        <v>40.56</v>
      </c>
    </row>
    <row r="12454" spans="1:2" x14ac:dyDescent="0.3">
      <c r="A12454" s="6">
        <f t="shared" si="194"/>
        <v>44654.833333303133</v>
      </c>
      <c r="B12454" s="1">
        <v>40.08</v>
      </c>
    </row>
    <row r="12455" spans="1:2" x14ac:dyDescent="0.3">
      <c r="A12455" s="6">
        <f t="shared" si="194"/>
        <v>44654.874999969797</v>
      </c>
      <c r="B12455" s="1">
        <v>40.56</v>
      </c>
    </row>
    <row r="12456" spans="1:2" x14ac:dyDescent="0.3">
      <c r="A12456" s="6">
        <f t="shared" si="194"/>
        <v>44654.916666636462</v>
      </c>
      <c r="B12456" s="1">
        <v>39.36</v>
      </c>
    </row>
    <row r="12457" spans="1:2" x14ac:dyDescent="0.3">
      <c r="A12457" s="6">
        <f t="shared" si="194"/>
        <v>44654.958333303126</v>
      </c>
      <c r="B12457" s="1">
        <v>39.840000000000003</v>
      </c>
    </row>
    <row r="12458" spans="1:2" x14ac:dyDescent="0.3">
      <c r="A12458" s="6">
        <f t="shared" si="194"/>
        <v>44654.99999996979</v>
      </c>
      <c r="B12458" s="1">
        <v>41.04</v>
      </c>
    </row>
    <row r="12459" spans="1:2" x14ac:dyDescent="0.3">
      <c r="A12459" s="6">
        <f t="shared" si="194"/>
        <v>44655.041666636454</v>
      </c>
      <c r="B12459" s="1">
        <v>41.52</v>
      </c>
    </row>
    <row r="12460" spans="1:2" x14ac:dyDescent="0.3">
      <c r="A12460" s="6">
        <f t="shared" si="194"/>
        <v>44655.083333303119</v>
      </c>
      <c r="B12460" s="1">
        <v>39.6</v>
      </c>
    </row>
    <row r="12461" spans="1:2" x14ac:dyDescent="0.3">
      <c r="A12461" s="6">
        <f t="shared" si="194"/>
        <v>44655.124999969783</v>
      </c>
      <c r="B12461" s="1">
        <v>40.08</v>
      </c>
    </row>
    <row r="12462" spans="1:2" x14ac:dyDescent="0.3">
      <c r="A12462" s="6">
        <f t="shared" si="194"/>
        <v>44655.166666636447</v>
      </c>
      <c r="B12462" s="1">
        <v>39.119999999999997</v>
      </c>
    </row>
    <row r="12463" spans="1:2" x14ac:dyDescent="0.3">
      <c r="A12463" s="6">
        <f t="shared" si="194"/>
        <v>44655.208333303111</v>
      </c>
      <c r="B12463" s="1">
        <v>67.92</v>
      </c>
    </row>
    <row r="12464" spans="1:2" x14ac:dyDescent="0.3">
      <c r="A12464" s="6">
        <f t="shared" si="194"/>
        <v>44655.249999969776</v>
      </c>
      <c r="B12464" s="1">
        <v>122.64</v>
      </c>
    </row>
    <row r="12465" spans="1:2" x14ac:dyDescent="0.3">
      <c r="A12465" s="6">
        <f t="shared" si="194"/>
        <v>44655.29166663644</v>
      </c>
      <c r="B12465" s="1">
        <v>184.08</v>
      </c>
    </row>
    <row r="12466" spans="1:2" x14ac:dyDescent="0.3">
      <c r="A12466" s="6">
        <f t="shared" si="194"/>
        <v>44655.333333303104</v>
      </c>
      <c r="B12466" s="1">
        <v>210.48</v>
      </c>
    </row>
    <row r="12467" spans="1:2" x14ac:dyDescent="0.3">
      <c r="A12467" s="6">
        <f t="shared" si="194"/>
        <v>44655.374999969768</v>
      </c>
      <c r="B12467" s="1">
        <v>235.92</v>
      </c>
    </row>
    <row r="12468" spans="1:2" x14ac:dyDescent="0.3">
      <c r="A12468" s="6">
        <f t="shared" si="194"/>
        <v>44655.416666636433</v>
      </c>
      <c r="B12468" s="1">
        <v>201.12</v>
      </c>
    </row>
    <row r="12469" spans="1:2" x14ac:dyDescent="0.3">
      <c r="A12469" s="6">
        <f t="shared" si="194"/>
        <v>44655.458333303097</v>
      </c>
      <c r="B12469" s="1">
        <v>237.36</v>
      </c>
    </row>
    <row r="12470" spans="1:2" x14ac:dyDescent="0.3">
      <c r="A12470" s="6">
        <f t="shared" si="194"/>
        <v>44655.499999969761</v>
      </c>
      <c r="B12470" s="1">
        <v>216</v>
      </c>
    </row>
    <row r="12471" spans="1:2" x14ac:dyDescent="0.3">
      <c r="A12471" s="6">
        <f t="shared" si="194"/>
        <v>44655.541666636425</v>
      </c>
      <c r="B12471" s="1">
        <v>204.96</v>
      </c>
    </row>
    <row r="12472" spans="1:2" x14ac:dyDescent="0.3">
      <c r="A12472" s="6">
        <f t="shared" si="194"/>
        <v>44655.58333330309</v>
      </c>
      <c r="B12472" s="1">
        <v>58.32</v>
      </c>
    </row>
    <row r="12473" spans="1:2" x14ac:dyDescent="0.3">
      <c r="A12473" s="6">
        <f t="shared" si="194"/>
        <v>44655.624999969754</v>
      </c>
      <c r="B12473" s="1">
        <v>52.08</v>
      </c>
    </row>
    <row r="12474" spans="1:2" x14ac:dyDescent="0.3">
      <c r="A12474" s="6">
        <f t="shared" si="194"/>
        <v>44655.666666636418</v>
      </c>
      <c r="B12474" s="1">
        <v>44.16</v>
      </c>
    </row>
    <row r="12475" spans="1:2" x14ac:dyDescent="0.3">
      <c r="A12475" s="6">
        <f t="shared" si="194"/>
        <v>44655.708333303082</v>
      </c>
      <c r="B12475" s="1">
        <v>39.36</v>
      </c>
    </row>
    <row r="12476" spans="1:2" x14ac:dyDescent="0.3">
      <c r="A12476" s="6">
        <f t="shared" si="194"/>
        <v>44655.749999969747</v>
      </c>
      <c r="B12476" s="1">
        <v>40.08</v>
      </c>
    </row>
    <row r="12477" spans="1:2" x14ac:dyDescent="0.3">
      <c r="A12477" s="6">
        <f t="shared" si="194"/>
        <v>44655.791666636411</v>
      </c>
      <c r="B12477" s="1">
        <v>41.28</v>
      </c>
    </row>
    <row r="12478" spans="1:2" x14ac:dyDescent="0.3">
      <c r="A12478" s="6">
        <f t="shared" si="194"/>
        <v>44655.833333303075</v>
      </c>
      <c r="B12478" s="1">
        <v>41.04</v>
      </c>
    </row>
    <row r="12479" spans="1:2" x14ac:dyDescent="0.3">
      <c r="A12479" s="6">
        <f t="shared" si="194"/>
        <v>44655.874999969739</v>
      </c>
      <c r="B12479" s="1">
        <v>41.76</v>
      </c>
    </row>
    <row r="12480" spans="1:2" x14ac:dyDescent="0.3">
      <c r="A12480" s="6">
        <f t="shared" si="194"/>
        <v>44655.916666636404</v>
      </c>
      <c r="B12480" s="1">
        <v>41.52</v>
      </c>
    </row>
    <row r="12481" spans="1:2" x14ac:dyDescent="0.3">
      <c r="A12481" s="6">
        <f t="shared" si="194"/>
        <v>44655.958333303068</v>
      </c>
      <c r="B12481" s="1">
        <v>43.68</v>
      </c>
    </row>
    <row r="12482" spans="1:2" x14ac:dyDescent="0.3">
      <c r="A12482" s="6">
        <f t="shared" si="194"/>
        <v>44655.999999969732</v>
      </c>
      <c r="B12482" s="1">
        <v>44.4</v>
      </c>
    </row>
    <row r="12483" spans="1:2" x14ac:dyDescent="0.3">
      <c r="A12483" s="6">
        <f t="shared" si="194"/>
        <v>44656.041666636396</v>
      </c>
      <c r="B12483" s="1">
        <v>42.72</v>
      </c>
    </row>
    <row r="12484" spans="1:2" x14ac:dyDescent="0.3">
      <c r="A12484" s="6">
        <f t="shared" ref="A12484:A12547" si="195">A12483+1/24</f>
        <v>44656.08333330306</v>
      </c>
      <c r="B12484" s="1">
        <v>41.76</v>
      </c>
    </row>
    <row r="12485" spans="1:2" x14ac:dyDescent="0.3">
      <c r="A12485" s="6">
        <f t="shared" si="195"/>
        <v>44656.124999969725</v>
      </c>
      <c r="B12485" s="1">
        <v>41.76</v>
      </c>
    </row>
    <row r="12486" spans="1:2" x14ac:dyDescent="0.3">
      <c r="A12486" s="6">
        <f t="shared" si="195"/>
        <v>44656.166666636389</v>
      </c>
      <c r="B12486" s="1">
        <v>43.92</v>
      </c>
    </row>
    <row r="12487" spans="1:2" x14ac:dyDescent="0.3">
      <c r="A12487" s="6">
        <f t="shared" si="195"/>
        <v>44656.208333303053</v>
      </c>
      <c r="B12487" s="1">
        <v>73.680000000000007</v>
      </c>
    </row>
    <row r="12488" spans="1:2" x14ac:dyDescent="0.3">
      <c r="A12488" s="6">
        <f t="shared" si="195"/>
        <v>44656.249999969717</v>
      </c>
      <c r="B12488" s="1">
        <v>142.56</v>
      </c>
    </row>
    <row r="12489" spans="1:2" x14ac:dyDescent="0.3">
      <c r="A12489" s="6">
        <f t="shared" si="195"/>
        <v>44656.291666636382</v>
      </c>
      <c r="B12489" s="1">
        <v>201.84</v>
      </c>
    </row>
    <row r="12490" spans="1:2" x14ac:dyDescent="0.3">
      <c r="A12490" s="6">
        <f t="shared" si="195"/>
        <v>44656.333333303046</v>
      </c>
      <c r="B12490" s="1">
        <v>195.12</v>
      </c>
    </row>
    <row r="12491" spans="1:2" x14ac:dyDescent="0.3">
      <c r="A12491" s="6">
        <f t="shared" si="195"/>
        <v>44656.37499996971</v>
      </c>
      <c r="B12491" s="1">
        <v>234.96</v>
      </c>
    </row>
    <row r="12492" spans="1:2" x14ac:dyDescent="0.3">
      <c r="A12492" s="6">
        <f t="shared" si="195"/>
        <v>44656.416666636374</v>
      </c>
      <c r="B12492" s="1">
        <v>209.04</v>
      </c>
    </row>
    <row r="12493" spans="1:2" x14ac:dyDescent="0.3">
      <c r="A12493" s="6">
        <f t="shared" si="195"/>
        <v>44656.458333303039</v>
      </c>
      <c r="B12493" s="1">
        <v>239.52</v>
      </c>
    </row>
    <row r="12494" spans="1:2" x14ac:dyDescent="0.3">
      <c r="A12494" s="6">
        <f t="shared" si="195"/>
        <v>44656.499999969703</v>
      </c>
      <c r="B12494" s="1">
        <v>210.48</v>
      </c>
    </row>
    <row r="12495" spans="1:2" x14ac:dyDescent="0.3">
      <c r="A12495" s="6">
        <f t="shared" si="195"/>
        <v>44656.541666636367</v>
      </c>
      <c r="B12495" s="1">
        <v>199.2</v>
      </c>
    </row>
    <row r="12496" spans="1:2" x14ac:dyDescent="0.3">
      <c r="A12496" s="6">
        <f t="shared" si="195"/>
        <v>44656.583333303031</v>
      </c>
      <c r="B12496" s="1">
        <v>61.2</v>
      </c>
    </row>
    <row r="12497" spans="1:2" x14ac:dyDescent="0.3">
      <c r="A12497" s="6">
        <f t="shared" si="195"/>
        <v>44656.624999969696</v>
      </c>
      <c r="B12497" s="1">
        <v>55.2</v>
      </c>
    </row>
    <row r="12498" spans="1:2" x14ac:dyDescent="0.3">
      <c r="A12498" s="6">
        <f t="shared" si="195"/>
        <v>44656.66666663636</v>
      </c>
      <c r="B12498" s="1">
        <v>53.52</v>
      </c>
    </row>
    <row r="12499" spans="1:2" x14ac:dyDescent="0.3">
      <c r="A12499" s="6">
        <f t="shared" si="195"/>
        <v>44656.708333303024</v>
      </c>
      <c r="B12499" s="1">
        <v>45.84</v>
      </c>
    </row>
    <row r="12500" spans="1:2" x14ac:dyDescent="0.3">
      <c r="A12500" s="6">
        <f t="shared" si="195"/>
        <v>44656.749999969688</v>
      </c>
      <c r="B12500" s="1">
        <v>38.64</v>
      </c>
    </row>
    <row r="12501" spans="1:2" x14ac:dyDescent="0.3">
      <c r="A12501" s="6">
        <f t="shared" si="195"/>
        <v>44656.791666636353</v>
      </c>
      <c r="B12501" s="1">
        <v>40.32</v>
      </c>
    </row>
    <row r="12502" spans="1:2" x14ac:dyDescent="0.3">
      <c r="A12502" s="6">
        <f t="shared" si="195"/>
        <v>44656.833333303017</v>
      </c>
      <c r="B12502" s="1">
        <v>41.52</v>
      </c>
    </row>
    <row r="12503" spans="1:2" x14ac:dyDescent="0.3">
      <c r="A12503" s="6">
        <f t="shared" si="195"/>
        <v>44656.874999969681</v>
      </c>
      <c r="B12503" s="1">
        <v>41.52</v>
      </c>
    </row>
    <row r="12504" spans="1:2" x14ac:dyDescent="0.3">
      <c r="A12504" s="6">
        <f t="shared" si="195"/>
        <v>44656.916666636345</v>
      </c>
      <c r="B12504" s="1">
        <v>41.28</v>
      </c>
    </row>
    <row r="12505" spans="1:2" x14ac:dyDescent="0.3">
      <c r="A12505" s="6">
        <f t="shared" si="195"/>
        <v>44656.95833330301</v>
      </c>
      <c r="B12505" s="1">
        <v>40.799999999999997</v>
      </c>
    </row>
    <row r="12506" spans="1:2" x14ac:dyDescent="0.3">
      <c r="A12506" s="6">
        <f t="shared" si="195"/>
        <v>44656.999999969674</v>
      </c>
      <c r="B12506" s="1">
        <v>38.64</v>
      </c>
    </row>
    <row r="12507" spans="1:2" x14ac:dyDescent="0.3">
      <c r="A12507" s="6">
        <f t="shared" si="195"/>
        <v>44657.041666636338</v>
      </c>
      <c r="B12507" s="1">
        <v>40.08</v>
      </c>
    </row>
    <row r="12508" spans="1:2" x14ac:dyDescent="0.3">
      <c r="A12508" s="6">
        <f t="shared" si="195"/>
        <v>44657.083333303002</v>
      </c>
      <c r="B12508" s="1">
        <v>40.08</v>
      </c>
    </row>
    <row r="12509" spans="1:2" x14ac:dyDescent="0.3">
      <c r="A12509" s="6">
        <f t="shared" si="195"/>
        <v>44657.124999969667</v>
      </c>
      <c r="B12509" s="1">
        <v>39.840000000000003</v>
      </c>
    </row>
    <row r="12510" spans="1:2" x14ac:dyDescent="0.3">
      <c r="A12510" s="6">
        <f t="shared" si="195"/>
        <v>44657.166666636331</v>
      </c>
      <c r="B12510" s="1">
        <v>41.52</v>
      </c>
    </row>
    <row r="12511" spans="1:2" x14ac:dyDescent="0.3">
      <c r="A12511" s="6">
        <f t="shared" si="195"/>
        <v>44657.208333302995</v>
      </c>
      <c r="B12511" s="1">
        <v>70.08</v>
      </c>
    </row>
    <row r="12512" spans="1:2" x14ac:dyDescent="0.3">
      <c r="A12512" s="6">
        <f t="shared" si="195"/>
        <v>44657.249999969659</v>
      </c>
      <c r="B12512" s="1">
        <v>137.52000000000001</v>
      </c>
    </row>
    <row r="12513" spans="1:2" x14ac:dyDescent="0.3">
      <c r="A12513" s="6">
        <f t="shared" si="195"/>
        <v>44657.291666636323</v>
      </c>
      <c r="B12513" s="1">
        <v>199.68</v>
      </c>
    </row>
    <row r="12514" spans="1:2" x14ac:dyDescent="0.3">
      <c r="A12514" s="6">
        <f t="shared" si="195"/>
        <v>44657.333333302988</v>
      </c>
      <c r="B12514" s="1">
        <v>214.8</v>
      </c>
    </row>
    <row r="12515" spans="1:2" x14ac:dyDescent="0.3">
      <c r="A12515" s="6">
        <f t="shared" si="195"/>
        <v>44657.374999969652</v>
      </c>
      <c r="B12515" s="1">
        <v>236.64</v>
      </c>
    </row>
    <row r="12516" spans="1:2" x14ac:dyDescent="0.3">
      <c r="A12516" s="6">
        <f t="shared" si="195"/>
        <v>44657.416666636316</v>
      </c>
      <c r="B12516" s="1">
        <v>187.44</v>
      </c>
    </row>
    <row r="12517" spans="1:2" x14ac:dyDescent="0.3">
      <c r="A12517" s="6">
        <f t="shared" si="195"/>
        <v>44657.45833330298</v>
      </c>
      <c r="B12517" s="1">
        <v>224.88</v>
      </c>
    </row>
    <row r="12518" spans="1:2" x14ac:dyDescent="0.3">
      <c r="A12518" s="6">
        <f t="shared" si="195"/>
        <v>44657.499999969645</v>
      </c>
      <c r="B12518" s="1">
        <v>189.84</v>
      </c>
    </row>
    <row r="12519" spans="1:2" x14ac:dyDescent="0.3">
      <c r="A12519" s="6">
        <f t="shared" si="195"/>
        <v>44657.541666636309</v>
      </c>
      <c r="B12519" s="1">
        <v>158.63999999999999</v>
      </c>
    </row>
    <row r="12520" spans="1:2" x14ac:dyDescent="0.3">
      <c r="A12520" s="6">
        <f t="shared" si="195"/>
        <v>44657.583333302973</v>
      </c>
      <c r="B12520" s="1">
        <v>65.52</v>
      </c>
    </row>
    <row r="12521" spans="1:2" x14ac:dyDescent="0.3">
      <c r="A12521" s="6">
        <f t="shared" si="195"/>
        <v>44657.624999969637</v>
      </c>
      <c r="B12521" s="1">
        <v>60.72</v>
      </c>
    </row>
    <row r="12522" spans="1:2" x14ac:dyDescent="0.3">
      <c r="A12522" s="6">
        <f t="shared" si="195"/>
        <v>44657.666666636302</v>
      </c>
      <c r="B12522" s="1">
        <v>55.44</v>
      </c>
    </row>
    <row r="12523" spans="1:2" x14ac:dyDescent="0.3">
      <c r="A12523" s="6">
        <f t="shared" si="195"/>
        <v>44657.708333302966</v>
      </c>
      <c r="B12523" s="1">
        <v>48.96</v>
      </c>
    </row>
    <row r="12524" spans="1:2" x14ac:dyDescent="0.3">
      <c r="A12524" s="6">
        <f t="shared" si="195"/>
        <v>44657.74999996963</v>
      </c>
      <c r="B12524" s="1">
        <v>45.12</v>
      </c>
    </row>
    <row r="12525" spans="1:2" x14ac:dyDescent="0.3">
      <c r="A12525" s="6">
        <f t="shared" si="195"/>
        <v>44657.791666636294</v>
      </c>
      <c r="B12525" s="1">
        <v>43.44</v>
      </c>
    </row>
    <row r="12526" spans="1:2" x14ac:dyDescent="0.3">
      <c r="A12526" s="6">
        <f t="shared" si="195"/>
        <v>44657.833333302959</v>
      </c>
      <c r="B12526" s="1">
        <v>43.44</v>
      </c>
    </row>
    <row r="12527" spans="1:2" x14ac:dyDescent="0.3">
      <c r="A12527" s="6">
        <f t="shared" si="195"/>
        <v>44657.874999969623</v>
      </c>
      <c r="B12527" s="1">
        <v>43.92</v>
      </c>
    </row>
    <row r="12528" spans="1:2" x14ac:dyDescent="0.3">
      <c r="A12528" s="6">
        <f t="shared" si="195"/>
        <v>44657.916666636287</v>
      </c>
      <c r="B12528" s="1">
        <v>42.96</v>
      </c>
    </row>
    <row r="12529" spans="1:2" x14ac:dyDescent="0.3">
      <c r="A12529" s="6">
        <f t="shared" si="195"/>
        <v>44657.958333302951</v>
      </c>
      <c r="B12529" s="1">
        <v>40.08</v>
      </c>
    </row>
    <row r="12530" spans="1:2" x14ac:dyDescent="0.3">
      <c r="A12530" s="6">
        <f t="shared" si="195"/>
        <v>44657.999999969616</v>
      </c>
      <c r="B12530" s="1">
        <v>39.6</v>
      </c>
    </row>
    <row r="12531" spans="1:2" x14ac:dyDescent="0.3">
      <c r="A12531" s="6">
        <f t="shared" si="195"/>
        <v>44658.04166663628</v>
      </c>
      <c r="B12531" s="1">
        <v>39.119999999999997</v>
      </c>
    </row>
    <row r="12532" spans="1:2" x14ac:dyDescent="0.3">
      <c r="A12532" s="6">
        <f t="shared" si="195"/>
        <v>44658.083333302944</v>
      </c>
      <c r="B12532" s="1">
        <v>41.52</v>
      </c>
    </row>
    <row r="12533" spans="1:2" x14ac:dyDescent="0.3">
      <c r="A12533" s="6">
        <f t="shared" si="195"/>
        <v>44658.124999969608</v>
      </c>
      <c r="B12533" s="1">
        <v>40.799999999999997</v>
      </c>
    </row>
    <row r="12534" spans="1:2" x14ac:dyDescent="0.3">
      <c r="A12534" s="6">
        <f t="shared" si="195"/>
        <v>44658.166666636273</v>
      </c>
      <c r="B12534" s="1">
        <v>40.32</v>
      </c>
    </row>
    <row r="12535" spans="1:2" x14ac:dyDescent="0.3">
      <c r="A12535" s="6">
        <f t="shared" si="195"/>
        <v>44658.208333302937</v>
      </c>
      <c r="B12535" s="1">
        <v>69.12</v>
      </c>
    </row>
    <row r="12536" spans="1:2" x14ac:dyDescent="0.3">
      <c r="A12536" s="6">
        <f t="shared" si="195"/>
        <v>44658.249999969601</v>
      </c>
      <c r="B12536" s="1">
        <v>141.6</v>
      </c>
    </row>
    <row r="12537" spans="1:2" x14ac:dyDescent="0.3">
      <c r="A12537" s="6">
        <f t="shared" si="195"/>
        <v>44658.291666636265</v>
      </c>
      <c r="B12537" s="1">
        <v>202.08</v>
      </c>
    </row>
    <row r="12538" spans="1:2" x14ac:dyDescent="0.3">
      <c r="A12538" s="6">
        <f t="shared" si="195"/>
        <v>44658.33333330293</v>
      </c>
      <c r="B12538" s="1">
        <v>215.52</v>
      </c>
    </row>
    <row r="12539" spans="1:2" x14ac:dyDescent="0.3">
      <c r="A12539" s="6">
        <f t="shared" si="195"/>
        <v>44658.374999969594</v>
      </c>
      <c r="B12539" s="1">
        <v>229.2</v>
      </c>
    </row>
    <row r="12540" spans="1:2" x14ac:dyDescent="0.3">
      <c r="A12540" s="6">
        <f t="shared" si="195"/>
        <v>44658.416666636258</v>
      </c>
      <c r="B12540" s="1">
        <v>195.36</v>
      </c>
    </row>
    <row r="12541" spans="1:2" x14ac:dyDescent="0.3">
      <c r="A12541" s="6">
        <f t="shared" si="195"/>
        <v>44658.458333302922</v>
      </c>
      <c r="B12541" s="1">
        <v>221.76</v>
      </c>
    </row>
    <row r="12542" spans="1:2" x14ac:dyDescent="0.3">
      <c r="A12542" s="6">
        <f t="shared" si="195"/>
        <v>44658.499999969586</v>
      </c>
      <c r="B12542" s="1">
        <v>167.52</v>
      </c>
    </row>
    <row r="12543" spans="1:2" x14ac:dyDescent="0.3">
      <c r="A12543" s="6">
        <f t="shared" si="195"/>
        <v>44658.541666636251</v>
      </c>
      <c r="B12543" s="1">
        <v>113.76</v>
      </c>
    </row>
    <row r="12544" spans="1:2" x14ac:dyDescent="0.3">
      <c r="A12544" s="6">
        <f t="shared" si="195"/>
        <v>44658.583333302915</v>
      </c>
      <c r="B12544" s="1">
        <v>46.08</v>
      </c>
    </row>
    <row r="12545" spans="1:2" x14ac:dyDescent="0.3">
      <c r="A12545" s="6">
        <f t="shared" si="195"/>
        <v>44658.624999969579</v>
      </c>
      <c r="B12545" s="1">
        <v>44.88</v>
      </c>
    </row>
    <row r="12546" spans="1:2" x14ac:dyDescent="0.3">
      <c r="A12546" s="6">
        <f t="shared" si="195"/>
        <v>44658.666666636243</v>
      </c>
      <c r="B12546" s="1">
        <v>38.159999999999997</v>
      </c>
    </row>
    <row r="12547" spans="1:2" x14ac:dyDescent="0.3">
      <c r="A12547" s="6">
        <f t="shared" si="195"/>
        <v>44658.708333302908</v>
      </c>
      <c r="B12547" s="1">
        <v>43.68</v>
      </c>
    </row>
    <row r="12548" spans="1:2" x14ac:dyDescent="0.3">
      <c r="A12548" s="6">
        <f t="shared" ref="A12548:A12611" si="196">A12547+1/24</f>
        <v>44658.749999969572</v>
      </c>
      <c r="B12548" s="1">
        <v>36.479999999999997</v>
      </c>
    </row>
    <row r="12549" spans="1:2" x14ac:dyDescent="0.3">
      <c r="A12549" s="6">
        <f t="shared" si="196"/>
        <v>44658.791666636236</v>
      </c>
      <c r="B12549" s="1">
        <v>39.840000000000003</v>
      </c>
    </row>
    <row r="12550" spans="1:2" x14ac:dyDescent="0.3">
      <c r="A12550" s="6">
        <f t="shared" si="196"/>
        <v>44658.8333333029</v>
      </c>
      <c r="B12550" s="1">
        <v>40.799999999999997</v>
      </c>
    </row>
    <row r="12551" spans="1:2" x14ac:dyDescent="0.3">
      <c r="A12551" s="6">
        <f t="shared" si="196"/>
        <v>44658.874999969565</v>
      </c>
      <c r="B12551" s="1">
        <v>39.36</v>
      </c>
    </row>
    <row r="12552" spans="1:2" x14ac:dyDescent="0.3">
      <c r="A12552" s="6">
        <f t="shared" si="196"/>
        <v>44658.916666636229</v>
      </c>
      <c r="B12552" s="1">
        <v>41.04</v>
      </c>
    </row>
    <row r="12553" spans="1:2" x14ac:dyDescent="0.3">
      <c r="A12553" s="6">
        <f t="shared" si="196"/>
        <v>44658.958333302893</v>
      </c>
      <c r="B12553" s="1">
        <v>42</v>
      </c>
    </row>
    <row r="12554" spans="1:2" x14ac:dyDescent="0.3">
      <c r="A12554" s="6">
        <f t="shared" si="196"/>
        <v>44658.999999969557</v>
      </c>
      <c r="B12554" s="1">
        <v>39.840000000000003</v>
      </c>
    </row>
    <row r="12555" spans="1:2" x14ac:dyDescent="0.3">
      <c r="A12555" s="6">
        <f t="shared" si="196"/>
        <v>44659.041666636222</v>
      </c>
      <c r="B12555" s="1">
        <v>38.880000000000003</v>
      </c>
    </row>
    <row r="12556" spans="1:2" x14ac:dyDescent="0.3">
      <c r="A12556" s="6">
        <f t="shared" si="196"/>
        <v>44659.083333302886</v>
      </c>
      <c r="B12556" s="1">
        <v>38.64</v>
      </c>
    </row>
    <row r="12557" spans="1:2" x14ac:dyDescent="0.3">
      <c r="A12557" s="6">
        <f t="shared" si="196"/>
        <v>44659.12499996955</v>
      </c>
      <c r="B12557" s="1">
        <v>38.880000000000003</v>
      </c>
    </row>
    <row r="12558" spans="1:2" x14ac:dyDescent="0.3">
      <c r="A12558" s="6">
        <f t="shared" si="196"/>
        <v>44659.166666636214</v>
      </c>
      <c r="B12558" s="1">
        <v>41.28</v>
      </c>
    </row>
    <row r="12559" spans="1:2" x14ac:dyDescent="0.3">
      <c r="A12559" s="6">
        <f t="shared" si="196"/>
        <v>44659.208333302879</v>
      </c>
      <c r="B12559" s="1">
        <v>69.599999999999994</v>
      </c>
    </row>
    <row r="12560" spans="1:2" x14ac:dyDescent="0.3">
      <c r="A12560" s="6">
        <f t="shared" si="196"/>
        <v>44659.249999969543</v>
      </c>
      <c r="B12560" s="1">
        <v>154.08000000000001</v>
      </c>
    </row>
    <row r="12561" spans="1:2" x14ac:dyDescent="0.3">
      <c r="A12561" s="6">
        <f t="shared" si="196"/>
        <v>44659.291666636207</v>
      </c>
      <c r="B12561" s="1">
        <v>205.92</v>
      </c>
    </row>
    <row r="12562" spans="1:2" x14ac:dyDescent="0.3">
      <c r="A12562" s="6">
        <f t="shared" si="196"/>
        <v>44659.333333302871</v>
      </c>
      <c r="B12562" s="1">
        <v>188.64</v>
      </c>
    </row>
    <row r="12563" spans="1:2" x14ac:dyDescent="0.3">
      <c r="A12563" s="6">
        <f t="shared" si="196"/>
        <v>44659.374999969536</v>
      </c>
      <c r="B12563" s="1">
        <v>202.32</v>
      </c>
    </row>
    <row r="12564" spans="1:2" x14ac:dyDescent="0.3">
      <c r="A12564" s="6">
        <f t="shared" si="196"/>
        <v>44659.4166666362</v>
      </c>
      <c r="B12564" s="1">
        <v>174.96</v>
      </c>
    </row>
    <row r="12565" spans="1:2" x14ac:dyDescent="0.3">
      <c r="A12565" s="6">
        <f t="shared" si="196"/>
        <v>44659.458333302864</v>
      </c>
      <c r="B12565" s="1">
        <v>201.12</v>
      </c>
    </row>
    <row r="12566" spans="1:2" x14ac:dyDescent="0.3">
      <c r="A12566" s="6">
        <f t="shared" si="196"/>
        <v>44659.499999969528</v>
      </c>
      <c r="B12566" s="1">
        <v>176.16</v>
      </c>
    </row>
    <row r="12567" spans="1:2" x14ac:dyDescent="0.3">
      <c r="A12567" s="6">
        <f t="shared" si="196"/>
        <v>44659.541666636193</v>
      </c>
      <c r="B12567" s="1">
        <v>129.6</v>
      </c>
    </row>
    <row r="12568" spans="1:2" x14ac:dyDescent="0.3">
      <c r="A12568" s="6">
        <f t="shared" si="196"/>
        <v>44659.583333302857</v>
      </c>
      <c r="B12568" s="1">
        <v>57.36</v>
      </c>
    </row>
    <row r="12569" spans="1:2" x14ac:dyDescent="0.3">
      <c r="A12569" s="6">
        <f t="shared" si="196"/>
        <v>44659.624999969521</v>
      </c>
      <c r="B12569" s="1">
        <v>55.68</v>
      </c>
    </row>
    <row r="12570" spans="1:2" x14ac:dyDescent="0.3">
      <c r="A12570" s="6">
        <f t="shared" si="196"/>
        <v>44659.666666636185</v>
      </c>
      <c r="B12570" s="1">
        <v>48.48</v>
      </c>
    </row>
    <row r="12571" spans="1:2" x14ac:dyDescent="0.3">
      <c r="A12571" s="6">
        <f t="shared" si="196"/>
        <v>44659.708333302849</v>
      </c>
      <c r="B12571" s="1">
        <v>36.72</v>
      </c>
    </row>
    <row r="12572" spans="1:2" x14ac:dyDescent="0.3">
      <c r="A12572" s="6">
        <f t="shared" si="196"/>
        <v>44659.749999969514</v>
      </c>
      <c r="B12572" s="1">
        <v>36</v>
      </c>
    </row>
    <row r="12573" spans="1:2" x14ac:dyDescent="0.3">
      <c r="A12573" s="6">
        <f t="shared" si="196"/>
        <v>44659.791666636178</v>
      </c>
      <c r="B12573" s="1">
        <v>37.200000000000003</v>
      </c>
    </row>
    <row r="12574" spans="1:2" x14ac:dyDescent="0.3">
      <c r="A12574" s="6">
        <f t="shared" si="196"/>
        <v>44659.833333302842</v>
      </c>
      <c r="B12574" s="1">
        <v>40.799999999999997</v>
      </c>
    </row>
    <row r="12575" spans="1:2" x14ac:dyDescent="0.3">
      <c r="A12575" s="6">
        <f t="shared" si="196"/>
        <v>44659.874999969506</v>
      </c>
      <c r="B12575" s="1">
        <v>40.799999999999997</v>
      </c>
    </row>
    <row r="12576" spans="1:2" x14ac:dyDescent="0.3">
      <c r="A12576" s="6">
        <f t="shared" si="196"/>
        <v>44659.916666636171</v>
      </c>
      <c r="B12576" s="1">
        <v>38.880000000000003</v>
      </c>
    </row>
    <row r="12577" spans="1:2" x14ac:dyDescent="0.3">
      <c r="A12577" s="6">
        <f t="shared" si="196"/>
        <v>44659.958333302835</v>
      </c>
      <c r="B12577" s="1">
        <v>37.92</v>
      </c>
    </row>
    <row r="12578" spans="1:2" x14ac:dyDescent="0.3">
      <c r="A12578" s="6">
        <f t="shared" si="196"/>
        <v>44659.999999969499</v>
      </c>
      <c r="B12578" s="1">
        <v>37.92</v>
      </c>
    </row>
    <row r="12579" spans="1:2" x14ac:dyDescent="0.3">
      <c r="A12579" s="6">
        <f t="shared" si="196"/>
        <v>44660.041666636163</v>
      </c>
      <c r="B12579" s="1">
        <v>38.159999999999997</v>
      </c>
    </row>
    <row r="12580" spans="1:2" x14ac:dyDescent="0.3">
      <c r="A12580" s="6">
        <f t="shared" si="196"/>
        <v>44660.083333302828</v>
      </c>
      <c r="B12580" s="1">
        <v>40.08</v>
      </c>
    </row>
    <row r="12581" spans="1:2" x14ac:dyDescent="0.3">
      <c r="A12581" s="6">
        <f t="shared" si="196"/>
        <v>44660.124999969492</v>
      </c>
      <c r="B12581" s="1">
        <v>40.799999999999997</v>
      </c>
    </row>
    <row r="12582" spans="1:2" x14ac:dyDescent="0.3">
      <c r="A12582" s="6">
        <f t="shared" si="196"/>
        <v>44660.166666636156</v>
      </c>
      <c r="B12582" s="1">
        <v>37.68</v>
      </c>
    </row>
    <row r="12583" spans="1:2" x14ac:dyDescent="0.3">
      <c r="A12583" s="6">
        <f t="shared" si="196"/>
        <v>44660.20833330282</v>
      </c>
      <c r="B12583" s="1">
        <v>35.76</v>
      </c>
    </row>
    <row r="12584" spans="1:2" x14ac:dyDescent="0.3">
      <c r="A12584" s="6">
        <f t="shared" si="196"/>
        <v>44660.249999969485</v>
      </c>
      <c r="B12584" s="1">
        <v>35.28</v>
      </c>
    </row>
    <row r="12585" spans="1:2" x14ac:dyDescent="0.3">
      <c r="A12585" s="6">
        <f t="shared" si="196"/>
        <v>44660.291666636149</v>
      </c>
      <c r="B12585" s="1">
        <v>36.479999999999997</v>
      </c>
    </row>
    <row r="12586" spans="1:2" x14ac:dyDescent="0.3">
      <c r="A12586" s="6">
        <f t="shared" si="196"/>
        <v>44660.333333302813</v>
      </c>
      <c r="B12586" s="1">
        <v>37.92</v>
      </c>
    </row>
    <row r="12587" spans="1:2" x14ac:dyDescent="0.3">
      <c r="A12587" s="6">
        <f t="shared" si="196"/>
        <v>44660.374999969477</v>
      </c>
      <c r="B12587" s="1">
        <v>37.200000000000003</v>
      </c>
    </row>
    <row r="12588" spans="1:2" x14ac:dyDescent="0.3">
      <c r="A12588" s="6">
        <f t="shared" si="196"/>
        <v>44660.416666636142</v>
      </c>
      <c r="B12588" s="1">
        <v>36.24</v>
      </c>
    </row>
    <row r="12589" spans="1:2" x14ac:dyDescent="0.3">
      <c r="A12589" s="6">
        <f t="shared" si="196"/>
        <v>44660.458333302806</v>
      </c>
      <c r="B12589" s="1">
        <v>35.76</v>
      </c>
    </row>
    <row r="12590" spans="1:2" x14ac:dyDescent="0.3">
      <c r="A12590" s="6">
        <f t="shared" si="196"/>
        <v>44660.49999996947</v>
      </c>
      <c r="B12590" s="1">
        <v>36.479999999999997</v>
      </c>
    </row>
    <row r="12591" spans="1:2" x14ac:dyDescent="0.3">
      <c r="A12591" s="6">
        <f t="shared" si="196"/>
        <v>44660.541666636134</v>
      </c>
      <c r="B12591" s="1">
        <v>36.96</v>
      </c>
    </row>
    <row r="12592" spans="1:2" x14ac:dyDescent="0.3">
      <c r="A12592" s="6">
        <f t="shared" si="196"/>
        <v>44660.583333302799</v>
      </c>
      <c r="B12592" s="1">
        <v>38.64</v>
      </c>
    </row>
    <row r="12593" spans="1:2" x14ac:dyDescent="0.3">
      <c r="A12593" s="6">
        <f t="shared" si="196"/>
        <v>44660.624999969463</v>
      </c>
      <c r="B12593" s="1">
        <v>37.92</v>
      </c>
    </row>
    <row r="12594" spans="1:2" x14ac:dyDescent="0.3">
      <c r="A12594" s="6">
        <f t="shared" si="196"/>
        <v>44660.666666636127</v>
      </c>
      <c r="B12594" s="1">
        <v>38.159999999999997</v>
      </c>
    </row>
    <row r="12595" spans="1:2" x14ac:dyDescent="0.3">
      <c r="A12595" s="6">
        <f t="shared" si="196"/>
        <v>44660.708333302791</v>
      </c>
      <c r="B12595" s="1">
        <v>36.72</v>
      </c>
    </row>
    <row r="12596" spans="1:2" x14ac:dyDescent="0.3">
      <c r="A12596" s="6">
        <f t="shared" si="196"/>
        <v>44660.749999969456</v>
      </c>
      <c r="B12596" s="1">
        <v>36</v>
      </c>
    </row>
    <row r="12597" spans="1:2" x14ac:dyDescent="0.3">
      <c r="A12597" s="6">
        <f t="shared" si="196"/>
        <v>44660.79166663612</v>
      </c>
      <c r="B12597" s="1">
        <v>35.76</v>
      </c>
    </row>
    <row r="12598" spans="1:2" x14ac:dyDescent="0.3">
      <c r="A12598" s="6">
        <f t="shared" si="196"/>
        <v>44660.833333302784</v>
      </c>
      <c r="B12598" s="1">
        <v>40.32</v>
      </c>
    </row>
    <row r="12599" spans="1:2" x14ac:dyDescent="0.3">
      <c r="A12599" s="6">
        <f t="shared" si="196"/>
        <v>44660.874999969448</v>
      </c>
      <c r="B12599" s="1">
        <v>39.840000000000003</v>
      </c>
    </row>
    <row r="12600" spans="1:2" x14ac:dyDescent="0.3">
      <c r="A12600" s="6">
        <f t="shared" si="196"/>
        <v>44660.916666636112</v>
      </c>
      <c r="B12600" s="1">
        <v>37.200000000000003</v>
      </c>
    </row>
    <row r="12601" spans="1:2" x14ac:dyDescent="0.3">
      <c r="A12601" s="6">
        <f t="shared" si="196"/>
        <v>44660.958333302777</v>
      </c>
      <c r="B12601" s="1">
        <v>36.96</v>
      </c>
    </row>
    <row r="12602" spans="1:2" x14ac:dyDescent="0.3">
      <c r="A12602" s="6">
        <f t="shared" si="196"/>
        <v>44660.999999969441</v>
      </c>
      <c r="B12602" s="1">
        <v>37.68</v>
      </c>
    </row>
    <row r="12603" spans="1:2" x14ac:dyDescent="0.3">
      <c r="A12603" s="6">
        <f t="shared" si="196"/>
        <v>44661.041666636105</v>
      </c>
      <c r="B12603" s="1">
        <v>39.36</v>
      </c>
    </row>
    <row r="12604" spans="1:2" x14ac:dyDescent="0.3">
      <c r="A12604" s="6">
        <f t="shared" si="196"/>
        <v>44661.083333302769</v>
      </c>
      <c r="B12604" s="1">
        <v>40.799999999999997</v>
      </c>
    </row>
    <row r="12605" spans="1:2" x14ac:dyDescent="0.3">
      <c r="A12605" s="6">
        <f t="shared" si="196"/>
        <v>44661.124999969434</v>
      </c>
      <c r="B12605" s="1">
        <v>41.76</v>
      </c>
    </row>
    <row r="12606" spans="1:2" x14ac:dyDescent="0.3">
      <c r="A12606" s="6">
        <f t="shared" si="196"/>
        <v>44661.166666636098</v>
      </c>
      <c r="B12606" s="1">
        <v>40.32</v>
      </c>
    </row>
    <row r="12607" spans="1:2" x14ac:dyDescent="0.3">
      <c r="A12607" s="6">
        <f t="shared" si="196"/>
        <v>44661.208333302762</v>
      </c>
      <c r="B12607" s="1">
        <v>38.159999999999997</v>
      </c>
    </row>
    <row r="12608" spans="1:2" x14ac:dyDescent="0.3">
      <c r="A12608" s="6">
        <f t="shared" si="196"/>
        <v>44661.249999969426</v>
      </c>
      <c r="B12608" s="1">
        <v>37.68</v>
      </c>
    </row>
    <row r="12609" spans="1:2" x14ac:dyDescent="0.3">
      <c r="A12609" s="6">
        <f t="shared" si="196"/>
        <v>44661.291666636091</v>
      </c>
      <c r="B12609" s="1">
        <v>40.799999999999997</v>
      </c>
    </row>
    <row r="12610" spans="1:2" x14ac:dyDescent="0.3">
      <c r="A12610" s="6">
        <f t="shared" si="196"/>
        <v>44661.333333302755</v>
      </c>
      <c r="B12610" s="1">
        <v>41.76</v>
      </c>
    </row>
    <row r="12611" spans="1:2" x14ac:dyDescent="0.3">
      <c r="A12611" s="6">
        <f t="shared" si="196"/>
        <v>44661.374999969419</v>
      </c>
      <c r="B12611" s="1">
        <v>39.840000000000003</v>
      </c>
    </row>
    <row r="12612" spans="1:2" x14ac:dyDescent="0.3">
      <c r="A12612" s="6">
        <f t="shared" ref="A12612:A12675" si="197">A12611+1/24</f>
        <v>44661.416666636083</v>
      </c>
      <c r="B12612" s="1">
        <v>39.6</v>
      </c>
    </row>
    <row r="12613" spans="1:2" x14ac:dyDescent="0.3">
      <c r="A12613" s="6">
        <f t="shared" si="197"/>
        <v>44661.458333302748</v>
      </c>
      <c r="B12613" s="1">
        <v>37.92</v>
      </c>
    </row>
    <row r="12614" spans="1:2" x14ac:dyDescent="0.3">
      <c r="A12614" s="6">
        <f t="shared" si="197"/>
        <v>44661.499999969412</v>
      </c>
      <c r="B12614" s="1">
        <v>39.6</v>
      </c>
    </row>
    <row r="12615" spans="1:2" x14ac:dyDescent="0.3">
      <c r="A12615" s="6">
        <f t="shared" si="197"/>
        <v>44661.541666636076</v>
      </c>
      <c r="B12615" s="1">
        <v>39.6</v>
      </c>
    </row>
    <row r="12616" spans="1:2" x14ac:dyDescent="0.3">
      <c r="A12616" s="6">
        <f t="shared" si="197"/>
        <v>44661.58333330274</v>
      </c>
      <c r="B12616" s="1">
        <v>41.76</v>
      </c>
    </row>
    <row r="12617" spans="1:2" x14ac:dyDescent="0.3">
      <c r="A12617" s="6">
        <f t="shared" si="197"/>
        <v>44661.624999969405</v>
      </c>
      <c r="B12617" s="1">
        <v>39.840000000000003</v>
      </c>
    </row>
    <row r="12618" spans="1:2" x14ac:dyDescent="0.3">
      <c r="A12618" s="6">
        <f t="shared" si="197"/>
        <v>44661.666666636069</v>
      </c>
      <c r="B12618" s="1">
        <v>39.36</v>
      </c>
    </row>
    <row r="12619" spans="1:2" x14ac:dyDescent="0.3">
      <c r="A12619" s="6">
        <f t="shared" si="197"/>
        <v>44661.708333302733</v>
      </c>
      <c r="B12619" s="1">
        <v>38.4</v>
      </c>
    </row>
    <row r="12620" spans="1:2" x14ac:dyDescent="0.3">
      <c r="A12620" s="6">
        <f t="shared" si="197"/>
        <v>44661.749999969397</v>
      </c>
      <c r="B12620" s="1">
        <v>41.52</v>
      </c>
    </row>
    <row r="12621" spans="1:2" x14ac:dyDescent="0.3">
      <c r="A12621" s="6">
        <f t="shared" si="197"/>
        <v>44661.791666636062</v>
      </c>
      <c r="B12621" s="1">
        <v>41.76</v>
      </c>
    </row>
    <row r="12622" spans="1:2" x14ac:dyDescent="0.3">
      <c r="A12622" s="6">
        <f t="shared" si="197"/>
        <v>44661.833333302726</v>
      </c>
      <c r="B12622" s="1">
        <v>41.76</v>
      </c>
    </row>
    <row r="12623" spans="1:2" x14ac:dyDescent="0.3">
      <c r="A12623" s="6">
        <f t="shared" si="197"/>
        <v>44661.87499996939</v>
      </c>
      <c r="B12623" s="1">
        <v>42</v>
      </c>
    </row>
    <row r="12624" spans="1:2" x14ac:dyDescent="0.3">
      <c r="A12624" s="6">
        <f t="shared" si="197"/>
        <v>44661.916666636054</v>
      </c>
      <c r="B12624" s="1">
        <v>41.52</v>
      </c>
    </row>
    <row r="12625" spans="1:2" x14ac:dyDescent="0.3">
      <c r="A12625" s="6">
        <f t="shared" si="197"/>
        <v>44661.958333302719</v>
      </c>
      <c r="B12625" s="1">
        <v>40.799999999999997</v>
      </c>
    </row>
    <row r="12626" spans="1:2" x14ac:dyDescent="0.3">
      <c r="A12626" s="6">
        <f t="shared" si="197"/>
        <v>44661.999999969383</v>
      </c>
      <c r="B12626" s="1">
        <v>42</v>
      </c>
    </row>
    <row r="12627" spans="1:2" x14ac:dyDescent="0.3">
      <c r="A12627" s="6">
        <f t="shared" si="197"/>
        <v>44662.041666636047</v>
      </c>
      <c r="B12627" s="1">
        <v>43.2</v>
      </c>
    </row>
    <row r="12628" spans="1:2" x14ac:dyDescent="0.3">
      <c r="A12628" s="6">
        <f t="shared" si="197"/>
        <v>44662.083333302711</v>
      </c>
      <c r="B12628" s="1">
        <v>42.72</v>
      </c>
    </row>
    <row r="12629" spans="1:2" x14ac:dyDescent="0.3">
      <c r="A12629" s="6">
        <f t="shared" si="197"/>
        <v>44662.124999969375</v>
      </c>
      <c r="B12629" s="1">
        <v>42</v>
      </c>
    </row>
    <row r="12630" spans="1:2" x14ac:dyDescent="0.3">
      <c r="A12630" s="6">
        <f t="shared" si="197"/>
        <v>44662.16666663604</v>
      </c>
      <c r="B12630" s="1">
        <v>42.72</v>
      </c>
    </row>
    <row r="12631" spans="1:2" x14ac:dyDescent="0.3">
      <c r="A12631" s="6">
        <f t="shared" si="197"/>
        <v>44662.208333302704</v>
      </c>
      <c r="B12631" s="1">
        <v>50.64</v>
      </c>
    </row>
    <row r="12632" spans="1:2" x14ac:dyDescent="0.3">
      <c r="A12632" s="6">
        <f t="shared" si="197"/>
        <v>44662.249999969368</v>
      </c>
      <c r="B12632" s="1">
        <v>89.04</v>
      </c>
    </row>
    <row r="12633" spans="1:2" x14ac:dyDescent="0.3">
      <c r="A12633" s="6">
        <f t="shared" si="197"/>
        <v>44662.291666636032</v>
      </c>
      <c r="B12633" s="1">
        <v>114.72</v>
      </c>
    </row>
    <row r="12634" spans="1:2" x14ac:dyDescent="0.3">
      <c r="A12634" s="6">
        <f t="shared" si="197"/>
        <v>44662.333333302697</v>
      </c>
      <c r="B12634" s="1">
        <v>106.32</v>
      </c>
    </row>
    <row r="12635" spans="1:2" x14ac:dyDescent="0.3">
      <c r="A12635" s="6">
        <f t="shared" si="197"/>
        <v>44662.374999969361</v>
      </c>
      <c r="B12635" s="1">
        <v>126.96</v>
      </c>
    </row>
    <row r="12636" spans="1:2" x14ac:dyDescent="0.3">
      <c r="A12636" s="6">
        <f t="shared" si="197"/>
        <v>44662.416666636025</v>
      </c>
      <c r="B12636" s="1">
        <v>101.04</v>
      </c>
    </row>
    <row r="12637" spans="1:2" x14ac:dyDescent="0.3">
      <c r="A12637" s="6">
        <f t="shared" si="197"/>
        <v>44662.458333302689</v>
      </c>
      <c r="B12637" s="1">
        <v>125.28</v>
      </c>
    </row>
    <row r="12638" spans="1:2" x14ac:dyDescent="0.3">
      <c r="A12638" s="6">
        <f t="shared" si="197"/>
        <v>44662.499999969354</v>
      </c>
      <c r="B12638" s="1">
        <v>130.08000000000001</v>
      </c>
    </row>
    <row r="12639" spans="1:2" x14ac:dyDescent="0.3">
      <c r="A12639" s="6">
        <f t="shared" si="197"/>
        <v>44662.541666636018</v>
      </c>
      <c r="B12639" s="1">
        <v>110.4</v>
      </c>
    </row>
    <row r="12640" spans="1:2" x14ac:dyDescent="0.3">
      <c r="A12640" s="6">
        <f t="shared" si="197"/>
        <v>44662.583333302682</v>
      </c>
      <c r="B12640" s="1">
        <v>44.4</v>
      </c>
    </row>
    <row r="12641" spans="1:2" x14ac:dyDescent="0.3">
      <c r="A12641" s="6">
        <f t="shared" si="197"/>
        <v>44662.624999969346</v>
      </c>
      <c r="B12641" s="1">
        <v>39.36</v>
      </c>
    </row>
    <row r="12642" spans="1:2" x14ac:dyDescent="0.3">
      <c r="A12642" s="6">
        <f t="shared" si="197"/>
        <v>44662.666666636011</v>
      </c>
      <c r="B12642" s="1">
        <v>37.92</v>
      </c>
    </row>
    <row r="12643" spans="1:2" x14ac:dyDescent="0.3">
      <c r="A12643" s="6">
        <f t="shared" si="197"/>
        <v>44662.708333302675</v>
      </c>
      <c r="B12643" s="1">
        <v>36.24</v>
      </c>
    </row>
    <row r="12644" spans="1:2" x14ac:dyDescent="0.3">
      <c r="A12644" s="6">
        <f t="shared" si="197"/>
        <v>44662.749999969339</v>
      </c>
      <c r="B12644" s="1">
        <v>34.799999999999997</v>
      </c>
    </row>
    <row r="12645" spans="1:2" x14ac:dyDescent="0.3">
      <c r="A12645" s="6">
        <f t="shared" si="197"/>
        <v>44662.791666636003</v>
      </c>
      <c r="B12645" s="1">
        <v>38.4</v>
      </c>
    </row>
    <row r="12646" spans="1:2" x14ac:dyDescent="0.3">
      <c r="A12646" s="6">
        <f t="shared" si="197"/>
        <v>44662.833333302668</v>
      </c>
      <c r="B12646" s="1">
        <v>41.04</v>
      </c>
    </row>
    <row r="12647" spans="1:2" x14ac:dyDescent="0.3">
      <c r="A12647" s="6">
        <f t="shared" si="197"/>
        <v>44662.874999969332</v>
      </c>
      <c r="B12647" s="1">
        <v>41.52</v>
      </c>
    </row>
    <row r="12648" spans="1:2" x14ac:dyDescent="0.3">
      <c r="A12648" s="6">
        <f t="shared" si="197"/>
        <v>44662.916666635996</v>
      </c>
      <c r="B12648" s="1">
        <v>38.64</v>
      </c>
    </row>
    <row r="12649" spans="1:2" x14ac:dyDescent="0.3">
      <c r="A12649" s="6">
        <f t="shared" si="197"/>
        <v>44662.95833330266</v>
      </c>
      <c r="B12649" s="1">
        <v>38.64</v>
      </c>
    </row>
    <row r="12650" spans="1:2" x14ac:dyDescent="0.3">
      <c r="A12650" s="6">
        <f t="shared" si="197"/>
        <v>44662.999999969325</v>
      </c>
      <c r="B12650" s="1">
        <v>38.4</v>
      </c>
    </row>
    <row r="12651" spans="1:2" x14ac:dyDescent="0.3">
      <c r="A12651" s="6">
        <f t="shared" si="197"/>
        <v>44663.041666635989</v>
      </c>
      <c r="B12651" s="1">
        <v>40.799999999999997</v>
      </c>
    </row>
    <row r="12652" spans="1:2" x14ac:dyDescent="0.3">
      <c r="A12652" s="6">
        <f t="shared" si="197"/>
        <v>44663.083333302653</v>
      </c>
      <c r="B12652" s="1">
        <v>40.08</v>
      </c>
    </row>
    <row r="12653" spans="1:2" x14ac:dyDescent="0.3">
      <c r="A12653" s="6">
        <f t="shared" si="197"/>
        <v>44663.124999969317</v>
      </c>
      <c r="B12653" s="1">
        <v>37.68</v>
      </c>
    </row>
    <row r="12654" spans="1:2" x14ac:dyDescent="0.3">
      <c r="A12654" s="6">
        <f t="shared" si="197"/>
        <v>44663.166666635982</v>
      </c>
      <c r="B12654" s="1">
        <v>38.64</v>
      </c>
    </row>
    <row r="12655" spans="1:2" x14ac:dyDescent="0.3">
      <c r="A12655" s="6">
        <f t="shared" si="197"/>
        <v>44663.208333302646</v>
      </c>
      <c r="B12655" s="1">
        <v>47.28</v>
      </c>
    </row>
    <row r="12656" spans="1:2" x14ac:dyDescent="0.3">
      <c r="A12656" s="6">
        <f t="shared" si="197"/>
        <v>44663.24999996931</v>
      </c>
      <c r="B12656" s="1">
        <v>104.64</v>
      </c>
    </row>
    <row r="12657" spans="1:2" x14ac:dyDescent="0.3">
      <c r="A12657" s="6">
        <f t="shared" si="197"/>
        <v>44663.291666635974</v>
      </c>
      <c r="B12657" s="1">
        <v>130.56</v>
      </c>
    </row>
    <row r="12658" spans="1:2" x14ac:dyDescent="0.3">
      <c r="A12658" s="6">
        <f t="shared" si="197"/>
        <v>44663.333333302638</v>
      </c>
      <c r="B12658" s="1">
        <v>123.6</v>
      </c>
    </row>
    <row r="12659" spans="1:2" x14ac:dyDescent="0.3">
      <c r="A12659" s="6">
        <f t="shared" si="197"/>
        <v>44663.374999969303</v>
      </c>
      <c r="B12659" s="1">
        <v>148.56</v>
      </c>
    </row>
    <row r="12660" spans="1:2" x14ac:dyDescent="0.3">
      <c r="A12660" s="6">
        <f t="shared" si="197"/>
        <v>44663.416666635967</v>
      </c>
      <c r="B12660" s="1">
        <v>108.72</v>
      </c>
    </row>
    <row r="12661" spans="1:2" x14ac:dyDescent="0.3">
      <c r="A12661" s="6">
        <f t="shared" si="197"/>
        <v>44663.458333302631</v>
      </c>
      <c r="B12661" s="1">
        <v>91.92</v>
      </c>
    </row>
    <row r="12662" spans="1:2" x14ac:dyDescent="0.3">
      <c r="A12662" s="6">
        <f t="shared" si="197"/>
        <v>44663.499999969295</v>
      </c>
      <c r="B12662" s="1">
        <v>80.400000000000006</v>
      </c>
    </row>
    <row r="12663" spans="1:2" x14ac:dyDescent="0.3">
      <c r="A12663" s="6">
        <f t="shared" si="197"/>
        <v>44663.54166663596</v>
      </c>
      <c r="B12663" s="1">
        <v>79.2</v>
      </c>
    </row>
    <row r="12664" spans="1:2" x14ac:dyDescent="0.3">
      <c r="A12664" s="6">
        <f t="shared" si="197"/>
        <v>44663.583333302624</v>
      </c>
      <c r="B12664" s="1">
        <v>33.36</v>
      </c>
    </row>
    <row r="12665" spans="1:2" x14ac:dyDescent="0.3">
      <c r="A12665" s="6">
        <f t="shared" si="197"/>
        <v>44663.624999969288</v>
      </c>
      <c r="B12665" s="1">
        <v>30.72</v>
      </c>
    </row>
    <row r="12666" spans="1:2" x14ac:dyDescent="0.3">
      <c r="A12666" s="6">
        <f t="shared" si="197"/>
        <v>44663.666666635952</v>
      </c>
      <c r="B12666" s="1">
        <v>25.92</v>
      </c>
    </row>
    <row r="12667" spans="1:2" x14ac:dyDescent="0.3">
      <c r="A12667" s="6">
        <f t="shared" si="197"/>
        <v>44663.708333302617</v>
      </c>
      <c r="B12667" s="1">
        <v>24.24</v>
      </c>
    </row>
    <row r="12668" spans="1:2" x14ac:dyDescent="0.3">
      <c r="A12668" s="6">
        <f t="shared" si="197"/>
        <v>44663.749999969281</v>
      </c>
      <c r="B12668" s="1">
        <v>25.68</v>
      </c>
    </row>
    <row r="12669" spans="1:2" x14ac:dyDescent="0.3">
      <c r="A12669" s="6">
        <f t="shared" si="197"/>
        <v>44663.791666635945</v>
      </c>
      <c r="B12669" s="1">
        <v>30.24</v>
      </c>
    </row>
    <row r="12670" spans="1:2" x14ac:dyDescent="0.3">
      <c r="A12670" s="6">
        <f t="shared" si="197"/>
        <v>44663.833333302609</v>
      </c>
      <c r="B12670" s="1">
        <v>37.44</v>
      </c>
    </row>
    <row r="12671" spans="1:2" x14ac:dyDescent="0.3">
      <c r="A12671" s="6">
        <f t="shared" si="197"/>
        <v>44663.874999969274</v>
      </c>
      <c r="B12671" s="1">
        <v>37.44</v>
      </c>
    </row>
    <row r="12672" spans="1:2" x14ac:dyDescent="0.3">
      <c r="A12672" s="6">
        <f t="shared" si="197"/>
        <v>44663.916666635938</v>
      </c>
      <c r="B12672" s="1">
        <v>36.96</v>
      </c>
    </row>
    <row r="12673" spans="1:2" x14ac:dyDescent="0.3">
      <c r="A12673" s="6">
        <f t="shared" si="197"/>
        <v>44663.958333302602</v>
      </c>
      <c r="B12673" s="1">
        <v>37.92</v>
      </c>
    </row>
    <row r="12674" spans="1:2" x14ac:dyDescent="0.3">
      <c r="A12674" s="6">
        <f t="shared" si="197"/>
        <v>44663.999999969266</v>
      </c>
      <c r="B12674" s="1">
        <v>40.08</v>
      </c>
    </row>
    <row r="12675" spans="1:2" x14ac:dyDescent="0.3">
      <c r="A12675" s="6">
        <f t="shared" si="197"/>
        <v>44664.041666635931</v>
      </c>
      <c r="B12675" s="1">
        <v>39.840000000000003</v>
      </c>
    </row>
    <row r="12676" spans="1:2" x14ac:dyDescent="0.3">
      <c r="A12676" s="6">
        <f t="shared" ref="A12676:A12739" si="198">A12675+1/24</f>
        <v>44664.083333302595</v>
      </c>
      <c r="B12676" s="1">
        <v>37.44</v>
      </c>
    </row>
    <row r="12677" spans="1:2" x14ac:dyDescent="0.3">
      <c r="A12677" s="6">
        <f t="shared" si="198"/>
        <v>44664.124999969259</v>
      </c>
      <c r="B12677" s="1">
        <v>36.96</v>
      </c>
    </row>
    <row r="12678" spans="1:2" x14ac:dyDescent="0.3">
      <c r="A12678" s="6">
        <f t="shared" si="198"/>
        <v>44664.166666635923</v>
      </c>
      <c r="B12678" s="1">
        <v>38.4</v>
      </c>
    </row>
    <row r="12679" spans="1:2" x14ac:dyDescent="0.3">
      <c r="A12679" s="6">
        <f t="shared" si="198"/>
        <v>44664.208333302588</v>
      </c>
      <c r="B12679" s="1">
        <v>38.880000000000003</v>
      </c>
    </row>
    <row r="12680" spans="1:2" x14ac:dyDescent="0.3">
      <c r="A12680" s="6">
        <f t="shared" si="198"/>
        <v>44664.249999969252</v>
      </c>
      <c r="B12680" s="1">
        <v>68.400000000000006</v>
      </c>
    </row>
    <row r="12681" spans="1:2" x14ac:dyDescent="0.3">
      <c r="A12681" s="6">
        <f t="shared" si="198"/>
        <v>44664.291666635916</v>
      </c>
      <c r="B12681" s="1">
        <v>69.36</v>
      </c>
    </row>
    <row r="12682" spans="1:2" x14ac:dyDescent="0.3">
      <c r="A12682" s="6">
        <f t="shared" si="198"/>
        <v>44664.33333330258</v>
      </c>
      <c r="B12682" s="1">
        <v>67.2</v>
      </c>
    </row>
    <row r="12683" spans="1:2" x14ac:dyDescent="0.3">
      <c r="A12683" s="6">
        <f t="shared" si="198"/>
        <v>44664.374999969245</v>
      </c>
      <c r="B12683" s="1">
        <v>58.8</v>
      </c>
    </row>
    <row r="12684" spans="1:2" x14ac:dyDescent="0.3">
      <c r="A12684" s="6">
        <f t="shared" si="198"/>
        <v>44664.416666635909</v>
      </c>
      <c r="B12684" s="1">
        <v>57.36</v>
      </c>
    </row>
    <row r="12685" spans="1:2" x14ac:dyDescent="0.3">
      <c r="A12685" s="6">
        <f t="shared" si="198"/>
        <v>44664.458333302573</v>
      </c>
      <c r="B12685" s="1">
        <v>58.08</v>
      </c>
    </row>
    <row r="12686" spans="1:2" x14ac:dyDescent="0.3">
      <c r="A12686" s="6">
        <f t="shared" si="198"/>
        <v>44664.499999969237</v>
      </c>
      <c r="B12686" s="1">
        <v>64.08</v>
      </c>
    </row>
    <row r="12687" spans="1:2" x14ac:dyDescent="0.3">
      <c r="A12687" s="6">
        <f t="shared" si="198"/>
        <v>44664.541666635901</v>
      </c>
      <c r="B12687" s="1">
        <v>56.16</v>
      </c>
    </row>
    <row r="12688" spans="1:2" x14ac:dyDescent="0.3">
      <c r="A12688" s="6">
        <f t="shared" si="198"/>
        <v>44664.583333302566</v>
      </c>
      <c r="B12688" s="1">
        <v>27.84</v>
      </c>
    </row>
    <row r="12689" spans="1:2" x14ac:dyDescent="0.3">
      <c r="A12689" s="6">
        <f t="shared" si="198"/>
        <v>44664.62499996923</v>
      </c>
      <c r="B12689" s="1">
        <v>25.2</v>
      </c>
    </row>
    <row r="12690" spans="1:2" x14ac:dyDescent="0.3">
      <c r="A12690" s="6">
        <f t="shared" si="198"/>
        <v>44664.666666635894</v>
      </c>
      <c r="B12690" s="1">
        <v>25.44</v>
      </c>
    </row>
    <row r="12691" spans="1:2" x14ac:dyDescent="0.3">
      <c r="A12691" s="6">
        <f t="shared" si="198"/>
        <v>44664.708333302558</v>
      </c>
      <c r="B12691" s="1">
        <v>26.16</v>
      </c>
    </row>
    <row r="12692" spans="1:2" x14ac:dyDescent="0.3">
      <c r="A12692" s="6">
        <f t="shared" si="198"/>
        <v>44664.749999969223</v>
      </c>
      <c r="B12692" s="1">
        <v>26.16</v>
      </c>
    </row>
    <row r="12693" spans="1:2" x14ac:dyDescent="0.3">
      <c r="A12693" s="6">
        <f t="shared" si="198"/>
        <v>44664.791666635887</v>
      </c>
      <c r="B12693" s="1">
        <v>25.68</v>
      </c>
    </row>
    <row r="12694" spans="1:2" x14ac:dyDescent="0.3">
      <c r="A12694" s="6">
        <f t="shared" si="198"/>
        <v>44664.833333302551</v>
      </c>
      <c r="B12694" s="1">
        <v>27.36</v>
      </c>
    </row>
    <row r="12695" spans="1:2" x14ac:dyDescent="0.3">
      <c r="A12695" s="6">
        <f t="shared" si="198"/>
        <v>44664.874999969215</v>
      </c>
      <c r="B12695" s="1">
        <v>28.8</v>
      </c>
    </row>
    <row r="12696" spans="1:2" x14ac:dyDescent="0.3">
      <c r="A12696" s="6">
        <f t="shared" si="198"/>
        <v>44664.91666663588</v>
      </c>
      <c r="B12696" s="1">
        <v>38.159999999999997</v>
      </c>
    </row>
    <row r="12697" spans="1:2" x14ac:dyDescent="0.3">
      <c r="A12697" s="6">
        <f t="shared" si="198"/>
        <v>44664.958333302544</v>
      </c>
      <c r="B12697" s="1">
        <v>36.96</v>
      </c>
    </row>
    <row r="12698" spans="1:2" x14ac:dyDescent="0.3">
      <c r="A12698" s="6">
        <f t="shared" si="198"/>
        <v>44664.999999969208</v>
      </c>
      <c r="B12698" s="1">
        <v>39.840000000000003</v>
      </c>
    </row>
    <row r="12699" spans="1:2" x14ac:dyDescent="0.3">
      <c r="A12699" s="6">
        <f t="shared" si="198"/>
        <v>44665.041666635872</v>
      </c>
      <c r="B12699" s="1">
        <v>38.159999999999997</v>
      </c>
    </row>
    <row r="12700" spans="1:2" x14ac:dyDescent="0.3">
      <c r="A12700" s="6">
        <f t="shared" si="198"/>
        <v>44665.083333302537</v>
      </c>
      <c r="B12700" s="1">
        <v>37.200000000000003</v>
      </c>
    </row>
    <row r="12701" spans="1:2" x14ac:dyDescent="0.3">
      <c r="A12701" s="6">
        <f t="shared" si="198"/>
        <v>44665.124999969201</v>
      </c>
      <c r="B12701" s="1">
        <v>37.92</v>
      </c>
    </row>
    <row r="12702" spans="1:2" x14ac:dyDescent="0.3">
      <c r="A12702" s="6">
        <f t="shared" si="198"/>
        <v>44665.166666635865</v>
      </c>
      <c r="B12702" s="1">
        <v>36.96</v>
      </c>
    </row>
    <row r="12703" spans="1:2" x14ac:dyDescent="0.3">
      <c r="A12703" s="6">
        <f t="shared" si="198"/>
        <v>44665.208333302529</v>
      </c>
      <c r="B12703" s="1">
        <v>39.6</v>
      </c>
    </row>
    <row r="12704" spans="1:2" x14ac:dyDescent="0.3">
      <c r="A12704" s="6">
        <f t="shared" si="198"/>
        <v>44665.249999969194</v>
      </c>
      <c r="B12704" s="1">
        <v>63.84</v>
      </c>
    </row>
    <row r="12705" spans="1:2" x14ac:dyDescent="0.3">
      <c r="A12705" s="6">
        <f t="shared" si="198"/>
        <v>44665.291666635858</v>
      </c>
      <c r="B12705" s="1">
        <v>62.16</v>
      </c>
    </row>
    <row r="12706" spans="1:2" x14ac:dyDescent="0.3">
      <c r="A12706" s="6">
        <f t="shared" si="198"/>
        <v>44665.333333302522</v>
      </c>
      <c r="B12706" s="1">
        <v>60.96</v>
      </c>
    </row>
    <row r="12707" spans="1:2" x14ac:dyDescent="0.3">
      <c r="A12707" s="6">
        <f t="shared" si="198"/>
        <v>44665.374999969186</v>
      </c>
      <c r="B12707" s="1">
        <v>51.84</v>
      </c>
    </row>
    <row r="12708" spans="1:2" x14ac:dyDescent="0.3">
      <c r="A12708" s="6">
        <f t="shared" si="198"/>
        <v>44665.416666635851</v>
      </c>
      <c r="B12708" s="1">
        <v>52.8</v>
      </c>
    </row>
    <row r="12709" spans="1:2" x14ac:dyDescent="0.3">
      <c r="A12709" s="6">
        <f t="shared" si="198"/>
        <v>44665.458333302515</v>
      </c>
      <c r="B12709" s="1">
        <v>54.72</v>
      </c>
    </row>
    <row r="12710" spans="1:2" x14ac:dyDescent="0.3">
      <c r="A12710" s="6">
        <f t="shared" si="198"/>
        <v>44665.499999969179</v>
      </c>
      <c r="B12710" s="1">
        <v>54.96</v>
      </c>
    </row>
    <row r="12711" spans="1:2" x14ac:dyDescent="0.3">
      <c r="A12711" s="6">
        <f t="shared" si="198"/>
        <v>44665.541666635843</v>
      </c>
      <c r="B12711" s="1">
        <v>47.76</v>
      </c>
    </row>
    <row r="12712" spans="1:2" x14ac:dyDescent="0.3">
      <c r="A12712" s="6">
        <f t="shared" si="198"/>
        <v>44665.583333302508</v>
      </c>
      <c r="B12712" s="1">
        <v>26.16</v>
      </c>
    </row>
    <row r="12713" spans="1:2" x14ac:dyDescent="0.3">
      <c r="A12713" s="6">
        <f t="shared" si="198"/>
        <v>44665.624999969172</v>
      </c>
      <c r="B12713" s="1">
        <v>24.96</v>
      </c>
    </row>
    <row r="12714" spans="1:2" x14ac:dyDescent="0.3">
      <c r="A12714" s="6">
        <f t="shared" si="198"/>
        <v>44665.666666635836</v>
      </c>
      <c r="B12714" s="1">
        <v>23.52</v>
      </c>
    </row>
    <row r="12715" spans="1:2" x14ac:dyDescent="0.3">
      <c r="A12715" s="6">
        <f t="shared" si="198"/>
        <v>44665.7083333025</v>
      </c>
      <c r="B12715" s="1">
        <v>25.68</v>
      </c>
    </row>
    <row r="12716" spans="1:2" x14ac:dyDescent="0.3">
      <c r="A12716" s="6">
        <f t="shared" si="198"/>
        <v>44665.749999969164</v>
      </c>
      <c r="B12716" s="1">
        <v>23.76</v>
      </c>
    </row>
    <row r="12717" spans="1:2" x14ac:dyDescent="0.3">
      <c r="A12717" s="6">
        <f t="shared" si="198"/>
        <v>44665.791666635829</v>
      </c>
      <c r="B12717" s="1">
        <v>26.16</v>
      </c>
    </row>
    <row r="12718" spans="1:2" x14ac:dyDescent="0.3">
      <c r="A12718" s="6">
        <f t="shared" si="198"/>
        <v>44665.833333302493</v>
      </c>
      <c r="B12718" s="1">
        <v>28.56</v>
      </c>
    </row>
    <row r="12719" spans="1:2" x14ac:dyDescent="0.3">
      <c r="A12719" s="6">
        <f t="shared" si="198"/>
        <v>44665.874999969157</v>
      </c>
      <c r="B12719" s="1">
        <v>37.200000000000003</v>
      </c>
    </row>
    <row r="12720" spans="1:2" x14ac:dyDescent="0.3">
      <c r="A12720" s="6">
        <f t="shared" si="198"/>
        <v>44665.916666635821</v>
      </c>
      <c r="B12720" s="1">
        <v>37.44</v>
      </c>
    </row>
    <row r="12721" spans="1:2" x14ac:dyDescent="0.3">
      <c r="A12721" s="6">
        <f t="shared" si="198"/>
        <v>44665.958333302486</v>
      </c>
      <c r="B12721" s="1">
        <v>37.44</v>
      </c>
    </row>
    <row r="12722" spans="1:2" x14ac:dyDescent="0.3">
      <c r="A12722" s="6">
        <f t="shared" si="198"/>
        <v>44665.99999996915</v>
      </c>
      <c r="B12722" s="1">
        <v>39.36</v>
      </c>
    </row>
    <row r="12723" spans="1:2" x14ac:dyDescent="0.3">
      <c r="A12723" s="6">
        <f t="shared" si="198"/>
        <v>44666.041666635814</v>
      </c>
      <c r="B12723" s="1">
        <v>38.880000000000003</v>
      </c>
    </row>
    <row r="12724" spans="1:2" x14ac:dyDescent="0.3">
      <c r="A12724" s="6">
        <f t="shared" si="198"/>
        <v>44666.083333302478</v>
      </c>
      <c r="B12724" s="1">
        <v>37.68</v>
      </c>
    </row>
    <row r="12725" spans="1:2" x14ac:dyDescent="0.3">
      <c r="A12725" s="6">
        <f t="shared" si="198"/>
        <v>44666.124999969143</v>
      </c>
      <c r="B12725" s="1">
        <v>37.44</v>
      </c>
    </row>
    <row r="12726" spans="1:2" x14ac:dyDescent="0.3">
      <c r="A12726" s="6">
        <f t="shared" si="198"/>
        <v>44666.166666635807</v>
      </c>
      <c r="B12726" s="1">
        <v>37.200000000000003</v>
      </c>
    </row>
    <row r="12727" spans="1:2" x14ac:dyDescent="0.3">
      <c r="A12727" s="6">
        <f t="shared" si="198"/>
        <v>44666.208333302471</v>
      </c>
      <c r="B12727" s="1">
        <v>38.880000000000003</v>
      </c>
    </row>
    <row r="12728" spans="1:2" x14ac:dyDescent="0.3">
      <c r="A12728" s="6">
        <f t="shared" si="198"/>
        <v>44666.249999969135</v>
      </c>
      <c r="B12728" s="1">
        <v>64.319999999999993</v>
      </c>
    </row>
    <row r="12729" spans="1:2" x14ac:dyDescent="0.3">
      <c r="A12729" s="6">
        <f t="shared" si="198"/>
        <v>44666.2916666358</v>
      </c>
      <c r="B12729" s="1">
        <v>62.4</v>
      </c>
    </row>
    <row r="12730" spans="1:2" x14ac:dyDescent="0.3">
      <c r="A12730" s="6">
        <f t="shared" si="198"/>
        <v>44666.333333302464</v>
      </c>
      <c r="B12730" s="1">
        <v>61.2</v>
      </c>
    </row>
    <row r="12731" spans="1:2" x14ac:dyDescent="0.3">
      <c r="A12731" s="6">
        <f t="shared" si="198"/>
        <v>44666.374999969128</v>
      </c>
      <c r="B12731" s="1">
        <v>52.8</v>
      </c>
    </row>
    <row r="12732" spans="1:2" x14ac:dyDescent="0.3">
      <c r="A12732" s="6">
        <f t="shared" si="198"/>
        <v>44666.416666635792</v>
      </c>
      <c r="B12732" s="1">
        <v>53.52</v>
      </c>
    </row>
    <row r="12733" spans="1:2" x14ac:dyDescent="0.3">
      <c r="A12733" s="6">
        <f t="shared" si="198"/>
        <v>44666.458333302457</v>
      </c>
      <c r="B12733" s="1">
        <v>54</v>
      </c>
    </row>
    <row r="12734" spans="1:2" x14ac:dyDescent="0.3">
      <c r="A12734" s="6">
        <f t="shared" si="198"/>
        <v>44666.499999969121</v>
      </c>
      <c r="B12734" s="1">
        <v>54.72</v>
      </c>
    </row>
    <row r="12735" spans="1:2" x14ac:dyDescent="0.3">
      <c r="A12735" s="6">
        <f t="shared" si="198"/>
        <v>44666.541666635785</v>
      </c>
      <c r="B12735" s="1">
        <v>49.2</v>
      </c>
    </row>
    <row r="12736" spans="1:2" x14ac:dyDescent="0.3">
      <c r="A12736" s="6">
        <f t="shared" si="198"/>
        <v>44666.583333302449</v>
      </c>
      <c r="B12736" s="1">
        <v>25.92</v>
      </c>
    </row>
    <row r="12737" spans="1:2" x14ac:dyDescent="0.3">
      <c r="A12737" s="6">
        <f t="shared" si="198"/>
        <v>44666.624999969114</v>
      </c>
      <c r="B12737" s="1">
        <v>25.92</v>
      </c>
    </row>
    <row r="12738" spans="1:2" x14ac:dyDescent="0.3">
      <c r="A12738" s="6">
        <f t="shared" si="198"/>
        <v>44666.666666635778</v>
      </c>
      <c r="B12738" s="1">
        <v>24.48</v>
      </c>
    </row>
    <row r="12739" spans="1:2" x14ac:dyDescent="0.3">
      <c r="A12739" s="6">
        <f t="shared" si="198"/>
        <v>44666.708333302442</v>
      </c>
      <c r="B12739" s="1">
        <v>24.24</v>
      </c>
    </row>
    <row r="12740" spans="1:2" x14ac:dyDescent="0.3">
      <c r="A12740" s="6">
        <f t="shared" ref="A12740:A12803" si="199">A12739+1/24</f>
        <v>44666.749999969106</v>
      </c>
      <c r="B12740" s="1">
        <v>24.24</v>
      </c>
    </row>
    <row r="12741" spans="1:2" x14ac:dyDescent="0.3">
      <c r="A12741" s="6">
        <f t="shared" si="199"/>
        <v>44666.791666635771</v>
      </c>
      <c r="B12741" s="1">
        <v>25.2</v>
      </c>
    </row>
    <row r="12742" spans="1:2" x14ac:dyDescent="0.3">
      <c r="A12742" s="6">
        <f t="shared" si="199"/>
        <v>44666.833333302435</v>
      </c>
      <c r="B12742" s="1">
        <v>27.84</v>
      </c>
    </row>
    <row r="12743" spans="1:2" x14ac:dyDescent="0.3">
      <c r="A12743" s="6">
        <f t="shared" si="199"/>
        <v>44666.874999969099</v>
      </c>
      <c r="B12743" s="1">
        <v>27.36</v>
      </c>
    </row>
    <row r="12744" spans="1:2" x14ac:dyDescent="0.3">
      <c r="A12744" s="6">
        <f t="shared" si="199"/>
        <v>44666.916666635763</v>
      </c>
      <c r="B12744" s="1">
        <v>29.76</v>
      </c>
    </row>
    <row r="12745" spans="1:2" x14ac:dyDescent="0.3">
      <c r="A12745" s="6">
        <f t="shared" si="199"/>
        <v>44666.958333302427</v>
      </c>
      <c r="B12745" s="1">
        <v>29.52</v>
      </c>
    </row>
    <row r="12746" spans="1:2" x14ac:dyDescent="0.3">
      <c r="A12746" s="6">
        <f t="shared" si="199"/>
        <v>44666.999999969092</v>
      </c>
      <c r="B12746" s="1">
        <v>29.04</v>
      </c>
    </row>
    <row r="12747" spans="1:2" x14ac:dyDescent="0.3">
      <c r="A12747" s="6">
        <f t="shared" si="199"/>
        <v>44667.041666635756</v>
      </c>
      <c r="B12747" s="1">
        <v>37.200000000000003</v>
      </c>
    </row>
    <row r="12748" spans="1:2" x14ac:dyDescent="0.3">
      <c r="A12748" s="6">
        <f t="shared" si="199"/>
        <v>44667.08333330242</v>
      </c>
      <c r="B12748" s="1">
        <v>36.24</v>
      </c>
    </row>
    <row r="12749" spans="1:2" x14ac:dyDescent="0.3">
      <c r="A12749" s="6">
        <f t="shared" si="199"/>
        <v>44667.124999969084</v>
      </c>
      <c r="B12749" s="1">
        <v>36.72</v>
      </c>
    </row>
    <row r="12750" spans="1:2" x14ac:dyDescent="0.3">
      <c r="A12750" s="6">
        <f t="shared" si="199"/>
        <v>44667.166666635749</v>
      </c>
      <c r="B12750" s="1">
        <v>36.72</v>
      </c>
    </row>
    <row r="12751" spans="1:2" x14ac:dyDescent="0.3">
      <c r="A12751" s="6">
        <f t="shared" si="199"/>
        <v>44667.208333302413</v>
      </c>
      <c r="B12751" s="1">
        <v>36.72</v>
      </c>
    </row>
    <row r="12752" spans="1:2" x14ac:dyDescent="0.3">
      <c r="A12752" s="6">
        <f t="shared" si="199"/>
        <v>44667.249999969077</v>
      </c>
      <c r="B12752" s="1">
        <v>36.96</v>
      </c>
    </row>
    <row r="12753" spans="1:2" x14ac:dyDescent="0.3">
      <c r="A12753" s="6">
        <f t="shared" si="199"/>
        <v>44667.291666635741</v>
      </c>
      <c r="B12753" s="1">
        <v>34.56</v>
      </c>
    </row>
    <row r="12754" spans="1:2" x14ac:dyDescent="0.3">
      <c r="A12754" s="6">
        <f t="shared" si="199"/>
        <v>44667.333333302406</v>
      </c>
      <c r="B12754" s="1">
        <v>33.119999999999997</v>
      </c>
    </row>
    <row r="12755" spans="1:2" x14ac:dyDescent="0.3">
      <c r="A12755" s="6">
        <f t="shared" si="199"/>
        <v>44667.37499996907</v>
      </c>
      <c r="B12755" s="1">
        <v>25.92</v>
      </c>
    </row>
    <row r="12756" spans="1:2" x14ac:dyDescent="0.3">
      <c r="A12756" s="6">
        <f t="shared" si="199"/>
        <v>44667.416666635734</v>
      </c>
      <c r="B12756" s="1">
        <v>25.92</v>
      </c>
    </row>
    <row r="12757" spans="1:2" x14ac:dyDescent="0.3">
      <c r="A12757" s="6">
        <f t="shared" si="199"/>
        <v>44667.458333302398</v>
      </c>
      <c r="B12757" s="1">
        <v>25.68</v>
      </c>
    </row>
    <row r="12758" spans="1:2" x14ac:dyDescent="0.3">
      <c r="A12758" s="6">
        <f t="shared" si="199"/>
        <v>44667.499999969063</v>
      </c>
      <c r="B12758" s="1">
        <v>24.96</v>
      </c>
    </row>
    <row r="12759" spans="1:2" x14ac:dyDescent="0.3">
      <c r="A12759" s="6">
        <f t="shared" si="199"/>
        <v>44667.541666635727</v>
      </c>
      <c r="B12759" s="1">
        <v>26.4</v>
      </c>
    </row>
    <row r="12760" spans="1:2" x14ac:dyDescent="0.3">
      <c r="A12760" s="6">
        <f t="shared" si="199"/>
        <v>44667.583333302391</v>
      </c>
      <c r="B12760" s="1">
        <v>28.56</v>
      </c>
    </row>
    <row r="12761" spans="1:2" x14ac:dyDescent="0.3">
      <c r="A12761" s="6">
        <f t="shared" si="199"/>
        <v>44667.624999969055</v>
      </c>
      <c r="B12761" s="1">
        <v>25.2</v>
      </c>
    </row>
    <row r="12762" spans="1:2" x14ac:dyDescent="0.3">
      <c r="A12762" s="6">
        <f t="shared" si="199"/>
        <v>44667.66666663572</v>
      </c>
      <c r="B12762" s="1">
        <v>24.48</v>
      </c>
    </row>
    <row r="12763" spans="1:2" x14ac:dyDescent="0.3">
      <c r="A12763" s="6">
        <f t="shared" si="199"/>
        <v>44667.708333302384</v>
      </c>
      <c r="B12763" s="1">
        <v>24.96</v>
      </c>
    </row>
    <row r="12764" spans="1:2" x14ac:dyDescent="0.3">
      <c r="A12764" s="6">
        <f t="shared" si="199"/>
        <v>44667.749999969048</v>
      </c>
      <c r="B12764" s="1">
        <v>25.44</v>
      </c>
    </row>
    <row r="12765" spans="1:2" x14ac:dyDescent="0.3">
      <c r="A12765" s="6">
        <f t="shared" si="199"/>
        <v>44667.791666635712</v>
      </c>
      <c r="B12765" s="1">
        <v>26.16</v>
      </c>
    </row>
    <row r="12766" spans="1:2" x14ac:dyDescent="0.3">
      <c r="A12766" s="6">
        <f t="shared" si="199"/>
        <v>44667.833333302377</v>
      </c>
      <c r="B12766" s="1">
        <v>27.6</v>
      </c>
    </row>
    <row r="12767" spans="1:2" x14ac:dyDescent="0.3">
      <c r="A12767" s="6">
        <f t="shared" si="199"/>
        <v>44667.874999969041</v>
      </c>
      <c r="B12767" s="1">
        <v>27.36</v>
      </c>
    </row>
    <row r="12768" spans="1:2" x14ac:dyDescent="0.3">
      <c r="A12768" s="6">
        <f t="shared" si="199"/>
        <v>44667.916666635705</v>
      </c>
      <c r="B12768" s="1">
        <v>27.6</v>
      </c>
    </row>
    <row r="12769" spans="1:2" x14ac:dyDescent="0.3">
      <c r="A12769" s="6">
        <f t="shared" si="199"/>
        <v>44667.958333302369</v>
      </c>
      <c r="B12769" s="1">
        <v>28.32</v>
      </c>
    </row>
    <row r="12770" spans="1:2" x14ac:dyDescent="0.3">
      <c r="A12770" s="6">
        <f t="shared" si="199"/>
        <v>44667.999999969034</v>
      </c>
      <c r="B12770" s="1">
        <v>38.880000000000003</v>
      </c>
    </row>
    <row r="12771" spans="1:2" x14ac:dyDescent="0.3">
      <c r="A12771" s="6">
        <f t="shared" si="199"/>
        <v>44668.041666635698</v>
      </c>
      <c r="B12771" s="1">
        <v>38.159999999999997</v>
      </c>
    </row>
    <row r="12772" spans="1:2" x14ac:dyDescent="0.3">
      <c r="A12772" s="6">
        <f t="shared" si="199"/>
        <v>44668.083333302362</v>
      </c>
      <c r="B12772" s="1">
        <v>36.96</v>
      </c>
    </row>
    <row r="12773" spans="1:2" x14ac:dyDescent="0.3">
      <c r="A12773" s="6">
        <f t="shared" si="199"/>
        <v>44668.124999969026</v>
      </c>
      <c r="B12773" s="1">
        <v>36.24</v>
      </c>
    </row>
    <row r="12774" spans="1:2" x14ac:dyDescent="0.3">
      <c r="A12774" s="6">
        <f t="shared" si="199"/>
        <v>44668.16666663569</v>
      </c>
      <c r="B12774" s="1">
        <v>36.24</v>
      </c>
    </row>
    <row r="12775" spans="1:2" x14ac:dyDescent="0.3">
      <c r="A12775" s="6">
        <f t="shared" si="199"/>
        <v>44668.208333302355</v>
      </c>
      <c r="B12775" s="1">
        <v>34.799999999999997</v>
      </c>
    </row>
    <row r="12776" spans="1:2" x14ac:dyDescent="0.3">
      <c r="A12776" s="6">
        <f t="shared" si="199"/>
        <v>44668.249999969019</v>
      </c>
      <c r="B12776" s="1">
        <v>36.96</v>
      </c>
    </row>
    <row r="12777" spans="1:2" x14ac:dyDescent="0.3">
      <c r="A12777" s="6">
        <f t="shared" si="199"/>
        <v>44668.291666635683</v>
      </c>
      <c r="B12777" s="1">
        <v>36.479999999999997</v>
      </c>
    </row>
    <row r="12778" spans="1:2" x14ac:dyDescent="0.3">
      <c r="A12778" s="6">
        <f t="shared" si="199"/>
        <v>44668.333333302347</v>
      </c>
      <c r="B12778" s="1">
        <v>31.44</v>
      </c>
    </row>
    <row r="12779" spans="1:2" x14ac:dyDescent="0.3">
      <c r="A12779" s="6">
        <f t="shared" si="199"/>
        <v>44668.374999969012</v>
      </c>
      <c r="B12779" s="1">
        <v>25.92</v>
      </c>
    </row>
    <row r="12780" spans="1:2" x14ac:dyDescent="0.3">
      <c r="A12780" s="6">
        <f t="shared" si="199"/>
        <v>44668.416666635676</v>
      </c>
      <c r="B12780" s="1">
        <v>25.92</v>
      </c>
    </row>
    <row r="12781" spans="1:2" x14ac:dyDescent="0.3">
      <c r="A12781" s="6">
        <f t="shared" si="199"/>
        <v>44668.45833330234</v>
      </c>
      <c r="B12781" s="1">
        <v>25.44</v>
      </c>
    </row>
    <row r="12782" spans="1:2" x14ac:dyDescent="0.3">
      <c r="A12782" s="6">
        <f t="shared" si="199"/>
        <v>44668.499999969004</v>
      </c>
      <c r="B12782" s="1">
        <v>25.68</v>
      </c>
    </row>
    <row r="12783" spans="1:2" x14ac:dyDescent="0.3">
      <c r="A12783" s="6">
        <f t="shared" si="199"/>
        <v>44668.541666635669</v>
      </c>
      <c r="B12783" s="1">
        <v>24.72</v>
      </c>
    </row>
    <row r="12784" spans="1:2" x14ac:dyDescent="0.3">
      <c r="A12784" s="6">
        <f t="shared" si="199"/>
        <v>44668.583333302333</v>
      </c>
      <c r="B12784" s="1">
        <v>27.12</v>
      </c>
    </row>
    <row r="12785" spans="1:2" x14ac:dyDescent="0.3">
      <c r="A12785" s="6">
        <f t="shared" si="199"/>
        <v>44668.624999968997</v>
      </c>
      <c r="B12785" s="1">
        <v>24.96</v>
      </c>
    </row>
    <row r="12786" spans="1:2" x14ac:dyDescent="0.3">
      <c r="A12786" s="6">
        <f t="shared" si="199"/>
        <v>44668.666666635661</v>
      </c>
      <c r="B12786" s="1">
        <v>24.72</v>
      </c>
    </row>
    <row r="12787" spans="1:2" x14ac:dyDescent="0.3">
      <c r="A12787" s="6">
        <f t="shared" si="199"/>
        <v>44668.708333302326</v>
      </c>
      <c r="B12787" s="1">
        <v>24.24</v>
      </c>
    </row>
    <row r="12788" spans="1:2" x14ac:dyDescent="0.3">
      <c r="A12788" s="6">
        <f t="shared" si="199"/>
        <v>44668.74999996899</v>
      </c>
      <c r="B12788" s="1">
        <v>24.96</v>
      </c>
    </row>
    <row r="12789" spans="1:2" x14ac:dyDescent="0.3">
      <c r="A12789" s="6">
        <f t="shared" si="199"/>
        <v>44668.791666635654</v>
      </c>
      <c r="B12789" s="1">
        <v>25.68</v>
      </c>
    </row>
    <row r="12790" spans="1:2" x14ac:dyDescent="0.3">
      <c r="A12790" s="6">
        <f t="shared" si="199"/>
        <v>44668.833333302318</v>
      </c>
      <c r="B12790" s="1">
        <v>27.6</v>
      </c>
    </row>
    <row r="12791" spans="1:2" x14ac:dyDescent="0.3">
      <c r="A12791" s="6">
        <f t="shared" si="199"/>
        <v>44668.874999968983</v>
      </c>
      <c r="B12791" s="1">
        <v>28.32</v>
      </c>
    </row>
    <row r="12792" spans="1:2" x14ac:dyDescent="0.3">
      <c r="A12792" s="6">
        <f t="shared" si="199"/>
        <v>44668.916666635647</v>
      </c>
      <c r="B12792" s="1">
        <v>28.08</v>
      </c>
    </row>
    <row r="12793" spans="1:2" x14ac:dyDescent="0.3">
      <c r="A12793" s="6">
        <f t="shared" si="199"/>
        <v>44668.958333302311</v>
      </c>
      <c r="B12793" s="1">
        <v>32.4</v>
      </c>
    </row>
    <row r="12794" spans="1:2" x14ac:dyDescent="0.3">
      <c r="A12794" s="6">
        <f t="shared" si="199"/>
        <v>44668.999999968975</v>
      </c>
      <c r="B12794" s="1">
        <v>36.72</v>
      </c>
    </row>
    <row r="12795" spans="1:2" x14ac:dyDescent="0.3">
      <c r="A12795" s="6">
        <f t="shared" si="199"/>
        <v>44669.04166663564</v>
      </c>
      <c r="B12795" s="1">
        <v>36.479999999999997</v>
      </c>
    </row>
    <row r="12796" spans="1:2" x14ac:dyDescent="0.3">
      <c r="A12796" s="6">
        <f t="shared" si="199"/>
        <v>44669.083333302304</v>
      </c>
      <c r="B12796" s="1">
        <v>37.44</v>
      </c>
    </row>
    <row r="12797" spans="1:2" x14ac:dyDescent="0.3">
      <c r="A12797" s="6">
        <f t="shared" si="199"/>
        <v>44669.124999968968</v>
      </c>
      <c r="B12797" s="1">
        <v>38.4</v>
      </c>
    </row>
    <row r="12798" spans="1:2" x14ac:dyDescent="0.3">
      <c r="A12798" s="6">
        <f t="shared" si="199"/>
        <v>44669.166666635632</v>
      </c>
      <c r="B12798" s="1">
        <v>38.64</v>
      </c>
    </row>
    <row r="12799" spans="1:2" x14ac:dyDescent="0.3">
      <c r="A12799" s="6">
        <f t="shared" si="199"/>
        <v>44669.208333302297</v>
      </c>
      <c r="B12799" s="1">
        <v>37.44</v>
      </c>
    </row>
    <row r="12800" spans="1:2" x14ac:dyDescent="0.3">
      <c r="A12800" s="6">
        <f t="shared" si="199"/>
        <v>44669.249999968961</v>
      </c>
      <c r="B12800" s="1">
        <v>61.44</v>
      </c>
    </row>
    <row r="12801" spans="1:2" x14ac:dyDescent="0.3">
      <c r="A12801" s="6">
        <f t="shared" si="199"/>
        <v>44669.291666635625</v>
      </c>
      <c r="B12801" s="1">
        <v>70.319999999999993</v>
      </c>
    </row>
    <row r="12802" spans="1:2" x14ac:dyDescent="0.3">
      <c r="A12802" s="6">
        <f t="shared" si="199"/>
        <v>44669.333333302289</v>
      </c>
      <c r="B12802" s="1">
        <v>67.680000000000007</v>
      </c>
    </row>
    <row r="12803" spans="1:2" x14ac:dyDescent="0.3">
      <c r="A12803" s="6">
        <f t="shared" si="199"/>
        <v>44669.374999968953</v>
      </c>
      <c r="B12803" s="1">
        <v>59.28</v>
      </c>
    </row>
    <row r="12804" spans="1:2" x14ac:dyDescent="0.3">
      <c r="A12804" s="6">
        <f t="shared" ref="A12804:A12867" si="200">A12803+1/24</f>
        <v>44669.416666635618</v>
      </c>
      <c r="B12804" s="1">
        <v>53.04</v>
      </c>
    </row>
    <row r="12805" spans="1:2" x14ac:dyDescent="0.3">
      <c r="A12805" s="6">
        <f t="shared" si="200"/>
        <v>44669.458333302282</v>
      </c>
      <c r="B12805" s="1">
        <v>51.36</v>
      </c>
    </row>
    <row r="12806" spans="1:2" x14ac:dyDescent="0.3">
      <c r="A12806" s="6">
        <f t="shared" si="200"/>
        <v>44669.499999968946</v>
      </c>
      <c r="B12806" s="1">
        <v>44.16</v>
      </c>
    </row>
    <row r="12807" spans="1:2" x14ac:dyDescent="0.3">
      <c r="A12807" s="6">
        <f t="shared" si="200"/>
        <v>44669.54166663561</v>
      </c>
      <c r="B12807" s="1">
        <v>35.520000000000003</v>
      </c>
    </row>
    <row r="12808" spans="1:2" x14ac:dyDescent="0.3">
      <c r="A12808" s="6">
        <f t="shared" si="200"/>
        <v>44669.583333302275</v>
      </c>
      <c r="B12808" s="1">
        <v>26.16</v>
      </c>
    </row>
    <row r="12809" spans="1:2" x14ac:dyDescent="0.3">
      <c r="A12809" s="6">
        <f t="shared" si="200"/>
        <v>44669.624999968939</v>
      </c>
      <c r="B12809" s="1">
        <v>25.44</v>
      </c>
    </row>
    <row r="12810" spans="1:2" x14ac:dyDescent="0.3">
      <c r="A12810" s="6">
        <f t="shared" si="200"/>
        <v>44669.666666635603</v>
      </c>
      <c r="B12810" s="1">
        <v>23.28</v>
      </c>
    </row>
    <row r="12811" spans="1:2" x14ac:dyDescent="0.3">
      <c r="A12811" s="6">
        <f t="shared" si="200"/>
        <v>44669.708333302267</v>
      </c>
      <c r="B12811" s="1">
        <v>24</v>
      </c>
    </row>
    <row r="12812" spans="1:2" x14ac:dyDescent="0.3">
      <c r="A12812" s="6">
        <f t="shared" si="200"/>
        <v>44669.749999968932</v>
      </c>
      <c r="B12812" s="1">
        <v>23.04</v>
      </c>
    </row>
    <row r="12813" spans="1:2" x14ac:dyDescent="0.3">
      <c r="A12813" s="6">
        <f t="shared" si="200"/>
        <v>44669.791666635596</v>
      </c>
      <c r="B12813" s="1">
        <v>24.72</v>
      </c>
    </row>
    <row r="12814" spans="1:2" x14ac:dyDescent="0.3">
      <c r="A12814" s="6">
        <f t="shared" si="200"/>
        <v>44669.83333330226</v>
      </c>
      <c r="B12814" s="1">
        <v>27.36</v>
      </c>
    </row>
    <row r="12815" spans="1:2" x14ac:dyDescent="0.3">
      <c r="A12815" s="6">
        <f t="shared" si="200"/>
        <v>44669.874999968924</v>
      </c>
      <c r="B12815" s="1">
        <v>26.64</v>
      </c>
    </row>
    <row r="12816" spans="1:2" x14ac:dyDescent="0.3">
      <c r="A12816" s="6">
        <f t="shared" si="200"/>
        <v>44669.916666635589</v>
      </c>
      <c r="B12816" s="1">
        <v>27.6</v>
      </c>
    </row>
    <row r="12817" spans="1:2" x14ac:dyDescent="0.3">
      <c r="A12817" s="6">
        <f t="shared" si="200"/>
        <v>44669.958333302253</v>
      </c>
      <c r="B12817" s="1">
        <v>27.6</v>
      </c>
    </row>
    <row r="12818" spans="1:2" x14ac:dyDescent="0.3">
      <c r="A12818" s="6">
        <f t="shared" si="200"/>
        <v>44669.999999968917</v>
      </c>
      <c r="B12818" s="1">
        <v>26.88</v>
      </c>
    </row>
    <row r="12819" spans="1:2" x14ac:dyDescent="0.3">
      <c r="A12819" s="6">
        <f t="shared" si="200"/>
        <v>44670.041666635581</v>
      </c>
      <c r="B12819" s="1">
        <v>31.92</v>
      </c>
    </row>
    <row r="12820" spans="1:2" x14ac:dyDescent="0.3">
      <c r="A12820" s="6">
        <f t="shared" si="200"/>
        <v>44670.083333302246</v>
      </c>
      <c r="B12820" s="1">
        <v>38.159999999999997</v>
      </c>
    </row>
    <row r="12821" spans="1:2" x14ac:dyDescent="0.3">
      <c r="A12821" s="6">
        <f t="shared" si="200"/>
        <v>44670.12499996891</v>
      </c>
      <c r="B12821" s="1">
        <v>39.119999999999997</v>
      </c>
    </row>
    <row r="12822" spans="1:2" x14ac:dyDescent="0.3">
      <c r="A12822" s="6">
        <f t="shared" si="200"/>
        <v>44670.166666635574</v>
      </c>
      <c r="B12822" s="1">
        <v>36</v>
      </c>
    </row>
    <row r="12823" spans="1:2" x14ac:dyDescent="0.3">
      <c r="A12823" s="6">
        <f t="shared" si="200"/>
        <v>44670.208333302238</v>
      </c>
      <c r="B12823" s="1">
        <v>65.52</v>
      </c>
    </row>
    <row r="12824" spans="1:2" x14ac:dyDescent="0.3">
      <c r="A12824" s="6">
        <f t="shared" si="200"/>
        <v>44670.249999968903</v>
      </c>
      <c r="B12824" s="1">
        <v>120.72</v>
      </c>
    </row>
    <row r="12825" spans="1:2" x14ac:dyDescent="0.3">
      <c r="A12825" s="6">
        <f t="shared" si="200"/>
        <v>44670.291666635567</v>
      </c>
      <c r="B12825" s="1">
        <v>146.88</v>
      </c>
    </row>
    <row r="12826" spans="1:2" x14ac:dyDescent="0.3">
      <c r="A12826" s="6">
        <f t="shared" si="200"/>
        <v>44670.333333302231</v>
      </c>
      <c r="B12826" s="1">
        <v>137.28</v>
      </c>
    </row>
    <row r="12827" spans="1:2" x14ac:dyDescent="0.3">
      <c r="A12827" s="6">
        <f t="shared" si="200"/>
        <v>44670.374999968895</v>
      </c>
      <c r="B12827" s="1">
        <v>168.48</v>
      </c>
    </row>
    <row r="12828" spans="1:2" x14ac:dyDescent="0.3">
      <c r="A12828" s="6">
        <f t="shared" si="200"/>
        <v>44670.41666663556</v>
      </c>
      <c r="B12828" s="1">
        <v>134.16</v>
      </c>
    </row>
    <row r="12829" spans="1:2" x14ac:dyDescent="0.3">
      <c r="A12829" s="6">
        <f t="shared" si="200"/>
        <v>44670.458333302224</v>
      </c>
      <c r="B12829" s="1">
        <v>170.64</v>
      </c>
    </row>
    <row r="12830" spans="1:2" x14ac:dyDescent="0.3">
      <c r="A12830" s="6">
        <f t="shared" si="200"/>
        <v>44670.499999968888</v>
      </c>
      <c r="B12830" s="1">
        <v>150.24</v>
      </c>
    </row>
    <row r="12831" spans="1:2" x14ac:dyDescent="0.3">
      <c r="A12831" s="6">
        <f t="shared" si="200"/>
        <v>44670.541666635552</v>
      </c>
      <c r="B12831" s="1">
        <v>155.76</v>
      </c>
    </row>
    <row r="12832" spans="1:2" x14ac:dyDescent="0.3">
      <c r="A12832" s="6">
        <f t="shared" si="200"/>
        <v>44670.583333302216</v>
      </c>
      <c r="B12832" s="1">
        <v>47.52</v>
      </c>
    </row>
    <row r="12833" spans="1:2" x14ac:dyDescent="0.3">
      <c r="A12833" s="6">
        <f t="shared" si="200"/>
        <v>44670.624999968881</v>
      </c>
      <c r="B12833" s="1">
        <v>38.159999999999997</v>
      </c>
    </row>
    <row r="12834" spans="1:2" x14ac:dyDescent="0.3">
      <c r="A12834" s="6">
        <f t="shared" si="200"/>
        <v>44670.666666635545</v>
      </c>
      <c r="B12834" s="1">
        <v>30.24</v>
      </c>
    </row>
    <row r="12835" spans="1:2" x14ac:dyDescent="0.3">
      <c r="A12835" s="6">
        <f t="shared" si="200"/>
        <v>44670.708333302209</v>
      </c>
      <c r="B12835" s="1">
        <v>25.68</v>
      </c>
    </row>
    <row r="12836" spans="1:2" x14ac:dyDescent="0.3">
      <c r="A12836" s="6">
        <f t="shared" si="200"/>
        <v>44670.749999968873</v>
      </c>
      <c r="B12836" s="1">
        <v>27.12</v>
      </c>
    </row>
    <row r="12837" spans="1:2" x14ac:dyDescent="0.3">
      <c r="A12837" s="6">
        <f t="shared" si="200"/>
        <v>44670.791666635538</v>
      </c>
      <c r="B12837" s="1">
        <v>26.64</v>
      </c>
    </row>
    <row r="12838" spans="1:2" x14ac:dyDescent="0.3">
      <c r="A12838" s="6">
        <f t="shared" si="200"/>
        <v>44670.833333302202</v>
      </c>
      <c r="B12838" s="1">
        <v>28.56</v>
      </c>
    </row>
    <row r="12839" spans="1:2" x14ac:dyDescent="0.3">
      <c r="A12839" s="6">
        <f t="shared" si="200"/>
        <v>44670.874999968866</v>
      </c>
      <c r="B12839" s="1">
        <v>29.76</v>
      </c>
    </row>
    <row r="12840" spans="1:2" x14ac:dyDescent="0.3">
      <c r="A12840" s="6">
        <f t="shared" si="200"/>
        <v>44670.91666663553</v>
      </c>
      <c r="B12840" s="1">
        <v>30.24</v>
      </c>
    </row>
    <row r="12841" spans="1:2" x14ac:dyDescent="0.3">
      <c r="A12841" s="6">
        <f t="shared" si="200"/>
        <v>44670.958333302195</v>
      </c>
      <c r="B12841" s="1">
        <v>31.68</v>
      </c>
    </row>
    <row r="12842" spans="1:2" x14ac:dyDescent="0.3">
      <c r="A12842" s="6">
        <f t="shared" si="200"/>
        <v>44670.999999968859</v>
      </c>
      <c r="B12842" s="1">
        <v>35.04</v>
      </c>
    </row>
    <row r="12843" spans="1:2" x14ac:dyDescent="0.3">
      <c r="A12843" s="6">
        <f t="shared" si="200"/>
        <v>44671.041666635523</v>
      </c>
      <c r="B12843" s="1">
        <v>38.4</v>
      </c>
    </row>
    <row r="12844" spans="1:2" x14ac:dyDescent="0.3">
      <c r="A12844" s="6">
        <f t="shared" si="200"/>
        <v>44671.083333302187</v>
      </c>
      <c r="B12844" s="1">
        <v>38.64</v>
      </c>
    </row>
    <row r="12845" spans="1:2" x14ac:dyDescent="0.3">
      <c r="A12845" s="6">
        <f t="shared" si="200"/>
        <v>44671.124999968852</v>
      </c>
      <c r="B12845" s="1">
        <v>39.6</v>
      </c>
    </row>
    <row r="12846" spans="1:2" x14ac:dyDescent="0.3">
      <c r="A12846" s="6">
        <f t="shared" si="200"/>
        <v>44671.166666635516</v>
      </c>
      <c r="B12846" s="1">
        <v>41.04</v>
      </c>
    </row>
    <row r="12847" spans="1:2" x14ac:dyDescent="0.3">
      <c r="A12847" s="6">
        <f t="shared" si="200"/>
        <v>44671.20833330218</v>
      </c>
      <c r="B12847" s="1">
        <v>67.92</v>
      </c>
    </row>
    <row r="12848" spans="1:2" x14ac:dyDescent="0.3">
      <c r="A12848" s="6">
        <f t="shared" si="200"/>
        <v>44671.249999968844</v>
      </c>
      <c r="B12848" s="1">
        <v>153.6</v>
      </c>
    </row>
    <row r="12849" spans="1:2" x14ac:dyDescent="0.3">
      <c r="A12849" s="6">
        <f t="shared" si="200"/>
        <v>44671.291666635509</v>
      </c>
      <c r="B12849" s="1">
        <v>211.92</v>
      </c>
    </row>
    <row r="12850" spans="1:2" x14ac:dyDescent="0.3">
      <c r="A12850" s="6">
        <f t="shared" si="200"/>
        <v>44671.333333302173</v>
      </c>
      <c r="B12850" s="1">
        <v>186.48</v>
      </c>
    </row>
    <row r="12851" spans="1:2" x14ac:dyDescent="0.3">
      <c r="A12851" s="6">
        <f t="shared" si="200"/>
        <v>44671.374999968837</v>
      </c>
      <c r="B12851" s="1">
        <v>203.28</v>
      </c>
    </row>
    <row r="12852" spans="1:2" x14ac:dyDescent="0.3">
      <c r="A12852" s="6">
        <f t="shared" si="200"/>
        <v>44671.416666635501</v>
      </c>
      <c r="B12852" s="1">
        <v>170.88</v>
      </c>
    </row>
    <row r="12853" spans="1:2" x14ac:dyDescent="0.3">
      <c r="A12853" s="6">
        <f t="shared" si="200"/>
        <v>44671.458333302166</v>
      </c>
      <c r="B12853" s="1">
        <v>199.2</v>
      </c>
    </row>
    <row r="12854" spans="1:2" x14ac:dyDescent="0.3">
      <c r="A12854" s="6">
        <f t="shared" si="200"/>
        <v>44671.49999996883</v>
      </c>
      <c r="B12854" s="1">
        <v>183.36</v>
      </c>
    </row>
    <row r="12855" spans="1:2" x14ac:dyDescent="0.3">
      <c r="A12855" s="6">
        <f t="shared" si="200"/>
        <v>44671.541666635494</v>
      </c>
      <c r="B12855" s="1">
        <v>159.36000000000001</v>
      </c>
    </row>
    <row r="12856" spans="1:2" x14ac:dyDescent="0.3">
      <c r="A12856" s="6">
        <f t="shared" si="200"/>
        <v>44671.583333302158</v>
      </c>
      <c r="B12856" s="1">
        <v>33.6</v>
      </c>
    </row>
    <row r="12857" spans="1:2" x14ac:dyDescent="0.3">
      <c r="A12857" s="6">
        <f t="shared" si="200"/>
        <v>44671.624999968823</v>
      </c>
      <c r="B12857" s="1">
        <v>30.24</v>
      </c>
    </row>
    <row r="12858" spans="1:2" x14ac:dyDescent="0.3">
      <c r="A12858" s="6">
        <f t="shared" si="200"/>
        <v>44671.666666635487</v>
      </c>
      <c r="B12858" s="1">
        <v>23.76</v>
      </c>
    </row>
    <row r="12859" spans="1:2" x14ac:dyDescent="0.3">
      <c r="A12859" s="6">
        <f t="shared" si="200"/>
        <v>44671.708333302151</v>
      </c>
      <c r="B12859" s="1">
        <v>15.12</v>
      </c>
    </row>
    <row r="12860" spans="1:2" x14ac:dyDescent="0.3">
      <c r="A12860" s="6">
        <f t="shared" si="200"/>
        <v>44671.749999968815</v>
      </c>
      <c r="B12860" s="1">
        <v>13.68</v>
      </c>
    </row>
    <row r="12861" spans="1:2" x14ac:dyDescent="0.3">
      <c r="A12861" s="6">
        <f t="shared" si="200"/>
        <v>44671.791666635479</v>
      </c>
      <c r="B12861" s="1">
        <v>15.84</v>
      </c>
    </row>
    <row r="12862" spans="1:2" x14ac:dyDescent="0.3">
      <c r="A12862" s="6">
        <f t="shared" si="200"/>
        <v>44671.833333302144</v>
      </c>
      <c r="B12862" s="1">
        <v>18.96</v>
      </c>
    </row>
    <row r="12863" spans="1:2" x14ac:dyDescent="0.3">
      <c r="A12863" s="6">
        <f t="shared" si="200"/>
        <v>44671.874999968808</v>
      </c>
      <c r="B12863" s="1">
        <v>18.96</v>
      </c>
    </row>
    <row r="12864" spans="1:2" x14ac:dyDescent="0.3">
      <c r="A12864" s="6">
        <f t="shared" si="200"/>
        <v>44671.916666635472</v>
      </c>
      <c r="B12864" s="1">
        <v>18.72</v>
      </c>
    </row>
    <row r="12865" spans="1:2" x14ac:dyDescent="0.3">
      <c r="A12865" s="6">
        <f t="shared" si="200"/>
        <v>44671.958333302136</v>
      </c>
      <c r="B12865" s="1">
        <v>17.52</v>
      </c>
    </row>
    <row r="12866" spans="1:2" x14ac:dyDescent="0.3">
      <c r="A12866" s="6">
        <f t="shared" si="200"/>
        <v>44671.999999968801</v>
      </c>
      <c r="B12866" s="1">
        <v>21.36</v>
      </c>
    </row>
    <row r="12867" spans="1:2" x14ac:dyDescent="0.3">
      <c r="A12867" s="6">
        <f t="shared" si="200"/>
        <v>44672.041666635465</v>
      </c>
      <c r="B12867" s="1">
        <v>26.4</v>
      </c>
    </row>
    <row r="12868" spans="1:2" x14ac:dyDescent="0.3">
      <c r="A12868" s="6">
        <f t="shared" ref="A12868:A12931" si="201">A12867+1/24</f>
        <v>44672.083333302129</v>
      </c>
      <c r="B12868" s="1">
        <v>27.84</v>
      </c>
    </row>
    <row r="12869" spans="1:2" x14ac:dyDescent="0.3">
      <c r="A12869" s="6">
        <f t="shared" si="201"/>
        <v>44672.124999968793</v>
      </c>
      <c r="B12869" s="1">
        <v>28.56</v>
      </c>
    </row>
    <row r="12870" spans="1:2" x14ac:dyDescent="0.3">
      <c r="A12870" s="6">
        <f t="shared" si="201"/>
        <v>44672.166666635458</v>
      </c>
      <c r="B12870" s="1">
        <v>28.32</v>
      </c>
    </row>
    <row r="12871" spans="1:2" x14ac:dyDescent="0.3">
      <c r="A12871" s="6">
        <f t="shared" si="201"/>
        <v>44672.208333302122</v>
      </c>
      <c r="B12871" s="1">
        <v>56.4</v>
      </c>
    </row>
    <row r="12872" spans="1:2" x14ac:dyDescent="0.3">
      <c r="A12872" s="6">
        <f t="shared" si="201"/>
        <v>44672.249999968786</v>
      </c>
      <c r="B12872" s="1">
        <v>143.76</v>
      </c>
    </row>
    <row r="12873" spans="1:2" x14ac:dyDescent="0.3">
      <c r="A12873" s="6">
        <f t="shared" si="201"/>
        <v>44672.29166663545</v>
      </c>
      <c r="B12873" s="1">
        <v>203.76</v>
      </c>
    </row>
    <row r="12874" spans="1:2" x14ac:dyDescent="0.3">
      <c r="A12874" s="6">
        <f t="shared" si="201"/>
        <v>44672.333333302115</v>
      </c>
      <c r="B12874" s="1">
        <v>175.92</v>
      </c>
    </row>
    <row r="12875" spans="1:2" x14ac:dyDescent="0.3">
      <c r="A12875" s="6">
        <f t="shared" si="201"/>
        <v>44672.374999968779</v>
      </c>
      <c r="B12875" s="1">
        <v>194.64</v>
      </c>
    </row>
    <row r="12876" spans="1:2" x14ac:dyDescent="0.3">
      <c r="A12876" s="6">
        <f t="shared" si="201"/>
        <v>44672.416666635443</v>
      </c>
      <c r="B12876" s="1">
        <v>156.96</v>
      </c>
    </row>
    <row r="12877" spans="1:2" x14ac:dyDescent="0.3">
      <c r="A12877" s="6">
        <f t="shared" si="201"/>
        <v>44672.458333302107</v>
      </c>
      <c r="B12877" s="1">
        <v>197.76</v>
      </c>
    </row>
    <row r="12878" spans="1:2" x14ac:dyDescent="0.3">
      <c r="A12878" s="6">
        <f t="shared" si="201"/>
        <v>44672.499999968772</v>
      </c>
      <c r="B12878" s="1">
        <v>180</v>
      </c>
    </row>
    <row r="12879" spans="1:2" x14ac:dyDescent="0.3">
      <c r="A12879" s="6">
        <f t="shared" si="201"/>
        <v>44672.541666635436</v>
      </c>
      <c r="B12879" s="1">
        <v>160.80000000000001</v>
      </c>
    </row>
    <row r="12880" spans="1:2" x14ac:dyDescent="0.3">
      <c r="A12880" s="6">
        <f t="shared" si="201"/>
        <v>44672.5833333021</v>
      </c>
      <c r="B12880" s="1">
        <v>41.76</v>
      </c>
    </row>
    <row r="12881" spans="1:2" x14ac:dyDescent="0.3">
      <c r="A12881" s="6">
        <f t="shared" si="201"/>
        <v>44672.624999968764</v>
      </c>
      <c r="B12881" s="1">
        <v>35.520000000000003</v>
      </c>
    </row>
    <row r="12882" spans="1:2" x14ac:dyDescent="0.3">
      <c r="A12882" s="6">
        <f t="shared" si="201"/>
        <v>44672.666666635429</v>
      </c>
      <c r="B12882" s="1">
        <v>26.88</v>
      </c>
    </row>
    <row r="12883" spans="1:2" x14ac:dyDescent="0.3">
      <c r="A12883" s="6">
        <f t="shared" si="201"/>
        <v>44672.708333302093</v>
      </c>
      <c r="B12883" s="1">
        <v>22.32</v>
      </c>
    </row>
    <row r="12884" spans="1:2" x14ac:dyDescent="0.3">
      <c r="A12884" s="6">
        <f t="shared" si="201"/>
        <v>44672.749999968757</v>
      </c>
      <c r="B12884" s="1">
        <v>21.36</v>
      </c>
    </row>
    <row r="12885" spans="1:2" x14ac:dyDescent="0.3">
      <c r="A12885" s="6">
        <f t="shared" si="201"/>
        <v>44672.791666635421</v>
      </c>
      <c r="B12885" s="1">
        <v>18.96</v>
      </c>
    </row>
    <row r="12886" spans="1:2" x14ac:dyDescent="0.3">
      <c r="A12886" s="6">
        <f t="shared" si="201"/>
        <v>44672.833333302086</v>
      </c>
      <c r="B12886" s="1">
        <v>19.2</v>
      </c>
    </row>
    <row r="12887" spans="1:2" x14ac:dyDescent="0.3">
      <c r="A12887" s="6">
        <f t="shared" si="201"/>
        <v>44672.87499996875</v>
      </c>
      <c r="B12887" s="1">
        <v>16.8</v>
      </c>
    </row>
    <row r="12888" spans="1:2" x14ac:dyDescent="0.3">
      <c r="A12888" s="6">
        <f t="shared" si="201"/>
        <v>44672.916666635414</v>
      </c>
      <c r="B12888" s="1">
        <v>17.28</v>
      </c>
    </row>
    <row r="12889" spans="1:2" x14ac:dyDescent="0.3">
      <c r="A12889" s="6">
        <f t="shared" si="201"/>
        <v>44672.958333302078</v>
      </c>
      <c r="B12889" s="1">
        <v>18</v>
      </c>
    </row>
    <row r="12890" spans="1:2" x14ac:dyDescent="0.3">
      <c r="A12890" s="6">
        <f t="shared" si="201"/>
        <v>44672.999999968742</v>
      </c>
      <c r="B12890" s="1">
        <v>17.04</v>
      </c>
    </row>
    <row r="12891" spans="1:2" x14ac:dyDescent="0.3">
      <c r="A12891" s="6">
        <f t="shared" si="201"/>
        <v>44673.041666635407</v>
      </c>
      <c r="B12891" s="1">
        <v>22.56</v>
      </c>
    </row>
    <row r="12892" spans="1:2" x14ac:dyDescent="0.3">
      <c r="A12892" s="6">
        <f t="shared" si="201"/>
        <v>44673.083333302071</v>
      </c>
      <c r="B12892" s="1">
        <v>26.88</v>
      </c>
    </row>
    <row r="12893" spans="1:2" x14ac:dyDescent="0.3">
      <c r="A12893" s="6">
        <f t="shared" si="201"/>
        <v>44673.124999968735</v>
      </c>
      <c r="B12893" s="1">
        <v>27.6</v>
      </c>
    </row>
    <row r="12894" spans="1:2" x14ac:dyDescent="0.3">
      <c r="A12894" s="6">
        <f t="shared" si="201"/>
        <v>44673.166666635399</v>
      </c>
      <c r="B12894" s="1">
        <v>27.36</v>
      </c>
    </row>
    <row r="12895" spans="1:2" x14ac:dyDescent="0.3">
      <c r="A12895" s="6">
        <f t="shared" si="201"/>
        <v>44673.208333302064</v>
      </c>
      <c r="B12895" s="1">
        <v>54</v>
      </c>
    </row>
    <row r="12896" spans="1:2" x14ac:dyDescent="0.3">
      <c r="A12896" s="6">
        <f t="shared" si="201"/>
        <v>44673.249999968728</v>
      </c>
      <c r="B12896" s="1">
        <v>118.32</v>
      </c>
    </row>
    <row r="12897" spans="1:2" x14ac:dyDescent="0.3">
      <c r="A12897" s="6">
        <f t="shared" si="201"/>
        <v>44673.291666635392</v>
      </c>
      <c r="B12897" s="1">
        <v>195.6</v>
      </c>
    </row>
    <row r="12898" spans="1:2" x14ac:dyDescent="0.3">
      <c r="A12898" s="6">
        <f t="shared" si="201"/>
        <v>44673.333333302056</v>
      </c>
      <c r="B12898" s="1">
        <v>187.92</v>
      </c>
    </row>
    <row r="12899" spans="1:2" x14ac:dyDescent="0.3">
      <c r="A12899" s="6">
        <f t="shared" si="201"/>
        <v>44673.374999968721</v>
      </c>
      <c r="B12899" s="1">
        <v>204.24</v>
      </c>
    </row>
    <row r="12900" spans="1:2" x14ac:dyDescent="0.3">
      <c r="A12900" s="6">
        <f t="shared" si="201"/>
        <v>44673.416666635385</v>
      </c>
      <c r="B12900" s="1">
        <v>152.63999999999999</v>
      </c>
    </row>
    <row r="12901" spans="1:2" x14ac:dyDescent="0.3">
      <c r="A12901" s="6">
        <f t="shared" si="201"/>
        <v>44673.458333302049</v>
      </c>
      <c r="B12901" s="1">
        <v>191.52</v>
      </c>
    </row>
    <row r="12902" spans="1:2" x14ac:dyDescent="0.3">
      <c r="A12902" s="6">
        <f t="shared" si="201"/>
        <v>44673.499999968713</v>
      </c>
      <c r="B12902" s="1">
        <v>159.36000000000001</v>
      </c>
    </row>
    <row r="12903" spans="1:2" x14ac:dyDescent="0.3">
      <c r="A12903" s="6">
        <f t="shared" si="201"/>
        <v>44673.541666635378</v>
      </c>
      <c r="B12903" s="1">
        <v>127.68</v>
      </c>
    </row>
    <row r="12904" spans="1:2" x14ac:dyDescent="0.3">
      <c r="A12904" s="6">
        <f t="shared" si="201"/>
        <v>44673.583333302042</v>
      </c>
      <c r="B12904" s="1">
        <v>36.72</v>
      </c>
    </row>
    <row r="12905" spans="1:2" x14ac:dyDescent="0.3">
      <c r="A12905" s="6">
        <f t="shared" si="201"/>
        <v>44673.624999968706</v>
      </c>
      <c r="B12905" s="1">
        <v>31.68</v>
      </c>
    </row>
    <row r="12906" spans="1:2" x14ac:dyDescent="0.3">
      <c r="A12906" s="6">
        <f t="shared" si="201"/>
        <v>44673.66666663537</v>
      </c>
      <c r="B12906" s="1">
        <v>17.52</v>
      </c>
    </row>
    <row r="12907" spans="1:2" x14ac:dyDescent="0.3">
      <c r="A12907" s="6">
        <f t="shared" si="201"/>
        <v>44673.708333302035</v>
      </c>
      <c r="B12907" s="1">
        <v>13.44</v>
      </c>
    </row>
    <row r="12908" spans="1:2" x14ac:dyDescent="0.3">
      <c r="A12908" s="6">
        <f t="shared" si="201"/>
        <v>44673.749999968699</v>
      </c>
      <c r="B12908" s="1">
        <v>13.44</v>
      </c>
    </row>
    <row r="12909" spans="1:2" x14ac:dyDescent="0.3">
      <c r="A12909" s="6">
        <f t="shared" si="201"/>
        <v>44673.791666635363</v>
      </c>
      <c r="B12909" s="1">
        <v>17.28</v>
      </c>
    </row>
    <row r="12910" spans="1:2" x14ac:dyDescent="0.3">
      <c r="A12910" s="6">
        <f t="shared" si="201"/>
        <v>44673.833333302027</v>
      </c>
      <c r="B12910" s="1">
        <v>18.48</v>
      </c>
    </row>
    <row r="12911" spans="1:2" x14ac:dyDescent="0.3">
      <c r="A12911" s="6">
        <f t="shared" si="201"/>
        <v>44673.874999968692</v>
      </c>
      <c r="B12911" s="1">
        <v>18.239999999999998</v>
      </c>
    </row>
    <row r="12912" spans="1:2" x14ac:dyDescent="0.3">
      <c r="A12912" s="6">
        <f t="shared" si="201"/>
        <v>44673.916666635356</v>
      </c>
      <c r="B12912" s="1">
        <v>17.760000000000002</v>
      </c>
    </row>
    <row r="12913" spans="1:2" x14ac:dyDescent="0.3">
      <c r="A12913" s="6">
        <f t="shared" si="201"/>
        <v>44673.95833330202</v>
      </c>
      <c r="B12913" s="1">
        <v>21.6</v>
      </c>
    </row>
    <row r="12914" spans="1:2" x14ac:dyDescent="0.3">
      <c r="A12914" s="6">
        <f t="shared" si="201"/>
        <v>44673.999999968684</v>
      </c>
      <c r="B12914" s="1">
        <v>29.52</v>
      </c>
    </row>
    <row r="12915" spans="1:2" x14ac:dyDescent="0.3">
      <c r="A12915" s="6">
        <f t="shared" si="201"/>
        <v>44674.041666635349</v>
      </c>
      <c r="B12915" s="1">
        <v>30.48</v>
      </c>
    </row>
    <row r="12916" spans="1:2" x14ac:dyDescent="0.3">
      <c r="A12916" s="6">
        <f t="shared" si="201"/>
        <v>44674.083333302013</v>
      </c>
      <c r="B12916" s="1">
        <v>29.28</v>
      </c>
    </row>
    <row r="12917" spans="1:2" x14ac:dyDescent="0.3">
      <c r="A12917" s="6">
        <f t="shared" si="201"/>
        <v>44674.124999968677</v>
      </c>
      <c r="B12917" s="1">
        <v>28.08</v>
      </c>
    </row>
    <row r="12918" spans="1:2" x14ac:dyDescent="0.3">
      <c r="A12918" s="6">
        <f t="shared" si="201"/>
        <v>44674.166666635341</v>
      </c>
      <c r="B12918" s="1">
        <v>26.64</v>
      </c>
    </row>
    <row r="12919" spans="1:2" x14ac:dyDescent="0.3">
      <c r="A12919" s="6">
        <f t="shared" si="201"/>
        <v>44674.208333302005</v>
      </c>
      <c r="B12919" s="1">
        <v>27.36</v>
      </c>
    </row>
    <row r="12920" spans="1:2" x14ac:dyDescent="0.3">
      <c r="A12920" s="6">
        <f t="shared" si="201"/>
        <v>44674.24999996867</v>
      </c>
      <c r="B12920" s="1">
        <v>27.84</v>
      </c>
    </row>
    <row r="12921" spans="1:2" x14ac:dyDescent="0.3">
      <c r="A12921" s="6">
        <f t="shared" si="201"/>
        <v>44674.291666635334</v>
      </c>
      <c r="B12921" s="1">
        <v>28.08</v>
      </c>
    </row>
    <row r="12922" spans="1:2" x14ac:dyDescent="0.3">
      <c r="A12922" s="6">
        <f t="shared" si="201"/>
        <v>44674.333333301998</v>
      </c>
      <c r="B12922" s="1">
        <v>17.52</v>
      </c>
    </row>
    <row r="12923" spans="1:2" x14ac:dyDescent="0.3">
      <c r="A12923" s="6">
        <f t="shared" si="201"/>
        <v>44674.374999968662</v>
      </c>
      <c r="B12923" s="1">
        <v>15.6</v>
      </c>
    </row>
    <row r="12924" spans="1:2" x14ac:dyDescent="0.3">
      <c r="A12924" s="6">
        <f t="shared" si="201"/>
        <v>44674.416666635327</v>
      </c>
      <c r="B12924" s="1">
        <v>16.32</v>
      </c>
    </row>
    <row r="12925" spans="1:2" x14ac:dyDescent="0.3">
      <c r="A12925" s="6">
        <f t="shared" si="201"/>
        <v>44674.458333301991</v>
      </c>
      <c r="B12925" s="1">
        <v>16.8</v>
      </c>
    </row>
    <row r="12926" spans="1:2" x14ac:dyDescent="0.3">
      <c r="A12926" s="6">
        <f t="shared" si="201"/>
        <v>44674.499999968655</v>
      </c>
      <c r="B12926" s="1">
        <v>16.32</v>
      </c>
    </row>
    <row r="12927" spans="1:2" x14ac:dyDescent="0.3">
      <c r="A12927" s="6">
        <f t="shared" si="201"/>
        <v>44674.541666635319</v>
      </c>
      <c r="B12927" s="1">
        <v>16.079999999999998</v>
      </c>
    </row>
    <row r="12928" spans="1:2" x14ac:dyDescent="0.3">
      <c r="A12928" s="6">
        <f t="shared" si="201"/>
        <v>44674.583333301984</v>
      </c>
      <c r="B12928" s="1">
        <v>14.88</v>
      </c>
    </row>
    <row r="12929" spans="1:2" x14ac:dyDescent="0.3">
      <c r="A12929" s="6">
        <f t="shared" si="201"/>
        <v>44674.624999968648</v>
      </c>
      <c r="B12929" s="1">
        <v>16.079999999999998</v>
      </c>
    </row>
    <row r="12930" spans="1:2" x14ac:dyDescent="0.3">
      <c r="A12930" s="6">
        <f t="shared" si="201"/>
        <v>44674.666666635312</v>
      </c>
      <c r="B12930" s="1">
        <v>15.36</v>
      </c>
    </row>
    <row r="12931" spans="1:2" x14ac:dyDescent="0.3">
      <c r="A12931" s="6">
        <f t="shared" si="201"/>
        <v>44674.708333301976</v>
      </c>
      <c r="B12931" s="1">
        <v>18</v>
      </c>
    </row>
    <row r="12932" spans="1:2" x14ac:dyDescent="0.3">
      <c r="A12932" s="6">
        <f t="shared" ref="A12932:A12995" si="202">A12931+1/24</f>
        <v>44674.749999968641</v>
      </c>
      <c r="B12932" s="1">
        <v>15.84</v>
      </c>
    </row>
    <row r="12933" spans="1:2" x14ac:dyDescent="0.3">
      <c r="A12933" s="6">
        <f t="shared" si="202"/>
        <v>44674.791666635305</v>
      </c>
      <c r="B12933" s="1">
        <v>14.4</v>
      </c>
    </row>
    <row r="12934" spans="1:2" x14ac:dyDescent="0.3">
      <c r="A12934" s="6">
        <f t="shared" si="202"/>
        <v>44674.833333301969</v>
      </c>
      <c r="B12934" s="1">
        <v>15.84</v>
      </c>
    </row>
    <row r="12935" spans="1:2" x14ac:dyDescent="0.3">
      <c r="A12935" s="6">
        <f t="shared" si="202"/>
        <v>44674.874999968633</v>
      </c>
      <c r="B12935" s="1">
        <v>15.6</v>
      </c>
    </row>
    <row r="12936" spans="1:2" x14ac:dyDescent="0.3">
      <c r="A12936" s="6">
        <f t="shared" si="202"/>
        <v>44674.916666635298</v>
      </c>
      <c r="B12936" s="1">
        <v>16.559999999999999</v>
      </c>
    </row>
    <row r="12937" spans="1:2" x14ac:dyDescent="0.3">
      <c r="A12937" s="6">
        <f t="shared" si="202"/>
        <v>44674.958333301962</v>
      </c>
      <c r="B12937" s="1">
        <v>17.28</v>
      </c>
    </row>
    <row r="12938" spans="1:2" x14ac:dyDescent="0.3">
      <c r="A12938" s="6">
        <f t="shared" si="202"/>
        <v>44674.999999968626</v>
      </c>
      <c r="B12938" s="1">
        <v>19.2</v>
      </c>
    </row>
    <row r="12939" spans="1:2" x14ac:dyDescent="0.3">
      <c r="A12939" s="6">
        <f t="shared" si="202"/>
        <v>44675.04166663529</v>
      </c>
      <c r="B12939" s="1">
        <v>26.16</v>
      </c>
    </row>
    <row r="12940" spans="1:2" x14ac:dyDescent="0.3">
      <c r="A12940" s="6">
        <f t="shared" si="202"/>
        <v>44675.083333301955</v>
      </c>
      <c r="B12940" s="1">
        <v>26.88</v>
      </c>
    </row>
    <row r="12941" spans="1:2" x14ac:dyDescent="0.3">
      <c r="A12941" s="6">
        <f t="shared" si="202"/>
        <v>44675.124999968619</v>
      </c>
      <c r="B12941" s="1">
        <v>26.88</v>
      </c>
    </row>
    <row r="12942" spans="1:2" x14ac:dyDescent="0.3">
      <c r="A12942" s="6">
        <f t="shared" si="202"/>
        <v>44675.166666635283</v>
      </c>
      <c r="B12942" s="1">
        <v>26.16</v>
      </c>
    </row>
    <row r="12943" spans="1:2" x14ac:dyDescent="0.3">
      <c r="A12943" s="6">
        <f t="shared" si="202"/>
        <v>44675.208333301947</v>
      </c>
      <c r="B12943" s="1">
        <v>27.36</v>
      </c>
    </row>
    <row r="12944" spans="1:2" x14ac:dyDescent="0.3">
      <c r="A12944" s="6">
        <f t="shared" si="202"/>
        <v>44675.249999968612</v>
      </c>
      <c r="B12944" s="1">
        <v>27.12</v>
      </c>
    </row>
    <row r="12945" spans="1:2" x14ac:dyDescent="0.3">
      <c r="A12945" s="6">
        <f t="shared" si="202"/>
        <v>44675.291666635276</v>
      </c>
      <c r="B12945" s="1">
        <v>18.239999999999998</v>
      </c>
    </row>
    <row r="12946" spans="1:2" x14ac:dyDescent="0.3">
      <c r="A12946" s="6">
        <f t="shared" si="202"/>
        <v>44675.33333330194</v>
      </c>
      <c r="B12946" s="1">
        <v>15.12</v>
      </c>
    </row>
    <row r="12947" spans="1:2" x14ac:dyDescent="0.3">
      <c r="A12947" s="6">
        <f t="shared" si="202"/>
        <v>44675.374999968604</v>
      </c>
      <c r="B12947" s="1">
        <v>14.88</v>
      </c>
    </row>
    <row r="12948" spans="1:2" x14ac:dyDescent="0.3">
      <c r="A12948" s="6">
        <f t="shared" si="202"/>
        <v>44675.416666635268</v>
      </c>
      <c r="B12948" s="1">
        <v>15.6</v>
      </c>
    </row>
    <row r="12949" spans="1:2" x14ac:dyDescent="0.3">
      <c r="A12949" s="6">
        <f t="shared" si="202"/>
        <v>44675.458333301933</v>
      </c>
      <c r="B12949" s="1">
        <v>17.760000000000002</v>
      </c>
    </row>
    <row r="12950" spans="1:2" x14ac:dyDescent="0.3">
      <c r="A12950" s="6">
        <f t="shared" si="202"/>
        <v>44675.499999968597</v>
      </c>
      <c r="B12950" s="1">
        <v>16.32</v>
      </c>
    </row>
    <row r="12951" spans="1:2" x14ac:dyDescent="0.3">
      <c r="A12951" s="6">
        <f t="shared" si="202"/>
        <v>44675.541666635261</v>
      </c>
      <c r="B12951" s="1">
        <v>15.12</v>
      </c>
    </row>
    <row r="12952" spans="1:2" x14ac:dyDescent="0.3">
      <c r="A12952" s="6">
        <f t="shared" si="202"/>
        <v>44675.583333301925</v>
      </c>
      <c r="B12952" s="1">
        <v>14.64</v>
      </c>
    </row>
    <row r="12953" spans="1:2" x14ac:dyDescent="0.3">
      <c r="A12953" s="6">
        <f t="shared" si="202"/>
        <v>44675.62499996859</v>
      </c>
      <c r="B12953" s="1">
        <v>12.96</v>
      </c>
    </row>
    <row r="12954" spans="1:2" x14ac:dyDescent="0.3">
      <c r="A12954" s="6">
        <f t="shared" si="202"/>
        <v>44675.666666635254</v>
      </c>
      <c r="B12954" s="1">
        <v>14.4</v>
      </c>
    </row>
    <row r="12955" spans="1:2" x14ac:dyDescent="0.3">
      <c r="A12955" s="6">
        <f t="shared" si="202"/>
        <v>44675.708333301918</v>
      </c>
      <c r="B12955" s="1">
        <v>13.2</v>
      </c>
    </row>
    <row r="12956" spans="1:2" x14ac:dyDescent="0.3">
      <c r="A12956" s="6">
        <f t="shared" si="202"/>
        <v>44675.749999968582</v>
      </c>
      <c r="B12956" s="1">
        <v>14.16</v>
      </c>
    </row>
    <row r="12957" spans="1:2" x14ac:dyDescent="0.3">
      <c r="A12957" s="6">
        <f t="shared" si="202"/>
        <v>44675.791666635247</v>
      </c>
      <c r="B12957" s="1">
        <v>13.44</v>
      </c>
    </row>
    <row r="12958" spans="1:2" x14ac:dyDescent="0.3">
      <c r="A12958" s="6">
        <f t="shared" si="202"/>
        <v>44675.833333301911</v>
      </c>
      <c r="B12958" s="1">
        <v>14.88</v>
      </c>
    </row>
    <row r="12959" spans="1:2" x14ac:dyDescent="0.3">
      <c r="A12959" s="6">
        <f t="shared" si="202"/>
        <v>44675.874999968575</v>
      </c>
      <c r="B12959" s="1">
        <v>16.32</v>
      </c>
    </row>
    <row r="12960" spans="1:2" x14ac:dyDescent="0.3">
      <c r="A12960" s="6">
        <f t="shared" si="202"/>
        <v>44675.916666635239</v>
      </c>
      <c r="B12960" s="1">
        <v>18</v>
      </c>
    </row>
    <row r="12961" spans="1:2" x14ac:dyDescent="0.3">
      <c r="A12961" s="6">
        <f t="shared" si="202"/>
        <v>44675.958333301904</v>
      </c>
      <c r="B12961" s="1">
        <v>17.760000000000002</v>
      </c>
    </row>
    <row r="12962" spans="1:2" x14ac:dyDescent="0.3">
      <c r="A12962" s="6">
        <f t="shared" si="202"/>
        <v>44675.999999968568</v>
      </c>
      <c r="B12962" s="1">
        <v>23.76</v>
      </c>
    </row>
    <row r="12963" spans="1:2" x14ac:dyDescent="0.3">
      <c r="A12963" s="6">
        <f t="shared" si="202"/>
        <v>44676.041666635232</v>
      </c>
      <c r="B12963" s="1">
        <v>26.64</v>
      </c>
    </row>
    <row r="12964" spans="1:2" x14ac:dyDescent="0.3">
      <c r="A12964" s="6">
        <f t="shared" si="202"/>
        <v>44676.083333301896</v>
      </c>
      <c r="B12964" s="1">
        <v>28.32</v>
      </c>
    </row>
    <row r="12965" spans="1:2" x14ac:dyDescent="0.3">
      <c r="A12965" s="6">
        <f t="shared" si="202"/>
        <v>44676.124999968561</v>
      </c>
      <c r="B12965" s="1">
        <v>28.56</v>
      </c>
    </row>
    <row r="12966" spans="1:2" x14ac:dyDescent="0.3">
      <c r="A12966" s="6">
        <f t="shared" si="202"/>
        <v>44676.166666635225</v>
      </c>
      <c r="B12966" s="1">
        <v>26.16</v>
      </c>
    </row>
    <row r="12967" spans="1:2" x14ac:dyDescent="0.3">
      <c r="A12967" s="6">
        <f t="shared" si="202"/>
        <v>44676.208333301889</v>
      </c>
      <c r="B12967" s="1">
        <v>54.24</v>
      </c>
    </row>
    <row r="12968" spans="1:2" x14ac:dyDescent="0.3">
      <c r="A12968" s="6">
        <f t="shared" si="202"/>
        <v>44676.249999968553</v>
      </c>
      <c r="B12968" s="1">
        <v>110.64</v>
      </c>
    </row>
    <row r="12969" spans="1:2" x14ac:dyDescent="0.3">
      <c r="A12969" s="6">
        <f t="shared" si="202"/>
        <v>44676.291666635218</v>
      </c>
      <c r="B12969" s="1">
        <v>141.36000000000001</v>
      </c>
    </row>
    <row r="12970" spans="1:2" x14ac:dyDescent="0.3">
      <c r="A12970" s="6">
        <f t="shared" si="202"/>
        <v>44676.333333301882</v>
      </c>
      <c r="B12970" s="1">
        <v>143.04</v>
      </c>
    </row>
    <row r="12971" spans="1:2" x14ac:dyDescent="0.3">
      <c r="A12971" s="6">
        <f t="shared" si="202"/>
        <v>44676.374999968546</v>
      </c>
      <c r="B12971" s="1">
        <v>210</v>
      </c>
    </row>
    <row r="12972" spans="1:2" x14ac:dyDescent="0.3">
      <c r="A12972" s="6">
        <f t="shared" si="202"/>
        <v>44676.41666663521</v>
      </c>
      <c r="B12972" s="1">
        <v>169.68</v>
      </c>
    </row>
    <row r="12973" spans="1:2" x14ac:dyDescent="0.3">
      <c r="A12973" s="6">
        <f t="shared" si="202"/>
        <v>44676.458333301875</v>
      </c>
      <c r="B12973" s="1">
        <v>195.84</v>
      </c>
    </row>
    <row r="12974" spans="1:2" x14ac:dyDescent="0.3">
      <c r="A12974" s="6">
        <f t="shared" si="202"/>
        <v>44676.499999968539</v>
      </c>
      <c r="B12974" s="1">
        <v>156.72</v>
      </c>
    </row>
    <row r="12975" spans="1:2" x14ac:dyDescent="0.3">
      <c r="A12975" s="6">
        <f t="shared" si="202"/>
        <v>44676.541666635203</v>
      </c>
      <c r="B12975" s="1">
        <v>196.32</v>
      </c>
    </row>
    <row r="12976" spans="1:2" x14ac:dyDescent="0.3">
      <c r="A12976" s="6">
        <f t="shared" si="202"/>
        <v>44676.583333301867</v>
      </c>
      <c r="B12976" s="1">
        <v>114.48</v>
      </c>
    </row>
    <row r="12977" spans="1:2" x14ac:dyDescent="0.3">
      <c r="A12977" s="6">
        <f t="shared" si="202"/>
        <v>44676.624999968531</v>
      </c>
      <c r="B12977" s="1">
        <v>91.2</v>
      </c>
    </row>
    <row r="12978" spans="1:2" x14ac:dyDescent="0.3">
      <c r="A12978" s="6">
        <f t="shared" si="202"/>
        <v>44676.666666635196</v>
      </c>
      <c r="B12978" s="1">
        <v>69.12</v>
      </c>
    </row>
    <row r="12979" spans="1:2" x14ac:dyDescent="0.3">
      <c r="A12979" s="6">
        <f t="shared" si="202"/>
        <v>44676.70833330186</v>
      </c>
      <c r="B12979" s="1">
        <v>18.48</v>
      </c>
    </row>
    <row r="12980" spans="1:2" x14ac:dyDescent="0.3">
      <c r="A12980" s="6">
        <f t="shared" si="202"/>
        <v>44676.749999968524</v>
      </c>
      <c r="B12980" s="1">
        <v>15.12</v>
      </c>
    </row>
    <row r="12981" spans="1:2" x14ac:dyDescent="0.3">
      <c r="A12981" s="6">
        <f t="shared" si="202"/>
        <v>44676.791666635188</v>
      </c>
      <c r="B12981" s="1">
        <v>15.6</v>
      </c>
    </row>
    <row r="12982" spans="1:2" x14ac:dyDescent="0.3">
      <c r="A12982" s="6">
        <f t="shared" si="202"/>
        <v>44676.833333301853</v>
      </c>
      <c r="B12982" s="1">
        <v>19.2</v>
      </c>
    </row>
    <row r="12983" spans="1:2" x14ac:dyDescent="0.3">
      <c r="A12983" s="6">
        <f t="shared" si="202"/>
        <v>44676.874999968517</v>
      </c>
      <c r="B12983" s="1">
        <v>27.84</v>
      </c>
    </row>
    <row r="12984" spans="1:2" x14ac:dyDescent="0.3">
      <c r="A12984" s="6">
        <f t="shared" si="202"/>
        <v>44676.916666635181</v>
      </c>
      <c r="B12984" s="1">
        <v>28.56</v>
      </c>
    </row>
    <row r="12985" spans="1:2" x14ac:dyDescent="0.3">
      <c r="A12985" s="6">
        <f t="shared" si="202"/>
        <v>44676.958333301845</v>
      </c>
      <c r="B12985" s="1">
        <v>26.88</v>
      </c>
    </row>
    <row r="12986" spans="1:2" x14ac:dyDescent="0.3">
      <c r="A12986" s="6">
        <f t="shared" si="202"/>
        <v>44676.99999996851</v>
      </c>
      <c r="B12986" s="1">
        <v>28.8</v>
      </c>
    </row>
    <row r="12987" spans="1:2" x14ac:dyDescent="0.3">
      <c r="A12987" s="6">
        <f t="shared" si="202"/>
        <v>44677.041666635174</v>
      </c>
      <c r="B12987" s="1">
        <v>29.76</v>
      </c>
    </row>
    <row r="12988" spans="1:2" x14ac:dyDescent="0.3">
      <c r="A12988" s="6">
        <f t="shared" si="202"/>
        <v>44677.083333301838</v>
      </c>
      <c r="B12988" s="1">
        <v>27.6</v>
      </c>
    </row>
    <row r="12989" spans="1:2" x14ac:dyDescent="0.3">
      <c r="A12989" s="6">
        <f t="shared" si="202"/>
        <v>44677.124999968502</v>
      </c>
      <c r="B12989" s="1">
        <v>28.32</v>
      </c>
    </row>
    <row r="12990" spans="1:2" x14ac:dyDescent="0.3">
      <c r="A12990" s="6">
        <f t="shared" si="202"/>
        <v>44677.166666635167</v>
      </c>
      <c r="B12990" s="1">
        <v>27.84</v>
      </c>
    </row>
    <row r="12991" spans="1:2" x14ac:dyDescent="0.3">
      <c r="A12991" s="6">
        <f t="shared" si="202"/>
        <v>44677.208333301831</v>
      </c>
      <c r="B12991" s="1">
        <v>56.88</v>
      </c>
    </row>
    <row r="12992" spans="1:2" x14ac:dyDescent="0.3">
      <c r="A12992" s="6">
        <f t="shared" si="202"/>
        <v>44677.249999968495</v>
      </c>
      <c r="B12992" s="1">
        <v>161.28</v>
      </c>
    </row>
    <row r="12993" spans="1:2" x14ac:dyDescent="0.3">
      <c r="A12993" s="6">
        <f t="shared" si="202"/>
        <v>44677.291666635159</v>
      </c>
      <c r="B12993" s="1">
        <v>198.24</v>
      </c>
    </row>
    <row r="12994" spans="1:2" x14ac:dyDescent="0.3">
      <c r="A12994" s="6">
        <f t="shared" si="202"/>
        <v>44677.333333301824</v>
      </c>
      <c r="B12994" s="1">
        <v>181.68</v>
      </c>
    </row>
    <row r="12995" spans="1:2" x14ac:dyDescent="0.3">
      <c r="A12995" s="6">
        <f t="shared" si="202"/>
        <v>44677.374999968488</v>
      </c>
      <c r="B12995" s="1">
        <v>201.12</v>
      </c>
    </row>
    <row r="12996" spans="1:2" x14ac:dyDescent="0.3">
      <c r="A12996" s="6">
        <f t="shared" ref="A12996:A13059" si="203">A12995+1/24</f>
        <v>44677.416666635152</v>
      </c>
      <c r="B12996" s="1">
        <v>156.72</v>
      </c>
    </row>
    <row r="12997" spans="1:2" x14ac:dyDescent="0.3">
      <c r="A12997" s="6">
        <f t="shared" si="203"/>
        <v>44677.458333301816</v>
      </c>
      <c r="B12997" s="1">
        <v>196.32</v>
      </c>
    </row>
    <row r="12998" spans="1:2" x14ac:dyDescent="0.3">
      <c r="A12998" s="6">
        <f t="shared" si="203"/>
        <v>44677.499999968481</v>
      </c>
      <c r="B12998" s="1">
        <v>181.2</v>
      </c>
    </row>
    <row r="12999" spans="1:2" x14ac:dyDescent="0.3">
      <c r="A12999" s="6">
        <f t="shared" si="203"/>
        <v>44677.541666635145</v>
      </c>
      <c r="B12999" s="1">
        <v>180.96</v>
      </c>
    </row>
    <row r="13000" spans="1:2" x14ac:dyDescent="0.3">
      <c r="A13000" s="6">
        <f t="shared" si="203"/>
        <v>44677.583333301809</v>
      </c>
      <c r="B13000" s="1">
        <v>99.12</v>
      </c>
    </row>
    <row r="13001" spans="1:2" x14ac:dyDescent="0.3">
      <c r="A13001" s="6">
        <f t="shared" si="203"/>
        <v>44677.624999968473</v>
      </c>
      <c r="B13001" s="1">
        <v>49.68</v>
      </c>
    </row>
    <row r="13002" spans="1:2" x14ac:dyDescent="0.3">
      <c r="A13002" s="6">
        <f t="shared" si="203"/>
        <v>44677.666666635138</v>
      </c>
      <c r="B13002" s="1">
        <v>33.119999999999997</v>
      </c>
    </row>
    <row r="13003" spans="1:2" x14ac:dyDescent="0.3">
      <c r="A13003" s="6">
        <f t="shared" si="203"/>
        <v>44677.708333301802</v>
      </c>
      <c r="B13003" s="1">
        <v>26.16</v>
      </c>
    </row>
    <row r="13004" spans="1:2" x14ac:dyDescent="0.3">
      <c r="A13004" s="6">
        <f t="shared" si="203"/>
        <v>44677.749999968466</v>
      </c>
      <c r="B13004" s="1">
        <v>30.72</v>
      </c>
    </row>
    <row r="13005" spans="1:2" x14ac:dyDescent="0.3">
      <c r="A13005" s="6">
        <f t="shared" si="203"/>
        <v>44677.79166663513</v>
      </c>
      <c r="B13005" s="1">
        <v>31.44</v>
      </c>
    </row>
    <row r="13006" spans="1:2" x14ac:dyDescent="0.3">
      <c r="A13006" s="6">
        <f t="shared" si="203"/>
        <v>44677.833333301794</v>
      </c>
      <c r="B13006" s="1">
        <v>30.24</v>
      </c>
    </row>
    <row r="13007" spans="1:2" x14ac:dyDescent="0.3">
      <c r="A13007" s="6">
        <f t="shared" si="203"/>
        <v>44677.874999968459</v>
      </c>
      <c r="B13007" s="1">
        <v>30</v>
      </c>
    </row>
    <row r="13008" spans="1:2" x14ac:dyDescent="0.3">
      <c r="A13008" s="6">
        <f t="shared" si="203"/>
        <v>44677.916666635123</v>
      </c>
      <c r="B13008" s="1">
        <v>28.8</v>
      </c>
    </row>
    <row r="13009" spans="1:2" x14ac:dyDescent="0.3">
      <c r="A13009" s="6">
        <f t="shared" si="203"/>
        <v>44677.958333301787</v>
      </c>
      <c r="B13009" s="1">
        <v>27.84</v>
      </c>
    </row>
    <row r="13010" spans="1:2" x14ac:dyDescent="0.3">
      <c r="A13010" s="6">
        <f t="shared" si="203"/>
        <v>44677.999999968451</v>
      </c>
      <c r="B13010" s="1">
        <v>27.84</v>
      </c>
    </row>
    <row r="13011" spans="1:2" x14ac:dyDescent="0.3">
      <c r="A13011" s="6">
        <f t="shared" si="203"/>
        <v>44678.041666635116</v>
      </c>
      <c r="B13011" s="1">
        <v>26.64</v>
      </c>
    </row>
    <row r="13012" spans="1:2" x14ac:dyDescent="0.3">
      <c r="A13012" s="6">
        <f t="shared" si="203"/>
        <v>44678.08333330178</v>
      </c>
      <c r="B13012" s="1">
        <v>26.64</v>
      </c>
    </row>
    <row r="13013" spans="1:2" x14ac:dyDescent="0.3">
      <c r="A13013" s="6">
        <f t="shared" si="203"/>
        <v>44678.124999968444</v>
      </c>
      <c r="B13013" s="1">
        <v>26.64</v>
      </c>
    </row>
    <row r="13014" spans="1:2" x14ac:dyDescent="0.3">
      <c r="A13014" s="6">
        <f t="shared" si="203"/>
        <v>44678.166666635108</v>
      </c>
      <c r="B13014" s="1">
        <v>29.76</v>
      </c>
    </row>
    <row r="13015" spans="1:2" x14ac:dyDescent="0.3">
      <c r="A13015" s="6">
        <f t="shared" si="203"/>
        <v>44678.208333301773</v>
      </c>
      <c r="B13015" s="1">
        <v>57.36</v>
      </c>
    </row>
    <row r="13016" spans="1:2" x14ac:dyDescent="0.3">
      <c r="A13016" s="6">
        <f t="shared" si="203"/>
        <v>44678.249999968437</v>
      </c>
      <c r="B13016" s="1">
        <v>148.56</v>
      </c>
    </row>
    <row r="13017" spans="1:2" x14ac:dyDescent="0.3">
      <c r="A13017" s="6">
        <f t="shared" si="203"/>
        <v>44678.291666635101</v>
      </c>
      <c r="B13017" s="1">
        <v>211.92</v>
      </c>
    </row>
    <row r="13018" spans="1:2" x14ac:dyDescent="0.3">
      <c r="A13018" s="6">
        <f t="shared" si="203"/>
        <v>44678.333333301765</v>
      </c>
      <c r="B13018" s="1">
        <v>190.32</v>
      </c>
    </row>
    <row r="13019" spans="1:2" x14ac:dyDescent="0.3">
      <c r="A13019" s="6">
        <f t="shared" si="203"/>
        <v>44678.37499996843</v>
      </c>
      <c r="B13019" s="1">
        <v>205.2</v>
      </c>
    </row>
    <row r="13020" spans="1:2" x14ac:dyDescent="0.3">
      <c r="A13020" s="6">
        <f t="shared" si="203"/>
        <v>44678.416666635094</v>
      </c>
      <c r="B13020" s="1">
        <v>170.16</v>
      </c>
    </row>
    <row r="13021" spans="1:2" x14ac:dyDescent="0.3">
      <c r="A13021" s="6">
        <f t="shared" si="203"/>
        <v>44678.458333301758</v>
      </c>
      <c r="B13021" s="1">
        <v>193.92</v>
      </c>
    </row>
    <row r="13022" spans="1:2" x14ac:dyDescent="0.3">
      <c r="A13022" s="6">
        <f t="shared" si="203"/>
        <v>44678.499999968422</v>
      </c>
      <c r="B13022" s="1">
        <v>178.8</v>
      </c>
    </row>
    <row r="13023" spans="1:2" x14ac:dyDescent="0.3">
      <c r="A13023" s="6">
        <f t="shared" si="203"/>
        <v>44678.541666635087</v>
      </c>
      <c r="B13023" s="1">
        <v>185.04</v>
      </c>
    </row>
    <row r="13024" spans="1:2" x14ac:dyDescent="0.3">
      <c r="A13024" s="6">
        <f t="shared" si="203"/>
        <v>44678.583333301751</v>
      </c>
      <c r="B13024" s="1">
        <v>68.400000000000006</v>
      </c>
    </row>
    <row r="13025" spans="1:2" x14ac:dyDescent="0.3">
      <c r="A13025" s="6">
        <f t="shared" si="203"/>
        <v>44678.624999968415</v>
      </c>
      <c r="B13025" s="1">
        <v>34.08</v>
      </c>
    </row>
    <row r="13026" spans="1:2" x14ac:dyDescent="0.3">
      <c r="A13026" s="6">
        <f t="shared" si="203"/>
        <v>44678.666666635079</v>
      </c>
      <c r="B13026" s="1">
        <v>30</v>
      </c>
    </row>
    <row r="13027" spans="1:2" x14ac:dyDescent="0.3">
      <c r="A13027" s="6">
        <f t="shared" si="203"/>
        <v>44678.708333301744</v>
      </c>
      <c r="B13027" s="1">
        <v>18.96</v>
      </c>
    </row>
    <row r="13028" spans="1:2" x14ac:dyDescent="0.3">
      <c r="A13028" s="6">
        <f t="shared" si="203"/>
        <v>44678.749999968408</v>
      </c>
      <c r="B13028" s="1">
        <v>16.559999999999999</v>
      </c>
    </row>
    <row r="13029" spans="1:2" x14ac:dyDescent="0.3">
      <c r="A13029" s="6">
        <f t="shared" si="203"/>
        <v>44678.791666635072</v>
      </c>
      <c r="B13029" s="1">
        <v>26.4</v>
      </c>
    </row>
    <row r="13030" spans="1:2" x14ac:dyDescent="0.3">
      <c r="A13030" s="6">
        <f t="shared" si="203"/>
        <v>44678.833333301736</v>
      </c>
      <c r="B13030" s="1">
        <v>27.6</v>
      </c>
    </row>
    <row r="13031" spans="1:2" x14ac:dyDescent="0.3">
      <c r="A13031" s="6">
        <f t="shared" si="203"/>
        <v>44678.874999968401</v>
      </c>
      <c r="B13031" s="1">
        <v>27.6</v>
      </c>
    </row>
    <row r="13032" spans="1:2" x14ac:dyDescent="0.3">
      <c r="A13032" s="6">
        <f t="shared" si="203"/>
        <v>44678.916666635065</v>
      </c>
      <c r="B13032" s="1">
        <v>30</v>
      </c>
    </row>
    <row r="13033" spans="1:2" x14ac:dyDescent="0.3">
      <c r="A13033" s="6">
        <f t="shared" si="203"/>
        <v>44678.958333301729</v>
      </c>
      <c r="B13033" s="1">
        <v>31.44</v>
      </c>
    </row>
    <row r="13034" spans="1:2" x14ac:dyDescent="0.3">
      <c r="A13034" s="6">
        <f t="shared" si="203"/>
        <v>44678.999999968393</v>
      </c>
      <c r="B13034" s="1">
        <v>30.72</v>
      </c>
    </row>
    <row r="13035" spans="1:2" x14ac:dyDescent="0.3">
      <c r="A13035" s="6">
        <f t="shared" si="203"/>
        <v>44679.041666635057</v>
      </c>
      <c r="B13035" s="1">
        <v>29.04</v>
      </c>
    </row>
    <row r="13036" spans="1:2" x14ac:dyDescent="0.3">
      <c r="A13036" s="6">
        <f t="shared" si="203"/>
        <v>44679.083333301722</v>
      </c>
      <c r="B13036" s="1">
        <v>28.56</v>
      </c>
    </row>
    <row r="13037" spans="1:2" x14ac:dyDescent="0.3">
      <c r="A13037" s="6">
        <f t="shared" si="203"/>
        <v>44679.124999968386</v>
      </c>
      <c r="B13037" s="1">
        <v>28.8</v>
      </c>
    </row>
    <row r="13038" spans="1:2" x14ac:dyDescent="0.3">
      <c r="A13038" s="6">
        <f t="shared" si="203"/>
        <v>44679.16666663505</v>
      </c>
      <c r="B13038" s="1">
        <v>31.92</v>
      </c>
    </row>
    <row r="13039" spans="1:2" x14ac:dyDescent="0.3">
      <c r="A13039" s="6">
        <f t="shared" si="203"/>
        <v>44679.208333301714</v>
      </c>
      <c r="B13039" s="1">
        <v>57.84</v>
      </c>
    </row>
    <row r="13040" spans="1:2" x14ac:dyDescent="0.3">
      <c r="A13040" s="6">
        <f t="shared" si="203"/>
        <v>44679.249999968379</v>
      </c>
      <c r="B13040" s="1">
        <v>154.80000000000001</v>
      </c>
    </row>
    <row r="13041" spans="1:2" x14ac:dyDescent="0.3">
      <c r="A13041" s="6">
        <f t="shared" si="203"/>
        <v>44679.291666635043</v>
      </c>
      <c r="B13041" s="1">
        <v>205.2</v>
      </c>
    </row>
    <row r="13042" spans="1:2" x14ac:dyDescent="0.3">
      <c r="A13042" s="6">
        <f t="shared" si="203"/>
        <v>44679.333333301707</v>
      </c>
      <c r="B13042" s="1">
        <v>179.52</v>
      </c>
    </row>
    <row r="13043" spans="1:2" x14ac:dyDescent="0.3">
      <c r="A13043" s="6">
        <f t="shared" si="203"/>
        <v>44679.374999968371</v>
      </c>
      <c r="B13043" s="1">
        <v>207.84</v>
      </c>
    </row>
    <row r="13044" spans="1:2" x14ac:dyDescent="0.3">
      <c r="A13044" s="6">
        <f t="shared" si="203"/>
        <v>44679.416666635036</v>
      </c>
      <c r="B13044" s="1">
        <v>155.52000000000001</v>
      </c>
    </row>
    <row r="13045" spans="1:2" x14ac:dyDescent="0.3">
      <c r="A13045" s="6">
        <f t="shared" si="203"/>
        <v>44679.4583333017</v>
      </c>
      <c r="B13045" s="1">
        <v>210.24</v>
      </c>
    </row>
    <row r="13046" spans="1:2" x14ac:dyDescent="0.3">
      <c r="A13046" s="6">
        <f t="shared" si="203"/>
        <v>44679.499999968364</v>
      </c>
      <c r="B13046" s="1">
        <v>174.24</v>
      </c>
    </row>
    <row r="13047" spans="1:2" x14ac:dyDescent="0.3">
      <c r="A13047" s="6">
        <f t="shared" si="203"/>
        <v>44679.541666635028</v>
      </c>
      <c r="B13047" s="1">
        <v>162</v>
      </c>
    </row>
    <row r="13048" spans="1:2" x14ac:dyDescent="0.3">
      <c r="A13048" s="6">
        <f t="shared" si="203"/>
        <v>44679.583333301693</v>
      </c>
      <c r="B13048" s="1">
        <v>50.64</v>
      </c>
    </row>
    <row r="13049" spans="1:2" x14ac:dyDescent="0.3">
      <c r="A13049" s="6">
        <f t="shared" si="203"/>
        <v>44679.624999968357</v>
      </c>
      <c r="B13049" s="1">
        <v>45.84</v>
      </c>
    </row>
    <row r="13050" spans="1:2" x14ac:dyDescent="0.3">
      <c r="A13050" s="6">
        <f t="shared" si="203"/>
        <v>44679.666666635021</v>
      </c>
      <c r="B13050" s="1">
        <v>34.08</v>
      </c>
    </row>
    <row r="13051" spans="1:2" x14ac:dyDescent="0.3">
      <c r="A13051" s="6">
        <f t="shared" si="203"/>
        <v>44679.708333301685</v>
      </c>
      <c r="B13051" s="1">
        <v>24.24</v>
      </c>
    </row>
    <row r="13052" spans="1:2" x14ac:dyDescent="0.3">
      <c r="A13052" s="6">
        <f t="shared" si="203"/>
        <v>44679.74999996835</v>
      </c>
      <c r="B13052" s="1">
        <v>19.440000000000001</v>
      </c>
    </row>
    <row r="13053" spans="1:2" x14ac:dyDescent="0.3">
      <c r="A13053" s="6">
        <f t="shared" si="203"/>
        <v>44679.791666635014</v>
      </c>
      <c r="B13053" s="1">
        <v>25.68</v>
      </c>
    </row>
    <row r="13054" spans="1:2" x14ac:dyDescent="0.3">
      <c r="A13054" s="6">
        <f t="shared" si="203"/>
        <v>44679.833333301678</v>
      </c>
      <c r="B13054" s="1">
        <v>28.56</v>
      </c>
    </row>
    <row r="13055" spans="1:2" x14ac:dyDescent="0.3">
      <c r="A13055" s="6">
        <f t="shared" si="203"/>
        <v>44679.874999968342</v>
      </c>
      <c r="B13055" s="1">
        <v>29.52</v>
      </c>
    </row>
    <row r="13056" spans="1:2" x14ac:dyDescent="0.3">
      <c r="A13056" s="6">
        <f t="shared" si="203"/>
        <v>44679.916666635007</v>
      </c>
      <c r="B13056" s="1">
        <v>29.28</v>
      </c>
    </row>
    <row r="13057" spans="1:2" x14ac:dyDescent="0.3">
      <c r="A13057" s="6">
        <f t="shared" si="203"/>
        <v>44679.958333301671</v>
      </c>
      <c r="B13057" s="1">
        <v>29.52</v>
      </c>
    </row>
    <row r="13058" spans="1:2" x14ac:dyDescent="0.3">
      <c r="A13058" s="6">
        <f t="shared" si="203"/>
        <v>44679.999999968335</v>
      </c>
      <c r="B13058" s="1">
        <v>30.96</v>
      </c>
    </row>
    <row r="13059" spans="1:2" x14ac:dyDescent="0.3">
      <c r="A13059" s="6">
        <f t="shared" si="203"/>
        <v>44680.041666634999</v>
      </c>
      <c r="B13059" s="1">
        <v>30</v>
      </c>
    </row>
    <row r="13060" spans="1:2" x14ac:dyDescent="0.3">
      <c r="A13060" s="6">
        <f t="shared" ref="A13060:A13123" si="204">A13059+1/24</f>
        <v>44680.083333301664</v>
      </c>
      <c r="B13060" s="1">
        <v>28.8</v>
      </c>
    </row>
    <row r="13061" spans="1:2" x14ac:dyDescent="0.3">
      <c r="A13061" s="6">
        <f t="shared" si="204"/>
        <v>44680.124999968328</v>
      </c>
      <c r="B13061" s="1">
        <v>27.12</v>
      </c>
    </row>
    <row r="13062" spans="1:2" x14ac:dyDescent="0.3">
      <c r="A13062" s="6">
        <f t="shared" si="204"/>
        <v>44680.166666634992</v>
      </c>
      <c r="B13062" s="1">
        <v>27.36</v>
      </c>
    </row>
    <row r="13063" spans="1:2" x14ac:dyDescent="0.3">
      <c r="A13063" s="6">
        <f t="shared" si="204"/>
        <v>44680.208333301656</v>
      </c>
      <c r="B13063" s="1">
        <v>54.72</v>
      </c>
    </row>
    <row r="13064" spans="1:2" x14ac:dyDescent="0.3">
      <c r="A13064" s="6">
        <f t="shared" si="204"/>
        <v>44680.24999996832</v>
      </c>
      <c r="B13064" s="1">
        <v>153.6</v>
      </c>
    </row>
    <row r="13065" spans="1:2" x14ac:dyDescent="0.3">
      <c r="A13065" s="6">
        <f t="shared" si="204"/>
        <v>44680.291666634985</v>
      </c>
      <c r="B13065" s="1">
        <v>201.36</v>
      </c>
    </row>
    <row r="13066" spans="1:2" x14ac:dyDescent="0.3">
      <c r="A13066" s="6">
        <f t="shared" si="204"/>
        <v>44680.333333301649</v>
      </c>
      <c r="B13066" s="1">
        <v>162.96</v>
      </c>
    </row>
    <row r="13067" spans="1:2" x14ac:dyDescent="0.3">
      <c r="A13067" s="6">
        <f t="shared" si="204"/>
        <v>44680.374999968313</v>
      </c>
      <c r="B13067" s="1">
        <v>204.72</v>
      </c>
    </row>
    <row r="13068" spans="1:2" x14ac:dyDescent="0.3">
      <c r="A13068" s="6">
        <f t="shared" si="204"/>
        <v>44680.416666634977</v>
      </c>
      <c r="B13068" s="1">
        <v>149.04</v>
      </c>
    </row>
    <row r="13069" spans="1:2" x14ac:dyDescent="0.3">
      <c r="A13069" s="6">
        <f t="shared" si="204"/>
        <v>44680.458333301642</v>
      </c>
      <c r="B13069" s="1">
        <v>189.6</v>
      </c>
    </row>
    <row r="13070" spans="1:2" x14ac:dyDescent="0.3">
      <c r="A13070" s="6">
        <f t="shared" si="204"/>
        <v>44680.499999968306</v>
      </c>
      <c r="B13070" s="1">
        <v>135.12</v>
      </c>
    </row>
    <row r="13071" spans="1:2" x14ac:dyDescent="0.3">
      <c r="A13071" s="6">
        <f t="shared" si="204"/>
        <v>44680.54166663497</v>
      </c>
      <c r="B13071" s="1">
        <v>159.84</v>
      </c>
    </row>
    <row r="13072" spans="1:2" x14ac:dyDescent="0.3">
      <c r="A13072" s="6">
        <f t="shared" si="204"/>
        <v>44680.583333301634</v>
      </c>
      <c r="B13072" s="1">
        <v>33.6</v>
      </c>
    </row>
    <row r="13073" spans="1:2" x14ac:dyDescent="0.3">
      <c r="A13073" s="6">
        <f t="shared" si="204"/>
        <v>44680.624999968299</v>
      </c>
      <c r="B13073" s="1">
        <v>24</v>
      </c>
    </row>
    <row r="13074" spans="1:2" x14ac:dyDescent="0.3">
      <c r="A13074" s="6">
        <f t="shared" si="204"/>
        <v>44680.666666634963</v>
      </c>
      <c r="B13074" s="1">
        <v>23.52</v>
      </c>
    </row>
    <row r="13075" spans="1:2" x14ac:dyDescent="0.3">
      <c r="A13075" s="6">
        <f t="shared" si="204"/>
        <v>44680.708333301627</v>
      </c>
      <c r="B13075" s="1">
        <v>18.239999999999998</v>
      </c>
    </row>
    <row r="13076" spans="1:2" x14ac:dyDescent="0.3">
      <c r="A13076" s="6">
        <f t="shared" si="204"/>
        <v>44680.749999968291</v>
      </c>
      <c r="B13076" s="1">
        <v>16.32</v>
      </c>
    </row>
    <row r="13077" spans="1:2" x14ac:dyDescent="0.3">
      <c r="A13077" s="6">
        <f t="shared" si="204"/>
        <v>44680.791666634956</v>
      </c>
      <c r="B13077" s="1">
        <v>18.72</v>
      </c>
    </row>
    <row r="13078" spans="1:2" x14ac:dyDescent="0.3">
      <c r="A13078" s="6">
        <f t="shared" si="204"/>
        <v>44680.83333330162</v>
      </c>
      <c r="B13078" s="1">
        <v>26.4</v>
      </c>
    </row>
    <row r="13079" spans="1:2" x14ac:dyDescent="0.3">
      <c r="A13079" s="6">
        <f t="shared" si="204"/>
        <v>44680.874999968284</v>
      </c>
      <c r="B13079" s="1">
        <v>27.12</v>
      </c>
    </row>
    <row r="13080" spans="1:2" x14ac:dyDescent="0.3">
      <c r="A13080" s="6">
        <f t="shared" si="204"/>
        <v>44680.916666634948</v>
      </c>
      <c r="B13080" s="1">
        <v>30.96</v>
      </c>
    </row>
    <row r="13081" spans="1:2" x14ac:dyDescent="0.3">
      <c r="A13081" s="6">
        <f t="shared" si="204"/>
        <v>44680.958333301613</v>
      </c>
      <c r="B13081" s="1">
        <v>29.52</v>
      </c>
    </row>
    <row r="13082" spans="1:2" x14ac:dyDescent="0.3">
      <c r="A13082" s="6">
        <f t="shared" si="204"/>
        <v>44680.999999968277</v>
      </c>
      <c r="B13082" s="1">
        <v>28.32</v>
      </c>
    </row>
    <row r="13083" spans="1:2" x14ac:dyDescent="0.3">
      <c r="A13083" s="6">
        <f t="shared" si="204"/>
        <v>44681.041666634941</v>
      </c>
      <c r="B13083" s="1">
        <v>27.84</v>
      </c>
    </row>
    <row r="13084" spans="1:2" x14ac:dyDescent="0.3">
      <c r="A13084" s="6">
        <f t="shared" si="204"/>
        <v>44681.083333301605</v>
      </c>
      <c r="B13084" s="1">
        <v>27.12</v>
      </c>
    </row>
    <row r="13085" spans="1:2" x14ac:dyDescent="0.3">
      <c r="A13085" s="6">
        <f t="shared" si="204"/>
        <v>44681.12499996827</v>
      </c>
      <c r="B13085" s="1">
        <v>27.6</v>
      </c>
    </row>
    <row r="13086" spans="1:2" x14ac:dyDescent="0.3">
      <c r="A13086" s="6">
        <f t="shared" si="204"/>
        <v>44681.166666634934</v>
      </c>
      <c r="B13086" s="1">
        <v>24.24</v>
      </c>
    </row>
    <row r="13087" spans="1:2" x14ac:dyDescent="0.3">
      <c r="A13087" s="6">
        <f t="shared" si="204"/>
        <v>44681.208333301598</v>
      </c>
      <c r="B13087" s="1">
        <v>27.36</v>
      </c>
    </row>
    <row r="13088" spans="1:2" x14ac:dyDescent="0.3">
      <c r="A13088" s="6">
        <f t="shared" si="204"/>
        <v>44681.249999968262</v>
      </c>
      <c r="B13088" s="1">
        <v>28.56</v>
      </c>
    </row>
    <row r="13089" spans="1:2" x14ac:dyDescent="0.3">
      <c r="A13089" s="6">
        <f t="shared" si="204"/>
        <v>44681.291666634927</v>
      </c>
      <c r="B13089" s="1">
        <v>26.64</v>
      </c>
    </row>
    <row r="13090" spans="1:2" x14ac:dyDescent="0.3">
      <c r="A13090" s="6">
        <f t="shared" si="204"/>
        <v>44681.333333301591</v>
      </c>
      <c r="B13090" s="1">
        <v>26.16</v>
      </c>
    </row>
    <row r="13091" spans="1:2" x14ac:dyDescent="0.3">
      <c r="A13091" s="6">
        <f t="shared" si="204"/>
        <v>44681.374999968255</v>
      </c>
      <c r="B13091" s="1">
        <v>24.72</v>
      </c>
    </row>
    <row r="13092" spans="1:2" x14ac:dyDescent="0.3">
      <c r="A13092" s="6">
        <f t="shared" si="204"/>
        <v>44681.416666634919</v>
      </c>
      <c r="B13092" s="1">
        <v>25.68</v>
      </c>
    </row>
    <row r="13093" spans="1:2" x14ac:dyDescent="0.3">
      <c r="A13093" s="6">
        <f t="shared" si="204"/>
        <v>44681.458333301583</v>
      </c>
      <c r="B13093" s="1">
        <v>28.32</v>
      </c>
    </row>
    <row r="13094" spans="1:2" x14ac:dyDescent="0.3">
      <c r="A13094" s="6">
        <f t="shared" si="204"/>
        <v>44681.499999968248</v>
      </c>
      <c r="B13094" s="1">
        <v>23.28</v>
      </c>
    </row>
    <row r="13095" spans="1:2" x14ac:dyDescent="0.3">
      <c r="A13095" s="6">
        <f t="shared" si="204"/>
        <v>44681.541666634912</v>
      </c>
      <c r="B13095" s="1">
        <v>18.48</v>
      </c>
    </row>
    <row r="13096" spans="1:2" x14ac:dyDescent="0.3">
      <c r="A13096" s="6">
        <f t="shared" si="204"/>
        <v>44681.583333301576</v>
      </c>
      <c r="B13096" s="1">
        <v>16.079999999999998</v>
      </c>
    </row>
    <row r="13097" spans="1:2" x14ac:dyDescent="0.3">
      <c r="A13097" s="6">
        <f t="shared" si="204"/>
        <v>44681.62499996824</v>
      </c>
      <c r="B13097" s="1">
        <v>18</v>
      </c>
    </row>
    <row r="13098" spans="1:2" x14ac:dyDescent="0.3">
      <c r="A13098" s="6">
        <f t="shared" si="204"/>
        <v>44681.666666634905</v>
      </c>
      <c r="B13098" s="1">
        <v>17.760000000000002</v>
      </c>
    </row>
    <row r="13099" spans="1:2" x14ac:dyDescent="0.3">
      <c r="A13099" s="6">
        <f t="shared" si="204"/>
        <v>44681.708333301569</v>
      </c>
      <c r="B13099" s="1">
        <v>15.36</v>
      </c>
    </row>
    <row r="13100" spans="1:2" x14ac:dyDescent="0.3">
      <c r="A13100" s="6">
        <f t="shared" si="204"/>
        <v>44681.749999968233</v>
      </c>
      <c r="B13100" s="1">
        <v>16.079999999999998</v>
      </c>
    </row>
    <row r="13101" spans="1:2" x14ac:dyDescent="0.3">
      <c r="A13101" s="6">
        <f t="shared" si="204"/>
        <v>44681.791666634897</v>
      </c>
      <c r="B13101" s="1">
        <v>15.12</v>
      </c>
    </row>
    <row r="13102" spans="1:2" x14ac:dyDescent="0.3">
      <c r="A13102" s="6">
        <f t="shared" si="204"/>
        <v>44681.833333301562</v>
      </c>
      <c r="B13102" s="1">
        <v>16.559999999999999</v>
      </c>
    </row>
    <row r="13103" spans="1:2" x14ac:dyDescent="0.3">
      <c r="A13103" s="6">
        <f t="shared" si="204"/>
        <v>44681.874999968226</v>
      </c>
      <c r="B13103" s="1">
        <v>22.8</v>
      </c>
    </row>
    <row r="13104" spans="1:2" x14ac:dyDescent="0.3">
      <c r="A13104" s="6">
        <f t="shared" si="204"/>
        <v>44681.91666663489</v>
      </c>
      <c r="B13104" s="1">
        <v>26.88</v>
      </c>
    </row>
    <row r="13105" spans="1:2" x14ac:dyDescent="0.3">
      <c r="A13105" s="6">
        <f t="shared" si="204"/>
        <v>44681.958333301554</v>
      </c>
      <c r="B13105" s="1">
        <v>26.16</v>
      </c>
    </row>
    <row r="13106" spans="1:2" x14ac:dyDescent="0.3">
      <c r="A13106" s="6">
        <f t="shared" si="204"/>
        <v>44681.999999968219</v>
      </c>
      <c r="B13106" s="1">
        <v>27.12</v>
      </c>
    </row>
    <row r="13107" spans="1:2" x14ac:dyDescent="0.3">
      <c r="A13107" s="6">
        <f t="shared" si="204"/>
        <v>44682.041666634883</v>
      </c>
      <c r="B13107" s="1">
        <v>25.44</v>
      </c>
    </row>
    <row r="13108" spans="1:2" x14ac:dyDescent="0.3">
      <c r="A13108" s="6">
        <f t="shared" si="204"/>
        <v>44682.083333301547</v>
      </c>
      <c r="B13108" s="1">
        <v>26.88</v>
      </c>
    </row>
    <row r="13109" spans="1:2" x14ac:dyDescent="0.3">
      <c r="A13109" s="6">
        <f t="shared" si="204"/>
        <v>44682.124999968211</v>
      </c>
      <c r="B13109" s="1">
        <v>27.84</v>
      </c>
    </row>
    <row r="13110" spans="1:2" x14ac:dyDescent="0.3">
      <c r="A13110" s="6">
        <f t="shared" si="204"/>
        <v>44682.166666634876</v>
      </c>
      <c r="B13110" s="1">
        <v>24.48</v>
      </c>
    </row>
    <row r="13111" spans="1:2" x14ac:dyDescent="0.3">
      <c r="A13111" s="6">
        <f t="shared" si="204"/>
        <v>44682.20833330154</v>
      </c>
      <c r="B13111" s="1">
        <v>23.76</v>
      </c>
    </row>
    <row r="13112" spans="1:2" x14ac:dyDescent="0.3">
      <c r="A13112" s="6">
        <f t="shared" si="204"/>
        <v>44682.249999968204</v>
      </c>
      <c r="B13112" s="1">
        <v>24.72</v>
      </c>
    </row>
    <row r="13113" spans="1:2" x14ac:dyDescent="0.3">
      <c r="A13113" s="6">
        <f t="shared" si="204"/>
        <v>44682.291666634868</v>
      </c>
      <c r="B13113" s="1">
        <v>23.76</v>
      </c>
    </row>
    <row r="13114" spans="1:2" x14ac:dyDescent="0.3">
      <c r="A13114" s="6">
        <f t="shared" si="204"/>
        <v>44682.333333301533</v>
      </c>
      <c r="B13114" s="1">
        <v>25.2</v>
      </c>
    </row>
    <row r="13115" spans="1:2" x14ac:dyDescent="0.3">
      <c r="A13115" s="6">
        <f t="shared" si="204"/>
        <v>44682.374999968197</v>
      </c>
      <c r="B13115" s="1">
        <v>25.92</v>
      </c>
    </row>
    <row r="13116" spans="1:2" x14ac:dyDescent="0.3">
      <c r="A13116" s="6">
        <f t="shared" si="204"/>
        <v>44682.416666634861</v>
      </c>
      <c r="B13116" s="1">
        <v>25.2</v>
      </c>
    </row>
    <row r="13117" spans="1:2" x14ac:dyDescent="0.3">
      <c r="A13117" s="6">
        <f t="shared" si="204"/>
        <v>44682.458333301525</v>
      </c>
      <c r="B13117" s="1">
        <v>15.6</v>
      </c>
    </row>
    <row r="13118" spans="1:2" x14ac:dyDescent="0.3">
      <c r="A13118" s="6">
        <f t="shared" si="204"/>
        <v>44682.49999996819</v>
      </c>
      <c r="B13118" s="1">
        <v>15.6</v>
      </c>
    </row>
    <row r="13119" spans="1:2" x14ac:dyDescent="0.3">
      <c r="A13119" s="6">
        <f t="shared" si="204"/>
        <v>44682.541666634854</v>
      </c>
      <c r="B13119" s="1">
        <v>15.12</v>
      </c>
    </row>
    <row r="13120" spans="1:2" x14ac:dyDescent="0.3">
      <c r="A13120" s="6">
        <f t="shared" si="204"/>
        <v>44682.583333301518</v>
      </c>
      <c r="B13120" s="1">
        <v>15.36</v>
      </c>
    </row>
    <row r="13121" spans="1:2" x14ac:dyDescent="0.3">
      <c r="A13121" s="6">
        <f t="shared" si="204"/>
        <v>44682.624999968182</v>
      </c>
      <c r="B13121" s="1">
        <v>15.6</v>
      </c>
    </row>
    <row r="13122" spans="1:2" x14ac:dyDescent="0.3">
      <c r="A13122" s="6">
        <f t="shared" si="204"/>
        <v>44682.666666634846</v>
      </c>
      <c r="B13122" s="1">
        <v>15.12</v>
      </c>
    </row>
    <row r="13123" spans="1:2" x14ac:dyDescent="0.3">
      <c r="A13123" s="6">
        <f t="shared" si="204"/>
        <v>44682.708333301511</v>
      </c>
      <c r="B13123" s="1">
        <v>15.36</v>
      </c>
    </row>
    <row r="13124" spans="1:2" x14ac:dyDescent="0.3">
      <c r="A13124" s="6">
        <f t="shared" ref="A13124:A13187" si="205">A13123+1/24</f>
        <v>44682.749999968175</v>
      </c>
      <c r="B13124" s="1">
        <v>16.32</v>
      </c>
    </row>
    <row r="13125" spans="1:2" x14ac:dyDescent="0.3">
      <c r="A13125" s="6">
        <f t="shared" si="205"/>
        <v>44682.791666634839</v>
      </c>
      <c r="B13125" s="1">
        <v>15.6</v>
      </c>
    </row>
    <row r="13126" spans="1:2" x14ac:dyDescent="0.3">
      <c r="A13126" s="6">
        <f t="shared" si="205"/>
        <v>44682.833333301503</v>
      </c>
      <c r="B13126" s="1">
        <v>14.64</v>
      </c>
    </row>
    <row r="13127" spans="1:2" x14ac:dyDescent="0.3">
      <c r="A13127" s="6">
        <f t="shared" si="205"/>
        <v>44682.874999968168</v>
      </c>
      <c r="B13127" s="1">
        <v>17.28</v>
      </c>
    </row>
    <row r="13128" spans="1:2" x14ac:dyDescent="0.3">
      <c r="A13128" s="6">
        <f t="shared" si="205"/>
        <v>44682.916666634832</v>
      </c>
      <c r="B13128" s="1">
        <v>17.28</v>
      </c>
    </row>
    <row r="13129" spans="1:2" x14ac:dyDescent="0.3">
      <c r="A13129" s="6">
        <f t="shared" si="205"/>
        <v>44682.958333301496</v>
      </c>
      <c r="B13129" s="1">
        <v>17.28</v>
      </c>
    </row>
    <row r="13130" spans="1:2" x14ac:dyDescent="0.3">
      <c r="A13130" s="6">
        <f t="shared" si="205"/>
        <v>44682.99999996816</v>
      </c>
      <c r="B13130" s="1">
        <v>17.04</v>
      </c>
    </row>
    <row r="13131" spans="1:2" x14ac:dyDescent="0.3">
      <c r="A13131" s="6">
        <f t="shared" si="205"/>
        <v>44683.041666634825</v>
      </c>
      <c r="B13131" s="1">
        <v>18.72</v>
      </c>
    </row>
    <row r="13132" spans="1:2" x14ac:dyDescent="0.3">
      <c r="A13132" s="6">
        <f t="shared" si="205"/>
        <v>44683.083333301489</v>
      </c>
      <c r="B13132" s="1">
        <v>18.239999999999998</v>
      </c>
    </row>
    <row r="13133" spans="1:2" x14ac:dyDescent="0.3">
      <c r="A13133" s="6">
        <f t="shared" si="205"/>
        <v>44683.124999968153</v>
      </c>
      <c r="B13133" s="1">
        <v>16.559999999999999</v>
      </c>
    </row>
    <row r="13134" spans="1:2" x14ac:dyDescent="0.3">
      <c r="A13134" s="6">
        <f t="shared" si="205"/>
        <v>44683.166666634817</v>
      </c>
      <c r="B13134" s="1">
        <v>16.32</v>
      </c>
    </row>
    <row r="13135" spans="1:2" x14ac:dyDescent="0.3">
      <c r="A13135" s="6">
        <f t="shared" si="205"/>
        <v>44683.208333301482</v>
      </c>
      <c r="B13135" s="1">
        <v>48.48</v>
      </c>
    </row>
    <row r="13136" spans="1:2" x14ac:dyDescent="0.3">
      <c r="A13136" s="6">
        <f t="shared" si="205"/>
        <v>44683.249999968146</v>
      </c>
      <c r="B13136" s="1">
        <v>94.56</v>
      </c>
    </row>
    <row r="13137" spans="1:2" x14ac:dyDescent="0.3">
      <c r="A13137" s="6">
        <f t="shared" si="205"/>
        <v>44683.29166663481</v>
      </c>
      <c r="B13137" s="1">
        <v>149.52000000000001</v>
      </c>
    </row>
    <row r="13138" spans="1:2" x14ac:dyDescent="0.3">
      <c r="A13138" s="6">
        <f t="shared" si="205"/>
        <v>44683.333333301474</v>
      </c>
      <c r="B13138" s="1">
        <v>175.2</v>
      </c>
    </row>
    <row r="13139" spans="1:2" x14ac:dyDescent="0.3">
      <c r="A13139" s="6">
        <f t="shared" si="205"/>
        <v>44683.374999968139</v>
      </c>
      <c r="B13139" s="1">
        <v>208.32</v>
      </c>
    </row>
    <row r="13140" spans="1:2" x14ac:dyDescent="0.3">
      <c r="A13140" s="6">
        <f t="shared" si="205"/>
        <v>44683.416666634803</v>
      </c>
      <c r="B13140" s="1">
        <v>181.44</v>
      </c>
    </row>
    <row r="13141" spans="1:2" x14ac:dyDescent="0.3">
      <c r="A13141" s="6">
        <f t="shared" si="205"/>
        <v>44683.458333301467</v>
      </c>
      <c r="B13141" s="1">
        <v>211.2</v>
      </c>
    </row>
    <row r="13142" spans="1:2" x14ac:dyDescent="0.3">
      <c r="A13142" s="6">
        <f t="shared" si="205"/>
        <v>44683.499999968131</v>
      </c>
      <c r="B13142" s="1">
        <v>184.8</v>
      </c>
    </row>
    <row r="13143" spans="1:2" x14ac:dyDescent="0.3">
      <c r="A13143" s="6">
        <f t="shared" si="205"/>
        <v>44683.541666634796</v>
      </c>
      <c r="B13143" s="1">
        <v>177.84</v>
      </c>
    </row>
    <row r="13144" spans="1:2" x14ac:dyDescent="0.3">
      <c r="A13144" s="6">
        <f t="shared" si="205"/>
        <v>44683.58333330146</v>
      </c>
      <c r="B13144" s="1">
        <v>56.88</v>
      </c>
    </row>
    <row r="13145" spans="1:2" x14ac:dyDescent="0.3">
      <c r="A13145" s="6">
        <f t="shared" si="205"/>
        <v>44683.624999968124</v>
      </c>
      <c r="B13145" s="1">
        <v>43.68</v>
      </c>
    </row>
    <row r="13146" spans="1:2" x14ac:dyDescent="0.3">
      <c r="A13146" s="6">
        <f t="shared" si="205"/>
        <v>44683.666666634788</v>
      </c>
      <c r="B13146" s="1">
        <v>36.72</v>
      </c>
    </row>
    <row r="13147" spans="1:2" x14ac:dyDescent="0.3">
      <c r="A13147" s="6">
        <f t="shared" si="205"/>
        <v>44683.708333301453</v>
      </c>
      <c r="B13147" s="1">
        <v>19.920000000000002</v>
      </c>
    </row>
    <row r="13148" spans="1:2" x14ac:dyDescent="0.3">
      <c r="A13148" s="6">
        <f t="shared" si="205"/>
        <v>44683.749999968117</v>
      </c>
      <c r="B13148" s="1">
        <v>15.12</v>
      </c>
    </row>
    <row r="13149" spans="1:2" x14ac:dyDescent="0.3">
      <c r="A13149" s="6">
        <f t="shared" si="205"/>
        <v>44683.791666634781</v>
      </c>
      <c r="B13149" s="1">
        <v>24.24</v>
      </c>
    </row>
    <row r="13150" spans="1:2" x14ac:dyDescent="0.3">
      <c r="A13150" s="6">
        <f t="shared" si="205"/>
        <v>44683.833333301445</v>
      </c>
      <c r="B13150" s="1">
        <v>27.12</v>
      </c>
    </row>
    <row r="13151" spans="1:2" x14ac:dyDescent="0.3">
      <c r="A13151" s="6">
        <f t="shared" si="205"/>
        <v>44683.874999968109</v>
      </c>
      <c r="B13151" s="1">
        <v>27.84</v>
      </c>
    </row>
    <row r="13152" spans="1:2" x14ac:dyDescent="0.3">
      <c r="A13152" s="6">
        <f t="shared" si="205"/>
        <v>44683.916666634774</v>
      </c>
      <c r="B13152" s="1">
        <v>27.12</v>
      </c>
    </row>
    <row r="13153" spans="1:2" x14ac:dyDescent="0.3">
      <c r="A13153" s="6">
        <f t="shared" si="205"/>
        <v>44683.958333301438</v>
      </c>
      <c r="B13153" s="1">
        <v>27.6</v>
      </c>
    </row>
    <row r="13154" spans="1:2" x14ac:dyDescent="0.3">
      <c r="A13154" s="6">
        <f t="shared" si="205"/>
        <v>44683.999999968102</v>
      </c>
      <c r="B13154" s="1">
        <v>27.36</v>
      </c>
    </row>
    <row r="13155" spans="1:2" x14ac:dyDescent="0.3">
      <c r="A13155" s="6">
        <f t="shared" si="205"/>
        <v>44684.041666634766</v>
      </c>
      <c r="B13155" s="1">
        <v>30</v>
      </c>
    </row>
    <row r="13156" spans="1:2" x14ac:dyDescent="0.3">
      <c r="A13156" s="6">
        <f t="shared" si="205"/>
        <v>44684.083333301431</v>
      </c>
      <c r="B13156" s="1">
        <v>28.8</v>
      </c>
    </row>
    <row r="13157" spans="1:2" x14ac:dyDescent="0.3">
      <c r="A13157" s="6">
        <f t="shared" si="205"/>
        <v>44684.124999968095</v>
      </c>
      <c r="B13157" s="1">
        <v>26.16</v>
      </c>
    </row>
    <row r="13158" spans="1:2" x14ac:dyDescent="0.3">
      <c r="A13158" s="6">
        <f t="shared" si="205"/>
        <v>44684.166666634759</v>
      </c>
      <c r="B13158" s="1">
        <v>26.64</v>
      </c>
    </row>
    <row r="13159" spans="1:2" x14ac:dyDescent="0.3">
      <c r="A13159" s="6">
        <f t="shared" si="205"/>
        <v>44684.208333301423</v>
      </c>
      <c r="B13159" s="1">
        <v>56.4</v>
      </c>
    </row>
    <row r="13160" spans="1:2" x14ac:dyDescent="0.3">
      <c r="A13160" s="6">
        <f t="shared" si="205"/>
        <v>44684.249999968088</v>
      </c>
      <c r="B13160" s="1">
        <v>156.24</v>
      </c>
    </row>
    <row r="13161" spans="1:2" x14ac:dyDescent="0.3">
      <c r="A13161" s="6">
        <f t="shared" si="205"/>
        <v>44684.291666634752</v>
      </c>
      <c r="B13161" s="1">
        <v>202.08</v>
      </c>
    </row>
    <row r="13162" spans="1:2" x14ac:dyDescent="0.3">
      <c r="A13162" s="6">
        <f t="shared" si="205"/>
        <v>44684.333333301416</v>
      </c>
      <c r="B13162" s="1">
        <v>176.88</v>
      </c>
    </row>
    <row r="13163" spans="1:2" x14ac:dyDescent="0.3">
      <c r="A13163" s="6">
        <f t="shared" si="205"/>
        <v>44684.37499996808</v>
      </c>
      <c r="B13163" s="1">
        <v>199.68</v>
      </c>
    </row>
    <row r="13164" spans="1:2" x14ac:dyDescent="0.3">
      <c r="A13164" s="6">
        <f t="shared" si="205"/>
        <v>44684.416666634745</v>
      </c>
      <c r="B13164" s="1">
        <v>156.96</v>
      </c>
    </row>
    <row r="13165" spans="1:2" x14ac:dyDescent="0.3">
      <c r="A13165" s="6">
        <f t="shared" si="205"/>
        <v>44684.458333301409</v>
      </c>
      <c r="B13165" s="1">
        <v>195.6</v>
      </c>
    </row>
    <row r="13166" spans="1:2" x14ac:dyDescent="0.3">
      <c r="A13166" s="6">
        <f t="shared" si="205"/>
        <v>44684.499999968073</v>
      </c>
      <c r="B13166" s="1">
        <v>162</v>
      </c>
    </row>
    <row r="13167" spans="1:2" x14ac:dyDescent="0.3">
      <c r="A13167" s="6">
        <f t="shared" si="205"/>
        <v>44684.541666634737</v>
      </c>
      <c r="B13167" s="1">
        <v>171.6</v>
      </c>
    </row>
    <row r="13168" spans="1:2" x14ac:dyDescent="0.3">
      <c r="A13168" s="6">
        <f t="shared" si="205"/>
        <v>44684.583333301402</v>
      </c>
      <c r="B13168" s="1">
        <v>51.84</v>
      </c>
    </row>
    <row r="13169" spans="1:2" x14ac:dyDescent="0.3">
      <c r="A13169" s="6">
        <f t="shared" si="205"/>
        <v>44684.624999968066</v>
      </c>
      <c r="B13169" s="1">
        <v>35.520000000000003</v>
      </c>
    </row>
    <row r="13170" spans="1:2" x14ac:dyDescent="0.3">
      <c r="A13170" s="6">
        <f t="shared" si="205"/>
        <v>44684.66666663473</v>
      </c>
      <c r="B13170" s="1">
        <v>27.12</v>
      </c>
    </row>
    <row r="13171" spans="1:2" x14ac:dyDescent="0.3">
      <c r="A13171" s="6">
        <f t="shared" si="205"/>
        <v>44684.708333301394</v>
      </c>
      <c r="B13171" s="1">
        <v>18.72</v>
      </c>
    </row>
    <row r="13172" spans="1:2" x14ac:dyDescent="0.3">
      <c r="A13172" s="6">
        <f t="shared" si="205"/>
        <v>44684.749999968059</v>
      </c>
      <c r="B13172" s="1">
        <v>16.8</v>
      </c>
    </row>
    <row r="13173" spans="1:2" x14ac:dyDescent="0.3">
      <c r="A13173" s="6">
        <f t="shared" si="205"/>
        <v>44684.791666634723</v>
      </c>
      <c r="B13173" s="1">
        <v>26.64</v>
      </c>
    </row>
    <row r="13174" spans="1:2" x14ac:dyDescent="0.3">
      <c r="A13174" s="6">
        <f t="shared" si="205"/>
        <v>44684.833333301387</v>
      </c>
      <c r="B13174" s="1">
        <v>27.12</v>
      </c>
    </row>
    <row r="13175" spans="1:2" x14ac:dyDescent="0.3">
      <c r="A13175" s="6">
        <f t="shared" si="205"/>
        <v>44684.874999968051</v>
      </c>
      <c r="B13175" s="1">
        <v>28.08</v>
      </c>
    </row>
    <row r="13176" spans="1:2" x14ac:dyDescent="0.3">
      <c r="A13176" s="6">
        <f t="shared" si="205"/>
        <v>44684.916666634716</v>
      </c>
      <c r="B13176" s="1">
        <v>30.24</v>
      </c>
    </row>
    <row r="13177" spans="1:2" x14ac:dyDescent="0.3">
      <c r="A13177" s="6">
        <f t="shared" si="205"/>
        <v>44684.95833330138</v>
      </c>
      <c r="B13177" s="1">
        <v>29.52</v>
      </c>
    </row>
    <row r="13178" spans="1:2" x14ac:dyDescent="0.3">
      <c r="A13178" s="6">
        <f t="shared" si="205"/>
        <v>44684.999999968044</v>
      </c>
      <c r="B13178" s="1">
        <v>26.64</v>
      </c>
    </row>
    <row r="13179" spans="1:2" x14ac:dyDescent="0.3">
      <c r="A13179" s="6">
        <f t="shared" si="205"/>
        <v>44685.041666634708</v>
      </c>
      <c r="B13179" s="1">
        <v>26.88</v>
      </c>
    </row>
    <row r="13180" spans="1:2" x14ac:dyDescent="0.3">
      <c r="A13180" s="6">
        <f t="shared" si="205"/>
        <v>44685.083333301372</v>
      </c>
      <c r="B13180" s="1">
        <v>27.36</v>
      </c>
    </row>
    <row r="13181" spans="1:2" x14ac:dyDescent="0.3">
      <c r="A13181" s="6">
        <f t="shared" si="205"/>
        <v>44685.124999968037</v>
      </c>
      <c r="B13181" s="1">
        <v>25.68</v>
      </c>
    </row>
    <row r="13182" spans="1:2" x14ac:dyDescent="0.3">
      <c r="A13182" s="6">
        <f t="shared" si="205"/>
        <v>44685.166666634701</v>
      </c>
      <c r="B13182" s="1">
        <v>29.04</v>
      </c>
    </row>
    <row r="13183" spans="1:2" x14ac:dyDescent="0.3">
      <c r="A13183" s="6">
        <f t="shared" si="205"/>
        <v>44685.208333301365</v>
      </c>
      <c r="B13183" s="1">
        <v>59.04</v>
      </c>
    </row>
    <row r="13184" spans="1:2" x14ac:dyDescent="0.3">
      <c r="A13184" s="6">
        <f t="shared" si="205"/>
        <v>44685.249999968029</v>
      </c>
      <c r="B13184" s="1">
        <v>156.96</v>
      </c>
    </row>
    <row r="13185" spans="1:2" x14ac:dyDescent="0.3">
      <c r="A13185" s="6">
        <f t="shared" si="205"/>
        <v>44685.291666634694</v>
      </c>
      <c r="B13185" s="1">
        <v>205.68</v>
      </c>
    </row>
    <row r="13186" spans="1:2" x14ac:dyDescent="0.3">
      <c r="A13186" s="6">
        <f t="shared" si="205"/>
        <v>44685.333333301358</v>
      </c>
      <c r="B13186" s="1">
        <v>194.88</v>
      </c>
    </row>
    <row r="13187" spans="1:2" x14ac:dyDescent="0.3">
      <c r="A13187" s="6">
        <f t="shared" si="205"/>
        <v>44685.374999968022</v>
      </c>
      <c r="B13187" s="1">
        <v>196.08</v>
      </c>
    </row>
    <row r="13188" spans="1:2" x14ac:dyDescent="0.3">
      <c r="A13188" s="6">
        <f t="shared" ref="A13188:A13251" si="206">A13187+1/24</f>
        <v>44685.416666634686</v>
      </c>
      <c r="B13188" s="1">
        <v>160.56</v>
      </c>
    </row>
    <row r="13189" spans="1:2" x14ac:dyDescent="0.3">
      <c r="A13189" s="6">
        <f t="shared" si="206"/>
        <v>44685.458333301351</v>
      </c>
      <c r="B13189" s="1">
        <v>196.56</v>
      </c>
    </row>
    <row r="13190" spans="1:2" x14ac:dyDescent="0.3">
      <c r="A13190" s="6">
        <f t="shared" si="206"/>
        <v>44685.499999968015</v>
      </c>
      <c r="B13190" s="1">
        <v>176.4</v>
      </c>
    </row>
    <row r="13191" spans="1:2" x14ac:dyDescent="0.3">
      <c r="A13191" s="6">
        <f t="shared" si="206"/>
        <v>44685.541666634679</v>
      </c>
      <c r="B13191" s="1">
        <v>160.80000000000001</v>
      </c>
    </row>
    <row r="13192" spans="1:2" x14ac:dyDescent="0.3">
      <c r="A13192" s="6">
        <f t="shared" si="206"/>
        <v>44685.583333301343</v>
      </c>
      <c r="B13192" s="1">
        <v>42.24</v>
      </c>
    </row>
    <row r="13193" spans="1:2" x14ac:dyDescent="0.3">
      <c r="A13193" s="6">
        <f t="shared" si="206"/>
        <v>44685.624999968008</v>
      </c>
      <c r="B13193" s="1">
        <v>37.44</v>
      </c>
    </row>
    <row r="13194" spans="1:2" x14ac:dyDescent="0.3">
      <c r="A13194" s="6">
        <f t="shared" si="206"/>
        <v>44685.666666634672</v>
      </c>
      <c r="B13194" s="1">
        <v>30.24</v>
      </c>
    </row>
    <row r="13195" spans="1:2" x14ac:dyDescent="0.3">
      <c r="A13195" s="6">
        <f t="shared" si="206"/>
        <v>44685.708333301336</v>
      </c>
      <c r="B13195" s="1">
        <v>23.76</v>
      </c>
    </row>
    <row r="13196" spans="1:2" x14ac:dyDescent="0.3">
      <c r="A13196" s="6">
        <f t="shared" si="206"/>
        <v>44685.749999968</v>
      </c>
      <c r="B13196" s="1">
        <v>18.96</v>
      </c>
    </row>
    <row r="13197" spans="1:2" x14ac:dyDescent="0.3">
      <c r="A13197" s="6">
        <f t="shared" si="206"/>
        <v>44685.791666634665</v>
      </c>
      <c r="B13197" s="1">
        <v>19.68</v>
      </c>
    </row>
    <row r="13198" spans="1:2" x14ac:dyDescent="0.3">
      <c r="A13198" s="6">
        <f t="shared" si="206"/>
        <v>44685.833333301329</v>
      </c>
      <c r="B13198" s="1">
        <v>21.6</v>
      </c>
    </row>
    <row r="13199" spans="1:2" x14ac:dyDescent="0.3">
      <c r="A13199" s="6">
        <f t="shared" si="206"/>
        <v>44685.874999967993</v>
      </c>
      <c r="B13199" s="1">
        <v>24.24</v>
      </c>
    </row>
    <row r="13200" spans="1:2" x14ac:dyDescent="0.3">
      <c r="A13200" s="6">
        <f t="shared" si="206"/>
        <v>44685.916666634657</v>
      </c>
      <c r="B13200" s="1">
        <v>20.399999999999999</v>
      </c>
    </row>
    <row r="13201" spans="1:2" x14ac:dyDescent="0.3">
      <c r="A13201" s="6">
        <f t="shared" si="206"/>
        <v>44685.958333301322</v>
      </c>
      <c r="B13201" s="1">
        <v>20.64</v>
      </c>
    </row>
    <row r="13202" spans="1:2" x14ac:dyDescent="0.3">
      <c r="A13202" s="6">
        <f t="shared" si="206"/>
        <v>44685.999999967986</v>
      </c>
      <c r="B13202" s="1">
        <v>20.399999999999999</v>
      </c>
    </row>
    <row r="13203" spans="1:2" x14ac:dyDescent="0.3">
      <c r="A13203" s="6">
        <f t="shared" si="206"/>
        <v>44686.04166663465</v>
      </c>
      <c r="B13203" s="1">
        <v>21.6</v>
      </c>
    </row>
    <row r="13204" spans="1:2" x14ac:dyDescent="0.3">
      <c r="A13204" s="6">
        <f t="shared" si="206"/>
        <v>44686.083333301314</v>
      </c>
      <c r="B13204" s="1">
        <v>22.56</v>
      </c>
    </row>
    <row r="13205" spans="1:2" x14ac:dyDescent="0.3">
      <c r="A13205" s="6">
        <f t="shared" si="206"/>
        <v>44686.124999967979</v>
      </c>
      <c r="B13205" s="1">
        <v>21.6</v>
      </c>
    </row>
    <row r="13206" spans="1:2" x14ac:dyDescent="0.3">
      <c r="A13206" s="6">
        <f t="shared" si="206"/>
        <v>44686.166666634643</v>
      </c>
      <c r="B13206" s="1">
        <v>19.68</v>
      </c>
    </row>
    <row r="13207" spans="1:2" x14ac:dyDescent="0.3">
      <c r="A13207" s="6">
        <f t="shared" si="206"/>
        <v>44686.208333301307</v>
      </c>
      <c r="B13207" s="1">
        <v>48</v>
      </c>
    </row>
    <row r="13208" spans="1:2" x14ac:dyDescent="0.3">
      <c r="A13208" s="6">
        <f t="shared" si="206"/>
        <v>44686.249999967971</v>
      </c>
      <c r="B13208" s="1">
        <v>119.28</v>
      </c>
    </row>
    <row r="13209" spans="1:2" x14ac:dyDescent="0.3">
      <c r="A13209" s="6">
        <f t="shared" si="206"/>
        <v>44686.291666634635</v>
      </c>
      <c r="B13209" s="1">
        <v>179.52</v>
      </c>
    </row>
    <row r="13210" spans="1:2" x14ac:dyDescent="0.3">
      <c r="A13210" s="6">
        <f t="shared" si="206"/>
        <v>44686.3333333013</v>
      </c>
      <c r="B13210" s="1">
        <v>178.56</v>
      </c>
    </row>
    <row r="13211" spans="1:2" x14ac:dyDescent="0.3">
      <c r="A13211" s="6">
        <f t="shared" si="206"/>
        <v>44686.374999967964</v>
      </c>
      <c r="B13211" s="1">
        <v>193.92</v>
      </c>
    </row>
    <row r="13212" spans="1:2" x14ac:dyDescent="0.3">
      <c r="A13212" s="6">
        <f t="shared" si="206"/>
        <v>44686.416666634628</v>
      </c>
      <c r="B13212" s="1">
        <v>156</v>
      </c>
    </row>
    <row r="13213" spans="1:2" x14ac:dyDescent="0.3">
      <c r="A13213" s="6">
        <f t="shared" si="206"/>
        <v>44686.458333301292</v>
      </c>
      <c r="B13213" s="1">
        <v>195.12</v>
      </c>
    </row>
    <row r="13214" spans="1:2" x14ac:dyDescent="0.3">
      <c r="A13214" s="6">
        <f t="shared" si="206"/>
        <v>44686.499999967957</v>
      </c>
      <c r="B13214" s="1">
        <v>176.4</v>
      </c>
    </row>
    <row r="13215" spans="1:2" x14ac:dyDescent="0.3">
      <c r="A13215" s="6">
        <f t="shared" si="206"/>
        <v>44686.541666634621</v>
      </c>
      <c r="B13215" s="1">
        <v>164.88</v>
      </c>
    </row>
    <row r="13216" spans="1:2" x14ac:dyDescent="0.3">
      <c r="A13216" s="6">
        <f t="shared" si="206"/>
        <v>44686.583333301285</v>
      </c>
      <c r="B13216" s="1">
        <v>32.880000000000003</v>
      </c>
    </row>
    <row r="13217" spans="1:2" x14ac:dyDescent="0.3">
      <c r="A13217" s="6">
        <f t="shared" si="206"/>
        <v>44686.624999967949</v>
      </c>
      <c r="B13217" s="1">
        <v>30.72</v>
      </c>
    </row>
    <row r="13218" spans="1:2" x14ac:dyDescent="0.3">
      <c r="A13218" s="6">
        <f t="shared" si="206"/>
        <v>44686.666666634614</v>
      </c>
      <c r="B13218" s="1">
        <v>32.4</v>
      </c>
    </row>
    <row r="13219" spans="1:2" x14ac:dyDescent="0.3">
      <c r="A13219" s="6">
        <f t="shared" si="206"/>
        <v>44686.708333301278</v>
      </c>
      <c r="B13219" s="1">
        <v>27.6</v>
      </c>
    </row>
    <row r="13220" spans="1:2" x14ac:dyDescent="0.3">
      <c r="A13220" s="6">
        <f t="shared" si="206"/>
        <v>44686.749999967942</v>
      </c>
      <c r="B13220" s="1">
        <v>17.760000000000002</v>
      </c>
    </row>
    <row r="13221" spans="1:2" x14ac:dyDescent="0.3">
      <c r="A13221" s="6">
        <f t="shared" si="206"/>
        <v>44686.791666634606</v>
      </c>
      <c r="B13221" s="1">
        <v>17.52</v>
      </c>
    </row>
    <row r="13222" spans="1:2" x14ac:dyDescent="0.3">
      <c r="A13222" s="6">
        <f t="shared" si="206"/>
        <v>44686.833333301271</v>
      </c>
      <c r="B13222" s="1">
        <v>16.8</v>
      </c>
    </row>
    <row r="13223" spans="1:2" x14ac:dyDescent="0.3">
      <c r="A13223" s="6">
        <f t="shared" si="206"/>
        <v>44686.874999967935</v>
      </c>
      <c r="B13223" s="1">
        <v>17.04</v>
      </c>
    </row>
    <row r="13224" spans="1:2" x14ac:dyDescent="0.3">
      <c r="A13224" s="6">
        <f t="shared" si="206"/>
        <v>44686.916666634599</v>
      </c>
      <c r="B13224" s="1">
        <v>18</v>
      </c>
    </row>
    <row r="13225" spans="1:2" x14ac:dyDescent="0.3">
      <c r="A13225" s="6">
        <f t="shared" si="206"/>
        <v>44686.958333301263</v>
      </c>
      <c r="B13225" s="1">
        <v>22.56</v>
      </c>
    </row>
    <row r="13226" spans="1:2" x14ac:dyDescent="0.3">
      <c r="A13226" s="6">
        <f t="shared" si="206"/>
        <v>44686.999999967928</v>
      </c>
      <c r="B13226" s="1">
        <v>28.32</v>
      </c>
    </row>
    <row r="13227" spans="1:2" x14ac:dyDescent="0.3">
      <c r="A13227" s="6">
        <f t="shared" si="206"/>
        <v>44687.041666634592</v>
      </c>
      <c r="B13227" s="1">
        <v>30.24</v>
      </c>
    </row>
    <row r="13228" spans="1:2" x14ac:dyDescent="0.3">
      <c r="A13228" s="6">
        <f t="shared" si="206"/>
        <v>44687.083333301256</v>
      </c>
      <c r="B13228" s="1">
        <v>30</v>
      </c>
    </row>
    <row r="13229" spans="1:2" x14ac:dyDescent="0.3">
      <c r="A13229" s="6">
        <f t="shared" si="206"/>
        <v>44687.12499996792</v>
      </c>
      <c r="B13229" s="1">
        <v>28.56</v>
      </c>
    </row>
    <row r="13230" spans="1:2" x14ac:dyDescent="0.3">
      <c r="A13230" s="6">
        <f t="shared" si="206"/>
        <v>44687.166666634585</v>
      </c>
      <c r="B13230" s="1">
        <v>30</v>
      </c>
    </row>
    <row r="13231" spans="1:2" x14ac:dyDescent="0.3">
      <c r="A13231" s="6">
        <f t="shared" si="206"/>
        <v>44687.208333301249</v>
      </c>
      <c r="B13231" s="1">
        <v>56.88</v>
      </c>
    </row>
    <row r="13232" spans="1:2" x14ac:dyDescent="0.3">
      <c r="A13232" s="6">
        <f t="shared" si="206"/>
        <v>44687.249999967913</v>
      </c>
      <c r="B13232" s="1">
        <v>122.88</v>
      </c>
    </row>
    <row r="13233" spans="1:2" x14ac:dyDescent="0.3">
      <c r="A13233" s="6">
        <f t="shared" si="206"/>
        <v>44687.291666634577</v>
      </c>
      <c r="B13233" s="1">
        <v>196.32</v>
      </c>
    </row>
    <row r="13234" spans="1:2" x14ac:dyDescent="0.3">
      <c r="A13234" s="6">
        <f t="shared" si="206"/>
        <v>44687.333333301242</v>
      </c>
      <c r="B13234" s="1">
        <v>179.52</v>
      </c>
    </row>
    <row r="13235" spans="1:2" x14ac:dyDescent="0.3">
      <c r="A13235" s="6">
        <f t="shared" si="206"/>
        <v>44687.374999967906</v>
      </c>
      <c r="B13235" s="1">
        <v>196.32</v>
      </c>
    </row>
    <row r="13236" spans="1:2" x14ac:dyDescent="0.3">
      <c r="A13236" s="6">
        <f t="shared" si="206"/>
        <v>44687.41666663457</v>
      </c>
      <c r="B13236" s="1">
        <v>145.44</v>
      </c>
    </row>
    <row r="13237" spans="1:2" x14ac:dyDescent="0.3">
      <c r="A13237" s="6">
        <f t="shared" si="206"/>
        <v>44687.458333301234</v>
      </c>
      <c r="B13237" s="1">
        <v>181.68</v>
      </c>
    </row>
    <row r="13238" spans="1:2" x14ac:dyDescent="0.3">
      <c r="A13238" s="6">
        <f t="shared" si="206"/>
        <v>44687.499999967898</v>
      </c>
      <c r="B13238" s="1">
        <v>131.76</v>
      </c>
    </row>
    <row r="13239" spans="1:2" x14ac:dyDescent="0.3">
      <c r="A13239" s="6">
        <f t="shared" si="206"/>
        <v>44687.541666634563</v>
      </c>
      <c r="B13239" s="1">
        <v>126</v>
      </c>
    </row>
    <row r="13240" spans="1:2" x14ac:dyDescent="0.3">
      <c r="A13240" s="6">
        <f t="shared" si="206"/>
        <v>44687.583333301227</v>
      </c>
      <c r="B13240" s="1">
        <v>42.24</v>
      </c>
    </row>
    <row r="13241" spans="1:2" x14ac:dyDescent="0.3">
      <c r="A13241" s="6">
        <f t="shared" si="206"/>
        <v>44687.624999967891</v>
      </c>
      <c r="B13241" s="1">
        <v>33.6</v>
      </c>
    </row>
    <row r="13242" spans="1:2" x14ac:dyDescent="0.3">
      <c r="A13242" s="6">
        <f t="shared" si="206"/>
        <v>44687.666666634555</v>
      </c>
      <c r="B13242" s="1">
        <v>26.16</v>
      </c>
    </row>
    <row r="13243" spans="1:2" x14ac:dyDescent="0.3">
      <c r="A13243" s="6">
        <f t="shared" si="206"/>
        <v>44687.70833330122</v>
      </c>
      <c r="B13243" s="1">
        <v>16.8</v>
      </c>
    </row>
    <row r="13244" spans="1:2" x14ac:dyDescent="0.3">
      <c r="A13244" s="6">
        <f t="shared" si="206"/>
        <v>44687.749999967884</v>
      </c>
      <c r="B13244" s="1">
        <v>14.88</v>
      </c>
    </row>
    <row r="13245" spans="1:2" x14ac:dyDescent="0.3">
      <c r="A13245" s="6">
        <f t="shared" si="206"/>
        <v>44687.791666634548</v>
      </c>
      <c r="B13245" s="1">
        <v>14.64</v>
      </c>
    </row>
    <row r="13246" spans="1:2" x14ac:dyDescent="0.3">
      <c r="A13246" s="6">
        <f t="shared" si="206"/>
        <v>44687.833333301212</v>
      </c>
      <c r="B13246" s="1">
        <v>16.079999999999998</v>
      </c>
    </row>
    <row r="13247" spans="1:2" x14ac:dyDescent="0.3">
      <c r="A13247" s="6">
        <f t="shared" si="206"/>
        <v>44687.874999967877</v>
      </c>
      <c r="B13247" s="1">
        <v>17.28</v>
      </c>
    </row>
    <row r="13248" spans="1:2" x14ac:dyDescent="0.3">
      <c r="A13248" s="6">
        <f t="shared" si="206"/>
        <v>44687.916666634541</v>
      </c>
      <c r="B13248" s="1">
        <v>16.8</v>
      </c>
    </row>
    <row r="13249" spans="1:2" x14ac:dyDescent="0.3">
      <c r="A13249" s="6">
        <f t="shared" si="206"/>
        <v>44687.958333301205</v>
      </c>
      <c r="B13249" s="1">
        <v>17.04</v>
      </c>
    </row>
    <row r="13250" spans="1:2" x14ac:dyDescent="0.3">
      <c r="A13250" s="6">
        <f t="shared" si="206"/>
        <v>44687.999999967869</v>
      </c>
      <c r="B13250" s="1">
        <v>17.04</v>
      </c>
    </row>
    <row r="13251" spans="1:2" x14ac:dyDescent="0.3">
      <c r="A13251" s="6">
        <f t="shared" si="206"/>
        <v>44688.041666634534</v>
      </c>
      <c r="B13251" s="1">
        <v>16.559999999999999</v>
      </c>
    </row>
    <row r="13252" spans="1:2" x14ac:dyDescent="0.3">
      <c r="A13252" s="6">
        <f t="shared" ref="A13252:A13315" si="207">A13251+1/24</f>
        <v>44688.083333301198</v>
      </c>
      <c r="B13252" s="1">
        <v>20.88</v>
      </c>
    </row>
    <row r="13253" spans="1:2" x14ac:dyDescent="0.3">
      <c r="A13253" s="6">
        <f t="shared" si="207"/>
        <v>44688.124999967862</v>
      </c>
      <c r="B13253" s="1">
        <v>27.36</v>
      </c>
    </row>
    <row r="13254" spans="1:2" x14ac:dyDescent="0.3">
      <c r="A13254" s="6">
        <f t="shared" si="207"/>
        <v>44688.166666634526</v>
      </c>
      <c r="B13254" s="1">
        <v>26.16</v>
      </c>
    </row>
    <row r="13255" spans="1:2" x14ac:dyDescent="0.3">
      <c r="A13255" s="6">
        <f t="shared" si="207"/>
        <v>44688.208333301191</v>
      </c>
      <c r="B13255" s="1">
        <v>24</v>
      </c>
    </row>
    <row r="13256" spans="1:2" x14ac:dyDescent="0.3">
      <c r="A13256" s="6">
        <f t="shared" si="207"/>
        <v>44688.249999967855</v>
      </c>
      <c r="B13256" s="1">
        <v>24.24</v>
      </c>
    </row>
    <row r="13257" spans="1:2" x14ac:dyDescent="0.3">
      <c r="A13257" s="6">
        <f t="shared" si="207"/>
        <v>44688.291666634519</v>
      </c>
      <c r="B13257" s="1">
        <v>24.48</v>
      </c>
    </row>
    <row r="13258" spans="1:2" x14ac:dyDescent="0.3">
      <c r="A13258" s="6">
        <f t="shared" si="207"/>
        <v>44688.333333301183</v>
      </c>
      <c r="B13258" s="1">
        <v>25.92</v>
      </c>
    </row>
    <row r="13259" spans="1:2" x14ac:dyDescent="0.3">
      <c r="A13259" s="6">
        <f t="shared" si="207"/>
        <v>44688.374999967848</v>
      </c>
      <c r="B13259" s="1">
        <v>17.760000000000002</v>
      </c>
    </row>
    <row r="13260" spans="1:2" x14ac:dyDescent="0.3">
      <c r="A13260" s="6">
        <f t="shared" si="207"/>
        <v>44688.416666634512</v>
      </c>
      <c r="B13260" s="1">
        <v>18</v>
      </c>
    </row>
    <row r="13261" spans="1:2" x14ac:dyDescent="0.3">
      <c r="A13261" s="6">
        <f t="shared" si="207"/>
        <v>44688.458333301176</v>
      </c>
      <c r="B13261" s="1">
        <v>16.079999999999998</v>
      </c>
    </row>
    <row r="13262" spans="1:2" x14ac:dyDescent="0.3">
      <c r="A13262" s="6">
        <f t="shared" si="207"/>
        <v>44688.49999996784</v>
      </c>
      <c r="B13262" s="1">
        <v>16.8</v>
      </c>
    </row>
    <row r="13263" spans="1:2" x14ac:dyDescent="0.3">
      <c r="A13263" s="6">
        <f t="shared" si="207"/>
        <v>44688.541666634505</v>
      </c>
      <c r="B13263" s="1">
        <v>16.32</v>
      </c>
    </row>
    <row r="13264" spans="1:2" x14ac:dyDescent="0.3">
      <c r="A13264" s="6">
        <f t="shared" si="207"/>
        <v>44688.583333301169</v>
      </c>
      <c r="B13264" s="1">
        <v>16.32</v>
      </c>
    </row>
    <row r="13265" spans="1:2" x14ac:dyDescent="0.3">
      <c r="A13265" s="6">
        <f t="shared" si="207"/>
        <v>44688.624999967833</v>
      </c>
      <c r="B13265" s="1">
        <v>18.239999999999998</v>
      </c>
    </row>
    <row r="13266" spans="1:2" x14ac:dyDescent="0.3">
      <c r="A13266" s="6">
        <f t="shared" si="207"/>
        <v>44688.666666634497</v>
      </c>
      <c r="B13266" s="1">
        <v>19.440000000000001</v>
      </c>
    </row>
    <row r="13267" spans="1:2" x14ac:dyDescent="0.3">
      <c r="A13267" s="6">
        <f t="shared" si="207"/>
        <v>44688.708333301161</v>
      </c>
      <c r="B13267" s="1">
        <v>23.52</v>
      </c>
    </row>
    <row r="13268" spans="1:2" x14ac:dyDescent="0.3">
      <c r="A13268" s="6">
        <f t="shared" si="207"/>
        <v>44688.749999967826</v>
      </c>
      <c r="B13268" s="1">
        <v>28.08</v>
      </c>
    </row>
    <row r="13269" spans="1:2" x14ac:dyDescent="0.3">
      <c r="A13269" s="6">
        <f t="shared" si="207"/>
        <v>44688.79166663449</v>
      </c>
      <c r="B13269" s="1">
        <v>28.08</v>
      </c>
    </row>
    <row r="13270" spans="1:2" x14ac:dyDescent="0.3">
      <c r="A13270" s="6">
        <f t="shared" si="207"/>
        <v>44688.833333301154</v>
      </c>
      <c r="B13270" s="1">
        <v>26.4</v>
      </c>
    </row>
    <row r="13271" spans="1:2" x14ac:dyDescent="0.3">
      <c r="A13271" s="6">
        <f t="shared" si="207"/>
        <v>44688.874999967818</v>
      </c>
      <c r="B13271" s="1">
        <v>31.44</v>
      </c>
    </row>
    <row r="13272" spans="1:2" x14ac:dyDescent="0.3">
      <c r="A13272" s="6">
        <f t="shared" si="207"/>
        <v>44688.916666634483</v>
      </c>
      <c r="B13272" s="1">
        <v>28.8</v>
      </c>
    </row>
    <row r="13273" spans="1:2" x14ac:dyDescent="0.3">
      <c r="A13273" s="6">
        <f t="shared" si="207"/>
        <v>44688.958333301147</v>
      </c>
      <c r="B13273" s="1">
        <v>29.04</v>
      </c>
    </row>
    <row r="13274" spans="1:2" x14ac:dyDescent="0.3">
      <c r="A13274" s="6">
        <f t="shared" si="207"/>
        <v>44688.999999967811</v>
      </c>
      <c r="B13274" s="1">
        <v>28.32</v>
      </c>
    </row>
    <row r="13275" spans="1:2" x14ac:dyDescent="0.3">
      <c r="A13275" s="6">
        <f t="shared" si="207"/>
        <v>44689.041666634475</v>
      </c>
      <c r="B13275" s="1">
        <v>28.8</v>
      </c>
    </row>
    <row r="13276" spans="1:2" x14ac:dyDescent="0.3">
      <c r="A13276" s="6">
        <f t="shared" si="207"/>
        <v>44689.08333330114</v>
      </c>
      <c r="B13276" s="1">
        <v>30.48</v>
      </c>
    </row>
    <row r="13277" spans="1:2" x14ac:dyDescent="0.3">
      <c r="A13277" s="6">
        <f t="shared" si="207"/>
        <v>44689.124999967804</v>
      </c>
      <c r="B13277" s="1">
        <v>29.28</v>
      </c>
    </row>
    <row r="13278" spans="1:2" x14ac:dyDescent="0.3">
      <c r="A13278" s="6">
        <f t="shared" si="207"/>
        <v>44689.166666634468</v>
      </c>
      <c r="B13278" s="1">
        <v>28.08</v>
      </c>
    </row>
    <row r="13279" spans="1:2" x14ac:dyDescent="0.3">
      <c r="A13279" s="6">
        <f t="shared" si="207"/>
        <v>44689.208333301132</v>
      </c>
      <c r="B13279" s="1">
        <v>26.16</v>
      </c>
    </row>
    <row r="13280" spans="1:2" x14ac:dyDescent="0.3">
      <c r="A13280" s="6">
        <f t="shared" si="207"/>
        <v>44689.249999967797</v>
      </c>
      <c r="B13280" s="1">
        <v>27.12</v>
      </c>
    </row>
    <row r="13281" spans="1:2" x14ac:dyDescent="0.3">
      <c r="A13281" s="6">
        <f t="shared" si="207"/>
        <v>44689.291666634461</v>
      </c>
      <c r="B13281" s="1">
        <v>26.4</v>
      </c>
    </row>
    <row r="13282" spans="1:2" x14ac:dyDescent="0.3">
      <c r="A13282" s="6">
        <f t="shared" si="207"/>
        <v>44689.333333301125</v>
      </c>
      <c r="B13282" s="1">
        <v>27.6</v>
      </c>
    </row>
    <row r="13283" spans="1:2" x14ac:dyDescent="0.3">
      <c r="A13283" s="6">
        <f t="shared" si="207"/>
        <v>44689.374999967789</v>
      </c>
      <c r="B13283" s="1">
        <v>23.76</v>
      </c>
    </row>
    <row r="13284" spans="1:2" x14ac:dyDescent="0.3">
      <c r="A13284" s="6">
        <f t="shared" si="207"/>
        <v>44689.416666634454</v>
      </c>
      <c r="B13284" s="1">
        <v>18.239999999999998</v>
      </c>
    </row>
    <row r="13285" spans="1:2" x14ac:dyDescent="0.3">
      <c r="A13285" s="6">
        <f t="shared" si="207"/>
        <v>44689.458333301118</v>
      </c>
      <c r="B13285" s="1">
        <v>18.239999999999998</v>
      </c>
    </row>
    <row r="13286" spans="1:2" x14ac:dyDescent="0.3">
      <c r="A13286" s="6">
        <f t="shared" si="207"/>
        <v>44689.499999967782</v>
      </c>
      <c r="B13286" s="1">
        <v>17.52</v>
      </c>
    </row>
    <row r="13287" spans="1:2" x14ac:dyDescent="0.3">
      <c r="A13287" s="6">
        <f t="shared" si="207"/>
        <v>44689.541666634446</v>
      </c>
      <c r="B13287" s="1">
        <v>17.760000000000002</v>
      </c>
    </row>
    <row r="13288" spans="1:2" x14ac:dyDescent="0.3">
      <c r="A13288" s="6">
        <f t="shared" si="207"/>
        <v>44689.583333301111</v>
      </c>
      <c r="B13288" s="1">
        <v>16.8</v>
      </c>
    </row>
    <row r="13289" spans="1:2" x14ac:dyDescent="0.3">
      <c r="A13289" s="6">
        <f t="shared" si="207"/>
        <v>44689.624999967775</v>
      </c>
      <c r="B13289" s="1">
        <v>17.28</v>
      </c>
    </row>
    <row r="13290" spans="1:2" x14ac:dyDescent="0.3">
      <c r="A13290" s="6">
        <f t="shared" si="207"/>
        <v>44689.666666634439</v>
      </c>
      <c r="B13290" s="1">
        <v>16.8</v>
      </c>
    </row>
    <row r="13291" spans="1:2" x14ac:dyDescent="0.3">
      <c r="A13291" s="6">
        <f t="shared" si="207"/>
        <v>44689.708333301103</v>
      </c>
      <c r="B13291" s="1">
        <v>16.32</v>
      </c>
    </row>
    <row r="13292" spans="1:2" x14ac:dyDescent="0.3">
      <c r="A13292" s="6">
        <f t="shared" si="207"/>
        <v>44689.749999967768</v>
      </c>
      <c r="B13292" s="1">
        <v>15.84</v>
      </c>
    </row>
    <row r="13293" spans="1:2" x14ac:dyDescent="0.3">
      <c r="A13293" s="6">
        <f t="shared" si="207"/>
        <v>44689.791666634432</v>
      </c>
      <c r="B13293" s="1">
        <v>16.32</v>
      </c>
    </row>
    <row r="13294" spans="1:2" x14ac:dyDescent="0.3">
      <c r="A13294" s="6">
        <f t="shared" si="207"/>
        <v>44689.833333301096</v>
      </c>
      <c r="B13294" s="1">
        <v>14.88</v>
      </c>
    </row>
    <row r="13295" spans="1:2" x14ac:dyDescent="0.3">
      <c r="A13295" s="6">
        <f t="shared" si="207"/>
        <v>44689.87499996776</v>
      </c>
      <c r="B13295" s="1">
        <v>17.28</v>
      </c>
    </row>
    <row r="13296" spans="1:2" x14ac:dyDescent="0.3">
      <c r="A13296" s="6">
        <f t="shared" si="207"/>
        <v>44689.916666634424</v>
      </c>
      <c r="B13296" s="1">
        <v>16.8</v>
      </c>
    </row>
    <row r="13297" spans="1:2" x14ac:dyDescent="0.3">
      <c r="A13297" s="6">
        <f t="shared" si="207"/>
        <v>44689.958333301089</v>
      </c>
      <c r="B13297" s="1">
        <v>16.079999999999998</v>
      </c>
    </row>
    <row r="13298" spans="1:2" x14ac:dyDescent="0.3">
      <c r="A13298" s="6">
        <f t="shared" si="207"/>
        <v>44689.999999967753</v>
      </c>
      <c r="B13298" s="1">
        <v>16.559999999999999</v>
      </c>
    </row>
    <row r="13299" spans="1:2" x14ac:dyDescent="0.3">
      <c r="A13299" s="6">
        <f t="shared" si="207"/>
        <v>44690.041666634417</v>
      </c>
      <c r="B13299" s="1">
        <v>23.04</v>
      </c>
    </row>
    <row r="13300" spans="1:2" x14ac:dyDescent="0.3">
      <c r="A13300" s="6">
        <f t="shared" si="207"/>
        <v>44690.083333301081</v>
      </c>
      <c r="B13300" s="1">
        <v>27.84</v>
      </c>
    </row>
    <row r="13301" spans="1:2" x14ac:dyDescent="0.3">
      <c r="A13301" s="6">
        <f t="shared" si="207"/>
        <v>44690.124999967746</v>
      </c>
      <c r="B13301" s="1">
        <v>24.96</v>
      </c>
    </row>
    <row r="13302" spans="1:2" x14ac:dyDescent="0.3">
      <c r="A13302" s="6">
        <f t="shared" si="207"/>
        <v>44690.16666663441</v>
      </c>
      <c r="B13302" s="1">
        <v>23.76</v>
      </c>
    </row>
    <row r="13303" spans="1:2" x14ac:dyDescent="0.3">
      <c r="A13303" s="6">
        <f t="shared" si="207"/>
        <v>44690.208333301074</v>
      </c>
      <c r="B13303" s="1">
        <v>54.96</v>
      </c>
    </row>
    <row r="13304" spans="1:2" x14ac:dyDescent="0.3">
      <c r="A13304" s="6">
        <f t="shared" si="207"/>
        <v>44690.249999967738</v>
      </c>
      <c r="B13304" s="1">
        <v>97.44</v>
      </c>
    </row>
    <row r="13305" spans="1:2" x14ac:dyDescent="0.3">
      <c r="A13305" s="6">
        <f t="shared" si="207"/>
        <v>44690.291666634403</v>
      </c>
      <c r="B13305" s="1">
        <v>139.19999999999999</v>
      </c>
    </row>
    <row r="13306" spans="1:2" x14ac:dyDescent="0.3">
      <c r="A13306" s="6">
        <f t="shared" si="207"/>
        <v>44690.333333301067</v>
      </c>
      <c r="B13306" s="1">
        <v>157.44</v>
      </c>
    </row>
    <row r="13307" spans="1:2" x14ac:dyDescent="0.3">
      <c r="A13307" s="6">
        <f t="shared" si="207"/>
        <v>44690.374999967731</v>
      </c>
      <c r="B13307" s="1">
        <v>160.08000000000001</v>
      </c>
    </row>
    <row r="13308" spans="1:2" x14ac:dyDescent="0.3">
      <c r="A13308" s="6">
        <f t="shared" si="207"/>
        <v>44690.416666634395</v>
      </c>
      <c r="B13308" s="1">
        <v>146.88</v>
      </c>
    </row>
    <row r="13309" spans="1:2" x14ac:dyDescent="0.3">
      <c r="A13309" s="6">
        <f t="shared" si="207"/>
        <v>44690.45833330106</v>
      </c>
      <c r="B13309" s="1">
        <v>171.84</v>
      </c>
    </row>
    <row r="13310" spans="1:2" x14ac:dyDescent="0.3">
      <c r="A13310" s="6">
        <f t="shared" si="207"/>
        <v>44690.499999967724</v>
      </c>
      <c r="B13310" s="1">
        <v>152.63999999999999</v>
      </c>
    </row>
    <row r="13311" spans="1:2" x14ac:dyDescent="0.3">
      <c r="A13311" s="6">
        <f t="shared" si="207"/>
        <v>44690.541666634388</v>
      </c>
      <c r="B13311" s="1">
        <v>136.32</v>
      </c>
    </row>
    <row r="13312" spans="1:2" x14ac:dyDescent="0.3">
      <c r="A13312" s="6">
        <f t="shared" si="207"/>
        <v>44690.583333301052</v>
      </c>
      <c r="B13312" s="1">
        <v>39.119999999999997</v>
      </c>
    </row>
    <row r="13313" spans="1:2" x14ac:dyDescent="0.3">
      <c r="A13313" s="6">
        <f t="shared" si="207"/>
        <v>44690.624999967717</v>
      </c>
      <c r="B13313" s="1">
        <v>35.04</v>
      </c>
    </row>
    <row r="13314" spans="1:2" x14ac:dyDescent="0.3">
      <c r="A13314" s="6">
        <f t="shared" si="207"/>
        <v>44690.666666634381</v>
      </c>
      <c r="B13314" s="1">
        <v>31.2</v>
      </c>
    </row>
    <row r="13315" spans="1:2" x14ac:dyDescent="0.3">
      <c r="A13315" s="6">
        <f t="shared" si="207"/>
        <v>44690.708333301045</v>
      </c>
      <c r="B13315" s="1">
        <v>24.48</v>
      </c>
    </row>
    <row r="13316" spans="1:2" x14ac:dyDescent="0.3">
      <c r="A13316" s="6">
        <f t="shared" ref="A13316:A13379" si="208">A13315+1/24</f>
        <v>44690.749999967709</v>
      </c>
      <c r="B13316" s="1">
        <v>17.760000000000002</v>
      </c>
    </row>
    <row r="13317" spans="1:2" x14ac:dyDescent="0.3">
      <c r="A13317" s="6">
        <f t="shared" si="208"/>
        <v>44690.791666634374</v>
      </c>
      <c r="B13317" s="1">
        <v>17.28</v>
      </c>
    </row>
    <row r="13318" spans="1:2" x14ac:dyDescent="0.3">
      <c r="A13318" s="6">
        <f t="shared" si="208"/>
        <v>44690.833333301038</v>
      </c>
      <c r="B13318" s="1">
        <v>14.4</v>
      </c>
    </row>
    <row r="13319" spans="1:2" x14ac:dyDescent="0.3">
      <c r="A13319" s="6">
        <f t="shared" si="208"/>
        <v>44690.874999967702</v>
      </c>
      <c r="B13319" s="1">
        <v>17.28</v>
      </c>
    </row>
    <row r="13320" spans="1:2" x14ac:dyDescent="0.3">
      <c r="A13320" s="6">
        <f t="shared" si="208"/>
        <v>44690.916666634366</v>
      </c>
      <c r="B13320" s="1">
        <v>16.8</v>
      </c>
    </row>
    <row r="13321" spans="1:2" x14ac:dyDescent="0.3">
      <c r="A13321" s="6">
        <f t="shared" si="208"/>
        <v>44690.958333301031</v>
      </c>
      <c r="B13321" s="1">
        <v>17.28</v>
      </c>
    </row>
    <row r="13322" spans="1:2" x14ac:dyDescent="0.3">
      <c r="A13322" s="6">
        <f t="shared" si="208"/>
        <v>44690.999999967695</v>
      </c>
      <c r="B13322" s="1">
        <v>16.8</v>
      </c>
    </row>
    <row r="13323" spans="1:2" x14ac:dyDescent="0.3">
      <c r="A13323" s="6">
        <f t="shared" si="208"/>
        <v>44691.041666634359</v>
      </c>
      <c r="B13323" s="1">
        <v>19.68</v>
      </c>
    </row>
    <row r="13324" spans="1:2" x14ac:dyDescent="0.3">
      <c r="A13324" s="6">
        <f t="shared" si="208"/>
        <v>44691.083333301023</v>
      </c>
      <c r="B13324" s="1">
        <v>17.28</v>
      </c>
    </row>
    <row r="13325" spans="1:2" x14ac:dyDescent="0.3">
      <c r="A13325" s="6">
        <f t="shared" si="208"/>
        <v>44691.124999967687</v>
      </c>
      <c r="B13325" s="1">
        <v>19.440000000000001</v>
      </c>
    </row>
    <row r="13326" spans="1:2" x14ac:dyDescent="0.3">
      <c r="A13326" s="6">
        <f t="shared" si="208"/>
        <v>44691.166666634352</v>
      </c>
      <c r="B13326" s="1">
        <v>18.48</v>
      </c>
    </row>
    <row r="13327" spans="1:2" x14ac:dyDescent="0.3">
      <c r="A13327" s="6">
        <f t="shared" si="208"/>
        <v>44691.208333301016</v>
      </c>
      <c r="B13327" s="1">
        <v>60.24</v>
      </c>
    </row>
    <row r="13328" spans="1:2" x14ac:dyDescent="0.3">
      <c r="A13328" s="6">
        <f t="shared" si="208"/>
        <v>44691.24999996768</v>
      </c>
      <c r="B13328" s="1">
        <v>115.44</v>
      </c>
    </row>
    <row r="13329" spans="1:2" x14ac:dyDescent="0.3">
      <c r="A13329" s="6">
        <f t="shared" si="208"/>
        <v>44691.291666634344</v>
      </c>
      <c r="B13329" s="1">
        <v>191.04</v>
      </c>
    </row>
    <row r="13330" spans="1:2" x14ac:dyDescent="0.3">
      <c r="A13330" s="6">
        <f t="shared" si="208"/>
        <v>44691.333333301009</v>
      </c>
      <c r="B13330" s="1">
        <v>163.19999999999999</v>
      </c>
    </row>
    <row r="13331" spans="1:2" x14ac:dyDescent="0.3">
      <c r="A13331" s="6">
        <f t="shared" si="208"/>
        <v>44691.374999967673</v>
      </c>
      <c r="B13331" s="1">
        <v>189.12</v>
      </c>
    </row>
    <row r="13332" spans="1:2" x14ac:dyDescent="0.3">
      <c r="A13332" s="6">
        <f t="shared" si="208"/>
        <v>44691.416666634337</v>
      </c>
      <c r="B13332" s="1">
        <v>156.24</v>
      </c>
    </row>
    <row r="13333" spans="1:2" x14ac:dyDescent="0.3">
      <c r="A13333" s="6">
        <f t="shared" si="208"/>
        <v>44691.458333301001</v>
      </c>
      <c r="B13333" s="1">
        <v>192.72</v>
      </c>
    </row>
    <row r="13334" spans="1:2" x14ac:dyDescent="0.3">
      <c r="A13334" s="6">
        <f t="shared" si="208"/>
        <v>44691.499999967666</v>
      </c>
      <c r="B13334" s="1">
        <v>181.68</v>
      </c>
    </row>
    <row r="13335" spans="1:2" x14ac:dyDescent="0.3">
      <c r="A13335" s="6">
        <f t="shared" si="208"/>
        <v>44691.54166663433</v>
      </c>
      <c r="B13335" s="1">
        <v>156</v>
      </c>
    </row>
    <row r="13336" spans="1:2" x14ac:dyDescent="0.3">
      <c r="A13336" s="6">
        <f t="shared" si="208"/>
        <v>44691.583333300994</v>
      </c>
      <c r="B13336" s="1">
        <v>30.72</v>
      </c>
    </row>
    <row r="13337" spans="1:2" x14ac:dyDescent="0.3">
      <c r="A13337" s="6">
        <f t="shared" si="208"/>
        <v>44691.624999967658</v>
      </c>
      <c r="B13337" s="1">
        <v>26.88</v>
      </c>
    </row>
    <row r="13338" spans="1:2" x14ac:dyDescent="0.3">
      <c r="A13338" s="6">
        <f t="shared" si="208"/>
        <v>44691.666666634323</v>
      </c>
      <c r="B13338" s="1">
        <v>24.48</v>
      </c>
    </row>
    <row r="13339" spans="1:2" x14ac:dyDescent="0.3">
      <c r="A13339" s="6">
        <f t="shared" si="208"/>
        <v>44691.708333300987</v>
      </c>
      <c r="B13339" s="1">
        <v>16.559999999999999</v>
      </c>
    </row>
    <row r="13340" spans="1:2" x14ac:dyDescent="0.3">
      <c r="A13340" s="6">
        <f t="shared" si="208"/>
        <v>44691.749999967651</v>
      </c>
      <c r="B13340" s="1">
        <v>14.4</v>
      </c>
    </row>
    <row r="13341" spans="1:2" x14ac:dyDescent="0.3">
      <c r="A13341" s="6">
        <f t="shared" si="208"/>
        <v>44691.791666634315</v>
      </c>
      <c r="B13341" s="1">
        <v>18.72</v>
      </c>
    </row>
    <row r="13342" spans="1:2" x14ac:dyDescent="0.3">
      <c r="A13342" s="6">
        <f t="shared" si="208"/>
        <v>44691.83333330098</v>
      </c>
      <c r="B13342" s="1">
        <v>18.239999999999998</v>
      </c>
    </row>
    <row r="13343" spans="1:2" x14ac:dyDescent="0.3">
      <c r="A13343" s="6">
        <f t="shared" si="208"/>
        <v>44691.874999967644</v>
      </c>
      <c r="B13343" s="1">
        <v>19.2</v>
      </c>
    </row>
    <row r="13344" spans="1:2" x14ac:dyDescent="0.3">
      <c r="A13344" s="6">
        <f t="shared" si="208"/>
        <v>44691.916666634308</v>
      </c>
      <c r="B13344" s="1">
        <v>19.2</v>
      </c>
    </row>
    <row r="13345" spans="1:2" x14ac:dyDescent="0.3">
      <c r="A13345" s="6">
        <f t="shared" si="208"/>
        <v>44691.958333300972</v>
      </c>
      <c r="B13345" s="1">
        <v>18</v>
      </c>
    </row>
    <row r="13346" spans="1:2" x14ac:dyDescent="0.3">
      <c r="A13346" s="6">
        <f t="shared" si="208"/>
        <v>44691.999999967637</v>
      </c>
      <c r="B13346" s="1">
        <v>17.04</v>
      </c>
    </row>
    <row r="13347" spans="1:2" x14ac:dyDescent="0.3">
      <c r="A13347" s="6">
        <f t="shared" si="208"/>
        <v>44692.041666634301</v>
      </c>
      <c r="B13347" s="1">
        <v>17.760000000000002</v>
      </c>
    </row>
    <row r="13348" spans="1:2" x14ac:dyDescent="0.3">
      <c r="A13348" s="6">
        <f t="shared" si="208"/>
        <v>44692.083333300965</v>
      </c>
      <c r="B13348" s="1">
        <v>19.2</v>
      </c>
    </row>
    <row r="13349" spans="1:2" x14ac:dyDescent="0.3">
      <c r="A13349" s="6">
        <f t="shared" si="208"/>
        <v>44692.124999967629</v>
      </c>
      <c r="B13349" s="1">
        <v>15.84</v>
      </c>
    </row>
    <row r="13350" spans="1:2" x14ac:dyDescent="0.3">
      <c r="A13350" s="6">
        <f t="shared" si="208"/>
        <v>44692.166666634294</v>
      </c>
      <c r="B13350" s="1">
        <v>16.8</v>
      </c>
    </row>
    <row r="13351" spans="1:2" x14ac:dyDescent="0.3">
      <c r="A13351" s="6">
        <f t="shared" si="208"/>
        <v>44692.208333300958</v>
      </c>
      <c r="B13351" s="1">
        <v>45.12</v>
      </c>
    </row>
    <row r="13352" spans="1:2" x14ac:dyDescent="0.3">
      <c r="A13352" s="6">
        <f t="shared" si="208"/>
        <v>44692.249999967622</v>
      </c>
      <c r="B13352" s="1">
        <v>128.88</v>
      </c>
    </row>
    <row r="13353" spans="1:2" x14ac:dyDescent="0.3">
      <c r="A13353" s="6">
        <f t="shared" si="208"/>
        <v>44692.291666634286</v>
      </c>
      <c r="B13353" s="1">
        <v>193.92</v>
      </c>
    </row>
    <row r="13354" spans="1:2" x14ac:dyDescent="0.3">
      <c r="A13354" s="6">
        <f t="shared" si="208"/>
        <v>44692.33333330095</v>
      </c>
      <c r="B13354" s="1">
        <v>175.92</v>
      </c>
    </row>
    <row r="13355" spans="1:2" x14ac:dyDescent="0.3">
      <c r="A13355" s="6">
        <f t="shared" si="208"/>
        <v>44692.374999967615</v>
      </c>
      <c r="B13355" s="1">
        <v>182.16</v>
      </c>
    </row>
    <row r="13356" spans="1:2" x14ac:dyDescent="0.3">
      <c r="A13356" s="6">
        <f t="shared" si="208"/>
        <v>44692.416666634279</v>
      </c>
      <c r="B13356" s="1">
        <v>155.04</v>
      </c>
    </row>
    <row r="13357" spans="1:2" x14ac:dyDescent="0.3">
      <c r="A13357" s="6">
        <f t="shared" si="208"/>
        <v>44692.458333300943</v>
      </c>
      <c r="B13357" s="1">
        <v>178.8</v>
      </c>
    </row>
    <row r="13358" spans="1:2" x14ac:dyDescent="0.3">
      <c r="A13358" s="6">
        <f t="shared" si="208"/>
        <v>44692.499999967607</v>
      </c>
      <c r="B13358" s="1">
        <v>164.88</v>
      </c>
    </row>
    <row r="13359" spans="1:2" x14ac:dyDescent="0.3">
      <c r="A13359" s="6">
        <f t="shared" si="208"/>
        <v>44692.541666634272</v>
      </c>
      <c r="B13359" s="1">
        <v>141.84</v>
      </c>
    </row>
    <row r="13360" spans="1:2" x14ac:dyDescent="0.3">
      <c r="A13360" s="6">
        <f t="shared" si="208"/>
        <v>44692.583333300936</v>
      </c>
      <c r="B13360" s="1">
        <v>38.159999999999997</v>
      </c>
    </row>
    <row r="13361" spans="1:2" x14ac:dyDescent="0.3">
      <c r="A13361" s="6">
        <f t="shared" si="208"/>
        <v>44692.6249999676</v>
      </c>
      <c r="B13361" s="1">
        <v>35.04</v>
      </c>
    </row>
    <row r="13362" spans="1:2" x14ac:dyDescent="0.3">
      <c r="A13362" s="6">
        <f t="shared" si="208"/>
        <v>44692.666666634264</v>
      </c>
      <c r="B13362" s="1">
        <v>23.28</v>
      </c>
    </row>
    <row r="13363" spans="1:2" x14ac:dyDescent="0.3">
      <c r="A13363" s="6">
        <f t="shared" si="208"/>
        <v>44692.708333300929</v>
      </c>
      <c r="B13363" s="1">
        <v>19.2</v>
      </c>
    </row>
    <row r="13364" spans="1:2" x14ac:dyDescent="0.3">
      <c r="A13364" s="6">
        <f t="shared" si="208"/>
        <v>44692.749999967593</v>
      </c>
      <c r="B13364" s="1">
        <v>18</v>
      </c>
    </row>
    <row r="13365" spans="1:2" x14ac:dyDescent="0.3">
      <c r="A13365" s="6">
        <f t="shared" si="208"/>
        <v>44692.791666634257</v>
      </c>
      <c r="B13365" s="1">
        <v>20.16</v>
      </c>
    </row>
    <row r="13366" spans="1:2" x14ac:dyDescent="0.3">
      <c r="A13366" s="6">
        <f t="shared" si="208"/>
        <v>44692.833333300921</v>
      </c>
      <c r="B13366" s="1">
        <v>18.48</v>
      </c>
    </row>
    <row r="13367" spans="1:2" x14ac:dyDescent="0.3">
      <c r="A13367" s="6">
        <f t="shared" si="208"/>
        <v>44692.874999967586</v>
      </c>
      <c r="B13367" s="1">
        <v>16.8</v>
      </c>
    </row>
    <row r="13368" spans="1:2" x14ac:dyDescent="0.3">
      <c r="A13368" s="6">
        <f t="shared" si="208"/>
        <v>44692.91666663425</v>
      </c>
      <c r="B13368" s="1">
        <v>16.8</v>
      </c>
    </row>
    <row r="13369" spans="1:2" x14ac:dyDescent="0.3">
      <c r="A13369" s="6">
        <f t="shared" si="208"/>
        <v>44692.958333300914</v>
      </c>
      <c r="B13369" s="1">
        <v>15.36</v>
      </c>
    </row>
    <row r="13370" spans="1:2" x14ac:dyDescent="0.3">
      <c r="A13370" s="6">
        <f t="shared" si="208"/>
        <v>44692.999999967578</v>
      </c>
      <c r="B13370" s="1">
        <v>16.079999999999998</v>
      </c>
    </row>
    <row r="13371" spans="1:2" x14ac:dyDescent="0.3">
      <c r="A13371" s="6">
        <f t="shared" si="208"/>
        <v>44693.041666634243</v>
      </c>
      <c r="B13371" s="1">
        <v>17.52</v>
      </c>
    </row>
    <row r="13372" spans="1:2" x14ac:dyDescent="0.3">
      <c r="A13372" s="6">
        <f t="shared" si="208"/>
        <v>44693.083333300907</v>
      </c>
      <c r="B13372" s="1">
        <v>16.559999999999999</v>
      </c>
    </row>
    <row r="13373" spans="1:2" x14ac:dyDescent="0.3">
      <c r="A13373" s="6">
        <f t="shared" si="208"/>
        <v>44693.124999967571</v>
      </c>
      <c r="B13373" s="1">
        <v>14.16</v>
      </c>
    </row>
    <row r="13374" spans="1:2" x14ac:dyDescent="0.3">
      <c r="A13374" s="6">
        <f t="shared" si="208"/>
        <v>44693.166666634235</v>
      </c>
      <c r="B13374" s="1">
        <v>15.6</v>
      </c>
    </row>
    <row r="13375" spans="1:2" x14ac:dyDescent="0.3">
      <c r="A13375" s="6">
        <f t="shared" si="208"/>
        <v>44693.2083333009</v>
      </c>
      <c r="B13375" s="1">
        <v>46.32</v>
      </c>
    </row>
    <row r="13376" spans="1:2" x14ac:dyDescent="0.3">
      <c r="A13376" s="6">
        <f t="shared" si="208"/>
        <v>44693.249999967564</v>
      </c>
      <c r="B13376" s="1">
        <v>130.08000000000001</v>
      </c>
    </row>
    <row r="13377" spans="1:2" x14ac:dyDescent="0.3">
      <c r="A13377" s="6">
        <f t="shared" si="208"/>
        <v>44693.291666634228</v>
      </c>
      <c r="B13377" s="1">
        <v>192.96</v>
      </c>
    </row>
    <row r="13378" spans="1:2" x14ac:dyDescent="0.3">
      <c r="A13378" s="6">
        <f t="shared" si="208"/>
        <v>44693.333333300892</v>
      </c>
      <c r="B13378" s="1">
        <v>177.84</v>
      </c>
    </row>
    <row r="13379" spans="1:2" x14ac:dyDescent="0.3">
      <c r="A13379" s="6">
        <f t="shared" si="208"/>
        <v>44693.374999967557</v>
      </c>
      <c r="B13379" s="1">
        <v>185.28</v>
      </c>
    </row>
    <row r="13380" spans="1:2" x14ac:dyDescent="0.3">
      <c r="A13380" s="6">
        <f t="shared" ref="A13380:A13443" si="209">A13379+1/24</f>
        <v>44693.416666634221</v>
      </c>
      <c r="B13380" s="1">
        <v>156.47999999999999</v>
      </c>
    </row>
    <row r="13381" spans="1:2" x14ac:dyDescent="0.3">
      <c r="A13381" s="6">
        <f t="shared" si="209"/>
        <v>44693.458333300885</v>
      </c>
      <c r="B13381" s="1">
        <v>194.16</v>
      </c>
    </row>
    <row r="13382" spans="1:2" x14ac:dyDescent="0.3">
      <c r="A13382" s="6">
        <f t="shared" si="209"/>
        <v>44693.499999967549</v>
      </c>
      <c r="B13382" s="1">
        <v>172.08</v>
      </c>
    </row>
    <row r="13383" spans="1:2" x14ac:dyDescent="0.3">
      <c r="A13383" s="6">
        <f t="shared" si="209"/>
        <v>44693.541666634213</v>
      </c>
      <c r="B13383" s="1">
        <v>159.12</v>
      </c>
    </row>
    <row r="13384" spans="1:2" x14ac:dyDescent="0.3">
      <c r="A13384" s="6">
        <f t="shared" si="209"/>
        <v>44693.583333300878</v>
      </c>
      <c r="B13384" s="1">
        <v>38.880000000000003</v>
      </c>
    </row>
    <row r="13385" spans="1:2" x14ac:dyDescent="0.3">
      <c r="A13385" s="6">
        <f t="shared" si="209"/>
        <v>44693.624999967542</v>
      </c>
      <c r="B13385" s="1">
        <v>34.08</v>
      </c>
    </row>
    <row r="13386" spans="1:2" x14ac:dyDescent="0.3">
      <c r="A13386" s="6">
        <f t="shared" si="209"/>
        <v>44693.666666634206</v>
      </c>
      <c r="B13386" s="1">
        <v>22.08</v>
      </c>
    </row>
    <row r="13387" spans="1:2" x14ac:dyDescent="0.3">
      <c r="A13387" s="6">
        <f t="shared" si="209"/>
        <v>44693.70833330087</v>
      </c>
      <c r="B13387" s="1">
        <v>16.559999999999999</v>
      </c>
    </row>
    <row r="13388" spans="1:2" x14ac:dyDescent="0.3">
      <c r="A13388" s="6">
        <f t="shared" si="209"/>
        <v>44693.749999967535</v>
      </c>
      <c r="B13388" s="1">
        <v>16.8</v>
      </c>
    </row>
    <row r="13389" spans="1:2" x14ac:dyDescent="0.3">
      <c r="A13389" s="6">
        <f t="shared" si="209"/>
        <v>44693.791666634199</v>
      </c>
      <c r="B13389" s="1">
        <v>15.84</v>
      </c>
    </row>
    <row r="13390" spans="1:2" x14ac:dyDescent="0.3">
      <c r="A13390" s="6">
        <f t="shared" si="209"/>
        <v>44693.833333300863</v>
      </c>
      <c r="B13390" s="1">
        <v>16.559999999999999</v>
      </c>
    </row>
    <row r="13391" spans="1:2" x14ac:dyDescent="0.3">
      <c r="A13391" s="6">
        <f t="shared" si="209"/>
        <v>44693.874999967527</v>
      </c>
      <c r="B13391" s="1">
        <v>15.36</v>
      </c>
    </row>
    <row r="13392" spans="1:2" x14ac:dyDescent="0.3">
      <c r="A13392" s="6">
        <f t="shared" si="209"/>
        <v>44693.916666634192</v>
      </c>
      <c r="B13392" s="1">
        <v>16.559999999999999</v>
      </c>
    </row>
    <row r="13393" spans="1:2" x14ac:dyDescent="0.3">
      <c r="A13393" s="6">
        <f t="shared" si="209"/>
        <v>44693.958333300856</v>
      </c>
      <c r="B13393" s="1">
        <v>17.04</v>
      </c>
    </row>
    <row r="13394" spans="1:2" x14ac:dyDescent="0.3">
      <c r="A13394" s="6">
        <f t="shared" si="209"/>
        <v>44693.99999996752</v>
      </c>
      <c r="B13394" s="1">
        <v>18.72</v>
      </c>
    </row>
    <row r="13395" spans="1:2" x14ac:dyDescent="0.3">
      <c r="A13395" s="6">
        <f t="shared" si="209"/>
        <v>44694.041666634184</v>
      </c>
      <c r="B13395" s="1">
        <v>17.28</v>
      </c>
    </row>
    <row r="13396" spans="1:2" x14ac:dyDescent="0.3">
      <c r="A13396" s="6">
        <f t="shared" si="209"/>
        <v>44694.083333300849</v>
      </c>
      <c r="B13396" s="1">
        <v>18</v>
      </c>
    </row>
    <row r="13397" spans="1:2" x14ac:dyDescent="0.3">
      <c r="A13397" s="6">
        <f t="shared" si="209"/>
        <v>44694.124999967513</v>
      </c>
      <c r="B13397" s="1">
        <v>14.4</v>
      </c>
    </row>
    <row r="13398" spans="1:2" x14ac:dyDescent="0.3">
      <c r="A13398" s="6">
        <f t="shared" si="209"/>
        <v>44694.166666634177</v>
      </c>
      <c r="B13398" s="1">
        <v>16.079999999999998</v>
      </c>
    </row>
    <row r="13399" spans="1:2" x14ac:dyDescent="0.3">
      <c r="A13399" s="6">
        <f t="shared" si="209"/>
        <v>44694.208333300841</v>
      </c>
      <c r="B13399" s="1">
        <v>44.4</v>
      </c>
    </row>
    <row r="13400" spans="1:2" x14ac:dyDescent="0.3">
      <c r="A13400" s="6">
        <f t="shared" si="209"/>
        <v>44694.249999967506</v>
      </c>
      <c r="B13400" s="1">
        <v>143.52000000000001</v>
      </c>
    </row>
    <row r="13401" spans="1:2" x14ac:dyDescent="0.3">
      <c r="A13401" s="6">
        <f t="shared" si="209"/>
        <v>44694.29166663417</v>
      </c>
      <c r="B13401" s="1">
        <v>195.6</v>
      </c>
    </row>
    <row r="13402" spans="1:2" x14ac:dyDescent="0.3">
      <c r="A13402" s="6">
        <f t="shared" si="209"/>
        <v>44694.333333300834</v>
      </c>
      <c r="B13402" s="1">
        <v>167.28</v>
      </c>
    </row>
    <row r="13403" spans="1:2" x14ac:dyDescent="0.3">
      <c r="A13403" s="6">
        <f t="shared" si="209"/>
        <v>44694.374999967498</v>
      </c>
      <c r="B13403" s="1">
        <v>192.48</v>
      </c>
    </row>
    <row r="13404" spans="1:2" x14ac:dyDescent="0.3">
      <c r="A13404" s="6">
        <f t="shared" si="209"/>
        <v>44694.416666634163</v>
      </c>
      <c r="B13404" s="1">
        <v>138.72</v>
      </c>
    </row>
    <row r="13405" spans="1:2" x14ac:dyDescent="0.3">
      <c r="A13405" s="6">
        <f t="shared" si="209"/>
        <v>44694.458333300827</v>
      </c>
      <c r="B13405" s="1">
        <v>183.84</v>
      </c>
    </row>
    <row r="13406" spans="1:2" x14ac:dyDescent="0.3">
      <c r="A13406" s="6">
        <f t="shared" si="209"/>
        <v>44694.499999967491</v>
      </c>
      <c r="B13406" s="1">
        <v>176.88</v>
      </c>
    </row>
    <row r="13407" spans="1:2" x14ac:dyDescent="0.3">
      <c r="A13407" s="6">
        <f t="shared" si="209"/>
        <v>44694.541666634155</v>
      </c>
      <c r="B13407" s="1">
        <v>154.08000000000001</v>
      </c>
    </row>
    <row r="13408" spans="1:2" x14ac:dyDescent="0.3">
      <c r="A13408" s="6">
        <f t="shared" si="209"/>
        <v>44694.58333330082</v>
      </c>
      <c r="B13408" s="1">
        <v>47.04</v>
      </c>
    </row>
    <row r="13409" spans="1:2" x14ac:dyDescent="0.3">
      <c r="A13409" s="6">
        <f t="shared" si="209"/>
        <v>44694.624999967484</v>
      </c>
      <c r="B13409" s="1">
        <v>38.159999999999997</v>
      </c>
    </row>
    <row r="13410" spans="1:2" x14ac:dyDescent="0.3">
      <c r="A13410" s="6">
        <f t="shared" si="209"/>
        <v>44694.666666634148</v>
      </c>
      <c r="B13410" s="1">
        <v>30.72</v>
      </c>
    </row>
    <row r="13411" spans="1:2" x14ac:dyDescent="0.3">
      <c r="A13411" s="6">
        <f t="shared" si="209"/>
        <v>44694.708333300812</v>
      </c>
      <c r="B13411" s="1">
        <v>20.88</v>
      </c>
    </row>
    <row r="13412" spans="1:2" x14ac:dyDescent="0.3">
      <c r="A13412" s="6">
        <f t="shared" si="209"/>
        <v>44694.749999967476</v>
      </c>
      <c r="B13412" s="1">
        <v>19.2</v>
      </c>
    </row>
    <row r="13413" spans="1:2" x14ac:dyDescent="0.3">
      <c r="A13413" s="6">
        <f t="shared" si="209"/>
        <v>44694.791666634141</v>
      </c>
      <c r="B13413" s="1">
        <v>19.2</v>
      </c>
    </row>
    <row r="13414" spans="1:2" x14ac:dyDescent="0.3">
      <c r="A13414" s="6">
        <f t="shared" si="209"/>
        <v>44694.833333300805</v>
      </c>
      <c r="B13414" s="1">
        <v>19.2</v>
      </c>
    </row>
    <row r="13415" spans="1:2" x14ac:dyDescent="0.3">
      <c r="A13415" s="6">
        <f t="shared" si="209"/>
        <v>44694.874999967469</v>
      </c>
      <c r="B13415" s="1">
        <v>18.96</v>
      </c>
    </row>
    <row r="13416" spans="1:2" x14ac:dyDescent="0.3">
      <c r="A13416" s="6">
        <f t="shared" si="209"/>
        <v>44694.916666634133</v>
      </c>
      <c r="B13416" s="1">
        <v>21.84</v>
      </c>
    </row>
    <row r="13417" spans="1:2" x14ac:dyDescent="0.3">
      <c r="A13417" s="6">
        <f t="shared" si="209"/>
        <v>44694.958333300798</v>
      </c>
      <c r="B13417" s="1">
        <v>23.52</v>
      </c>
    </row>
    <row r="13418" spans="1:2" x14ac:dyDescent="0.3">
      <c r="A13418" s="6">
        <f t="shared" si="209"/>
        <v>44694.999999967462</v>
      </c>
      <c r="B13418" s="1">
        <v>24.72</v>
      </c>
    </row>
    <row r="13419" spans="1:2" x14ac:dyDescent="0.3">
      <c r="A13419" s="6">
        <f t="shared" si="209"/>
        <v>44695.041666634126</v>
      </c>
      <c r="B13419" s="1">
        <v>22.32</v>
      </c>
    </row>
    <row r="13420" spans="1:2" x14ac:dyDescent="0.3">
      <c r="A13420" s="6">
        <f t="shared" si="209"/>
        <v>44695.08333330079</v>
      </c>
      <c r="B13420" s="1">
        <v>21.12</v>
      </c>
    </row>
    <row r="13421" spans="1:2" x14ac:dyDescent="0.3">
      <c r="A13421" s="6">
        <f t="shared" si="209"/>
        <v>44695.124999967455</v>
      </c>
      <c r="B13421" s="1">
        <v>20.64</v>
      </c>
    </row>
    <row r="13422" spans="1:2" x14ac:dyDescent="0.3">
      <c r="A13422" s="6">
        <f t="shared" si="209"/>
        <v>44695.166666634119</v>
      </c>
      <c r="B13422" s="1">
        <v>20.64</v>
      </c>
    </row>
    <row r="13423" spans="1:2" x14ac:dyDescent="0.3">
      <c r="A13423" s="6">
        <f t="shared" si="209"/>
        <v>44695.208333300783</v>
      </c>
      <c r="B13423" s="1">
        <v>19.68</v>
      </c>
    </row>
    <row r="13424" spans="1:2" x14ac:dyDescent="0.3">
      <c r="A13424" s="6">
        <f t="shared" si="209"/>
        <v>44695.249999967447</v>
      </c>
      <c r="B13424" s="1">
        <v>22.08</v>
      </c>
    </row>
    <row r="13425" spans="1:2" x14ac:dyDescent="0.3">
      <c r="A13425" s="6">
        <f t="shared" si="209"/>
        <v>44695.291666634112</v>
      </c>
      <c r="B13425" s="1">
        <v>20.64</v>
      </c>
    </row>
    <row r="13426" spans="1:2" x14ac:dyDescent="0.3">
      <c r="A13426" s="6">
        <f t="shared" si="209"/>
        <v>44695.333333300776</v>
      </c>
      <c r="B13426" s="1">
        <v>18.96</v>
      </c>
    </row>
    <row r="13427" spans="1:2" x14ac:dyDescent="0.3">
      <c r="A13427" s="6">
        <f t="shared" si="209"/>
        <v>44695.37499996744</v>
      </c>
      <c r="B13427" s="1">
        <v>18.96</v>
      </c>
    </row>
    <row r="13428" spans="1:2" x14ac:dyDescent="0.3">
      <c r="A13428" s="6">
        <f t="shared" si="209"/>
        <v>44695.416666634104</v>
      </c>
      <c r="B13428" s="1">
        <v>18.96</v>
      </c>
    </row>
    <row r="13429" spans="1:2" x14ac:dyDescent="0.3">
      <c r="A13429" s="6">
        <f t="shared" si="209"/>
        <v>44695.458333300769</v>
      </c>
      <c r="B13429" s="1">
        <v>18.239999999999998</v>
      </c>
    </row>
    <row r="13430" spans="1:2" x14ac:dyDescent="0.3">
      <c r="A13430" s="6">
        <f t="shared" si="209"/>
        <v>44695.499999967433</v>
      </c>
      <c r="B13430" s="1">
        <v>19.920000000000002</v>
      </c>
    </row>
    <row r="13431" spans="1:2" x14ac:dyDescent="0.3">
      <c r="A13431" s="6">
        <f t="shared" si="209"/>
        <v>44695.541666634097</v>
      </c>
      <c r="B13431" s="1">
        <v>21.36</v>
      </c>
    </row>
    <row r="13432" spans="1:2" x14ac:dyDescent="0.3">
      <c r="A13432" s="6">
        <f t="shared" si="209"/>
        <v>44695.583333300761</v>
      </c>
      <c r="B13432" s="1">
        <v>18.96</v>
      </c>
    </row>
    <row r="13433" spans="1:2" x14ac:dyDescent="0.3">
      <c r="A13433" s="6">
        <f t="shared" si="209"/>
        <v>44695.624999967426</v>
      </c>
      <c r="B13433" s="1">
        <v>19.920000000000002</v>
      </c>
    </row>
    <row r="13434" spans="1:2" x14ac:dyDescent="0.3">
      <c r="A13434" s="6">
        <f t="shared" si="209"/>
        <v>44695.66666663409</v>
      </c>
      <c r="B13434" s="1">
        <v>21.84</v>
      </c>
    </row>
    <row r="13435" spans="1:2" x14ac:dyDescent="0.3">
      <c r="A13435" s="6">
        <f t="shared" si="209"/>
        <v>44695.708333300754</v>
      </c>
      <c r="B13435" s="1">
        <v>20.88</v>
      </c>
    </row>
    <row r="13436" spans="1:2" x14ac:dyDescent="0.3">
      <c r="A13436" s="6">
        <f t="shared" si="209"/>
        <v>44695.749999967418</v>
      </c>
      <c r="B13436" s="1">
        <v>23.04</v>
      </c>
    </row>
    <row r="13437" spans="1:2" x14ac:dyDescent="0.3">
      <c r="A13437" s="6">
        <f t="shared" si="209"/>
        <v>44695.791666634083</v>
      </c>
      <c r="B13437" s="1">
        <v>22.8</v>
      </c>
    </row>
    <row r="13438" spans="1:2" x14ac:dyDescent="0.3">
      <c r="A13438" s="6">
        <f t="shared" si="209"/>
        <v>44695.833333300747</v>
      </c>
      <c r="B13438" s="1">
        <v>19.2</v>
      </c>
    </row>
    <row r="13439" spans="1:2" x14ac:dyDescent="0.3">
      <c r="A13439" s="6">
        <f t="shared" si="209"/>
        <v>44695.874999967411</v>
      </c>
      <c r="B13439" s="1">
        <v>18.48</v>
      </c>
    </row>
    <row r="13440" spans="1:2" x14ac:dyDescent="0.3">
      <c r="A13440" s="6">
        <f t="shared" si="209"/>
        <v>44695.916666634075</v>
      </c>
      <c r="B13440" s="1">
        <v>20.399999999999999</v>
      </c>
    </row>
    <row r="13441" spans="1:2" x14ac:dyDescent="0.3">
      <c r="A13441" s="6">
        <f t="shared" si="209"/>
        <v>44695.958333300739</v>
      </c>
      <c r="B13441" s="1">
        <v>21.12</v>
      </c>
    </row>
    <row r="13442" spans="1:2" x14ac:dyDescent="0.3">
      <c r="A13442" s="6">
        <f t="shared" si="209"/>
        <v>44695.999999967404</v>
      </c>
      <c r="B13442" s="1">
        <v>23.28</v>
      </c>
    </row>
    <row r="13443" spans="1:2" x14ac:dyDescent="0.3">
      <c r="A13443" s="6">
        <f t="shared" si="209"/>
        <v>44696.041666634068</v>
      </c>
      <c r="B13443" s="1">
        <v>22.08</v>
      </c>
    </row>
    <row r="13444" spans="1:2" x14ac:dyDescent="0.3">
      <c r="A13444" s="6">
        <f t="shared" ref="A13444:A13507" si="210">A13443+1/24</f>
        <v>44696.083333300732</v>
      </c>
      <c r="B13444" s="1">
        <v>21.12</v>
      </c>
    </row>
    <row r="13445" spans="1:2" x14ac:dyDescent="0.3">
      <c r="A13445" s="6">
        <f t="shared" si="210"/>
        <v>44696.124999967396</v>
      </c>
      <c r="B13445" s="1">
        <v>20.64</v>
      </c>
    </row>
    <row r="13446" spans="1:2" x14ac:dyDescent="0.3">
      <c r="A13446" s="6">
        <f t="shared" si="210"/>
        <v>44696.166666634061</v>
      </c>
      <c r="B13446" s="1">
        <v>27.84</v>
      </c>
    </row>
    <row r="13447" spans="1:2" x14ac:dyDescent="0.3">
      <c r="A13447" s="6">
        <f t="shared" si="210"/>
        <v>44696.208333300725</v>
      </c>
      <c r="B13447" s="1">
        <v>28.08</v>
      </c>
    </row>
    <row r="13448" spans="1:2" x14ac:dyDescent="0.3">
      <c r="A13448" s="6">
        <f t="shared" si="210"/>
        <v>44696.249999967389</v>
      </c>
      <c r="B13448" s="1">
        <v>29.76</v>
      </c>
    </row>
    <row r="13449" spans="1:2" x14ac:dyDescent="0.3">
      <c r="A13449" s="6">
        <f t="shared" si="210"/>
        <v>44696.291666634053</v>
      </c>
      <c r="B13449" s="1">
        <v>30</v>
      </c>
    </row>
    <row r="13450" spans="1:2" x14ac:dyDescent="0.3">
      <c r="A13450" s="6">
        <f t="shared" si="210"/>
        <v>44696.333333300718</v>
      </c>
      <c r="B13450" s="1">
        <v>22.32</v>
      </c>
    </row>
    <row r="13451" spans="1:2" x14ac:dyDescent="0.3">
      <c r="A13451" s="6">
        <f t="shared" si="210"/>
        <v>44696.374999967382</v>
      </c>
      <c r="B13451" s="1">
        <v>19.2</v>
      </c>
    </row>
    <row r="13452" spans="1:2" x14ac:dyDescent="0.3">
      <c r="A13452" s="6">
        <f t="shared" si="210"/>
        <v>44696.416666634046</v>
      </c>
      <c r="B13452" s="1">
        <v>20.399999999999999</v>
      </c>
    </row>
    <row r="13453" spans="1:2" x14ac:dyDescent="0.3">
      <c r="A13453" s="6">
        <f t="shared" si="210"/>
        <v>44696.45833330071</v>
      </c>
      <c r="B13453" s="1">
        <v>21.12</v>
      </c>
    </row>
    <row r="13454" spans="1:2" x14ac:dyDescent="0.3">
      <c r="A13454" s="6">
        <f t="shared" si="210"/>
        <v>44696.499999967375</v>
      </c>
      <c r="B13454" s="1">
        <v>22.8</v>
      </c>
    </row>
    <row r="13455" spans="1:2" x14ac:dyDescent="0.3">
      <c r="A13455" s="6">
        <f t="shared" si="210"/>
        <v>44696.541666634039</v>
      </c>
      <c r="B13455" s="1">
        <v>22.8</v>
      </c>
    </row>
    <row r="13456" spans="1:2" x14ac:dyDescent="0.3">
      <c r="A13456" s="6">
        <f t="shared" si="210"/>
        <v>44696.583333300703</v>
      </c>
      <c r="B13456" s="1">
        <v>20.16</v>
      </c>
    </row>
    <row r="13457" spans="1:2" x14ac:dyDescent="0.3">
      <c r="A13457" s="6">
        <f t="shared" si="210"/>
        <v>44696.624999967367</v>
      </c>
      <c r="B13457" s="1">
        <v>18.72</v>
      </c>
    </row>
    <row r="13458" spans="1:2" x14ac:dyDescent="0.3">
      <c r="A13458" s="6">
        <f t="shared" si="210"/>
        <v>44696.666666634032</v>
      </c>
      <c r="B13458" s="1">
        <v>18.783000000000001</v>
      </c>
    </row>
    <row r="13459" spans="1:2" x14ac:dyDescent="0.3">
      <c r="A13459" s="6">
        <f t="shared" si="210"/>
        <v>44696.708333300696</v>
      </c>
      <c r="B13459" s="1">
        <v>18.199000000000002</v>
      </c>
    </row>
    <row r="13460" spans="1:2" x14ac:dyDescent="0.3">
      <c r="A13460" s="6">
        <f t="shared" si="210"/>
        <v>44696.74999996736</v>
      </c>
      <c r="B13460" s="1">
        <v>18.783000000000001</v>
      </c>
    </row>
    <row r="13461" spans="1:2" x14ac:dyDescent="0.3">
      <c r="A13461" s="6">
        <f t="shared" si="210"/>
        <v>44696.791666634024</v>
      </c>
      <c r="B13461" s="1">
        <v>18.393999999999998</v>
      </c>
    </row>
    <row r="13462" spans="1:2" x14ac:dyDescent="0.3">
      <c r="A13462" s="6">
        <f t="shared" si="210"/>
        <v>44696.833333300689</v>
      </c>
      <c r="B13462" s="1">
        <v>18</v>
      </c>
    </row>
    <row r="13463" spans="1:2" x14ac:dyDescent="0.3">
      <c r="A13463" s="6">
        <f t="shared" si="210"/>
        <v>44696.874999967353</v>
      </c>
      <c r="B13463" s="1">
        <v>19.68</v>
      </c>
    </row>
    <row r="13464" spans="1:2" x14ac:dyDescent="0.3">
      <c r="A13464" s="6">
        <f t="shared" si="210"/>
        <v>44696.916666634017</v>
      </c>
      <c r="B13464" s="1">
        <v>21.36</v>
      </c>
    </row>
    <row r="13465" spans="1:2" x14ac:dyDescent="0.3">
      <c r="A13465" s="6">
        <f t="shared" si="210"/>
        <v>44696.958333300681</v>
      </c>
      <c r="B13465" s="1">
        <v>19.440000000000001</v>
      </c>
    </row>
    <row r="13466" spans="1:2" x14ac:dyDescent="0.3">
      <c r="A13466" s="6">
        <f t="shared" si="210"/>
        <v>44696.999999967346</v>
      </c>
      <c r="B13466" s="1">
        <v>20.16</v>
      </c>
    </row>
    <row r="13467" spans="1:2" x14ac:dyDescent="0.3">
      <c r="A13467" s="6">
        <f t="shared" si="210"/>
        <v>44697.04166663401</v>
      </c>
      <c r="B13467" s="1">
        <v>26.16</v>
      </c>
    </row>
    <row r="13468" spans="1:2" x14ac:dyDescent="0.3">
      <c r="A13468" s="6">
        <f t="shared" si="210"/>
        <v>44697.083333300674</v>
      </c>
      <c r="B13468" s="1">
        <v>29.76</v>
      </c>
    </row>
    <row r="13469" spans="1:2" x14ac:dyDescent="0.3">
      <c r="A13469" s="6">
        <f t="shared" si="210"/>
        <v>44697.124999967338</v>
      </c>
      <c r="B13469" s="1">
        <v>29.28</v>
      </c>
    </row>
    <row r="13470" spans="1:2" x14ac:dyDescent="0.3">
      <c r="A13470" s="6">
        <f t="shared" si="210"/>
        <v>44697.166666634002</v>
      </c>
      <c r="B13470" s="1">
        <v>28.08</v>
      </c>
    </row>
    <row r="13471" spans="1:2" x14ac:dyDescent="0.3">
      <c r="A13471" s="6">
        <f t="shared" si="210"/>
        <v>44697.208333300667</v>
      </c>
      <c r="B13471" s="1">
        <v>59.28</v>
      </c>
    </row>
    <row r="13472" spans="1:2" x14ac:dyDescent="0.3">
      <c r="A13472" s="6">
        <f t="shared" si="210"/>
        <v>44697.249999967331</v>
      </c>
      <c r="B13472" s="1">
        <v>91.2</v>
      </c>
    </row>
    <row r="13473" spans="1:2" x14ac:dyDescent="0.3">
      <c r="A13473" s="6">
        <f t="shared" si="210"/>
        <v>44697.291666633995</v>
      </c>
      <c r="B13473" s="1">
        <v>104.16</v>
      </c>
    </row>
    <row r="13474" spans="1:2" x14ac:dyDescent="0.3">
      <c r="A13474" s="6">
        <f t="shared" si="210"/>
        <v>44697.333333300659</v>
      </c>
      <c r="B13474" s="1">
        <v>120.24</v>
      </c>
    </row>
    <row r="13475" spans="1:2" x14ac:dyDescent="0.3">
      <c r="A13475" s="6">
        <f t="shared" si="210"/>
        <v>44697.374999967324</v>
      </c>
      <c r="B13475" s="1">
        <v>121.2</v>
      </c>
    </row>
    <row r="13476" spans="1:2" x14ac:dyDescent="0.3">
      <c r="A13476" s="6">
        <f t="shared" si="210"/>
        <v>44697.416666633988</v>
      </c>
      <c r="B13476" s="1">
        <v>104.64</v>
      </c>
    </row>
    <row r="13477" spans="1:2" x14ac:dyDescent="0.3">
      <c r="A13477" s="6">
        <f t="shared" si="210"/>
        <v>44697.458333300652</v>
      </c>
      <c r="B13477" s="1">
        <v>118.56</v>
      </c>
    </row>
    <row r="13478" spans="1:2" x14ac:dyDescent="0.3">
      <c r="A13478" s="6">
        <f t="shared" si="210"/>
        <v>44697.499999967316</v>
      </c>
      <c r="B13478" s="1">
        <v>101.04</v>
      </c>
    </row>
    <row r="13479" spans="1:2" x14ac:dyDescent="0.3">
      <c r="A13479" s="6">
        <f t="shared" si="210"/>
        <v>44697.541666633981</v>
      </c>
      <c r="B13479" s="1">
        <v>81.84</v>
      </c>
    </row>
    <row r="13480" spans="1:2" x14ac:dyDescent="0.3">
      <c r="A13480" s="6">
        <f t="shared" si="210"/>
        <v>44697.583333300645</v>
      </c>
      <c r="B13480" s="1">
        <v>34.56</v>
      </c>
    </row>
    <row r="13481" spans="1:2" x14ac:dyDescent="0.3">
      <c r="A13481" s="6">
        <f t="shared" si="210"/>
        <v>44697.624999967309</v>
      </c>
      <c r="B13481" s="1">
        <v>26.4</v>
      </c>
    </row>
    <row r="13482" spans="1:2" x14ac:dyDescent="0.3">
      <c r="A13482" s="6">
        <f t="shared" si="210"/>
        <v>44697.666666633973</v>
      </c>
      <c r="B13482" s="1">
        <v>20.88</v>
      </c>
    </row>
    <row r="13483" spans="1:2" x14ac:dyDescent="0.3">
      <c r="A13483" s="6">
        <f t="shared" si="210"/>
        <v>44697.708333300638</v>
      </c>
      <c r="B13483" s="1">
        <v>16.079999999999998</v>
      </c>
    </row>
    <row r="13484" spans="1:2" x14ac:dyDescent="0.3">
      <c r="A13484" s="6">
        <f t="shared" si="210"/>
        <v>44697.749999967302</v>
      </c>
      <c r="B13484" s="1">
        <v>12.72</v>
      </c>
    </row>
    <row r="13485" spans="1:2" x14ac:dyDescent="0.3">
      <c r="A13485" s="6">
        <f t="shared" si="210"/>
        <v>44697.791666633966</v>
      </c>
      <c r="B13485" s="1">
        <v>13.68</v>
      </c>
    </row>
    <row r="13486" spans="1:2" x14ac:dyDescent="0.3">
      <c r="A13486" s="6">
        <f t="shared" si="210"/>
        <v>44697.83333330063</v>
      </c>
      <c r="B13486" s="1">
        <v>13.68</v>
      </c>
    </row>
    <row r="13487" spans="1:2" x14ac:dyDescent="0.3">
      <c r="A13487" s="6">
        <f t="shared" si="210"/>
        <v>44697.874999967295</v>
      </c>
      <c r="B13487" s="1">
        <v>13.92</v>
      </c>
    </row>
    <row r="13488" spans="1:2" x14ac:dyDescent="0.3">
      <c r="A13488" s="6">
        <f t="shared" si="210"/>
        <v>44697.916666633959</v>
      </c>
      <c r="B13488" s="1">
        <v>20.16</v>
      </c>
    </row>
    <row r="13489" spans="1:2" x14ac:dyDescent="0.3">
      <c r="A13489" s="6">
        <f t="shared" si="210"/>
        <v>44697.958333300623</v>
      </c>
      <c r="B13489" s="1">
        <v>26.16</v>
      </c>
    </row>
    <row r="13490" spans="1:2" x14ac:dyDescent="0.3">
      <c r="A13490" s="6">
        <f t="shared" si="210"/>
        <v>44697.999999967287</v>
      </c>
      <c r="B13490" s="1">
        <v>26.16</v>
      </c>
    </row>
    <row r="13491" spans="1:2" x14ac:dyDescent="0.3">
      <c r="A13491" s="6">
        <f t="shared" si="210"/>
        <v>44698.041666633952</v>
      </c>
      <c r="B13491" s="1">
        <v>25.44</v>
      </c>
    </row>
    <row r="13492" spans="1:2" x14ac:dyDescent="0.3">
      <c r="A13492" s="6">
        <f t="shared" si="210"/>
        <v>44698.083333300616</v>
      </c>
      <c r="B13492" s="1">
        <v>26.16</v>
      </c>
    </row>
    <row r="13493" spans="1:2" x14ac:dyDescent="0.3">
      <c r="A13493" s="6">
        <f t="shared" si="210"/>
        <v>44698.12499996728</v>
      </c>
      <c r="B13493" s="1">
        <v>23.28</v>
      </c>
    </row>
    <row r="13494" spans="1:2" x14ac:dyDescent="0.3">
      <c r="A13494" s="6">
        <f t="shared" si="210"/>
        <v>44698.166666633944</v>
      </c>
      <c r="B13494" s="1">
        <v>23.52</v>
      </c>
    </row>
    <row r="13495" spans="1:2" x14ac:dyDescent="0.3">
      <c r="A13495" s="6">
        <f t="shared" si="210"/>
        <v>44698.208333300609</v>
      </c>
      <c r="B13495" s="1">
        <v>24.96</v>
      </c>
    </row>
    <row r="13496" spans="1:2" x14ac:dyDescent="0.3">
      <c r="A13496" s="6">
        <f t="shared" si="210"/>
        <v>44698.249999967273</v>
      </c>
      <c r="B13496" s="1">
        <v>31.2</v>
      </c>
    </row>
    <row r="13497" spans="1:2" x14ac:dyDescent="0.3">
      <c r="A13497" s="6">
        <f t="shared" si="210"/>
        <v>44698.291666633937</v>
      </c>
      <c r="B13497" s="1">
        <v>28.32</v>
      </c>
    </row>
    <row r="13498" spans="1:2" x14ac:dyDescent="0.3">
      <c r="A13498" s="6">
        <f t="shared" si="210"/>
        <v>44698.333333300601</v>
      </c>
      <c r="B13498" s="1">
        <v>23.04</v>
      </c>
    </row>
    <row r="13499" spans="1:2" x14ac:dyDescent="0.3">
      <c r="A13499" s="6">
        <f t="shared" si="210"/>
        <v>44698.374999967265</v>
      </c>
      <c r="B13499" s="1">
        <v>22.8</v>
      </c>
    </row>
    <row r="13500" spans="1:2" x14ac:dyDescent="0.3">
      <c r="A13500" s="6">
        <f t="shared" si="210"/>
        <v>44698.41666663393</v>
      </c>
      <c r="B13500" s="1">
        <v>21.6</v>
      </c>
    </row>
    <row r="13501" spans="1:2" x14ac:dyDescent="0.3">
      <c r="A13501" s="6">
        <f t="shared" si="210"/>
        <v>44698.458333300594</v>
      </c>
      <c r="B13501" s="1">
        <v>22.32</v>
      </c>
    </row>
    <row r="13502" spans="1:2" x14ac:dyDescent="0.3">
      <c r="A13502" s="6">
        <f t="shared" si="210"/>
        <v>44698.499999967258</v>
      </c>
      <c r="B13502" s="1">
        <v>20.88</v>
      </c>
    </row>
    <row r="13503" spans="1:2" x14ac:dyDescent="0.3">
      <c r="A13503" s="6">
        <f t="shared" si="210"/>
        <v>44698.541666633922</v>
      </c>
      <c r="B13503" s="1">
        <v>20.64</v>
      </c>
    </row>
    <row r="13504" spans="1:2" x14ac:dyDescent="0.3">
      <c r="A13504" s="6">
        <f t="shared" si="210"/>
        <v>44698.583333300587</v>
      </c>
      <c r="B13504" s="1">
        <v>14.4</v>
      </c>
    </row>
    <row r="13505" spans="1:2" x14ac:dyDescent="0.3">
      <c r="A13505" s="6">
        <f t="shared" si="210"/>
        <v>44698.624999967251</v>
      </c>
      <c r="B13505" s="1">
        <v>16.32</v>
      </c>
    </row>
    <row r="13506" spans="1:2" x14ac:dyDescent="0.3">
      <c r="A13506" s="6">
        <f t="shared" si="210"/>
        <v>44698.666666633915</v>
      </c>
      <c r="B13506" s="1">
        <v>15.12</v>
      </c>
    </row>
    <row r="13507" spans="1:2" x14ac:dyDescent="0.3">
      <c r="A13507" s="6">
        <f t="shared" si="210"/>
        <v>44698.708333300579</v>
      </c>
      <c r="B13507" s="1">
        <v>12.24</v>
      </c>
    </row>
    <row r="13508" spans="1:2" x14ac:dyDescent="0.3">
      <c r="A13508" s="6">
        <f t="shared" ref="A13508:A13571" si="211">A13507+1/24</f>
        <v>44698.749999967244</v>
      </c>
      <c r="B13508" s="1">
        <v>11.76</v>
      </c>
    </row>
    <row r="13509" spans="1:2" x14ac:dyDescent="0.3">
      <c r="A13509" s="6">
        <f t="shared" si="211"/>
        <v>44698.791666633908</v>
      </c>
      <c r="B13509" s="1">
        <v>13.44</v>
      </c>
    </row>
    <row r="13510" spans="1:2" x14ac:dyDescent="0.3">
      <c r="A13510" s="6">
        <f t="shared" si="211"/>
        <v>44698.833333300572</v>
      </c>
      <c r="B13510" s="1">
        <v>12.24</v>
      </c>
    </row>
    <row r="13511" spans="1:2" x14ac:dyDescent="0.3">
      <c r="A13511" s="6">
        <f t="shared" si="211"/>
        <v>44698.874999967236</v>
      </c>
      <c r="B13511" s="1">
        <v>12</v>
      </c>
    </row>
    <row r="13512" spans="1:2" x14ac:dyDescent="0.3">
      <c r="A13512" s="6">
        <f t="shared" si="211"/>
        <v>44698.916666633901</v>
      </c>
      <c r="B13512" s="1">
        <v>15.12</v>
      </c>
    </row>
    <row r="13513" spans="1:2" x14ac:dyDescent="0.3">
      <c r="A13513" s="6">
        <f t="shared" si="211"/>
        <v>44698.958333300565</v>
      </c>
      <c r="B13513" s="1">
        <v>16.32</v>
      </c>
    </row>
    <row r="13514" spans="1:2" x14ac:dyDescent="0.3">
      <c r="A13514" s="6">
        <f t="shared" si="211"/>
        <v>44698.999999967229</v>
      </c>
      <c r="B13514" s="1">
        <v>17.28</v>
      </c>
    </row>
    <row r="13515" spans="1:2" x14ac:dyDescent="0.3">
      <c r="A13515" s="6">
        <f t="shared" si="211"/>
        <v>44699.041666633893</v>
      </c>
      <c r="B13515" s="1">
        <v>16.8</v>
      </c>
    </row>
    <row r="13516" spans="1:2" x14ac:dyDescent="0.3">
      <c r="A13516" s="6">
        <f t="shared" si="211"/>
        <v>44699.083333300558</v>
      </c>
      <c r="B13516" s="1">
        <v>20.16</v>
      </c>
    </row>
    <row r="13517" spans="1:2" x14ac:dyDescent="0.3">
      <c r="A13517" s="6">
        <f t="shared" si="211"/>
        <v>44699.124999967222</v>
      </c>
      <c r="B13517" s="1">
        <v>22.08</v>
      </c>
    </row>
    <row r="13518" spans="1:2" x14ac:dyDescent="0.3">
      <c r="A13518" s="6">
        <f t="shared" si="211"/>
        <v>44699.166666633886</v>
      </c>
      <c r="B13518" s="1">
        <v>23.76</v>
      </c>
    </row>
    <row r="13519" spans="1:2" x14ac:dyDescent="0.3">
      <c r="A13519" s="6">
        <f t="shared" si="211"/>
        <v>44699.20833330055</v>
      </c>
      <c r="B13519" s="1">
        <v>55.92</v>
      </c>
    </row>
    <row r="13520" spans="1:2" x14ac:dyDescent="0.3">
      <c r="A13520" s="6">
        <f t="shared" si="211"/>
        <v>44699.249999967215</v>
      </c>
      <c r="B13520" s="1">
        <v>113.04</v>
      </c>
    </row>
    <row r="13521" spans="1:2" x14ac:dyDescent="0.3">
      <c r="A13521" s="6">
        <f t="shared" si="211"/>
        <v>44699.291666633879</v>
      </c>
      <c r="B13521" s="1">
        <v>124.8</v>
      </c>
    </row>
    <row r="13522" spans="1:2" x14ac:dyDescent="0.3">
      <c r="A13522" s="6">
        <f t="shared" si="211"/>
        <v>44699.333333300543</v>
      </c>
      <c r="B13522" s="1">
        <v>161.76</v>
      </c>
    </row>
    <row r="13523" spans="1:2" x14ac:dyDescent="0.3">
      <c r="A13523" s="6">
        <f t="shared" si="211"/>
        <v>44699.374999967207</v>
      </c>
      <c r="B13523" s="1">
        <v>186.96</v>
      </c>
    </row>
    <row r="13524" spans="1:2" x14ac:dyDescent="0.3">
      <c r="A13524" s="6">
        <f t="shared" si="211"/>
        <v>44699.416666633872</v>
      </c>
      <c r="B13524" s="1">
        <v>155.04</v>
      </c>
    </row>
    <row r="13525" spans="1:2" x14ac:dyDescent="0.3">
      <c r="A13525" s="6">
        <f t="shared" si="211"/>
        <v>44699.458333300536</v>
      </c>
      <c r="B13525" s="1">
        <v>188.64</v>
      </c>
    </row>
    <row r="13526" spans="1:2" x14ac:dyDescent="0.3">
      <c r="A13526" s="6">
        <f t="shared" si="211"/>
        <v>44699.4999999672</v>
      </c>
      <c r="B13526" s="1">
        <v>167.28</v>
      </c>
    </row>
    <row r="13527" spans="1:2" x14ac:dyDescent="0.3">
      <c r="A13527" s="6">
        <f t="shared" si="211"/>
        <v>44699.541666633864</v>
      </c>
      <c r="B13527" s="1">
        <v>163.68</v>
      </c>
    </row>
    <row r="13528" spans="1:2" x14ac:dyDescent="0.3">
      <c r="A13528" s="6">
        <f t="shared" si="211"/>
        <v>44699.583333300528</v>
      </c>
      <c r="B13528" s="1">
        <v>31.92</v>
      </c>
    </row>
    <row r="13529" spans="1:2" x14ac:dyDescent="0.3">
      <c r="A13529" s="6">
        <f t="shared" si="211"/>
        <v>44699.624999967193</v>
      </c>
      <c r="B13529" s="1">
        <v>30</v>
      </c>
    </row>
    <row r="13530" spans="1:2" x14ac:dyDescent="0.3">
      <c r="A13530" s="6">
        <f t="shared" si="211"/>
        <v>44699.666666633857</v>
      </c>
      <c r="B13530" s="1">
        <v>21.6</v>
      </c>
    </row>
    <row r="13531" spans="1:2" x14ac:dyDescent="0.3">
      <c r="A13531" s="6">
        <f t="shared" si="211"/>
        <v>44699.708333300521</v>
      </c>
      <c r="B13531" s="1">
        <v>15.12</v>
      </c>
    </row>
    <row r="13532" spans="1:2" x14ac:dyDescent="0.3">
      <c r="A13532" s="6">
        <f t="shared" si="211"/>
        <v>44699.749999967185</v>
      </c>
      <c r="B13532" s="1">
        <v>14.4</v>
      </c>
    </row>
    <row r="13533" spans="1:2" x14ac:dyDescent="0.3">
      <c r="A13533" s="6">
        <f t="shared" si="211"/>
        <v>44699.79166663385</v>
      </c>
      <c r="B13533" s="1">
        <v>16.559999999999999</v>
      </c>
    </row>
    <row r="13534" spans="1:2" x14ac:dyDescent="0.3">
      <c r="A13534" s="6">
        <f t="shared" si="211"/>
        <v>44699.833333300514</v>
      </c>
      <c r="B13534" s="1">
        <v>17.04</v>
      </c>
    </row>
    <row r="13535" spans="1:2" x14ac:dyDescent="0.3">
      <c r="A13535" s="6">
        <f t="shared" si="211"/>
        <v>44699.874999967178</v>
      </c>
      <c r="B13535" s="1">
        <v>15.6</v>
      </c>
    </row>
    <row r="13536" spans="1:2" x14ac:dyDescent="0.3">
      <c r="A13536" s="6">
        <f t="shared" si="211"/>
        <v>44699.916666633842</v>
      </c>
      <c r="B13536" s="1">
        <v>17.52</v>
      </c>
    </row>
    <row r="13537" spans="1:2" x14ac:dyDescent="0.3">
      <c r="A13537" s="6">
        <f t="shared" si="211"/>
        <v>44699.958333300507</v>
      </c>
      <c r="B13537" s="1">
        <v>20.16</v>
      </c>
    </row>
    <row r="13538" spans="1:2" x14ac:dyDescent="0.3">
      <c r="A13538" s="6">
        <f t="shared" si="211"/>
        <v>44699.999999967171</v>
      </c>
      <c r="B13538" s="1">
        <v>17.760000000000002</v>
      </c>
    </row>
    <row r="13539" spans="1:2" x14ac:dyDescent="0.3">
      <c r="A13539" s="6">
        <f t="shared" si="211"/>
        <v>44700.041666633835</v>
      </c>
      <c r="B13539" s="1">
        <v>16.079999999999998</v>
      </c>
    </row>
    <row r="13540" spans="1:2" x14ac:dyDescent="0.3">
      <c r="A13540" s="6">
        <f t="shared" si="211"/>
        <v>44700.083333300499</v>
      </c>
      <c r="B13540" s="1">
        <v>15.36</v>
      </c>
    </row>
    <row r="13541" spans="1:2" x14ac:dyDescent="0.3">
      <c r="A13541" s="6">
        <f t="shared" si="211"/>
        <v>44700.124999967164</v>
      </c>
      <c r="B13541" s="1">
        <v>14.88</v>
      </c>
    </row>
    <row r="13542" spans="1:2" x14ac:dyDescent="0.3">
      <c r="A13542" s="6">
        <f t="shared" si="211"/>
        <v>44700.166666633828</v>
      </c>
      <c r="B13542" s="1">
        <v>15.84</v>
      </c>
    </row>
    <row r="13543" spans="1:2" x14ac:dyDescent="0.3">
      <c r="A13543" s="6">
        <f t="shared" si="211"/>
        <v>44700.208333300492</v>
      </c>
      <c r="B13543" s="1">
        <v>46.8</v>
      </c>
    </row>
    <row r="13544" spans="1:2" x14ac:dyDescent="0.3">
      <c r="A13544" s="6">
        <f t="shared" si="211"/>
        <v>44700.249999967156</v>
      </c>
      <c r="B13544" s="1">
        <v>129.12</v>
      </c>
    </row>
    <row r="13545" spans="1:2" x14ac:dyDescent="0.3">
      <c r="A13545" s="6">
        <f t="shared" si="211"/>
        <v>44700.291666633821</v>
      </c>
      <c r="B13545" s="1">
        <v>185.76</v>
      </c>
    </row>
    <row r="13546" spans="1:2" x14ac:dyDescent="0.3">
      <c r="A13546" s="6">
        <f t="shared" si="211"/>
        <v>44700.333333300485</v>
      </c>
      <c r="B13546" s="1">
        <v>171.36</v>
      </c>
    </row>
    <row r="13547" spans="1:2" x14ac:dyDescent="0.3">
      <c r="A13547" s="6">
        <f t="shared" si="211"/>
        <v>44700.374999967149</v>
      </c>
      <c r="B13547" s="1">
        <v>181.92</v>
      </c>
    </row>
    <row r="13548" spans="1:2" x14ac:dyDescent="0.3">
      <c r="A13548" s="6">
        <f t="shared" si="211"/>
        <v>44700.416666633813</v>
      </c>
      <c r="B13548" s="1">
        <v>127.2</v>
      </c>
    </row>
    <row r="13549" spans="1:2" x14ac:dyDescent="0.3">
      <c r="A13549" s="6">
        <f t="shared" si="211"/>
        <v>44700.458333300478</v>
      </c>
      <c r="B13549" s="1">
        <v>186</v>
      </c>
    </row>
    <row r="13550" spans="1:2" x14ac:dyDescent="0.3">
      <c r="A13550" s="6">
        <f t="shared" si="211"/>
        <v>44700.499999967142</v>
      </c>
      <c r="B13550" s="1">
        <v>178.08</v>
      </c>
    </row>
    <row r="13551" spans="1:2" x14ac:dyDescent="0.3">
      <c r="A13551" s="6">
        <f t="shared" si="211"/>
        <v>44700.541666633806</v>
      </c>
      <c r="B13551" s="1">
        <v>157.91999999999999</v>
      </c>
    </row>
    <row r="13552" spans="1:2" x14ac:dyDescent="0.3">
      <c r="A13552" s="6">
        <f t="shared" si="211"/>
        <v>44700.58333330047</v>
      </c>
      <c r="B13552" s="1">
        <v>43.44</v>
      </c>
    </row>
    <row r="13553" spans="1:2" x14ac:dyDescent="0.3">
      <c r="A13553" s="6">
        <f t="shared" si="211"/>
        <v>44700.624999967134</v>
      </c>
      <c r="B13553" s="1">
        <v>36.479999999999997</v>
      </c>
    </row>
    <row r="13554" spans="1:2" x14ac:dyDescent="0.3">
      <c r="A13554" s="6">
        <f t="shared" si="211"/>
        <v>44700.666666633799</v>
      </c>
      <c r="B13554" s="1">
        <v>30.48</v>
      </c>
    </row>
    <row r="13555" spans="1:2" x14ac:dyDescent="0.3">
      <c r="A13555" s="6">
        <f t="shared" si="211"/>
        <v>44700.708333300463</v>
      </c>
      <c r="B13555" s="1">
        <v>20.64</v>
      </c>
    </row>
    <row r="13556" spans="1:2" x14ac:dyDescent="0.3">
      <c r="A13556" s="6">
        <f t="shared" si="211"/>
        <v>44700.749999967127</v>
      </c>
      <c r="B13556" s="1">
        <v>15.12</v>
      </c>
    </row>
    <row r="13557" spans="1:2" x14ac:dyDescent="0.3">
      <c r="A13557" s="6">
        <f t="shared" si="211"/>
        <v>44700.791666633791</v>
      </c>
      <c r="B13557" s="1">
        <v>14.88</v>
      </c>
    </row>
    <row r="13558" spans="1:2" x14ac:dyDescent="0.3">
      <c r="A13558" s="6">
        <f t="shared" si="211"/>
        <v>44700.833333300456</v>
      </c>
      <c r="B13558" s="1">
        <v>15.12</v>
      </c>
    </row>
    <row r="13559" spans="1:2" x14ac:dyDescent="0.3">
      <c r="A13559" s="6">
        <f t="shared" si="211"/>
        <v>44700.87499996712</v>
      </c>
      <c r="B13559" s="1">
        <v>13.2</v>
      </c>
    </row>
    <row r="13560" spans="1:2" x14ac:dyDescent="0.3">
      <c r="A13560" s="6">
        <f t="shared" si="211"/>
        <v>44700.916666633784</v>
      </c>
      <c r="B13560" s="1">
        <v>16.32</v>
      </c>
    </row>
    <row r="13561" spans="1:2" x14ac:dyDescent="0.3">
      <c r="A13561" s="6">
        <f t="shared" si="211"/>
        <v>44700.958333300448</v>
      </c>
      <c r="B13561" s="1">
        <v>17.04</v>
      </c>
    </row>
    <row r="13562" spans="1:2" x14ac:dyDescent="0.3">
      <c r="A13562" s="6">
        <f t="shared" si="211"/>
        <v>44700.999999967113</v>
      </c>
      <c r="B13562" s="1">
        <v>17.28</v>
      </c>
    </row>
    <row r="13563" spans="1:2" x14ac:dyDescent="0.3">
      <c r="A13563" s="6">
        <f t="shared" si="211"/>
        <v>44701.041666633777</v>
      </c>
      <c r="B13563" s="1">
        <v>15.84</v>
      </c>
    </row>
    <row r="13564" spans="1:2" x14ac:dyDescent="0.3">
      <c r="A13564" s="6">
        <f t="shared" si="211"/>
        <v>44701.083333300441</v>
      </c>
      <c r="B13564" s="1">
        <v>15.12</v>
      </c>
    </row>
    <row r="13565" spans="1:2" x14ac:dyDescent="0.3">
      <c r="A13565" s="6">
        <f t="shared" si="211"/>
        <v>44701.124999967105</v>
      </c>
      <c r="B13565" s="1">
        <v>12.96</v>
      </c>
    </row>
    <row r="13566" spans="1:2" x14ac:dyDescent="0.3">
      <c r="A13566" s="6">
        <f t="shared" si="211"/>
        <v>44701.16666663377</v>
      </c>
      <c r="B13566" s="1">
        <v>17.04</v>
      </c>
    </row>
    <row r="13567" spans="1:2" x14ac:dyDescent="0.3">
      <c r="A13567" s="6">
        <f t="shared" si="211"/>
        <v>44701.208333300434</v>
      </c>
      <c r="B13567" s="1">
        <v>43.92</v>
      </c>
    </row>
    <row r="13568" spans="1:2" x14ac:dyDescent="0.3">
      <c r="A13568" s="6">
        <f t="shared" si="211"/>
        <v>44701.249999967098</v>
      </c>
      <c r="B13568" s="1">
        <v>122.64</v>
      </c>
    </row>
    <row r="13569" spans="1:2" x14ac:dyDescent="0.3">
      <c r="A13569" s="6">
        <f t="shared" si="211"/>
        <v>44701.291666633762</v>
      </c>
      <c r="B13569" s="1">
        <v>182.16</v>
      </c>
    </row>
    <row r="13570" spans="1:2" x14ac:dyDescent="0.3">
      <c r="A13570" s="6">
        <f t="shared" si="211"/>
        <v>44701.333333300427</v>
      </c>
      <c r="B13570" s="1">
        <v>167.04</v>
      </c>
    </row>
    <row r="13571" spans="1:2" x14ac:dyDescent="0.3">
      <c r="A13571" s="6">
        <f t="shared" si="211"/>
        <v>44701.374999967091</v>
      </c>
      <c r="B13571" s="1">
        <v>184.32</v>
      </c>
    </row>
    <row r="13572" spans="1:2" x14ac:dyDescent="0.3">
      <c r="A13572" s="6">
        <f t="shared" ref="A13572:A13635" si="212">A13571+1/24</f>
        <v>44701.416666633755</v>
      </c>
      <c r="B13572" s="1">
        <v>144.47999999999999</v>
      </c>
    </row>
    <row r="13573" spans="1:2" x14ac:dyDescent="0.3">
      <c r="A13573" s="6">
        <f t="shared" si="212"/>
        <v>44701.458333300419</v>
      </c>
      <c r="B13573" s="1">
        <v>180.96</v>
      </c>
    </row>
    <row r="13574" spans="1:2" x14ac:dyDescent="0.3">
      <c r="A13574" s="6">
        <f t="shared" si="212"/>
        <v>44701.499999967084</v>
      </c>
      <c r="B13574" s="1">
        <v>166.56</v>
      </c>
    </row>
    <row r="13575" spans="1:2" x14ac:dyDescent="0.3">
      <c r="A13575" s="6">
        <f t="shared" si="212"/>
        <v>44701.541666633748</v>
      </c>
      <c r="B13575" s="1">
        <v>131.04</v>
      </c>
    </row>
    <row r="13576" spans="1:2" x14ac:dyDescent="0.3">
      <c r="A13576" s="6">
        <f t="shared" si="212"/>
        <v>44701.583333300412</v>
      </c>
      <c r="B13576" s="1">
        <v>34.32</v>
      </c>
    </row>
    <row r="13577" spans="1:2" x14ac:dyDescent="0.3">
      <c r="A13577" s="6">
        <f t="shared" si="212"/>
        <v>44701.624999967076</v>
      </c>
      <c r="B13577" s="1">
        <v>25.68</v>
      </c>
    </row>
    <row r="13578" spans="1:2" x14ac:dyDescent="0.3">
      <c r="A13578" s="6">
        <f t="shared" si="212"/>
        <v>44701.666666633741</v>
      </c>
      <c r="B13578" s="1">
        <v>14.64</v>
      </c>
    </row>
    <row r="13579" spans="1:2" x14ac:dyDescent="0.3">
      <c r="A13579" s="6">
        <f t="shared" si="212"/>
        <v>44701.708333300405</v>
      </c>
      <c r="B13579" s="1">
        <v>11.04</v>
      </c>
    </row>
    <row r="13580" spans="1:2" x14ac:dyDescent="0.3">
      <c r="A13580" s="6">
        <f t="shared" si="212"/>
        <v>44701.749999967069</v>
      </c>
      <c r="B13580" s="1">
        <v>11.52</v>
      </c>
    </row>
    <row r="13581" spans="1:2" x14ac:dyDescent="0.3">
      <c r="A13581" s="6">
        <f t="shared" si="212"/>
        <v>44701.791666633733</v>
      </c>
      <c r="B13581" s="1">
        <v>12</v>
      </c>
    </row>
    <row r="13582" spans="1:2" x14ac:dyDescent="0.3">
      <c r="A13582" s="6">
        <f t="shared" si="212"/>
        <v>44701.833333300397</v>
      </c>
      <c r="B13582" s="1">
        <v>12.24</v>
      </c>
    </row>
    <row r="13583" spans="1:2" x14ac:dyDescent="0.3">
      <c r="A13583" s="6">
        <f t="shared" si="212"/>
        <v>44701.874999967062</v>
      </c>
      <c r="B13583" s="1">
        <v>12.96</v>
      </c>
    </row>
    <row r="13584" spans="1:2" x14ac:dyDescent="0.3">
      <c r="A13584" s="6">
        <f t="shared" si="212"/>
        <v>44701.916666633726</v>
      </c>
      <c r="B13584" s="1">
        <v>13.92</v>
      </c>
    </row>
    <row r="13585" spans="1:2" x14ac:dyDescent="0.3">
      <c r="A13585" s="6">
        <f t="shared" si="212"/>
        <v>44701.95833330039</v>
      </c>
      <c r="B13585" s="1">
        <v>13.92</v>
      </c>
    </row>
    <row r="13586" spans="1:2" x14ac:dyDescent="0.3">
      <c r="A13586" s="6">
        <f t="shared" si="212"/>
        <v>44701.999999967054</v>
      </c>
      <c r="B13586" s="1">
        <v>15.36</v>
      </c>
    </row>
    <row r="13587" spans="1:2" x14ac:dyDescent="0.3">
      <c r="A13587" s="6">
        <f t="shared" si="212"/>
        <v>44702.041666633719</v>
      </c>
      <c r="B13587" s="1">
        <v>14.88</v>
      </c>
    </row>
    <row r="13588" spans="1:2" x14ac:dyDescent="0.3">
      <c r="A13588" s="6">
        <f t="shared" si="212"/>
        <v>44702.083333300383</v>
      </c>
      <c r="B13588" s="1">
        <v>12.48</v>
      </c>
    </row>
    <row r="13589" spans="1:2" x14ac:dyDescent="0.3">
      <c r="A13589" s="6">
        <f t="shared" si="212"/>
        <v>44702.124999967047</v>
      </c>
      <c r="B13589" s="1">
        <v>12.48</v>
      </c>
    </row>
    <row r="13590" spans="1:2" x14ac:dyDescent="0.3">
      <c r="A13590" s="6">
        <f t="shared" si="212"/>
        <v>44702.166666633711</v>
      </c>
      <c r="B13590" s="1">
        <v>12.342000000000001</v>
      </c>
    </row>
    <row r="13591" spans="1:2" x14ac:dyDescent="0.3">
      <c r="A13591" s="6">
        <f t="shared" si="212"/>
        <v>44702.208333300376</v>
      </c>
      <c r="B13591" s="1">
        <v>12.342000000000001</v>
      </c>
    </row>
    <row r="13592" spans="1:2" x14ac:dyDescent="0.3">
      <c r="A13592" s="6">
        <f t="shared" si="212"/>
        <v>44702.24999996704</v>
      </c>
      <c r="B13592" s="1">
        <v>13.009</v>
      </c>
    </row>
    <row r="13593" spans="1:2" x14ac:dyDescent="0.3">
      <c r="A13593" s="6">
        <f t="shared" si="212"/>
        <v>44702.291666633704</v>
      </c>
      <c r="B13593" s="1">
        <v>12.467000000000001</v>
      </c>
    </row>
    <row r="13594" spans="1:2" x14ac:dyDescent="0.3">
      <c r="A13594" s="6">
        <f t="shared" si="212"/>
        <v>44702.333333300368</v>
      </c>
      <c r="B13594" s="1">
        <v>11.76</v>
      </c>
    </row>
    <row r="13595" spans="1:2" x14ac:dyDescent="0.3">
      <c r="A13595" s="6">
        <f t="shared" si="212"/>
        <v>44702.374999967033</v>
      </c>
      <c r="B13595" s="1">
        <v>11.76</v>
      </c>
    </row>
    <row r="13596" spans="1:2" x14ac:dyDescent="0.3">
      <c r="A13596" s="6">
        <f t="shared" si="212"/>
        <v>44702.416666633697</v>
      </c>
      <c r="B13596" s="1">
        <v>12</v>
      </c>
    </row>
    <row r="13597" spans="1:2" x14ac:dyDescent="0.3">
      <c r="A13597" s="6">
        <f t="shared" si="212"/>
        <v>44702.458333300361</v>
      </c>
      <c r="B13597" s="1">
        <v>13.44</v>
      </c>
    </row>
    <row r="13598" spans="1:2" x14ac:dyDescent="0.3">
      <c r="A13598" s="6">
        <f t="shared" si="212"/>
        <v>44702.499999967025</v>
      </c>
      <c r="B13598" s="1">
        <v>13.44</v>
      </c>
    </row>
    <row r="13599" spans="1:2" x14ac:dyDescent="0.3">
      <c r="A13599" s="6">
        <f t="shared" si="212"/>
        <v>44702.54166663369</v>
      </c>
      <c r="B13599" s="1">
        <v>12.24</v>
      </c>
    </row>
    <row r="13600" spans="1:2" x14ac:dyDescent="0.3">
      <c r="A13600" s="6">
        <f t="shared" si="212"/>
        <v>44702.583333300354</v>
      </c>
      <c r="B13600" s="1">
        <v>11.52</v>
      </c>
    </row>
    <row r="13601" spans="1:2" x14ac:dyDescent="0.3">
      <c r="A13601" s="6">
        <f t="shared" si="212"/>
        <v>44702.624999967018</v>
      </c>
      <c r="B13601" s="1">
        <v>13.68</v>
      </c>
    </row>
    <row r="13602" spans="1:2" x14ac:dyDescent="0.3">
      <c r="A13602" s="6">
        <f t="shared" si="212"/>
        <v>44702.666666633682</v>
      </c>
      <c r="B13602" s="1">
        <v>16.559999999999999</v>
      </c>
    </row>
    <row r="13603" spans="1:2" x14ac:dyDescent="0.3">
      <c r="A13603" s="6">
        <f t="shared" si="212"/>
        <v>44702.708333300347</v>
      </c>
      <c r="B13603" s="1">
        <v>14.16</v>
      </c>
    </row>
    <row r="13604" spans="1:2" x14ac:dyDescent="0.3">
      <c r="A13604" s="6">
        <f t="shared" si="212"/>
        <v>44702.749999967011</v>
      </c>
      <c r="B13604" s="1">
        <v>12.72</v>
      </c>
    </row>
    <row r="13605" spans="1:2" x14ac:dyDescent="0.3">
      <c r="A13605" s="6">
        <f t="shared" si="212"/>
        <v>44702.791666633675</v>
      </c>
      <c r="B13605" s="1">
        <v>12.72</v>
      </c>
    </row>
    <row r="13606" spans="1:2" x14ac:dyDescent="0.3">
      <c r="A13606" s="6">
        <f t="shared" si="212"/>
        <v>44702.833333300339</v>
      </c>
      <c r="B13606" s="1">
        <v>11.76</v>
      </c>
    </row>
    <row r="13607" spans="1:2" x14ac:dyDescent="0.3">
      <c r="A13607" s="6">
        <f t="shared" si="212"/>
        <v>44702.874999967004</v>
      </c>
      <c r="B13607" s="1">
        <v>14.4</v>
      </c>
    </row>
    <row r="13608" spans="1:2" x14ac:dyDescent="0.3">
      <c r="A13608" s="6">
        <f t="shared" si="212"/>
        <v>44702.916666633668</v>
      </c>
      <c r="B13608" s="1">
        <v>15.12</v>
      </c>
    </row>
    <row r="13609" spans="1:2" x14ac:dyDescent="0.3">
      <c r="A13609" s="6">
        <f t="shared" si="212"/>
        <v>44702.958333300332</v>
      </c>
      <c r="B13609" s="1">
        <v>13.44</v>
      </c>
    </row>
    <row r="13610" spans="1:2" x14ac:dyDescent="0.3">
      <c r="A13610" s="6">
        <f t="shared" si="212"/>
        <v>44702.999999966996</v>
      </c>
      <c r="B13610" s="1">
        <v>14.88</v>
      </c>
    </row>
    <row r="13611" spans="1:2" x14ac:dyDescent="0.3">
      <c r="A13611" s="6">
        <f t="shared" si="212"/>
        <v>44703.04166663366</v>
      </c>
      <c r="B13611" s="1">
        <v>14.64</v>
      </c>
    </row>
    <row r="13612" spans="1:2" x14ac:dyDescent="0.3">
      <c r="A13612" s="6">
        <f t="shared" si="212"/>
        <v>44703.083333300325</v>
      </c>
      <c r="B13612" s="1">
        <v>12.96</v>
      </c>
    </row>
    <row r="13613" spans="1:2" x14ac:dyDescent="0.3">
      <c r="A13613" s="6">
        <f t="shared" si="212"/>
        <v>44703.124999966989</v>
      </c>
      <c r="B13613" s="1">
        <v>12.48</v>
      </c>
    </row>
    <row r="13614" spans="1:2" x14ac:dyDescent="0.3">
      <c r="A13614" s="6">
        <f t="shared" si="212"/>
        <v>44703.166666633653</v>
      </c>
      <c r="B13614" s="1">
        <v>12</v>
      </c>
    </row>
    <row r="13615" spans="1:2" x14ac:dyDescent="0.3">
      <c r="A13615" s="6">
        <f t="shared" si="212"/>
        <v>44703.208333300317</v>
      </c>
      <c r="B13615" s="1">
        <v>12.24</v>
      </c>
    </row>
    <row r="13616" spans="1:2" x14ac:dyDescent="0.3">
      <c r="A13616" s="6">
        <f t="shared" si="212"/>
        <v>44703.249999966982</v>
      </c>
      <c r="B13616" s="1">
        <v>12.72</v>
      </c>
    </row>
    <row r="13617" spans="1:2" x14ac:dyDescent="0.3">
      <c r="A13617" s="6">
        <f t="shared" si="212"/>
        <v>44703.291666633646</v>
      </c>
      <c r="B13617" s="1">
        <v>12.48</v>
      </c>
    </row>
    <row r="13618" spans="1:2" x14ac:dyDescent="0.3">
      <c r="A13618" s="6">
        <f t="shared" si="212"/>
        <v>44703.33333330031</v>
      </c>
      <c r="B13618" s="1">
        <v>12.48</v>
      </c>
    </row>
    <row r="13619" spans="1:2" x14ac:dyDescent="0.3">
      <c r="A13619" s="6">
        <f t="shared" si="212"/>
        <v>44703.374999966974</v>
      </c>
      <c r="B13619" s="1">
        <v>12.48</v>
      </c>
    </row>
    <row r="13620" spans="1:2" x14ac:dyDescent="0.3">
      <c r="A13620" s="6">
        <f t="shared" si="212"/>
        <v>44703.416666633639</v>
      </c>
      <c r="B13620" s="1">
        <v>12.24</v>
      </c>
    </row>
    <row r="13621" spans="1:2" x14ac:dyDescent="0.3">
      <c r="A13621" s="6">
        <f t="shared" si="212"/>
        <v>44703.458333300303</v>
      </c>
      <c r="B13621" s="1">
        <v>14.64</v>
      </c>
    </row>
    <row r="13622" spans="1:2" x14ac:dyDescent="0.3">
      <c r="A13622" s="6">
        <f t="shared" si="212"/>
        <v>44703.499999966967</v>
      </c>
      <c r="B13622" s="1">
        <v>13.44</v>
      </c>
    </row>
    <row r="13623" spans="1:2" x14ac:dyDescent="0.3">
      <c r="A13623" s="6">
        <f t="shared" si="212"/>
        <v>44703.541666633631</v>
      </c>
      <c r="B13623" s="1">
        <v>12</v>
      </c>
    </row>
    <row r="13624" spans="1:2" x14ac:dyDescent="0.3">
      <c r="A13624" s="6">
        <f t="shared" si="212"/>
        <v>44703.583333300296</v>
      </c>
      <c r="B13624" s="1">
        <v>12</v>
      </c>
    </row>
    <row r="13625" spans="1:2" x14ac:dyDescent="0.3">
      <c r="A13625" s="6">
        <f t="shared" si="212"/>
        <v>44703.62499996696</v>
      </c>
      <c r="B13625" s="1">
        <v>12.24</v>
      </c>
    </row>
    <row r="13626" spans="1:2" x14ac:dyDescent="0.3">
      <c r="A13626" s="6">
        <f t="shared" si="212"/>
        <v>44703.666666633624</v>
      </c>
      <c r="B13626" s="1">
        <v>12.96</v>
      </c>
    </row>
    <row r="13627" spans="1:2" x14ac:dyDescent="0.3">
      <c r="A13627" s="6">
        <f t="shared" si="212"/>
        <v>44703.708333300288</v>
      </c>
      <c r="B13627" s="1">
        <v>12</v>
      </c>
    </row>
    <row r="13628" spans="1:2" x14ac:dyDescent="0.3">
      <c r="A13628" s="6">
        <f t="shared" si="212"/>
        <v>44703.749999966953</v>
      </c>
      <c r="B13628" s="1">
        <v>11.76</v>
      </c>
    </row>
    <row r="13629" spans="1:2" x14ac:dyDescent="0.3">
      <c r="A13629" s="6">
        <f t="shared" si="212"/>
        <v>44703.791666633617</v>
      </c>
      <c r="B13629" s="1">
        <v>12</v>
      </c>
    </row>
    <row r="13630" spans="1:2" x14ac:dyDescent="0.3">
      <c r="A13630" s="6">
        <f t="shared" si="212"/>
        <v>44703.833333300281</v>
      </c>
      <c r="B13630" s="1">
        <v>12.24</v>
      </c>
    </row>
    <row r="13631" spans="1:2" x14ac:dyDescent="0.3">
      <c r="A13631" s="6">
        <f t="shared" si="212"/>
        <v>44703.874999966945</v>
      </c>
      <c r="B13631" s="1">
        <v>12.96</v>
      </c>
    </row>
    <row r="13632" spans="1:2" x14ac:dyDescent="0.3">
      <c r="A13632" s="6">
        <f t="shared" si="212"/>
        <v>44703.91666663361</v>
      </c>
      <c r="B13632" s="1">
        <v>13.2</v>
      </c>
    </row>
    <row r="13633" spans="1:2" x14ac:dyDescent="0.3">
      <c r="A13633" s="6">
        <f t="shared" si="212"/>
        <v>44703.958333300274</v>
      </c>
      <c r="B13633" s="1">
        <v>13.92</v>
      </c>
    </row>
    <row r="13634" spans="1:2" x14ac:dyDescent="0.3">
      <c r="A13634" s="6">
        <f t="shared" si="212"/>
        <v>44703.999999966938</v>
      </c>
      <c r="B13634" s="1">
        <v>13.92</v>
      </c>
    </row>
    <row r="13635" spans="1:2" x14ac:dyDescent="0.3">
      <c r="A13635" s="6">
        <f t="shared" si="212"/>
        <v>44704.041666633602</v>
      </c>
      <c r="B13635" s="1">
        <v>14.64</v>
      </c>
    </row>
    <row r="13636" spans="1:2" x14ac:dyDescent="0.3">
      <c r="A13636" s="6">
        <f t="shared" ref="A13636:A13699" si="213">A13635+1/24</f>
        <v>44704.083333300267</v>
      </c>
      <c r="B13636" s="1">
        <v>13.92</v>
      </c>
    </row>
    <row r="13637" spans="1:2" x14ac:dyDescent="0.3">
      <c r="A13637" s="6">
        <f t="shared" si="213"/>
        <v>44704.124999966931</v>
      </c>
      <c r="B13637" s="1">
        <v>11.76</v>
      </c>
    </row>
    <row r="13638" spans="1:2" x14ac:dyDescent="0.3">
      <c r="A13638" s="6">
        <f t="shared" si="213"/>
        <v>44704.166666633595</v>
      </c>
      <c r="B13638" s="1">
        <v>13.92</v>
      </c>
    </row>
    <row r="13639" spans="1:2" x14ac:dyDescent="0.3">
      <c r="A13639" s="6">
        <f t="shared" si="213"/>
        <v>44704.208333300259</v>
      </c>
      <c r="B13639" s="1">
        <v>26.16</v>
      </c>
    </row>
    <row r="13640" spans="1:2" x14ac:dyDescent="0.3">
      <c r="A13640" s="6">
        <f t="shared" si="213"/>
        <v>44704.249999966923</v>
      </c>
      <c r="B13640" s="1">
        <v>59.76</v>
      </c>
    </row>
    <row r="13641" spans="1:2" x14ac:dyDescent="0.3">
      <c r="A13641" s="6">
        <f t="shared" si="213"/>
        <v>44704.291666633588</v>
      </c>
      <c r="B13641" s="1">
        <v>88.56</v>
      </c>
    </row>
    <row r="13642" spans="1:2" x14ac:dyDescent="0.3">
      <c r="A13642" s="6">
        <f t="shared" si="213"/>
        <v>44704.333333300252</v>
      </c>
      <c r="B13642" s="1">
        <v>85.92</v>
      </c>
    </row>
    <row r="13643" spans="1:2" x14ac:dyDescent="0.3">
      <c r="A13643" s="6">
        <f t="shared" si="213"/>
        <v>44704.374999966916</v>
      </c>
      <c r="B13643" s="1">
        <v>118.8</v>
      </c>
    </row>
    <row r="13644" spans="1:2" x14ac:dyDescent="0.3">
      <c r="A13644" s="6">
        <f t="shared" si="213"/>
        <v>44704.41666663358</v>
      </c>
      <c r="B13644" s="1">
        <v>105.6</v>
      </c>
    </row>
    <row r="13645" spans="1:2" x14ac:dyDescent="0.3">
      <c r="A13645" s="6">
        <f t="shared" si="213"/>
        <v>44704.458333300245</v>
      </c>
      <c r="B13645" s="1">
        <v>162.47999999999999</v>
      </c>
    </row>
    <row r="13646" spans="1:2" x14ac:dyDescent="0.3">
      <c r="A13646" s="6">
        <f t="shared" si="213"/>
        <v>44704.499999966909</v>
      </c>
      <c r="B13646" s="1">
        <v>130.56</v>
      </c>
    </row>
    <row r="13647" spans="1:2" x14ac:dyDescent="0.3">
      <c r="A13647" s="6">
        <f t="shared" si="213"/>
        <v>44704.541666633573</v>
      </c>
      <c r="B13647" s="1">
        <v>164.4</v>
      </c>
    </row>
    <row r="13648" spans="1:2" x14ac:dyDescent="0.3">
      <c r="A13648" s="6">
        <f t="shared" si="213"/>
        <v>44704.583333300237</v>
      </c>
      <c r="B13648" s="1">
        <v>99.36</v>
      </c>
    </row>
    <row r="13649" spans="1:2" x14ac:dyDescent="0.3">
      <c r="A13649" s="6">
        <f t="shared" si="213"/>
        <v>44704.624999966902</v>
      </c>
      <c r="B13649" s="1">
        <v>99.12</v>
      </c>
    </row>
    <row r="13650" spans="1:2" x14ac:dyDescent="0.3">
      <c r="A13650" s="6">
        <f t="shared" si="213"/>
        <v>44704.666666633566</v>
      </c>
      <c r="B13650" s="1">
        <v>63.12</v>
      </c>
    </row>
    <row r="13651" spans="1:2" x14ac:dyDescent="0.3">
      <c r="A13651" s="6">
        <f t="shared" si="213"/>
        <v>44704.70833330023</v>
      </c>
      <c r="B13651" s="1">
        <v>27.84</v>
      </c>
    </row>
    <row r="13652" spans="1:2" x14ac:dyDescent="0.3">
      <c r="A13652" s="6">
        <f t="shared" si="213"/>
        <v>44704.749999966894</v>
      </c>
      <c r="B13652" s="1">
        <v>18.96</v>
      </c>
    </row>
    <row r="13653" spans="1:2" x14ac:dyDescent="0.3">
      <c r="A13653" s="6">
        <f t="shared" si="213"/>
        <v>44704.791666633559</v>
      </c>
      <c r="B13653" s="1">
        <v>19.920000000000002</v>
      </c>
    </row>
    <row r="13654" spans="1:2" x14ac:dyDescent="0.3">
      <c r="A13654" s="6">
        <f t="shared" si="213"/>
        <v>44704.833333300223</v>
      </c>
      <c r="B13654" s="1">
        <v>17.52</v>
      </c>
    </row>
    <row r="13655" spans="1:2" x14ac:dyDescent="0.3">
      <c r="A13655" s="6">
        <f t="shared" si="213"/>
        <v>44704.874999966887</v>
      </c>
      <c r="B13655" s="1">
        <v>15.84</v>
      </c>
    </row>
    <row r="13656" spans="1:2" x14ac:dyDescent="0.3">
      <c r="A13656" s="6">
        <f t="shared" si="213"/>
        <v>44704.916666633551</v>
      </c>
      <c r="B13656" s="1">
        <v>16.8</v>
      </c>
    </row>
    <row r="13657" spans="1:2" x14ac:dyDescent="0.3">
      <c r="A13657" s="6">
        <f t="shared" si="213"/>
        <v>44704.958333300216</v>
      </c>
      <c r="B13657" s="1">
        <v>17.04</v>
      </c>
    </row>
    <row r="13658" spans="1:2" x14ac:dyDescent="0.3">
      <c r="A13658" s="6">
        <f t="shared" si="213"/>
        <v>44704.99999996688</v>
      </c>
      <c r="B13658" s="1">
        <v>17.52</v>
      </c>
    </row>
    <row r="13659" spans="1:2" x14ac:dyDescent="0.3">
      <c r="A13659" s="6">
        <f t="shared" si="213"/>
        <v>44705.041666633544</v>
      </c>
      <c r="B13659" s="1">
        <v>17.28</v>
      </c>
    </row>
    <row r="13660" spans="1:2" x14ac:dyDescent="0.3">
      <c r="A13660" s="6">
        <f t="shared" si="213"/>
        <v>44705.083333300208</v>
      </c>
      <c r="B13660" s="1">
        <v>16.8</v>
      </c>
    </row>
    <row r="13661" spans="1:2" x14ac:dyDescent="0.3">
      <c r="A13661" s="6">
        <f t="shared" si="213"/>
        <v>44705.124999966873</v>
      </c>
      <c r="B13661" s="1">
        <v>16.32</v>
      </c>
    </row>
    <row r="13662" spans="1:2" x14ac:dyDescent="0.3">
      <c r="A13662" s="6">
        <f t="shared" si="213"/>
        <v>44705.166666633537</v>
      </c>
      <c r="B13662" s="1">
        <v>18.239999999999998</v>
      </c>
    </row>
    <row r="13663" spans="1:2" x14ac:dyDescent="0.3">
      <c r="A13663" s="6">
        <f t="shared" si="213"/>
        <v>44705.208333300201</v>
      </c>
      <c r="B13663" s="1">
        <v>46.32</v>
      </c>
    </row>
    <row r="13664" spans="1:2" x14ac:dyDescent="0.3">
      <c r="A13664" s="6">
        <f t="shared" si="213"/>
        <v>44705.249999966865</v>
      </c>
      <c r="B13664" s="1">
        <v>135.84</v>
      </c>
    </row>
    <row r="13665" spans="1:2" x14ac:dyDescent="0.3">
      <c r="A13665" s="6">
        <f t="shared" si="213"/>
        <v>44705.29166663353</v>
      </c>
      <c r="B13665" s="1">
        <v>179.28</v>
      </c>
    </row>
    <row r="13666" spans="1:2" x14ac:dyDescent="0.3">
      <c r="A13666" s="6">
        <f t="shared" si="213"/>
        <v>44705.333333300194</v>
      </c>
      <c r="B13666" s="1">
        <v>159.84</v>
      </c>
    </row>
    <row r="13667" spans="1:2" x14ac:dyDescent="0.3">
      <c r="A13667" s="6">
        <f t="shared" si="213"/>
        <v>44705.374999966858</v>
      </c>
      <c r="B13667" s="1">
        <v>177.84</v>
      </c>
    </row>
    <row r="13668" spans="1:2" x14ac:dyDescent="0.3">
      <c r="A13668" s="6">
        <f t="shared" si="213"/>
        <v>44705.416666633522</v>
      </c>
      <c r="B13668" s="1">
        <v>133.19999999999999</v>
      </c>
    </row>
    <row r="13669" spans="1:2" x14ac:dyDescent="0.3">
      <c r="A13669" s="6">
        <f t="shared" si="213"/>
        <v>44705.458333300186</v>
      </c>
      <c r="B13669" s="1">
        <v>189.36</v>
      </c>
    </row>
    <row r="13670" spans="1:2" x14ac:dyDescent="0.3">
      <c r="A13670" s="6">
        <f t="shared" si="213"/>
        <v>44705.499999966851</v>
      </c>
      <c r="B13670" s="1">
        <v>165.84</v>
      </c>
    </row>
    <row r="13671" spans="1:2" x14ac:dyDescent="0.3">
      <c r="A13671" s="6">
        <f t="shared" si="213"/>
        <v>44705.541666633515</v>
      </c>
      <c r="B13671" s="1">
        <v>158.4</v>
      </c>
    </row>
    <row r="13672" spans="1:2" x14ac:dyDescent="0.3">
      <c r="A13672" s="6">
        <f t="shared" si="213"/>
        <v>44705.583333300179</v>
      </c>
      <c r="B13672" s="1">
        <v>55.2</v>
      </c>
    </row>
    <row r="13673" spans="1:2" x14ac:dyDescent="0.3">
      <c r="A13673" s="6">
        <f t="shared" si="213"/>
        <v>44705.624999966843</v>
      </c>
      <c r="B13673" s="1">
        <v>33.840000000000003</v>
      </c>
    </row>
    <row r="13674" spans="1:2" x14ac:dyDescent="0.3">
      <c r="A13674" s="6">
        <f t="shared" si="213"/>
        <v>44705.666666633508</v>
      </c>
      <c r="B13674" s="1">
        <v>24.24</v>
      </c>
    </row>
    <row r="13675" spans="1:2" x14ac:dyDescent="0.3">
      <c r="A13675" s="6">
        <f t="shared" si="213"/>
        <v>44705.708333300172</v>
      </c>
      <c r="B13675" s="1">
        <v>16.559999999999999</v>
      </c>
    </row>
    <row r="13676" spans="1:2" x14ac:dyDescent="0.3">
      <c r="A13676" s="6">
        <f t="shared" si="213"/>
        <v>44705.749999966836</v>
      </c>
      <c r="B13676" s="1">
        <v>15.12</v>
      </c>
    </row>
    <row r="13677" spans="1:2" x14ac:dyDescent="0.3">
      <c r="A13677" s="6">
        <f t="shared" si="213"/>
        <v>44705.7916666335</v>
      </c>
      <c r="B13677" s="1">
        <v>17.04</v>
      </c>
    </row>
    <row r="13678" spans="1:2" x14ac:dyDescent="0.3">
      <c r="A13678" s="6">
        <f t="shared" si="213"/>
        <v>44705.833333300165</v>
      </c>
      <c r="B13678" s="1">
        <v>15.84</v>
      </c>
    </row>
    <row r="13679" spans="1:2" x14ac:dyDescent="0.3">
      <c r="A13679" s="6">
        <f t="shared" si="213"/>
        <v>44705.874999966829</v>
      </c>
      <c r="B13679" s="1">
        <v>15.36</v>
      </c>
    </row>
    <row r="13680" spans="1:2" x14ac:dyDescent="0.3">
      <c r="A13680" s="6">
        <f t="shared" si="213"/>
        <v>44705.916666633493</v>
      </c>
      <c r="B13680" s="1">
        <v>16.32</v>
      </c>
    </row>
    <row r="13681" spans="1:2" x14ac:dyDescent="0.3">
      <c r="A13681" s="6">
        <f t="shared" si="213"/>
        <v>44705.958333300157</v>
      </c>
      <c r="B13681" s="1">
        <v>18</v>
      </c>
    </row>
    <row r="13682" spans="1:2" x14ac:dyDescent="0.3">
      <c r="A13682" s="6">
        <f t="shared" si="213"/>
        <v>44705.999999966822</v>
      </c>
      <c r="B13682" s="1">
        <v>19.440000000000001</v>
      </c>
    </row>
    <row r="13683" spans="1:2" x14ac:dyDescent="0.3">
      <c r="A13683" s="6">
        <f t="shared" si="213"/>
        <v>44706.041666633486</v>
      </c>
      <c r="B13683" s="1">
        <v>16.079999999999998</v>
      </c>
    </row>
    <row r="13684" spans="1:2" x14ac:dyDescent="0.3">
      <c r="A13684" s="6">
        <f t="shared" si="213"/>
        <v>44706.08333330015</v>
      </c>
      <c r="B13684" s="1">
        <v>14.88</v>
      </c>
    </row>
    <row r="13685" spans="1:2" x14ac:dyDescent="0.3">
      <c r="A13685" s="6">
        <f t="shared" si="213"/>
        <v>44706.124999966814</v>
      </c>
      <c r="B13685" s="1">
        <v>14.64</v>
      </c>
    </row>
    <row r="13686" spans="1:2" x14ac:dyDescent="0.3">
      <c r="A13686" s="6">
        <f t="shared" si="213"/>
        <v>44706.166666633479</v>
      </c>
      <c r="B13686" s="1">
        <v>16.079999999999998</v>
      </c>
    </row>
    <row r="13687" spans="1:2" x14ac:dyDescent="0.3">
      <c r="A13687" s="6">
        <f t="shared" si="213"/>
        <v>44706.208333300143</v>
      </c>
      <c r="B13687" s="1">
        <v>42.24</v>
      </c>
    </row>
    <row r="13688" spans="1:2" x14ac:dyDescent="0.3">
      <c r="A13688" s="6">
        <f t="shared" si="213"/>
        <v>44706.249999966807</v>
      </c>
      <c r="B13688" s="1">
        <v>123.12</v>
      </c>
    </row>
    <row r="13689" spans="1:2" x14ac:dyDescent="0.3">
      <c r="A13689" s="6">
        <f t="shared" si="213"/>
        <v>44706.291666633471</v>
      </c>
      <c r="B13689" s="1">
        <v>180.24</v>
      </c>
    </row>
    <row r="13690" spans="1:2" x14ac:dyDescent="0.3">
      <c r="A13690" s="6">
        <f t="shared" si="213"/>
        <v>44706.333333300136</v>
      </c>
      <c r="B13690" s="1">
        <v>168.72</v>
      </c>
    </row>
    <row r="13691" spans="1:2" x14ac:dyDescent="0.3">
      <c r="A13691" s="6">
        <f t="shared" si="213"/>
        <v>44706.3749999668</v>
      </c>
      <c r="B13691" s="1">
        <v>188.88</v>
      </c>
    </row>
    <row r="13692" spans="1:2" x14ac:dyDescent="0.3">
      <c r="A13692" s="6">
        <f t="shared" si="213"/>
        <v>44706.416666633464</v>
      </c>
      <c r="B13692" s="1">
        <v>150.72</v>
      </c>
    </row>
    <row r="13693" spans="1:2" x14ac:dyDescent="0.3">
      <c r="A13693" s="6">
        <f t="shared" si="213"/>
        <v>44706.458333300128</v>
      </c>
      <c r="B13693" s="1">
        <v>179.04</v>
      </c>
    </row>
    <row r="13694" spans="1:2" x14ac:dyDescent="0.3">
      <c r="A13694" s="6">
        <f t="shared" si="213"/>
        <v>44706.499999966793</v>
      </c>
      <c r="B13694" s="1">
        <v>161.28</v>
      </c>
    </row>
    <row r="13695" spans="1:2" x14ac:dyDescent="0.3">
      <c r="A13695" s="6">
        <f t="shared" si="213"/>
        <v>44706.541666633457</v>
      </c>
      <c r="B13695" s="1">
        <v>154.56</v>
      </c>
    </row>
    <row r="13696" spans="1:2" x14ac:dyDescent="0.3">
      <c r="A13696" s="6">
        <f t="shared" si="213"/>
        <v>44706.583333300121</v>
      </c>
      <c r="B13696" s="1">
        <v>46.32</v>
      </c>
    </row>
    <row r="13697" spans="1:2" x14ac:dyDescent="0.3">
      <c r="A13697" s="6">
        <f t="shared" si="213"/>
        <v>44706.624999966785</v>
      </c>
      <c r="B13697" s="1">
        <v>40.32</v>
      </c>
    </row>
    <row r="13698" spans="1:2" x14ac:dyDescent="0.3">
      <c r="A13698" s="6">
        <f t="shared" si="213"/>
        <v>44706.666666633449</v>
      </c>
      <c r="B13698" s="1">
        <v>34.799999999999997</v>
      </c>
    </row>
    <row r="13699" spans="1:2" x14ac:dyDescent="0.3">
      <c r="A13699" s="6">
        <f t="shared" si="213"/>
        <v>44706.708333300114</v>
      </c>
      <c r="B13699" s="1">
        <v>22.56</v>
      </c>
    </row>
    <row r="13700" spans="1:2" x14ac:dyDescent="0.3">
      <c r="A13700" s="6">
        <f t="shared" ref="A13700:A13763" si="214">A13699+1/24</f>
        <v>44706.749999966778</v>
      </c>
      <c r="B13700" s="1">
        <v>20.64</v>
      </c>
    </row>
    <row r="13701" spans="1:2" x14ac:dyDescent="0.3">
      <c r="A13701" s="6">
        <f t="shared" si="214"/>
        <v>44706.791666633442</v>
      </c>
      <c r="B13701" s="1">
        <v>18.48</v>
      </c>
    </row>
    <row r="13702" spans="1:2" x14ac:dyDescent="0.3">
      <c r="A13702" s="6">
        <f t="shared" si="214"/>
        <v>44706.833333300106</v>
      </c>
      <c r="B13702" s="1">
        <v>18</v>
      </c>
    </row>
    <row r="13703" spans="1:2" x14ac:dyDescent="0.3">
      <c r="A13703" s="6">
        <f t="shared" si="214"/>
        <v>44706.874999966771</v>
      </c>
      <c r="B13703" s="1">
        <v>15.6</v>
      </c>
    </row>
    <row r="13704" spans="1:2" x14ac:dyDescent="0.3">
      <c r="A13704" s="6">
        <f t="shared" si="214"/>
        <v>44706.916666633435</v>
      </c>
      <c r="B13704" s="1">
        <v>13.68</v>
      </c>
    </row>
    <row r="13705" spans="1:2" x14ac:dyDescent="0.3">
      <c r="A13705" s="6">
        <f t="shared" si="214"/>
        <v>44706.958333300099</v>
      </c>
      <c r="B13705" s="1">
        <v>15.36</v>
      </c>
    </row>
    <row r="13706" spans="1:2" x14ac:dyDescent="0.3">
      <c r="A13706" s="6">
        <f t="shared" si="214"/>
        <v>44706.999999966763</v>
      </c>
      <c r="B13706" s="1">
        <v>13.68</v>
      </c>
    </row>
    <row r="13707" spans="1:2" x14ac:dyDescent="0.3">
      <c r="A13707" s="6">
        <f t="shared" si="214"/>
        <v>44707.041666633428</v>
      </c>
      <c r="B13707" s="1">
        <v>14.64</v>
      </c>
    </row>
    <row r="13708" spans="1:2" x14ac:dyDescent="0.3">
      <c r="A13708" s="6">
        <f t="shared" si="214"/>
        <v>44707.083333300092</v>
      </c>
      <c r="B13708" s="1">
        <v>11.76</v>
      </c>
    </row>
    <row r="13709" spans="1:2" x14ac:dyDescent="0.3">
      <c r="A13709" s="6">
        <f t="shared" si="214"/>
        <v>44707.124999966756</v>
      </c>
      <c r="B13709" s="1">
        <v>13.2</v>
      </c>
    </row>
    <row r="13710" spans="1:2" x14ac:dyDescent="0.3">
      <c r="A13710" s="6">
        <f t="shared" si="214"/>
        <v>44707.16666663342</v>
      </c>
      <c r="B13710" s="1">
        <v>12.72</v>
      </c>
    </row>
    <row r="13711" spans="1:2" x14ac:dyDescent="0.3">
      <c r="A13711" s="6">
        <f t="shared" si="214"/>
        <v>44707.208333300085</v>
      </c>
      <c r="B13711" s="1">
        <v>14.16</v>
      </c>
    </row>
    <row r="13712" spans="1:2" x14ac:dyDescent="0.3">
      <c r="A13712" s="6">
        <f t="shared" si="214"/>
        <v>44707.249999966749</v>
      </c>
      <c r="B13712" s="1">
        <v>20.64</v>
      </c>
    </row>
    <row r="13713" spans="1:2" x14ac:dyDescent="0.3">
      <c r="A13713" s="6">
        <f t="shared" si="214"/>
        <v>44707.291666633413</v>
      </c>
      <c r="B13713" s="1">
        <v>20.399999999999999</v>
      </c>
    </row>
    <row r="13714" spans="1:2" x14ac:dyDescent="0.3">
      <c r="A13714" s="6">
        <f t="shared" si="214"/>
        <v>44707.333333300077</v>
      </c>
      <c r="B13714" s="1">
        <v>19.920000000000002</v>
      </c>
    </row>
    <row r="13715" spans="1:2" x14ac:dyDescent="0.3">
      <c r="A13715" s="6">
        <f t="shared" si="214"/>
        <v>44707.374999966742</v>
      </c>
      <c r="B13715" s="1">
        <v>20.64</v>
      </c>
    </row>
    <row r="13716" spans="1:2" x14ac:dyDescent="0.3">
      <c r="A13716" s="6">
        <f t="shared" si="214"/>
        <v>44707.416666633406</v>
      </c>
      <c r="B13716" s="1">
        <v>20.16</v>
      </c>
    </row>
    <row r="13717" spans="1:2" x14ac:dyDescent="0.3">
      <c r="A13717" s="6">
        <f t="shared" si="214"/>
        <v>44707.45833330007</v>
      </c>
      <c r="B13717" s="1">
        <v>21.84</v>
      </c>
    </row>
    <row r="13718" spans="1:2" x14ac:dyDescent="0.3">
      <c r="A13718" s="6">
        <f t="shared" si="214"/>
        <v>44707.499999966734</v>
      </c>
      <c r="B13718" s="1">
        <v>20.64</v>
      </c>
    </row>
    <row r="13719" spans="1:2" x14ac:dyDescent="0.3">
      <c r="A13719" s="6">
        <f t="shared" si="214"/>
        <v>44707.541666633399</v>
      </c>
      <c r="B13719" s="1">
        <v>19.2</v>
      </c>
    </row>
    <row r="13720" spans="1:2" x14ac:dyDescent="0.3">
      <c r="A13720" s="6">
        <f t="shared" si="214"/>
        <v>44707.583333300063</v>
      </c>
      <c r="B13720" s="1">
        <v>14.16</v>
      </c>
    </row>
    <row r="13721" spans="1:2" x14ac:dyDescent="0.3">
      <c r="A13721" s="6">
        <f t="shared" si="214"/>
        <v>44707.624999966727</v>
      </c>
      <c r="B13721" s="1">
        <v>15.12</v>
      </c>
    </row>
    <row r="13722" spans="1:2" x14ac:dyDescent="0.3">
      <c r="A13722" s="6">
        <f t="shared" si="214"/>
        <v>44707.666666633391</v>
      </c>
      <c r="B13722" s="1">
        <v>14.16</v>
      </c>
    </row>
    <row r="13723" spans="1:2" x14ac:dyDescent="0.3">
      <c r="A13723" s="6">
        <f t="shared" si="214"/>
        <v>44707.708333300056</v>
      </c>
      <c r="B13723" s="1">
        <v>12.48</v>
      </c>
    </row>
    <row r="13724" spans="1:2" x14ac:dyDescent="0.3">
      <c r="A13724" s="6">
        <f t="shared" si="214"/>
        <v>44707.74999996672</v>
      </c>
      <c r="B13724" s="1">
        <v>13.92</v>
      </c>
    </row>
    <row r="13725" spans="1:2" x14ac:dyDescent="0.3">
      <c r="A13725" s="6">
        <f t="shared" si="214"/>
        <v>44707.791666633384</v>
      </c>
      <c r="B13725" s="1">
        <v>15.36</v>
      </c>
    </row>
    <row r="13726" spans="1:2" x14ac:dyDescent="0.3">
      <c r="A13726" s="6">
        <f t="shared" si="214"/>
        <v>44707.833333300048</v>
      </c>
      <c r="B13726" s="1">
        <v>14.4</v>
      </c>
    </row>
    <row r="13727" spans="1:2" x14ac:dyDescent="0.3">
      <c r="A13727" s="6">
        <f t="shared" si="214"/>
        <v>44707.874999966712</v>
      </c>
      <c r="B13727" s="1">
        <v>12.96</v>
      </c>
    </row>
    <row r="13728" spans="1:2" x14ac:dyDescent="0.3">
      <c r="A13728" s="6">
        <f t="shared" si="214"/>
        <v>44707.916666633377</v>
      </c>
      <c r="B13728" s="1">
        <v>13.44</v>
      </c>
    </row>
    <row r="13729" spans="1:2" x14ac:dyDescent="0.3">
      <c r="A13729" s="6">
        <f t="shared" si="214"/>
        <v>44707.958333300041</v>
      </c>
      <c r="B13729" s="1">
        <v>14.4</v>
      </c>
    </row>
    <row r="13730" spans="1:2" x14ac:dyDescent="0.3">
      <c r="A13730" s="6">
        <f t="shared" si="214"/>
        <v>44707.999999966705</v>
      </c>
      <c r="B13730" s="1">
        <v>14.16</v>
      </c>
    </row>
    <row r="13731" spans="1:2" x14ac:dyDescent="0.3">
      <c r="A13731" s="6">
        <f t="shared" si="214"/>
        <v>44708.041666633369</v>
      </c>
      <c r="B13731" s="1">
        <v>15.12</v>
      </c>
    </row>
    <row r="13732" spans="1:2" x14ac:dyDescent="0.3">
      <c r="A13732" s="6">
        <f t="shared" si="214"/>
        <v>44708.083333300034</v>
      </c>
      <c r="B13732" s="1">
        <v>12.96</v>
      </c>
    </row>
    <row r="13733" spans="1:2" x14ac:dyDescent="0.3">
      <c r="A13733" s="6">
        <f t="shared" si="214"/>
        <v>44708.124999966698</v>
      </c>
      <c r="B13733" s="1">
        <v>12.48</v>
      </c>
    </row>
    <row r="13734" spans="1:2" x14ac:dyDescent="0.3">
      <c r="A13734" s="6">
        <f t="shared" si="214"/>
        <v>44708.166666633362</v>
      </c>
      <c r="B13734" s="1">
        <v>13.2</v>
      </c>
    </row>
    <row r="13735" spans="1:2" x14ac:dyDescent="0.3">
      <c r="A13735" s="6">
        <f t="shared" si="214"/>
        <v>44708.208333300026</v>
      </c>
      <c r="B13735" s="1">
        <v>40.799999999999997</v>
      </c>
    </row>
    <row r="13736" spans="1:2" x14ac:dyDescent="0.3">
      <c r="A13736" s="6">
        <f t="shared" si="214"/>
        <v>44708.249999966691</v>
      </c>
      <c r="B13736" s="1">
        <v>89.76</v>
      </c>
    </row>
    <row r="13737" spans="1:2" x14ac:dyDescent="0.3">
      <c r="A13737" s="6">
        <f t="shared" si="214"/>
        <v>44708.291666633355</v>
      </c>
      <c r="B13737" s="1">
        <v>126</v>
      </c>
    </row>
    <row r="13738" spans="1:2" x14ac:dyDescent="0.3">
      <c r="A13738" s="6">
        <f t="shared" si="214"/>
        <v>44708.333333300019</v>
      </c>
      <c r="B13738" s="1">
        <v>137.28</v>
      </c>
    </row>
    <row r="13739" spans="1:2" x14ac:dyDescent="0.3">
      <c r="A13739" s="6">
        <f t="shared" si="214"/>
        <v>44708.374999966683</v>
      </c>
      <c r="B13739" s="1">
        <v>148.80000000000001</v>
      </c>
    </row>
    <row r="13740" spans="1:2" x14ac:dyDescent="0.3">
      <c r="A13740" s="6">
        <f t="shared" si="214"/>
        <v>44708.416666633348</v>
      </c>
      <c r="B13740" s="1">
        <v>108</v>
      </c>
    </row>
    <row r="13741" spans="1:2" x14ac:dyDescent="0.3">
      <c r="A13741" s="6">
        <f t="shared" si="214"/>
        <v>44708.458333300012</v>
      </c>
      <c r="B13741" s="1">
        <v>137.04</v>
      </c>
    </row>
    <row r="13742" spans="1:2" x14ac:dyDescent="0.3">
      <c r="A13742" s="6">
        <f t="shared" si="214"/>
        <v>44708.499999966676</v>
      </c>
      <c r="B13742" s="1">
        <v>127.2</v>
      </c>
    </row>
    <row r="13743" spans="1:2" x14ac:dyDescent="0.3">
      <c r="A13743" s="6">
        <f t="shared" si="214"/>
        <v>44708.54166663334</v>
      </c>
      <c r="B13743" s="1">
        <v>119.76</v>
      </c>
    </row>
    <row r="13744" spans="1:2" x14ac:dyDescent="0.3">
      <c r="A13744" s="6">
        <f t="shared" si="214"/>
        <v>44708.583333300005</v>
      </c>
      <c r="B13744" s="1">
        <v>31.2</v>
      </c>
    </row>
    <row r="13745" spans="1:2" x14ac:dyDescent="0.3">
      <c r="A13745" s="6">
        <f t="shared" si="214"/>
        <v>44708.624999966669</v>
      </c>
      <c r="B13745" s="1">
        <v>24.24</v>
      </c>
    </row>
    <row r="13746" spans="1:2" x14ac:dyDescent="0.3">
      <c r="A13746" s="6">
        <f t="shared" si="214"/>
        <v>44708.666666633333</v>
      </c>
      <c r="B13746" s="1">
        <v>20.64</v>
      </c>
    </row>
    <row r="13747" spans="1:2" x14ac:dyDescent="0.3">
      <c r="A13747" s="6">
        <f t="shared" si="214"/>
        <v>44708.708333299997</v>
      </c>
      <c r="B13747" s="1">
        <v>13.44</v>
      </c>
    </row>
    <row r="13748" spans="1:2" x14ac:dyDescent="0.3">
      <c r="A13748" s="6">
        <f t="shared" si="214"/>
        <v>44708.749999966662</v>
      </c>
      <c r="B13748" s="1">
        <v>12</v>
      </c>
    </row>
    <row r="13749" spans="1:2" x14ac:dyDescent="0.3">
      <c r="A13749" s="6">
        <f t="shared" si="214"/>
        <v>44708.791666633326</v>
      </c>
      <c r="B13749" s="1">
        <v>14.16</v>
      </c>
    </row>
    <row r="13750" spans="1:2" x14ac:dyDescent="0.3">
      <c r="A13750" s="6">
        <f t="shared" si="214"/>
        <v>44708.83333329999</v>
      </c>
      <c r="B13750" s="1">
        <v>12.96</v>
      </c>
    </row>
    <row r="13751" spans="1:2" x14ac:dyDescent="0.3">
      <c r="A13751" s="6">
        <f t="shared" si="214"/>
        <v>44708.874999966654</v>
      </c>
      <c r="B13751" s="1">
        <v>12.72</v>
      </c>
    </row>
    <row r="13752" spans="1:2" x14ac:dyDescent="0.3">
      <c r="A13752" s="6">
        <f t="shared" si="214"/>
        <v>44708.916666633319</v>
      </c>
      <c r="B13752" s="1">
        <v>13.68</v>
      </c>
    </row>
    <row r="13753" spans="1:2" x14ac:dyDescent="0.3">
      <c r="A13753" s="6">
        <f t="shared" si="214"/>
        <v>44708.958333299983</v>
      </c>
      <c r="B13753" s="1">
        <v>16.559999999999999</v>
      </c>
    </row>
    <row r="13754" spans="1:2" x14ac:dyDescent="0.3">
      <c r="A13754" s="6">
        <f t="shared" si="214"/>
        <v>44708.999999966647</v>
      </c>
      <c r="B13754" s="1">
        <v>15.12</v>
      </c>
    </row>
    <row r="13755" spans="1:2" x14ac:dyDescent="0.3">
      <c r="A13755" s="6">
        <f t="shared" si="214"/>
        <v>44709.041666633311</v>
      </c>
      <c r="B13755" s="1">
        <v>14.88</v>
      </c>
    </row>
    <row r="13756" spans="1:2" x14ac:dyDescent="0.3">
      <c r="A13756" s="6">
        <f t="shared" si="214"/>
        <v>44709.083333299975</v>
      </c>
      <c r="B13756" s="1">
        <v>12.96</v>
      </c>
    </row>
    <row r="13757" spans="1:2" x14ac:dyDescent="0.3">
      <c r="A13757" s="6">
        <f t="shared" si="214"/>
        <v>44709.12499996664</v>
      </c>
      <c r="B13757" s="1">
        <v>14.16</v>
      </c>
    </row>
    <row r="13758" spans="1:2" x14ac:dyDescent="0.3">
      <c r="A13758" s="6">
        <f t="shared" si="214"/>
        <v>44709.166666633304</v>
      </c>
      <c r="B13758" s="1">
        <v>13.2</v>
      </c>
    </row>
    <row r="13759" spans="1:2" x14ac:dyDescent="0.3">
      <c r="A13759" s="6">
        <f t="shared" si="214"/>
        <v>44709.208333299968</v>
      </c>
      <c r="B13759" s="1">
        <v>12.72</v>
      </c>
    </row>
    <row r="13760" spans="1:2" x14ac:dyDescent="0.3">
      <c r="A13760" s="6">
        <f t="shared" si="214"/>
        <v>44709.249999966632</v>
      </c>
      <c r="B13760" s="1">
        <v>13.2</v>
      </c>
    </row>
    <row r="13761" spans="1:2" x14ac:dyDescent="0.3">
      <c r="A13761" s="6">
        <f t="shared" si="214"/>
        <v>44709.291666633297</v>
      </c>
      <c r="B13761" s="1">
        <v>13.68</v>
      </c>
    </row>
    <row r="13762" spans="1:2" x14ac:dyDescent="0.3">
      <c r="A13762" s="6">
        <f t="shared" si="214"/>
        <v>44709.333333299961</v>
      </c>
      <c r="B13762" s="1">
        <v>14.16</v>
      </c>
    </row>
    <row r="13763" spans="1:2" x14ac:dyDescent="0.3">
      <c r="A13763" s="6">
        <f t="shared" si="214"/>
        <v>44709.374999966625</v>
      </c>
      <c r="B13763" s="1">
        <v>12.96</v>
      </c>
    </row>
    <row r="13764" spans="1:2" x14ac:dyDescent="0.3">
      <c r="A13764" s="6">
        <f t="shared" ref="A13764:A13827" si="215">A13763+1/24</f>
        <v>44709.416666633289</v>
      </c>
      <c r="B13764" s="1">
        <v>13.44</v>
      </c>
    </row>
    <row r="13765" spans="1:2" x14ac:dyDescent="0.3">
      <c r="A13765" s="6">
        <f t="shared" si="215"/>
        <v>44709.458333299954</v>
      </c>
      <c r="B13765" s="1">
        <v>12.96</v>
      </c>
    </row>
    <row r="13766" spans="1:2" x14ac:dyDescent="0.3">
      <c r="A13766" s="6">
        <f t="shared" si="215"/>
        <v>44709.499999966618</v>
      </c>
      <c r="B13766" s="1">
        <v>13.92</v>
      </c>
    </row>
    <row r="13767" spans="1:2" x14ac:dyDescent="0.3">
      <c r="A13767" s="6">
        <f t="shared" si="215"/>
        <v>44709.541666633282</v>
      </c>
      <c r="B13767" s="1">
        <v>14.4</v>
      </c>
    </row>
    <row r="13768" spans="1:2" x14ac:dyDescent="0.3">
      <c r="A13768" s="6">
        <f t="shared" si="215"/>
        <v>44709.583333299946</v>
      </c>
      <c r="B13768" s="1">
        <v>12.96</v>
      </c>
    </row>
    <row r="13769" spans="1:2" x14ac:dyDescent="0.3">
      <c r="A13769" s="6">
        <f t="shared" si="215"/>
        <v>44709.624999966611</v>
      </c>
      <c r="B13769" s="1">
        <v>15.36</v>
      </c>
    </row>
    <row r="13770" spans="1:2" x14ac:dyDescent="0.3">
      <c r="A13770" s="6">
        <f t="shared" si="215"/>
        <v>44709.666666633275</v>
      </c>
      <c r="B13770" s="1">
        <v>16.079999999999998</v>
      </c>
    </row>
    <row r="13771" spans="1:2" x14ac:dyDescent="0.3">
      <c r="A13771" s="6">
        <f t="shared" si="215"/>
        <v>44709.708333299939</v>
      </c>
      <c r="B13771" s="1">
        <v>14.16</v>
      </c>
    </row>
    <row r="13772" spans="1:2" x14ac:dyDescent="0.3">
      <c r="A13772" s="6">
        <f t="shared" si="215"/>
        <v>44709.749999966603</v>
      </c>
      <c r="B13772" s="1">
        <v>13.2</v>
      </c>
    </row>
    <row r="13773" spans="1:2" x14ac:dyDescent="0.3">
      <c r="A13773" s="6">
        <f t="shared" si="215"/>
        <v>44709.791666633268</v>
      </c>
      <c r="B13773" s="1">
        <v>14.4</v>
      </c>
    </row>
    <row r="13774" spans="1:2" x14ac:dyDescent="0.3">
      <c r="A13774" s="6">
        <f t="shared" si="215"/>
        <v>44709.833333299932</v>
      </c>
      <c r="B13774" s="1">
        <v>13.92</v>
      </c>
    </row>
    <row r="13775" spans="1:2" x14ac:dyDescent="0.3">
      <c r="A13775" s="6">
        <f t="shared" si="215"/>
        <v>44709.874999966596</v>
      </c>
      <c r="B13775" s="1">
        <v>14.4</v>
      </c>
    </row>
    <row r="13776" spans="1:2" x14ac:dyDescent="0.3">
      <c r="A13776" s="6">
        <f t="shared" si="215"/>
        <v>44709.91666663326</v>
      </c>
      <c r="B13776" s="1">
        <v>14.64</v>
      </c>
    </row>
    <row r="13777" spans="1:2" x14ac:dyDescent="0.3">
      <c r="A13777" s="6">
        <f t="shared" si="215"/>
        <v>44709.958333299925</v>
      </c>
      <c r="B13777" s="1">
        <v>15.6</v>
      </c>
    </row>
    <row r="13778" spans="1:2" x14ac:dyDescent="0.3">
      <c r="A13778" s="6">
        <f t="shared" si="215"/>
        <v>44709.999999966589</v>
      </c>
      <c r="B13778" s="1">
        <v>15.84</v>
      </c>
    </row>
    <row r="13779" spans="1:2" x14ac:dyDescent="0.3">
      <c r="A13779" s="6">
        <f t="shared" si="215"/>
        <v>44710.041666633253</v>
      </c>
      <c r="B13779" s="1">
        <v>15.84</v>
      </c>
    </row>
    <row r="13780" spans="1:2" x14ac:dyDescent="0.3">
      <c r="A13780" s="6">
        <f t="shared" si="215"/>
        <v>44710.083333299917</v>
      </c>
      <c r="B13780" s="1">
        <v>14.88</v>
      </c>
    </row>
    <row r="13781" spans="1:2" x14ac:dyDescent="0.3">
      <c r="A13781" s="6">
        <f t="shared" si="215"/>
        <v>44710.124999966582</v>
      </c>
      <c r="B13781" s="1">
        <v>13.68</v>
      </c>
    </row>
    <row r="13782" spans="1:2" x14ac:dyDescent="0.3">
      <c r="A13782" s="6">
        <f t="shared" si="215"/>
        <v>44710.166666633246</v>
      </c>
      <c r="B13782" s="1">
        <v>14.4</v>
      </c>
    </row>
    <row r="13783" spans="1:2" x14ac:dyDescent="0.3">
      <c r="A13783" s="6">
        <f t="shared" si="215"/>
        <v>44710.20833329991</v>
      </c>
      <c r="B13783" s="1">
        <v>12.48</v>
      </c>
    </row>
    <row r="13784" spans="1:2" x14ac:dyDescent="0.3">
      <c r="A13784" s="6">
        <f t="shared" si="215"/>
        <v>44710.249999966574</v>
      </c>
      <c r="B13784" s="1">
        <v>13.44</v>
      </c>
    </row>
    <row r="13785" spans="1:2" x14ac:dyDescent="0.3">
      <c r="A13785" s="6">
        <f t="shared" si="215"/>
        <v>44710.291666633238</v>
      </c>
      <c r="B13785" s="1">
        <v>13.68</v>
      </c>
    </row>
    <row r="13786" spans="1:2" x14ac:dyDescent="0.3">
      <c r="A13786" s="6">
        <f t="shared" si="215"/>
        <v>44710.333333299903</v>
      </c>
      <c r="B13786" s="1">
        <v>13.92</v>
      </c>
    </row>
    <row r="13787" spans="1:2" x14ac:dyDescent="0.3">
      <c r="A13787" s="6">
        <f t="shared" si="215"/>
        <v>44710.374999966567</v>
      </c>
      <c r="B13787" s="1">
        <v>13.44</v>
      </c>
    </row>
    <row r="13788" spans="1:2" x14ac:dyDescent="0.3">
      <c r="A13788" s="6">
        <f t="shared" si="215"/>
        <v>44710.416666633231</v>
      </c>
      <c r="B13788" s="1">
        <v>12.72</v>
      </c>
    </row>
    <row r="13789" spans="1:2" x14ac:dyDescent="0.3">
      <c r="A13789" s="6">
        <f t="shared" si="215"/>
        <v>44710.458333299895</v>
      </c>
      <c r="B13789" s="1">
        <v>13.68</v>
      </c>
    </row>
    <row r="13790" spans="1:2" x14ac:dyDescent="0.3">
      <c r="A13790" s="6">
        <f t="shared" si="215"/>
        <v>44710.49999996656</v>
      </c>
      <c r="B13790" s="1">
        <v>12.24</v>
      </c>
    </row>
    <row r="13791" spans="1:2" x14ac:dyDescent="0.3">
      <c r="A13791" s="6">
        <f t="shared" si="215"/>
        <v>44710.541666633224</v>
      </c>
      <c r="B13791" s="1">
        <v>12.96</v>
      </c>
    </row>
    <row r="13792" spans="1:2" x14ac:dyDescent="0.3">
      <c r="A13792" s="6">
        <f t="shared" si="215"/>
        <v>44710.583333299888</v>
      </c>
      <c r="B13792" s="1">
        <v>14.16</v>
      </c>
    </row>
    <row r="13793" spans="1:2" x14ac:dyDescent="0.3">
      <c r="A13793" s="6">
        <f t="shared" si="215"/>
        <v>44710.624999966552</v>
      </c>
      <c r="B13793" s="1">
        <v>12.72</v>
      </c>
    </row>
    <row r="13794" spans="1:2" x14ac:dyDescent="0.3">
      <c r="A13794" s="6">
        <f t="shared" si="215"/>
        <v>44710.666666633217</v>
      </c>
      <c r="B13794" s="1">
        <v>13.44</v>
      </c>
    </row>
    <row r="13795" spans="1:2" x14ac:dyDescent="0.3">
      <c r="A13795" s="6">
        <f t="shared" si="215"/>
        <v>44710.708333299881</v>
      </c>
      <c r="B13795" s="1">
        <v>13.2</v>
      </c>
    </row>
    <row r="13796" spans="1:2" x14ac:dyDescent="0.3">
      <c r="A13796" s="6">
        <f t="shared" si="215"/>
        <v>44710.749999966545</v>
      </c>
      <c r="B13796" s="1">
        <v>11.76</v>
      </c>
    </row>
    <row r="13797" spans="1:2" x14ac:dyDescent="0.3">
      <c r="A13797" s="6">
        <f t="shared" si="215"/>
        <v>44710.791666633209</v>
      </c>
      <c r="B13797" s="1">
        <v>12.96</v>
      </c>
    </row>
    <row r="13798" spans="1:2" x14ac:dyDescent="0.3">
      <c r="A13798" s="6">
        <f t="shared" si="215"/>
        <v>44710.833333299874</v>
      </c>
      <c r="B13798" s="1">
        <v>12.96</v>
      </c>
    </row>
    <row r="13799" spans="1:2" x14ac:dyDescent="0.3">
      <c r="A13799" s="6">
        <f t="shared" si="215"/>
        <v>44710.874999966538</v>
      </c>
      <c r="B13799" s="1">
        <v>13.68</v>
      </c>
    </row>
    <row r="13800" spans="1:2" x14ac:dyDescent="0.3">
      <c r="A13800" s="6">
        <f t="shared" si="215"/>
        <v>44710.916666633202</v>
      </c>
      <c r="B13800" s="1">
        <v>12.72</v>
      </c>
    </row>
    <row r="13801" spans="1:2" x14ac:dyDescent="0.3">
      <c r="A13801" s="6">
        <f t="shared" si="215"/>
        <v>44710.958333299866</v>
      </c>
      <c r="B13801" s="1">
        <v>14.88</v>
      </c>
    </row>
    <row r="13802" spans="1:2" x14ac:dyDescent="0.3">
      <c r="A13802" s="6">
        <f t="shared" si="215"/>
        <v>44710.999999966531</v>
      </c>
      <c r="B13802" s="1">
        <v>14.4</v>
      </c>
    </row>
    <row r="13803" spans="1:2" x14ac:dyDescent="0.3">
      <c r="A13803" s="6">
        <f t="shared" si="215"/>
        <v>44711.041666633195</v>
      </c>
      <c r="B13803" s="1">
        <v>14.4</v>
      </c>
    </row>
    <row r="13804" spans="1:2" x14ac:dyDescent="0.3">
      <c r="A13804" s="6">
        <f t="shared" si="215"/>
        <v>44711.083333299859</v>
      </c>
      <c r="B13804" s="1">
        <v>13.44</v>
      </c>
    </row>
    <row r="13805" spans="1:2" x14ac:dyDescent="0.3">
      <c r="A13805" s="6">
        <f t="shared" si="215"/>
        <v>44711.124999966523</v>
      </c>
      <c r="B13805" s="1">
        <v>13.44</v>
      </c>
    </row>
    <row r="13806" spans="1:2" x14ac:dyDescent="0.3">
      <c r="A13806" s="6">
        <f t="shared" si="215"/>
        <v>44711.166666633188</v>
      </c>
      <c r="B13806" s="1">
        <v>13.2</v>
      </c>
    </row>
    <row r="13807" spans="1:2" x14ac:dyDescent="0.3">
      <c r="A13807" s="6">
        <f t="shared" si="215"/>
        <v>44711.208333299852</v>
      </c>
      <c r="B13807" s="1">
        <v>43.92</v>
      </c>
    </row>
    <row r="13808" spans="1:2" x14ac:dyDescent="0.3">
      <c r="A13808" s="6">
        <f t="shared" si="215"/>
        <v>44711.249999966516</v>
      </c>
      <c r="B13808" s="1">
        <v>93.12</v>
      </c>
    </row>
    <row r="13809" spans="1:2" x14ac:dyDescent="0.3">
      <c r="A13809" s="6">
        <f t="shared" si="215"/>
        <v>44711.29166663318</v>
      </c>
      <c r="B13809" s="1">
        <v>104.4</v>
      </c>
    </row>
    <row r="13810" spans="1:2" x14ac:dyDescent="0.3">
      <c r="A13810" s="6">
        <f t="shared" si="215"/>
        <v>44711.333333299845</v>
      </c>
      <c r="B13810" s="1">
        <v>153.12</v>
      </c>
    </row>
    <row r="13811" spans="1:2" x14ac:dyDescent="0.3">
      <c r="A13811" s="6">
        <f t="shared" si="215"/>
        <v>44711.374999966509</v>
      </c>
      <c r="B13811" s="1">
        <v>191.04</v>
      </c>
    </row>
    <row r="13812" spans="1:2" x14ac:dyDescent="0.3">
      <c r="A13812" s="6">
        <f t="shared" si="215"/>
        <v>44711.416666633173</v>
      </c>
      <c r="B13812" s="1">
        <v>153.36000000000001</v>
      </c>
    </row>
    <row r="13813" spans="1:2" x14ac:dyDescent="0.3">
      <c r="A13813" s="6">
        <f t="shared" si="215"/>
        <v>44711.458333299837</v>
      </c>
      <c r="B13813" s="1">
        <v>183.12</v>
      </c>
    </row>
    <row r="13814" spans="1:2" x14ac:dyDescent="0.3">
      <c r="A13814" s="6">
        <f t="shared" si="215"/>
        <v>44711.499999966501</v>
      </c>
      <c r="B13814" s="1">
        <v>164.16</v>
      </c>
    </row>
    <row r="13815" spans="1:2" x14ac:dyDescent="0.3">
      <c r="A13815" s="6">
        <f t="shared" si="215"/>
        <v>44711.541666633166</v>
      </c>
      <c r="B13815" s="1">
        <v>174.48</v>
      </c>
    </row>
    <row r="13816" spans="1:2" x14ac:dyDescent="0.3">
      <c r="A13816" s="6">
        <f t="shared" si="215"/>
        <v>44711.58333329983</v>
      </c>
      <c r="B13816" s="1">
        <v>93.84</v>
      </c>
    </row>
    <row r="13817" spans="1:2" x14ac:dyDescent="0.3">
      <c r="A13817" s="6">
        <f t="shared" si="215"/>
        <v>44711.624999966494</v>
      </c>
      <c r="B13817" s="1">
        <v>55.44</v>
      </c>
    </row>
    <row r="13818" spans="1:2" x14ac:dyDescent="0.3">
      <c r="A13818" s="6">
        <f t="shared" si="215"/>
        <v>44711.666666633158</v>
      </c>
      <c r="B13818" s="1">
        <v>31.92</v>
      </c>
    </row>
    <row r="13819" spans="1:2" x14ac:dyDescent="0.3">
      <c r="A13819" s="6">
        <f t="shared" si="215"/>
        <v>44711.708333299823</v>
      </c>
      <c r="B13819" s="1">
        <v>21.6</v>
      </c>
    </row>
    <row r="13820" spans="1:2" x14ac:dyDescent="0.3">
      <c r="A13820" s="6">
        <f t="shared" si="215"/>
        <v>44711.749999966487</v>
      </c>
      <c r="B13820" s="1">
        <v>18.239999999999998</v>
      </c>
    </row>
    <row r="13821" spans="1:2" x14ac:dyDescent="0.3">
      <c r="A13821" s="6">
        <f t="shared" si="215"/>
        <v>44711.791666633151</v>
      </c>
      <c r="B13821" s="1">
        <v>17.52</v>
      </c>
    </row>
    <row r="13822" spans="1:2" x14ac:dyDescent="0.3">
      <c r="A13822" s="6">
        <f t="shared" si="215"/>
        <v>44711.833333299815</v>
      </c>
      <c r="B13822" s="1">
        <v>16.32</v>
      </c>
    </row>
    <row r="13823" spans="1:2" x14ac:dyDescent="0.3">
      <c r="A13823" s="6">
        <f t="shared" si="215"/>
        <v>44711.87499996648</v>
      </c>
      <c r="B13823" s="1">
        <v>15.6</v>
      </c>
    </row>
    <row r="13824" spans="1:2" x14ac:dyDescent="0.3">
      <c r="A13824" s="6">
        <f t="shared" si="215"/>
        <v>44711.916666633144</v>
      </c>
      <c r="B13824" s="1">
        <v>15.6</v>
      </c>
    </row>
    <row r="13825" spans="1:2" x14ac:dyDescent="0.3">
      <c r="A13825" s="6">
        <f t="shared" si="215"/>
        <v>44711.958333299808</v>
      </c>
      <c r="B13825" s="1">
        <v>18.239999999999998</v>
      </c>
    </row>
    <row r="13826" spans="1:2" x14ac:dyDescent="0.3">
      <c r="A13826" s="6">
        <f t="shared" si="215"/>
        <v>44711.999999966472</v>
      </c>
      <c r="B13826" s="1">
        <v>18</v>
      </c>
    </row>
    <row r="13827" spans="1:2" x14ac:dyDescent="0.3">
      <c r="A13827" s="6">
        <f t="shared" si="215"/>
        <v>44712.041666633137</v>
      </c>
      <c r="B13827" s="1">
        <v>17.28</v>
      </c>
    </row>
    <row r="13828" spans="1:2" x14ac:dyDescent="0.3">
      <c r="A13828" s="6">
        <f t="shared" ref="A13828:A13891" si="216">A13827+1/24</f>
        <v>44712.083333299801</v>
      </c>
      <c r="B13828" s="1">
        <v>16.079999999999998</v>
      </c>
    </row>
    <row r="13829" spans="1:2" x14ac:dyDescent="0.3">
      <c r="A13829" s="6">
        <f t="shared" si="216"/>
        <v>44712.124999966465</v>
      </c>
      <c r="B13829" s="1">
        <v>17.52</v>
      </c>
    </row>
    <row r="13830" spans="1:2" x14ac:dyDescent="0.3">
      <c r="A13830" s="6">
        <f t="shared" si="216"/>
        <v>44712.166666633129</v>
      </c>
      <c r="B13830" s="1">
        <v>18.239999999999998</v>
      </c>
    </row>
    <row r="13831" spans="1:2" x14ac:dyDescent="0.3">
      <c r="A13831" s="6">
        <f t="shared" si="216"/>
        <v>44712.208333299794</v>
      </c>
      <c r="B13831" s="1">
        <v>46.56</v>
      </c>
    </row>
    <row r="13832" spans="1:2" x14ac:dyDescent="0.3">
      <c r="A13832" s="6">
        <f t="shared" si="216"/>
        <v>44712.249999966458</v>
      </c>
      <c r="B13832" s="1">
        <v>118.08</v>
      </c>
    </row>
    <row r="13833" spans="1:2" x14ac:dyDescent="0.3">
      <c r="A13833" s="6">
        <f t="shared" si="216"/>
        <v>44712.291666633122</v>
      </c>
      <c r="B13833" s="1">
        <v>170.4</v>
      </c>
    </row>
    <row r="13834" spans="1:2" x14ac:dyDescent="0.3">
      <c r="A13834" s="6">
        <f t="shared" si="216"/>
        <v>44712.333333299786</v>
      </c>
      <c r="B13834" s="1">
        <v>152.63999999999999</v>
      </c>
    </row>
    <row r="13835" spans="1:2" x14ac:dyDescent="0.3">
      <c r="A13835" s="6">
        <f t="shared" si="216"/>
        <v>44712.374999966451</v>
      </c>
      <c r="B13835" s="1">
        <v>174.72</v>
      </c>
    </row>
    <row r="13836" spans="1:2" x14ac:dyDescent="0.3">
      <c r="A13836" s="6">
        <f t="shared" si="216"/>
        <v>44712.416666633115</v>
      </c>
      <c r="B13836" s="1">
        <v>151.68</v>
      </c>
    </row>
    <row r="13837" spans="1:2" x14ac:dyDescent="0.3">
      <c r="A13837" s="6">
        <f t="shared" si="216"/>
        <v>44712.458333299779</v>
      </c>
      <c r="B13837" s="1">
        <v>168.24</v>
      </c>
    </row>
    <row r="13838" spans="1:2" x14ac:dyDescent="0.3">
      <c r="A13838" s="6">
        <f t="shared" si="216"/>
        <v>44712.499999966443</v>
      </c>
      <c r="B13838" s="1">
        <v>160.80000000000001</v>
      </c>
    </row>
    <row r="13839" spans="1:2" x14ac:dyDescent="0.3">
      <c r="A13839" s="6">
        <f t="shared" si="216"/>
        <v>44712.541666633108</v>
      </c>
      <c r="B13839" s="1">
        <v>145.91999999999999</v>
      </c>
    </row>
    <row r="13840" spans="1:2" x14ac:dyDescent="0.3">
      <c r="A13840" s="6">
        <f t="shared" si="216"/>
        <v>44712.583333299772</v>
      </c>
      <c r="B13840" s="1">
        <v>24.48</v>
      </c>
    </row>
    <row r="13841" spans="1:2" x14ac:dyDescent="0.3">
      <c r="A13841" s="6">
        <f t="shared" si="216"/>
        <v>44712.624999966436</v>
      </c>
      <c r="B13841" s="1">
        <v>22.08</v>
      </c>
    </row>
    <row r="13842" spans="1:2" x14ac:dyDescent="0.3">
      <c r="A13842" s="6">
        <f t="shared" si="216"/>
        <v>44712.6666666331</v>
      </c>
      <c r="B13842" s="1">
        <v>19.68</v>
      </c>
    </row>
    <row r="13843" spans="1:2" x14ac:dyDescent="0.3">
      <c r="A13843" s="6">
        <f t="shared" si="216"/>
        <v>44712.708333299764</v>
      </c>
      <c r="B13843" s="1">
        <v>18.239999999999998</v>
      </c>
    </row>
    <row r="13844" spans="1:2" x14ac:dyDescent="0.3">
      <c r="A13844" s="6">
        <f t="shared" si="216"/>
        <v>44712.749999966429</v>
      </c>
      <c r="B13844" s="1">
        <v>19.440000000000001</v>
      </c>
    </row>
    <row r="13845" spans="1:2" x14ac:dyDescent="0.3">
      <c r="A13845" s="6">
        <f t="shared" si="216"/>
        <v>44712.791666633093</v>
      </c>
      <c r="B13845" s="1">
        <v>18.239999999999998</v>
      </c>
    </row>
    <row r="13846" spans="1:2" x14ac:dyDescent="0.3">
      <c r="A13846" s="6">
        <f t="shared" si="216"/>
        <v>44712.833333299757</v>
      </c>
      <c r="B13846" s="1">
        <v>15.12</v>
      </c>
    </row>
    <row r="13847" spans="1:2" x14ac:dyDescent="0.3">
      <c r="A13847" s="6">
        <f t="shared" si="216"/>
        <v>44712.874999966421</v>
      </c>
      <c r="B13847" s="1">
        <v>12.96</v>
      </c>
    </row>
    <row r="13848" spans="1:2" x14ac:dyDescent="0.3">
      <c r="A13848" s="6">
        <f t="shared" si="216"/>
        <v>44712.916666633086</v>
      </c>
      <c r="B13848" s="1">
        <v>13.44</v>
      </c>
    </row>
    <row r="13849" spans="1:2" x14ac:dyDescent="0.3">
      <c r="A13849" s="6">
        <f t="shared" si="216"/>
        <v>44712.95833329975</v>
      </c>
      <c r="B13849" s="1">
        <v>15.6</v>
      </c>
    </row>
    <row r="13850" spans="1:2" x14ac:dyDescent="0.3">
      <c r="A13850" s="6">
        <f t="shared" si="216"/>
        <v>44712.999999966414</v>
      </c>
      <c r="B13850" s="1">
        <v>14.64</v>
      </c>
    </row>
    <row r="13851" spans="1:2" x14ac:dyDescent="0.3">
      <c r="A13851" s="6">
        <f t="shared" si="216"/>
        <v>44713.041666633078</v>
      </c>
      <c r="B13851" s="1">
        <v>13.114000000000001</v>
      </c>
    </row>
    <row r="13852" spans="1:2" x14ac:dyDescent="0.3">
      <c r="A13852" s="6">
        <f t="shared" si="216"/>
        <v>44713.083333299743</v>
      </c>
      <c r="B13852" s="1">
        <v>14.045999999999999</v>
      </c>
    </row>
    <row r="13853" spans="1:2" x14ac:dyDescent="0.3">
      <c r="A13853" s="6">
        <f t="shared" si="216"/>
        <v>44713.124999966407</v>
      </c>
      <c r="B13853" s="1">
        <v>13.611000000000001</v>
      </c>
    </row>
    <row r="13854" spans="1:2" x14ac:dyDescent="0.3">
      <c r="A13854" s="6">
        <f t="shared" si="216"/>
        <v>44713.166666633071</v>
      </c>
      <c r="B13854" s="1">
        <v>14.667999999999999</v>
      </c>
    </row>
    <row r="13855" spans="1:2" x14ac:dyDescent="0.3">
      <c r="A13855" s="6">
        <f t="shared" si="216"/>
        <v>44713.208333299735</v>
      </c>
      <c r="B13855" s="1">
        <v>41.52</v>
      </c>
    </row>
    <row r="13856" spans="1:2" x14ac:dyDescent="0.3">
      <c r="A13856" s="6">
        <f t="shared" si="216"/>
        <v>44713.2499999664</v>
      </c>
      <c r="B13856" s="1">
        <v>137.76</v>
      </c>
    </row>
    <row r="13857" spans="1:2" x14ac:dyDescent="0.3">
      <c r="A13857" s="6">
        <f t="shared" si="216"/>
        <v>44713.291666633064</v>
      </c>
      <c r="B13857" s="1">
        <v>188.4</v>
      </c>
    </row>
    <row r="13858" spans="1:2" x14ac:dyDescent="0.3">
      <c r="A13858" s="6">
        <f t="shared" si="216"/>
        <v>44713.333333299728</v>
      </c>
      <c r="B13858" s="1">
        <v>160.56</v>
      </c>
    </row>
    <row r="13859" spans="1:2" x14ac:dyDescent="0.3">
      <c r="A13859" s="6">
        <f t="shared" si="216"/>
        <v>44713.374999966392</v>
      </c>
      <c r="B13859" s="1">
        <v>179.52</v>
      </c>
    </row>
    <row r="13860" spans="1:2" x14ac:dyDescent="0.3">
      <c r="A13860" s="6">
        <f t="shared" si="216"/>
        <v>44713.416666633057</v>
      </c>
      <c r="B13860" s="1">
        <v>148.56</v>
      </c>
    </row>
    <row r="13861" spans="1:2" x14ac:dyDescent="0.3">
      <c r="A13861" s="6">
        <f t="shared" si="216"/>
        <v>44713.458333299721</v>
      </c>
      <c r="B13861" s="1">
        <v>183.84</v>
      </c>
    </row>
    <row r="13862" spans="1:2" x14ac:dyDescent="0.3">
      <c r="A13862" s="6">
        <f t="shared" si="216"/>
        <v>44713.499999966385</v>
      </c>
      <c r="B13862" s="1">
        <v>173.28</v>
      </c>
    </row>
    <row r="13863" spans="1:2" x14ac:dyDescent="0.3">
      <c r="A13863" s="6">
        <f t="shared" si="216"/>
        <v>44713.541666633049</v>
      </c>
      <c r="B13863" s="1">
        <v>179.28</v>
      </c>
    </row>
    <row r="13864" spans="1:2" x14ac:dyDescent="0.3">
      <c r="A13864" s="6">
        <f t="shared" si="216"/>
        <v>44713.583333299714</v>
      </c>
      <c r="B13864" s="1">
        <v>106.08</v>
      </c>
    </row>
    <row r="13865" spans="1:2" x14ac:dyDescent="0.3">
      <c r="A13865" s="6">
        <f t="shared" si="216"/>
        <v>44713.624999966378</v>
      </c>
      <c r="B13865" s="1">
        <v>72.48</v>
      </c>
    </row>
    <row r="13866" spans="1:2" x14ac:dyDescent="0.3">
      <c r="A13866" s="6">
        <f t="shared" si="216"/>
        <v>44713.666666633042</v>
      </c>
      <c r="B13866" s="1">
        <v>37.92</v>
      </c>
    </row>
    <row r="13867" spans="1:2" x14ac:dyDescent="0.3">
      <c r="A13867" s="6">
        <f t="shared" si="216"/>
        <v>44713.708333299706</v>
      </c>
      <c r="B13867" s="1">
        <v>24</v>
      </c>
    </row>
    <row r="13868" spans="1:2" x14ac:dyDescent="0.3">
      <c r="A13868" s="6">
        <f t="shared" si="216"/>
        <v>44713.749999966371</v>
      </c>
      <c r="B13868" s="1">
        <v>21.84</v>
      </c>
    </row>
    <row r="13869" spans="1:2" x14ac:dyDescent="0.3">
      <c r="A13869" s="6">
        <f t="shared" si="216"/>
        <v>44713.791666633035</v>
      </c>
      <c r="B13869" s="1">
        <v>22.32</v>
      </c>
    </row>
    <row r="13870" spans="1:2" x14ac:dyDescent="0.3">
      <c r="A13870" s="6">
        <f t="shared" si="216"/>
        <v>44713.833333299699</v>
      </c>
      <c r="B13870" s="1">
        <v>20.16</v>
      </c>
    </row>
    <row r="13871" spans="1:2" x14ac:dyDescent="0.3">
      <c r="A13871" s="6">
        <f t="shared" si="216"/>
        <v>44713.874999966363</v>
      </c>
      <c r="B13871" s="1">
        <v>18</v>
      </c>
    </row>
    <row r="13872" spans="1:2" x14ac:dyDescent="0.3">
      <c r="A13872" s="6">
        <f t="shared" si="216"/>
        <v>44713.916666633027</v>
      </c>
      <c r="B13872" s="1">
        <v>17.52</v>
      </c>
    </row>
    <row r="13873" spans="1:2" x14ac:dyDescent="0.3">
      <c r="A13873" s="6">
        <f t="shared" si="216"/>
        <v>44713.958333299692</v>
      </c>
      <c r="B13873" s="1">
        <v>18.72</v>
      </c>
    </row>
    <row r="13874" spans="1:2" x14ac:dyDescent="0.3">
      <c r="A13874" s="6">
        <f t="shared" si="216"/>
        <v>44713.999999966356</v>
      </c>
      <c r="B13874" s="1">
        <v>19.2</v>
      </c>
    </row>
    <row r="13875" spans="1:2" x14ac:dyDescent="0.3">
      <c r="A13875" s="6">
        <f t="shared" si="216"/>
        <v>44714.04166663302</v>
      </c>
      <c r="B13875" s="1">
        <v>17.52</v>
      </c>
    </row>
    <row r="13876" spans="1:2" x14ac:dyDescent="0.3">
      <c r="A13876" s="6">
        <f t="shared" si="216"/>
        <v>44714.083333299684</v>
      </c>
      <c r="B13876" s="1">
        <v>17.52</v>
      </c>
    </row>
    <row r="13877" spans="1:2" x14ac:dyDescent="0.3">
      <c r="A13877" s="6">
        <f t="shared" si="216"/>
        <v>44714.124999966349</v>
      </c>
      <c r="B13877" s="1">
        <v>16.559999999999999</v>
      </c>
    </row>
    <row r="13878" spans="1:2" x14ac:dyDescent="0.3">
      <c r="A13878" s="6">
        <f t="shared" si="216"/>
        <v>44714.166666633013</v>
      </c>
      <c r="B13878" s="1">
        <v>18.72</v>
      </c>
    </row>
    <row r="13879" spans="1:2" x14ac:dyDescent="0.3">
      <c r="A13879" s="6">
        <f t="shared" si="216"/>
        <v>44714.208333299677</v>
      </c>
      <c r="B13879" s="1">
        <v>44.88</v>
      </c>
    </row>
    <row r="13880" spans="1:2" x14ac:dyDescent="0.3">
      <c r="A13880" s="6">
        <f t="shared" si="216"/>
        <v>44714.249999966341</v>
      </c>
      <c r="B13880" s="1">
        <v>119.28</v>
      </c>
    </row>
    <row r="13881" spans="1:2" x14ac:dyDescent="0.3">
      <c r="A13881" s="6">
        <f t="shared" si="216"/>
        <v>44714.291666633006</v>
      </c>
      <c r="B13881" s="1">
        <v>182.4</v>
      </c>
    </row>
    <row r="13882" spans="1:2" x14ac:dyDescent="0.3">
      <c r="A13882" s="6">
        <f t="shared" si="216"/>
        <v>44714.33333329967</v>
      </c>
      <c r="B13882" s="1">
        <v>169.68</v>
      </c>
    </row>
    <row r="13883" spans="1:2" x14ac:dyDescent="0.3">
      <c r="A13883" s="6">
        <f t="shared" si="216"/>
        <v>44714.374999966334</v>
      </c>
      <c r="B13883" s="1">
        <v>193.92</v>
      </c>
    </row>
    <row r="13884" spans="1:2" x14ac:dyDescent="0.3">
      <c r="A13884" s="6">
        <f t="shared" si="216"/>
        <v>44714.416666632998</v>
      </c>
      <c r="B13884" s="1">
        <v>141.12</v>
      </c>
    </row>
    <row r="13885" spans="1:2" x14ac:dyDescent="0.3">
      <c r="A13885" s="6">
        <f t="shared" si="216"/>
        <v>44714.458333299663</v>
      </c>
      <c r="B13885" s="1">
        <v>194.64</v>
      </c>
    </row>
    <row r="13886" spans="1:2" x14ac:dyDescent="0.3">
      <c r="A13886" s="6">
        <f t="shared" si="216"/>
        <v>44714.499999966327</v>
      </c>
      <c r="B13886" s="1">
        <v>145.19999999999999</v>
      </c>
    </row>
    <row r="13887" spans="1:2" x14ac:dyDescent="0.3">
      <c r="A13887" s="6">
        <f t="shared" si="216"/>
        <v>44714.541666632991</v>
      </c>
      <c r="B13887" s="1">
        <v>130.80000000000001</v>
      </c>
    </row>
    <row r="13888" spans="1:2" x14ac:dyDescent="0.3">
      <c r="A13888" s="6">
        <f t="shared" si="216"/>
        <v>44714.583333299655</v>
      </c>
      <c r="B13888" s="1">
        <v>39.119999999999997</v>
      </c>
    </row>
    <row r="13889" spans="1:2" x14ac:dyDescent="0.3">
      <c r="A13889" s="6">
        <f t="shared" si="216"/>
        <v>44714.62499996632</v>
      </c>
      <c r="B13889" s="1">
        <v>37.92</v>
      </c>
    </row>
    <row r="13890" spans="1:2" x14ac:dyDescent="0.3">
      <c r="A13890" s="6">
        <f t="shared" si="216"/>
        <v>44714.666666632984</v>
      </c>
      <c r="B13890" s="1">
        <v>30.48</v>
      </c>
    </row>
    <row r="13891" spans="1:2" x14ac:dyDescent="0.3">
      <c r="A13891" s="6">
        <f t="shared" si="216"/>
        <v>44714.708333299648</v>
      </c>
      <c r="B13891" s="1">
        <v>20.399999999999999</v>
      </c>
    </row>
    <row r="13892" spans="1:2" x14ac:dyDescent="0.3">
      <c r="A13892" s="6">
        <f t="shared" ref="A13892:A13955" si="217">A13891+1/24</f>
        <v>44714.749999966312</v>
      </c>
      <c r="B13892" s="1">
        <v>20.16</v>
      </c>
    </row>
    <row r="13893" spans="1:2" x14ac:dyDescent="0.3">
      <c r="A13893" s="6">
        <f t="shared" si="217"/>
        <v>44714.791666632977</v>
      </c>
      <c r="B13893" s="1">
        <v>20.64</v>
      </c>
    </row>
    <row r="13894" spans="1:2" x14ac:dyDescent="0.3">
      <c r="A13894" s="6">
        <f t="shared" si="217"/>
        <v>44714.833333299641</v>
      </c>
      <c r="B13894" s="1">
        <v>20.399999999999999</v>
      </c>
    </row>
    <row r="13895" spans="1:2" x14ac:dyDescent="0.3">
      <c r="A13895" s="6">
        <f t="shared" si="217"/>
        <v>44714.874999966305</v>
      </c>
      <c r="B13895" s="1">
        <v>20.16</v>
      </c>
    </row>
    <row r="13896" spans="1:2" x14ac:dyDescent="0.3">
      <c r="A13896" s="6">
        <f t="shared" si="217"/>
        <v>44714.916666632969</v>
      </c>
      <c r="B13896" s="1">
        <v>20.399999999999999</v>
      </c>
    </row>
    <row r="13897" spans="1:2" x14ac:dyDescent="0.3">
      <c r="A13897" s="6">
        <f t="shared" si="217"/>
        <v>44714.958333299634</v>
      </c>
      <c r="B13897" s="1">
        <v>21.36</v>
      </c>
    </row>
    <row r="13898" spans="1:2" x14ac:dyDescent="0.3">
      <c r="A13898" s="6">
        <f t="shared" si="217"/>
        <v>44714.999999966298</v>
      </c>
      <c r="B13898" s="1">
        <v>22.56</v>
      </c>
    </row>
    <row r="13899" spans="1:2" x14ac:dyDescent="0.3">
      <c r="A13899" s="6">
        <f t="shared" si="217"/>
        <v>44715.041666632962</v>
      </c>
      <c r="B13899" s="1">
        <v>21.6</v>
      </c>
    </row>
    <row r="13900" spans="1:2" x14ac:dyDescent="0.3">
      <c r="A13900" s="6">
        <f t="shared" si="217"/>
        <v>44715.083333299626</v>
      </c>
      <c r="B13900" s="1">
        <v>19.68</v>
      </c>
    </row>
    <row r="13901" spans="1:2" x14ac:dyDescent="0.3">
      <c r="A13901" s="6">
        <f t="shared" si="217"/>
        <v>44715.12499996629</v>
      </c>
      <c r="B13901" s="1">
        <v>20.16</v>
      </c>
    </row>
    <row r="13902" spans="1:2" x14ac:dyDescent="0.3">
      <c r="A13902" s="6">
        <f t="shared" si="217"/>
        <v>44715.166666632955</v>
      </c>
      <c r="B13902" s="1">
        <v>21.6</v>
      </c>
    </row>
    <row r="13903" spans="1:2" x14ac:dyDescent="0.3">
      <c r="A13903" s="6">
        <f t="shared" si="217"/>
        <v>44715.208333299619</v>
      </c>
      <c r="B13903" s="1">
        <v>47.76</v>
      </c>
    </row>
    <row r="13904" spans="1:2" x14ac:dyDescent="0.3">
      <c r="A13904" s="6">
        <f t="shared" si="217"/>
        <v>44715.249999966283</v>
      </c>
      <c r="B13904" s="1">
        <v>116.16</v>
      </c>
    </row>
    <row r="13905" spans="1:2" x14ac:dyDescent="0.3">
      <c r="A13905" s="6">
        <f t="shared" si="217"/>
        <v>44715.291666632947</v>
      </c>
      <c r="B13905" s="1">
        <v>187.2</v>
      </c>
    </row>
    <row r="13906" spans="1:2" x14ac:dyDescent="0.3">
      <c r="A13906" s="6">
        <f t="shared" si="217"/>
        <v>44715.333333299612</v>
      </c>
      <c r="B13906" s="1">
        <v>167.52</v>
      </c>
    </row>
    <row r="13907" spans="1:2" x14ac:dyDescent="0.3">
      <c r="A13907" s="6">
        <f t="shared" si="217"/>
        <v>44715.374999966276</v>
      </c>
      <c r="B13907" s="1">
        <v>190.32</v>
      </c>
    </row>
    <row r="13908" spans="1:2" x14ac:dyDescent="0.3">
      <c r="A13908" s="6">
        <f t="shared" si="217"/>
        <v>44715.41666663294</v>
      </c>
      <c r="B13908" s="1">
        <v>165.6</v>
      </c>
    </row>
    <row r="13909" spans="1:2" x14ac:dyDescent="0.3">
      <c r="A13909" s="6">
        <f t="shared" si="217"/>
        <v>44715.458333299604</v>
      </c>
      <c r="B13909" s="1">
        <v>189.84</v>
      </c>
    </row>
    <row r="13910" spans="1:2" x14ac:dyDescent="0.3">
      <c r="A13910" s="6">
        <f t="shared" si="217"/>
        <v>44715.499999966269</v>
      </c>
      <c r="B13910" s="1">
        <v>153.84</v>
      </c>
    </row>
    <row r="13911" spans="1:2" x14ac:dyDescent="0.3">
      <c r="A13911" s="6">
        <f t="shared" si="217"/>
        <v>44715.541666632933</v>
      </c>
      <c r="B13911" s="1">
        <v>129.36000000000001</v>
      </c>
    </row>
    <row r="13912" spans="1:2" x14ac:dyDescent="0.3">
      <c r="A13912" s="6">
        <f t="shared" si="217"/>
        <v>44715.583333299597</v>
      </c>
      <c r="B13912" s="1">
        <v>40.799999999999997</v>
      </c>
    </row>
    <row r="13913" spans="1:2" x14ac:dyDescent="0.3">
      <c r="A13913" s="6">
        <f t="shared" si="217"/>
        <v>44715.624999966261</v>
      </c>
      <c r="B13913" s="1">
        <v>37.68</v>
      </c>
    </row>
    <row r="13914" spans="1:2" x14ac:dyDescent="0.3">
      <c r="A13914" s="6">
        <f t="shared" si="217"/>
        <v>44715.666666632926</v>
      </c>
      <c r="B13914" s="1">
        <v>23.04</v>
      </c>
    </row>
    <row r="13915" spans="1:2" x14ac:dyDescent="0.3">
      <c r="A13915" s="6">
        <f t="shared" si="217"/>
        <v>44715.70833329959</v>
      </c>
      <c r="B13915" s="1">
        <v>18.48</v>
      </c>
    </row>
    <row r="13916" spans="1:2" x14ac:dyDescent="0.3">
      <c r="A13916" s="6">
        <f t="shared" si="217"/>
        <v>44715.749999966254</v>
      </c>
      <c r="B13916" s="1">
        <v>15.84</v>
      </c>
    </row>
    <row r="13917" spans="1:2" x14ac:dyDescent="0.3">
      <c r="A13917" s="6">
        <f t="shared" si="217"/>
        <v>44715.791666632918</v>
      </c>
      <c r="B13917" s="1">
        <v>15.12</v>
      </c>
    </row>
    <row r="13918" spans="1:2" x14ac:dyDescent="0.3">
      <c r="A13918" s="6">
        <f t="shared" si="217"/>
        <v>44715.833333299583</v>
      </c>
      <c r="B13918" s="1">
        <v>14.88</v>
      </c>
    </row>
    <row r="13919" spans="1:2" x14ac:dyDescent="0.3">
      <c r="A13919" s="6">
        <f t="shared" si="217"/>
        <v>44715.874999966247</v>
      </c>
      <c r="B13919" s="1">
        <v>14.88</v>
      </c>
    </row>
    <row r="13920" spans="1:2" x14ac:dyDescent="0.3">
      <c r="A13920" s="6">
        <f t="shared" si="217"/>
        <v>44715.916666632911</v>
      </c>
      <c r="B13920" s="1">
        <v>13.68</v>
      </c>
    </row>
    <row r="13921" spans="1:2" x14ac:dyDescent="0.3">
      <c r="A13921" s="6">
        <f t="shared" si="217"/>
        <v>44715.958333299575</v>
      </c>
      <c r="B13921" s="1">
        <v>15.84</v>
      </c>
    </row>
    <row r="13922" spans="1:2" x14ac:dyDescent="0.3">
      <c r="A13922" s="6">
        <f t="shared" si="217"/>
        <v>44715.99999996624</v>
      </c>
      <c r="B13922" s="1">
        <v>16.8</v>
      </c>
    </row>
    <row r="13923" spans="1:2" x14ac:dyDescent="0.3">
      <c r="A13923" s="6">
        <f t="shared" si="217"/>
        <v>44716.041666632904</v>
      </c>
      <c r="B13923" s="1">
        <v>13.92</v>
      </c>
    </row>
    <row r="13924" spans="1:2" x14ac:dyDescent="0.3">
      <c r="A13924" s="6">
        <f t="shared" si="217"/>
        <v>44716.083333299568</v>
      </c>
      <c r="B13924" s="1">
        <v>13.68</v>
      </c>
    </row>
    <row r="13925" spans="1:2" x14ac:dyDescent="0.3">
      <c r="A13925" s="6">
        <f t="shared" si="217"/>
        <v>44716.124999966232</v>
      </c>
      <c r="B13925" s="1">
        <v>14.4</v>
      </c>
    </row>
    <row r="13926" spans="1:2" x14ac:dyDescent="0.3">
      <c r="A13926" s="6">
        <f t="shared" si="217"/>
        <v>44716.166666632897</v>
      </c>
      <c r="B13926" s="1">
        <v>14.16</v>
      </c>
    </row>
    <row r="13927" spans="1:2" x14ac:dyDescent="0.3">
      <c r="A13927" s="6">
        <f t="shared" si="217"/>
        <v>44716.208333299561</v>
      </c>
      <c r="B13927" s="1">
        <v>13.92</v>
      </c>
    </row>
    <row r="13928" spans="1:2" x14ac:dyDescent="0.3">
      <c r="A13928" s="6">
        <f t="shared" si="217"/>
        <v>44716.249999966225</v>
      </c>
      <c r="B13928" s="1">
        <v>12.96</v>
      </c>
    </row>
    <row r="13929" spans="1:2" x14ac:dyDescent="0.3">
      <c r="A13929" s="6">
        <f t="shared" si="217"/>
        <v>44716.291666632889</v>
      </c>
      <c r="B13929" s="1">
        <v>13.68</v>
      </c>
    </row>
    <row r="13930" spans="1:2" x14ac:dyDescent="0.3">
      <c r="A13930" s="6">
        <f t="shared" si="217"/>
        <v>44716.333333299553</v>
      </c>
      <c r="B13930" s="1">
        <v>13.44</v>
      </c>
    </row>
    <row r="13931" spans="1:2" x14ac:dyDescent="0.3">
      <c r="A13931" s="6">
        <f t="shared" si="217"/>
        <v>44716.374999966218</v>
      </c>
      <c r="B13931" s="1">
        <v>14.4</v>
      </c>
    </row>
    <row r="13932" spans="1:2" x14ac:dyDescent="0.3">
      <c r="A13932" s="6">
        <f t="shared" si="217"/>
        <v>44716.416666632882</v>
      </c>
      <c r="B13932" s="1">
        <v>12.96</v>
      </c>
    </row>
    <row r="13933" spans="1:2" x14ac:dyDescent="0.3">
      <c r="A13933" s="6">
        <f t="shared" si="217"/>
        <v>44716.458333299546</v>
      </c>
      <c r="B13933" s="1">
        <v>13.44</v>
      </c>
    </row>
    <row r="13934" spans="1:2" x14ac:dyDescent="0.3">
      <c r="A13934" s="6">
        <f t="shared" si="217"/>
        <v>44716.49999996621</v>
      </c>
      <c r="B13934" s="1">
        <v>12.96</v>
      </c>
    </row>
    <row r="13935" spans="1:2" x14ac:dyDescent="0.3">
      <c r="A13935" s="6">
        <f t="shared" si="217"/>
        <v>44716.541666632875</v>
      </c>
      <c r="B13935" s="1">
        <v>12.24</v>
      </c>
    </row>
    <row r="13936" spans="1:2" x14ac:dyDescent="0.3">
      <c r="A13936" s="6">
        <f t="shared" si="217"/>
        <v>44716.583333299539</v>
      </c>
      <c r="B13936" s="1">
        <v>13.2</v>
      </c>
    </row>
    <row r="13937" spans="1:2" x14ac:dyDescent="0.3">
      <c r="A13937" s="6">
        <f t="shared" si="217"/>
        <v>44716.624999966203</v>
      </c>
      <c r="B13937" s="1">
        <v>14.16</v>
      </c>
    </row>
    <row r="13938" spans="1:2" x14ac:dyDescent="0.3">
      <c r="A13938" s="6">
        <f t="shared" si="217"/>
        <v>44716.666666632867</v>
      </c>
      <c r="B13938" s="1">
        <v>13.92</v>
      </c>
    </row>
    <row r="13939" spans="1:2" x14ac:dyDescent="0.3">
      <c r="A13939" s="6">
        <f t="shared" si="217"/>
        <v>44716.708333299532</v>
      </c>
      <c r="B13939" s="1">
        <v>16.8</v>
      </c>
    </row>
    <row r="13940" spans="1:2" x14ac:dyDescent="0.3">
      <c r="A13940" s="6">
        <f t="shared" si="217"/>
        <v>44716.749999966196</v>
      </c>
      <c r="B13940" s="1">
        <v>15.12</v>
      </c>
    </row>
    <row r="13941" spans="1:2" x14ac:dyDescent="0.3">
      <c r="A13941" s="6">
        <f t="shared" si="217"/>
        <v>44716.79166663286</v>
      </c>
      <c r="B13941" s="1">
        <v>14.88</v>
      </c>
    </row>
    <row r="13942" spans="1:2" x14ac:dyDescent="0.3">
      <c r="A13942" s="6">
        <f t="shared" si="217"/>
        <v>44716.833333299524</v>
      </c>
      <c r="B13942" s="1">
        <v>15.12</v>
      </c>
    </row>
    <row r="13943" spans="1:2" x14ac:dyDescent="0.3">
      <c r="A13943" s="6">
        <f t="shared" si="217"/>
        <v>44716.874999966189</v>
      </c>
      <c r="B13943" s="1">
        <v>13.2</v>
      </c>
    </row>
    <row r="13944" spans="1:2" x14ac:dyDescent="0.3">
      <c r="A13944" s="6">
        <f t="shared" si="217"/>
        <v>44716.916666632853</v>
      </c>
      <c r="B13944" s="1">
        <v>13.68</v>
      </c>
    </row>
    <row r="13945" spans="1:2" x14ac:dyDescent="0.3">
      <c r="A13945" s="6">
        <f t="shared" si="217"/>
        <v>44716.958333299517</v>
      </c>
      <c r="B13945" s="1">
        <v>16.8</v>
      </c>
    </row>
    <row r="13946" spans="1:2" x14ac:dyDescent="0.3">
      <c r="A13946" s="6">
        <f t="shared" si="217"/>
        <v>44716.999999966181</v>
      </c>
      <c r="B13946" s="1">
        <v>16.079999999999998</v>
      </c>
    </row>
    <row r="13947" spans="1:2" x14ac:dyDescent="0.3">
      <c r="A13947" s="6">
        <f t="shared" si="217"/>
        <v>44717.041666632846</v>
      </c>
      <c r="B13947" s="1">
        <v>14.64</v>
      </c>
    </row>
    <row r="13948" spans="1:2" x14ac:dyDescent="0.3">
      <c r="A13948" s="6">
        <f t="shared" si="217"/>
        <v>44717.08333329951</v>
      </c>
      <c r="B13948" s="1">
        <v>14.88</v>
      </c>
    </row>
    <row r="13949" spans="1:2" x14ac:dyDescent="0.3">
      <c r="A13949" s="6">
        <f t="shared" si="217"/>
        <v>44717.124999966174</v>
      </c>
      <c r="B13949" s="1">
        <v>13.2</v>
      </c>
    </row>
    <row r="13950" spans="1:2" x14ac:dyDescent="0.3">
      <c r="A13950" s="6">
        <f t="shared" si="217"/>
        <v>44717.166666632838</v>
      </c>
      <c r="B13950" s="1">
        <v>17.28</v>
      </c>
    </row>
    <row r="13951" spans="1:2" x14ac:dyDescent="0.3">
      <c r="A13951" s="6">
        <f t="shared" si="217"/>
        <v>44717.208333299503</v>
      </c>
      <c r="B13951" s="1">
        <v>16.32</v>
      </c>
    </row>
    <row r="13952" spans="1:2" x14ac:dyDescent="0.3">
      <c r="A13952" s="6">
        <f t="shared" si="217"/>
        <v>44717.249999966167</v>
      </c>
      <c r="B13952" s="1">
        <v>13.92</v>
      </c>
    </row>
    <row r="13953" spans="1:2" x14ac:dyDescent="0.3">
      <c r="A13953" s="6">
        <f t="shared" si="217"/>
        <v>44717.291666632831</v>
      </c>
      <c r="B13953" s="1">
        <v>15.12</v>
      </c>
    </row>
    <row r="13954" spans="1:2" x14ac:dyDescent="0.3">
      <c r="A13954" s="6">
        <f t="shared" si="217"/>
        <v>44717.333333299495</v>
      </c>
      <c r="B13954" s="1">
        <v>13.68</v>
      </c>
    </row>
    <row r="13955" spans="1:2" x14ac:dyDescent="0.3">
      <c r="A13955" s="6">
        <f t="shared" si="217"/>
        <v>44717.37499996616</v>
      </c>
      <c r="B13955" s="1">
        <v>16.32</v>
      </c>
    </row>
    <row r="13956" spans="1:2" x14ac:dyDescent="0.3">
      <c r="A13956" s="6">
        <f t="shared" ref="A13956:A14019" si="218">A13955+1/24</f>
        <v>44717.416666632824</v>
      </c>
      <c r="B13956" s="1">
        <v>18.48</v>
      </c>
    </row>
    <row r="13957" spans="1:2" x14ac:dyDescent="0.3">
      <c r="A13957" s="6">
        <f t="shared" si="218"/>
        <v>44717.458333299488</v>
      </c>
      <c r="B13957" s="1">
        <v>16.079999999999998</v>
      </c>
    </row>
    <row r="13958" spans="1:2" x14ac:dyDescent="0.3">
      <c r="A13958" s="6">
        <f t="shared" si="218"/>
        <v>44717.499999966152</v>
      </c>
      <c r="B13958" s="1">
        <v>16.079999999999998</v>
      </c>
    </row>
    <row r="13959" spans="1:2" x14ac:dyDescent="0.3">
      <c r="A13959" s="6">
        <f t="shared" si="218"/>
        <v>44717.541666632816</v>
      </c>
      <c r="B13959" s="1">
        <v>16.32</v>
      </c>
    </row>
    <row r="13960" spans="1:2" x14ac:dyDescent="0.3">
      <c r="A13960" s="6">
        <f t="shared" si="218"/>
        <v>44717.583333299481</v>
      </c>
      <c r="B13960" s="1">
        <v>15.6</v>
      </c>
    </row>
    <row r="13961" spans="1:2" x14ac:dyDescent="0.3">
      <c r="A13961" s="6">
        <f t="shared" si="218"/>
        <v>44717.624999966145</v>
      </c>
      <c r="B13961" s="1">
        <v>15.12</v>
      </c>
    </row>
    <row r="13962" spans="1:2" x14ac:dyDescent="0.3">
      <c r="A13962" s="6">
        <f t="shared" si="218"/>
        <v>44717.666666632809</v>
      </c>
      <c r="B13962" s="1">
        <v>14.16</v>
      </c>
    </row>
    <row r="13963" spans="1:2" x14ac:dyDescent="0.3">
      <c r="A13963" s="6">
        <f t="shared" si="218"/>
        <v>44717.708333299473</v>
      </c>
      <c r="B13963" s="1">
        <v>12.96</v>
      </c>
    </row>
    <row r="13964" spans="1:2" x14ac:dyDescent="0.3">
      <c r="A13964" s="6">
        <f t="shared" si="218"/>
        <v>44717.749999966138</v>
      </c>
      <c r="B13964" s="1">
        <v>12.96</v>
      </c>
    </row>
    <row r="13965" spans="1:2" x14ac:dyDescent="0.3">
      <c r="A13965" s="6">
        <f t="shared" si="218"/>
        <v>44717.791666632802</v>
      </c>
      <c r="B13965" s="1">
        <v>12.72</v>
      </c>
    </row>
    <row r="13966" spans="1:2" x14ac:dyDescent="0.3">
      <c r="A13966" s="6">
        <f t="shared" si="218"/>
        <v>44717.833333299466</v>
      </c>
      <c r="B13966" s="1">
        <v>11.76</v>
      </c>
    </row>
    <row r="13967" spans="1:2" x14ac:dyDescent="0.3">
      <c r="A13967" s="6">
        <f t="shared" si="218"/>
        <v>44717.87499996613</v>
      </c>
      <c r="B13967" s="1">
        <v>12.96</v>
      </c>
    </row>
    <row r="13968" spans="1:2" x14ac:dyDescent="0.3">
      <c r="A13968" s="6">
        <f t="shared" si="218"/>
        <v>44717.916666632795</v>
      </c>
      <c r="B13968" s="1">
        <v>12.24</v>
      </c>
    </row>
    <row r="13969" spans="1:2" x14ac:dyDescent="0.3">
      <c r="A13969" s="6">
        <f t="shared" si="218"/>
        <v>44717.958333299459</v>
      </c>
      <c r="B13969" s="1">
        <v>16.079999999999998</v>
      </c>
    </row>
    <row r="13970" spans="1:2" x14ac:dyDescent="0.3">
      <c r="A13970" s="6">
        <f t="shared" si="218"/>
        <v>44717.999999966123</v>
      </c>
      <c r="B13970" s="1">
        <v>14.4</v>
      </c>
    </row>
    <row r="13971" spans="1:2" x14ac:dyDescent="0.3">
      <c r="A13971" s="6">
        <f t="shared" si="218"/>
        <v>44718.041666632787</v>
      </c>
      <c r="B13971" s="1">
        <v>13.92</v>
      </c>
    </row>
    <row r="13972" spans="1:2" x14ac:dyDescent="0.3">
      <c r="A13972" s="6">
        <f t="shared" si="218"/>
        <v>44718.083333299452</v>
      </c>
      <c r="B13972" s="1">
        <v>17.52</v>
      </c>
    </row>
    <row r="13973" spans="1:2" x14ac:dyDescent="0.3">
      <c r="A13973" s="6">
        <f t="shared" si="218"/>
        <v>44718.124999966116</v>
      </c>
      <c r="B13973" s="1">
        <v>22.56</v>
      </c>
    </row>
    <row r="13974" spans="1:2" x14ac:dyDescent="0.3">
      <c r="A13974" s="6">
        <f t="shared" si="218"/>
        <v>44718.16666663278</v>
      </c>
      <c r="B13974" s="1">
        <v>24</v>
      </c>
    </row>
    <row r="13975" spans="1:2" x14ac:dyDescent="0.3">
      <c r="A13975" s="6">
        <f t="shared" si="218"/>
        <v>44718.208333299444</v>
      </c>
      <c r="B13975" s="1">
        <v>24.96</v>
      </c>
    </row>
    <row r="13976" spans="1:2" x14ac:dyDescent="0.3">
      <c r="A13976" s="6">
        <f t="shared" si="218"/>
        <v>44718.249999966109</v>
      </c>
      <c r="B13976" s="1">
        <v>21.6</v>
      </c>
    </row>
    <row r="13977" spans="1:2" x14ac:dyDescent="0.3">
      <c r="A13977" s="6">
        <f t="shared" si="218"/>
        <v>44718.291666632773</v>
      </c>
      <c r="B13977" s="1">
        <v>20.399999999999999</v>
      </c>
    </row>
    <row r="13978" spans="1:2" x14ac:dyDescent="0.3">
      <c r="A13978" s="6">
        <f t="shared" si="218"/>
        <v>44718.333333299437</v>
      </c>
      <c r="B13978" s="1">
        <v>21.12</v>
      </c>
    </row>
    <row r="13979" spans="1:2" x14ac:dyDescent="0.3">
      <c r="A13979" s="6">
        <f t="shared" si="218"/>
        <v>44718.374999966101</v>
      </c>
      <c r="B13979" s="1">
        <v>22.08</v>
      </c>
    </row>
    <row r="13980" spans="1:2" x14ac:dyDescent="0.3">
      <c r="A13980" s="6">
        <f t="shared" si="218"/>
        <v>44718.416666632766</v>
      </c>
      <c r="B13980" s="1">
        <v>22.8</v>
      </c>
    </row>
    <row r="13981" spans="1:2" x14ac:dyDescent="0.3">
      <c r="A13981" s="6">
        <f t="shared" si="218"/>
        <v>44718.45833329943</v>
      </c>
      <c r="B13981" s="1">
        <v>21.84</v>
      </c>
    </row>
    <row r="13982" spans="1:2" x14ac:dyDescent="0.3">
      <c r="A13982" s="6">
        <f t="shared" si="218"/>
        <v>44718.499999966094</v>
      </c>
      <c r="B13982" s="1">
        <v>21.12</v>
      </c>
    </row>
    <row r="13983" spans="1:2" x14ac:dyDescent="0.3">
      <c r="A13983" s="6">
        <f t="shared" si="218"/>
        <v>44718.541666632758</v>
      </c>
      <c r="B13983" s="1">
        <v>33.840000000000003</v>
      </c>
    </row>
    <row r="13984" spans="1:2" x14ac:dyDescent="0.3">
      <c r="A13984" s="6">
        <f t="shared" si="218"/>
        <v>44718.583333299423</v>
      </c>
      <c r="B13984" s="1">
        <v>20.399999999999999</v>
      </c>
    </row>
    <row r="13985" spans="1:2" x14ac:dyDescent="0.3">
      <c r="A13985" s="6">
        <f t="shared" si="218"/>
        <v>44718.624999966087</v>
      </c>
      <c r="B13985" s="1">
        <v>13.44</v>
      </c>
    </row>
    <row r="13986" spans="1:2" x14ac:dyDescent="0.3">
      <c r="A13986" s="6">
        <f t="shared" si="218"/>
        <v>44718.666666632751</v>
      </c>
      <c r="B13986" s="1">
        <v>11.76</v>
      </c>
    </row>
    <row r="13987" spans="1:2" x14ac:dyDescent="0.3">
      <c r="A13987" s="6">
        <f t="shared" si="218"/>
        <v>44718.708333299415</v>
      </c>
      <c r="B13987" s="1">
        <v>12.48</v>
      </c>
    </row>
    <row r="13988" spans="1:2" x14ac:dyDescent="0.3">
      <c r="A13988" s="6">
        <f t="shared" si="218"/>
        <v>44718.749999966079</v>
      </c>
      <c r="B13988" s="1">
        <v>12.24</v>
      </c>
    </row>
    <row r="13989" spans="1:2" x14ac:dyDescent="0.3">
      <c r="A13989" s="6">
        <f t="shared" si="218"/>
        <v>44718.791666632744</v>
      </c>
      <c r="B13989" s="1">
        <v>13.68</v>
      </c>
    </row>
    <row r="13990" spans="1:2" x14ac:dyDescent="0.3">
      <c r="A13990" s="6">
        <f t="shared" si="218"/>
        <v>44718.833333299408</v>
      </c>
      <c r="B13990" s="1">
        <v>11.52</v>
      </c>
    </row>
    <row r="13991" spans="1:2" x14ac:dyDescent="0.3">
      <c r="A13991" s="6">
        <f t="shared" si="218"/>
        <v>44718.874999966072</v>
      </c>
      <c r="B13991" s="1">
        <v>12</v>
      </c>
    </row>
    <row r="13992" spans="1:2" x14ac:dyDescent="0.3">
      <c r="A13992" s="6">
        <f t="shared" si="218"/>
        <v>44718.916666632736</v>
      </c>
      <c r="B13992" s="1">
        <v>12.96</v>
      </c>
    </row>
    <row r="13993" spans="1:2" x14ac:dyDescent="0.3">
      <c r="A13993" s="6">
        <f t="shared" si="218"/>
        <v>44718.958333299401</v>
      </c>
      <c r="B13993" s="1">
        <v>13.68</v>
      </c>
    </row>
    <row r="13994" spans="1:2" x14ac:dyDescent="0.3">
      <c r="A13994" s="6">
        <f t="shared" si="218"/>
        <v>44718.999999966065</v>
      </c>
      <c r="B13994" s="1">
        <v>14.16</v>
      </c>
    </row>
    <row r="13995" spans="1:2" x14ac:dyDescent="0.3">
      <c r="A13995" s="6">
        <f t="shared" si="218"/>
        <v>44719.041666632729</v>
      </c>
      <c r="B13995" s="1">
        <v>13.44</v>
      </c>
    </row>
    <row r="13996" spans="1:2" x14ac:dyDescent="0.3">
      <c r="A13996" s="6">
        <f t="shared" si="218"/>
        <v>44719.083333299393</v>
      </c>
      <c r="B13996" s="1">
        <v>12.72</v>
      </c>
    </row>
    <row r="13997" spans="1:2" x14ac:dyDescent="0.3">
      <c r="A13997" s="6">
        <f t="shared" si="218"/>
        <v>44719.124999966058</v>
      </c>
      <c r="B13997" s="1">
        <v>12.96</v>
      </c>
    </row>
    <row r="13998" spans="1:2" x14ac:dyDescent="0.3">
      <c r="A13998" s="6">
        <f t="shared" si="218"/>
        <v>44719.166666632722</v>
      </c>
      <c r="B13998" s="1">
        <v>12.48</v>
      </c>
    </row>
    <row r="13999" spans="1:2" x14ac:dyDescent="0.3">
      <c r="A13999" s="6">
        <f t="shared" si="218"/>
        <v>44719.208333299386</v>
      </c>
      <c r="B13999" s="1">
        <v>44.64</v>
      </c>
    </row>
    <row r="14000" spans="1:2" x14ac:dyDescent="0.3">
      <c r="A14000" s="6">
        <f t="shared" si="218"/>
        <v>44719.24999996605</v>
      </c>
      <c r="B14000" s="1">
        <v>87.6</v>
      </c>
    </row>
    <row r="14001" spans="1:2" x14ac:dyDescent="0.3">
      <c r="A14001" s="6">
        <f t="shared" si="218"/>
        <v>44719.291666632715</v>
      </c>
      <c r="B14001" s="1">
        <v>101.52</v>
      </c>
    </row>
    <row r="14002" spans="1:2" x14ac:dyDescent="0.3">
      <c r="A14002" s="6">
        <f t="shared" si="218"/>
        <v>44719.333333299379</v>
      </c>
      <c r="B14002" s="1">
        <v>96.24</v>
      </c>
    </row>
    <row r="14003" spans="1:2" x14ac:dyDescent="0.3">
      <c r="A14003" s="6">
        <f t="shared" si="218"/>
        <v>44719.374999966043</v>
      </c>
      <c r="B14003" s="1">
        <v>108.72</v>
      </c>
    </row>
    <row r="14004" spans="1:2" x14ac:dyDescent="0.3">
      <c r="A14004" s="6">
        <f t="shared" si="218"/>
        <v>44719.416666632707</v>
      </c>
      <c r="B14004" s="1">
        <v>84</v>
      </c>
    </row>
    <row r="14005" spans="1:2" x14ac:dyDescent="0.3">
      <c r="A14005" s="6">
        <f t="shared" si="218"/>
        <v>44719.458333299372</v>
      </c>
      <c r="B14005" s="1">
        <v>142.80000000000001</v>
      </c>
    </row>
    <row r="14006" spans="1:2" x14ac:dyDescent="0.3">
      <c r="A14006" s="6">
        <f t="shared" si="218"/>
        <v>44719.499999966036</v>
      </c>
      <c r="B14006" s="1">
        <v>192.72</v>
      </c>
    </row>
    <row r="14007" spans="1:2" x14ac:dyDescent="0.3">
      <c r="A14007" s="6">
        <f t="shared" si="218"/>
        <v>44719.5416666327</v>
      </c>
      <c r="B14007" s="1">
        <v>182.4</v>
      </c>
    </row>
    <row r="14008" spans="1:2" x14ac:dyDescent="0.3">
      <c r="A14008" s="6">
        <f t="shared" si="218"/>
        <v>44719.583333299364</v>
      </c>
      <c r="B14008" s="1">
        <v>108.48</v>
      </c>
    </row>
    <row r="14009" spans="1:2" x14ac:dyDescent="0.3">
      <c r="A14009" s="6">
        <f t="shared" si="218"/>
        <v>44719.624999966029</v>
      </c>
      <c r="B14009" s="1">
        <v>101.52</v>
      </c>
    </row>
    <row r="14010" spans="1:2" x14ac:dyDescent="0.3">
      <c r="A14010" s="6">
        <f t="shared" si="218"/>
        <v>44719.666666632693</v>
      </c>
      <c r="B14010" s="1">
        <v>63.6</v>
      </c>
    </row>
    <row r="14011" spans="1:2" x14ac:dyDescent="0.3">
      <c r="A14011" s="6">
        <f t="shared" si="218"/>
        <v>44719.708333299357</v>
      </c>
      <c r="B14011" s="1">
        <v>18.72</v>
      </c>
    </row>
    <row r="14012" spans="1:2" x14ac:dyDescent="0.3">
      <c r="A14012" s="6">
        <f t="shared" si="218"/>
        <v>44719.749999966021</v>
      </c>
      <c r="B14012" s="1">
        <v>13.2</v>
      </c>
    </row>
    <row r="14013" spans="1:2" x14ac:dyDescent="0.3">
      <c r="A14013" s="6">
        <f t="shared" si="218"/>
        <v>44719.791666632686</v>
      </c>
      <c r="B14013" s="1">
        <v>13.92</v>
      </c>
    </row>
    <row r="14014" spans="1:2" x14ac:dyDescent="0.3">
      <c r="A14014" s="6">
        <f t="shared" si="218"/>
        <v>44719.83333329935</v>
      </c>
      <c r="B14014" s="1">
        <v>14.4</v>
      </c>
    </row>
    <row r="14015" spans="1:2" x14ac:dyDescent="0.3">
      <c r="A14015" s="6">
        <f t="shared" si="218"/>
        <v>44719.874999966014</v>
      </c>
      <c r="B14015" s="1">
        <v>13.2</v>
      </c>
    </row>
    <row r="14016" spans="1:2" x14ac:dyDescent="0.3">
      <c r="A14016" s="6">
        <f t="shared" si="218"/>
        <v>44719.916666632678</v>
      </c>
      <c r="B14016" s="1">
        <v>12.72</v>
      </c>
    </row>
    <row r="14017" spans="1:2" x14ac:dyDescent="0.3">
      <c r="A14017" s="6">
        <f t="shared" si="218"/>
        <v>44719.958333299342</v>
      </c>
      <c r="B14017" s="1">
        <v>14.88</v>
      </c>
    </row>
    <row r="14018" spans="1:2" x14ac:dyDescent="0.3">
      <c r="A14018" s="6">
        <f t="shared" si="218"/>
        <v>44719.999999966007</v>
      </c>
      <c r="B14018" s="1">
        <v>15.12</v>
      </c>
    </row>
    <row r="14019" spans="1:2" x14ac:dyDescent="0.3">
      <c r="A14019" s="6">
        <f t="shared" si="218"/>
        <v>44720.041666632671</v>
      </c>
      <c r="B14019" s="1">
        <v>12.72</v>
      </c>
    </row>
    <row r="14020" spans="1:2" x14ac:dyDescent="0.3">
      <c r="A14020" s="6">
        <f t="shared" ref="A14020:A14083" si="219">A14019+1/24</f>
        <v>44720.083333299335</v>
      </c>
      <c r="B14020" s="1">
        <v>13.92</v>
      </c>
    </row>
    <row r="14021" spans="1:2" x14ac:dyDescent="0.3">
      <c r="A14021" s="6">
        <f t="shared" si="219"/>
        <v>44720.124999965999</v>
      </c>
      <c r="B14021" s="1">
        <v>12.72</v>
      </c>
    </row>
    <row r="14022" spans="1:2" x14ac:dyDescent="0.3">
      <c r="A14022" s="6">
        <f t="shared" si="219"/>
        <v>44720.166666632664</v>
      </c>
      <c r="B14022" s="1">
        <v>14.4</v>
      </c>
    </row>
    <row r="14023" spans="1:2" x14ac:dyDescent="0.3">
      <c r="A14023" s="6">
        <f t="shared" si="219"/>
        <v>44720.208333299328</v>
      </c>
      <c r="B14023" s="1">
        <v>41.76</v>
      </c>
    </row>
    <row r="14024" spans="1:2" x14ac:dyDescent="0.3">
      <c r="A14024" s="6">
        <f t="shared" si="219"/>
        <v>44720.249999965992</v>
      </c>
      <c r="B14024" s="1">
        <v>140.63999999999999</v>
      </c>
    </row>
    <row r="14025" spans="1:2" x14ac:dyDescent="0.3">
      <c r="A14025" s="6">
        <f t="shared" si="219"/>
        <v>44720.291666632656</v>
      </c>
      <c r="B14025" s="1">
        <v>188.88</v>
      </c>
    </row>
    <row r="14026" spans="1:2" x14ac:dyDescent="0.3">
      <c r="A14026" s="6">
        <f t="shared" si="219"/>
        <v>44720.333333299321</v>
      </c>
      <c r="B14026" s="1">
        <v>186.48</v>
      </c>
    </row>
    <row r="14027" spans="1:2" x14ac:dyDescent="0.3">
      <c r="A14027" s="6">
        <f t="shared" si="219"/>
        <v>44720.374999965985</v>
      </c>
      <c r="B14027" s="1">
        <v>171.36</v>
      </c>
    </row>
    <row r="14028" spans="1:2" x14ac:dyDescent="0.3">
      <c r="A14028" s="6">
        <f t="shared" si="219"/>
        <v>44720.416666632649</v>
      </c>
      <c r="B14028" s="1">
        <v>160.56</v>
      </c>
    </row>
    <row r="14029" spans="1:2" x14ac:dyDescent="0.3">
      <c r="A14029" s="6">
        <f t="shared" si="219"/>
        <v>44720.458333299313</v>
      </c>
      <c r="B14029" s="1">
        <v>198.96</v>
      </c>
    </row>
    <row r="14030" spans="1:2" x14ac:dyDescent="0.3">
      <c r="A14030" s="6">
        <f t="shared" si="219"/>
        <v>44720.499999965978</v>
      </c>
      <c r="B14030" s="1">
        <v>193.2</v>
      </c>
    </row>
    <row r="14031" spans="1:2" x14ac:dyDescent="0.3">
      <c r="A14031" s="6">
        <f t="shared" si="219"/>
        <v>44720.541666632642</v>
      </c>
      <c r="B14031" s="1">
        <v>161.52000000000001</v>
      </c>
    </row>
    <row r="14032" spans="1:2" x14ac:dyDescent="0.3">
      <c r="A14032" s="6">
        <f t="shared" si="219"/>
        <v>44720.583333299306</v>
      </c>
      <c r="B14032" s="1">
        <v>41.04</v>
      </c>
    </row>
    <row r="14033" spans="1:2" x14ac:dyDescent="0.3">
      <c r="A14033" s="6">
        <f t="shared" si="219"/>
        <v>44720.62499996597</v>
      </c>
      <c r="B14033" s="1">
        <v>42</v>
      </c>
    </row>
    <row r="14034" spans="1:2" x14ac:dyDescent="0.3">
      <c r="A14034" s="6">
        <f t="shared" si="219"/>
        <v>44720.666666632635</v>
      </c>
      <c r="B14034" s="1">
        <v>31.68</v>
      </c>
    </row>
    <row r="14035" spans="1:2" x14ac:dyDescent="0.3">
      <c r="A14035" s="6">
        <f t="shared" si="219"/>
        <v>44720.708333299299</v>
      </c>
      <c r="B14035" s="1">
        <v>24.72</v>
      </c>
    </row>
    <row r="14036" spans="1:2" x14ac:dyDescent="0.3">
      <c r="A14036" s="6">
        <f t="shared" si="219"/>
        <v>44720.749999965963</v>
      </c>
      <c r="B14036" s="1">
        <v>16.079999999999998</v>
      </c>
    </row>
    <row r="14037" spans="1:2" x14ac:dyDescent="0.3">
      <c r="A14037" s="6">
        <f t="shared" si="219"/>
        <v>44720.791666632627</v>
      </c>
      <c r="B14037" s="1">
        <v>14.88</v>
      </c>
    </row>
    <row r="14038" spans="1:2" x14ac:dyDescent="0.3">
      <c r="A14038" s="6">
        <f t="shared" si="219"/>
        <v>44720.833333299292</v>
      </c>
      <c r="B14038" s="1">
        <v>14.88</v>
      </c>
    </row>
    <row r="14039" spans="1:2" x14ac:dyDescent="0.3">
      <c r="A14039" s="6">
        <f t="shared" si="219"/>
        <v>44720.874999965956</v>
      </c>
      <c r="B14039" s="1">
        <v>12.96</v>
      </c>
    </row>
    <row r="14040" spans="1:2" x14ac:dyDescent="0.3">
      <c r="A14040" s="6">
        <f t="shared" si="219"/>
        <v>44720.91666663262</v>
      </c>
      <c r="B14040" s="1">
        <v>13.44</v>
      </c>
    </row>
    <row r="14041" spans="1:2" x14ac:dyDescent="0.3">
      <c r="A14041" s="6">
        <f t="shared" si="219"/>
        <v>44720.958333299284</v>
      </c>
      <c r="B14041" s="1">
        <v>15.36</v>
      </c>
    </row>
    <row r="14042" spans="1:2" x14ac:dyDescent="0.3">
      <c r="A14042" s="6">
        <f t="shared" si="219"/>
        <v>44720.999999965949</v>
      </c>
      <c r="B14042" s="1">
        <v>15.12</v>
      </c>
    </row>
    <row r="14043" spans="1:2" x14ac:dyDescent="0.3">
      <c r="A14043" s="6">
        <f t="shared" si="219"/>
        <v>44721.041666632613</v>
      </c>
      <c r="B14043" s="1">
        <v>13.44</v>
      </c>
    </row>
    <row r="14044" spans="1:2" x14ac:dyDescent="0.3">
      <c r="A14044" s="6">
        <f t="shared" si="219"/>
        <v>44721.083333299277</v>
      </c>
      <c r="B14044" s="1">
        <v>14.88</v>
      </c>
    </row>
    <row r="14045" spans="1:2" x14ac:dyDescent="0.3">
      <c r="A14045" s="6">
        <f t="shared" si="219"/>
        <v>44721.124999965941</v>
      </c>
      <c r="B14045" s="1">
        <v>13.92</v>
      </c>
    </row>
    <row r="14046" spans="1:2" x14ac:dyDescent="0.3">
      <c r="A14046" s="6">
        <f t="shared" si="219"/>
        <v>44721.166666632605</v>
      </c>
      <c r="B14046" s="1">
        <v>15.12</v>
      </c>
    </row>
    <row r="14047" spans="1:2" x14ac:dyDescent="0.3">
      <c r="A14047" s="6">
        <f t="shared" si="219"/>
        <v>44721.20833329927</v>
      </c>
      <c r="B14047" s="1">
        <v>48.24</v>
      </c>
    </row>
    <row r="14048" spans="1:2" x14ac:dyDescent="0.3">
      <c r="A14048" s="6">
        <f t="shared" si="219"/>
        <v>44721.249999965934</v>
      </c>
      <c r="B14048" s="1">
        <v>160.56</v>
      </c>
    </row>
    <row r="14049" spans="1:2" x14ac:dyDescent="0.3">
      <c r="A14049" s="6">
        <f t="shared" si="219"/>
        <v>44721.291666632598</v>
      </c>
      <c r="B14049" s="1">
        <v>181.68</v>
      </c>
    </row>
    <row r="14050" spans="1:2" x14ac:dyDescent="0.3">
      <c r="A14050" s="6">
        <f t="shared" si="219"/>
        <v>44721.333333299262</v>
      </c>
      <c r="B14050" s="1">
        <v>152.88</v>
      </c>
    </row>
    <row r="14051" spans="1:2" x14ac:dyDescent="0.3">
      <c r="A14051" s="6">
        <f t="shared" si="219"/>
        <v>44721.374999965927</v>
      </c>
      <c r="B14051" s="1">
        <v>145.91999999999999</v>
      </c>
    </row>
    <row r="14052" spans="1:2" x14ac:dyDescent="0.3">
      <c r="A14052" s="6">
        <f t="shared" si="219"/>
        <v>44721.416666632591</v>
      </c>
      <c r="B14052" s="1">
        <v>121.92</v>
      </c>
    </row>
    <row r="14053" spans="1:2" x14ac:dyDescent="0.3">
      <c r="A14053" s="6">
        <f t="shared" si="219"/>
        <v>44721.458333299255</v>
      </c>
      <c r="B14053" s="1">
        <v>185.04</v>
      </c>
    </row>
    <row r="14054" spans="1:2" x14ac:dyDescent="0.3">
      <c r="A14054" s="6">
        <f t="shared" si="219"/>
        <v>44721.499999965919</v>
      </c>
      <c r="B14054" s="1">
        <v>190.8</v>
      </c>
    </row>
    <row r="14055" spans="1:2" x14ac:dyDescent="0.3">
      <c r="A14055" s="6">
        <f t="shared" si="219"/>
        <v>44721.541666632584</v>
      </c>
      <c r="B14055" s="1">
        <v>185.76</v>
      </c>
    </row>
    <row r="14056" spans="1:2" x14ac:dyDescent="0.3">
      <c r="A14056" s="6">
        <f t="shared" si="219"/>
        <v>44721.583333299248</v>
      </c>
      <c r="B14056" s="1">
        <v>73.2</v>
      </c>
    </row>
    <row r="14057" spans="1:2" x14ac:dyDescent="0.3">
      <c r="A14057" s="6">
        <f t="shared" si="219"/>
        <v>44721.624999965912</v>
      </c>
      <c r="B14057" s="1">
        <v>36.24</v>
      </c>
    </row>
    <row r="14058" spans="1:2" x14ac:dyDescent="0.3">
      <c r="A14058" s="6">
        <f t="shared" si="219"/>
        <v>44721.666666632576</v>
      </c>
      <c r="B14058" s="1">
        <v>28.08</v>
      </c>
    </row>
    <row r="14059" spans="1:2" x14ac:dyDescent="0.3">
      <c r="A14059" s="6">
        <f t="shared" si="219"/>
        <v>44721.708333299241</v>
      </c>
      <c r="B14059" s="1">
        <v>21.6</v>
      </c>
    </row>
    <row r="14060" spans="1:2" x14ac:dyDescent="0.3">
      <c r="A14060" s="6">
        <f t="shared" si="219"/>
        <v>44721.749999965905</v>
      </c>
      <c r="B14060" s="1">
        <v>15.36</v>
      </c>
    </row>
    <row r="14061" spans="1:2" x14ac:dyDescent="0.3">
      <c r="A14061" s="6">
        <f t="shared" si="219"/>
        <v>44721.791666632569</v>
      </c>
      <c r="B14061" s="1">
        <v>17.760000000000002</v>
      </c>
    </row>
    <row r="14062" spans="1:2" x14ac:dyDescent="0.3">
      <c r="A14062" s="6">
        <f t="shared" si="219"/>
        <v>44721.833333299233</v>
      </c>
      <c r="B14062" s="1">
        <v>14.16</v>
      </c>
    </row>
    <row r="14063" spans="1:2" x14ac:dyDescent="0.3">
      <c r="A14063" s="6">
        <f t="shared" si="219"/>
        <v>44721.874999965898</v>
      </c>
      <c r="B14063" s="1">
        <v>13.2</v>
      </c>
    </row>
    <row r="14064" spans="1:2" x14ac:dyDescent="0.3">
      <c r="A14064" s="6">
        <f t="shared" si="219"/>
        <v>44721.916666632562</v>
      </c>
      <c r="B14064" s="1">
        <v>13.68</v>
      </c>
    </row>
    <row r="14065" spans="1:2" x14ac:dyDescent="0.3">
      <c r="A14065" s="6">
        <f t="shared" si="219"/>
        <v>44721.958333299226</v>
      </c>
      <c r="B14065" s="1">
        <v>15.12</v>
      </c>
    </row>
    <row r="14066" spans="1:2" x14ac:dyDescent="0.3">
      <c r="A14066" s="6">
        <f t="shared" si="219"/>
        <v>44721.99999996589</v>
      </c>
      <c r="B14066" s="1">
        <v>14.4</v>
      </c>
    </row>
    <row r="14067" spans="1:2" x14ac:dyDescent="0.3">
      <c r="A14067" s="6">
        <f t="shared" si="219"/>
        <v>44722.041666632555</v>
      </c>
      <c r="B14067" s="1">
        <v>13.44</v>
      </c>
    </row>
    <row r="14068" spans="1:2" x14ac:dyDescent="0.3">
      <c r="A14068" s="6">
        <f t="shared" si="219"/>
        <v>44722.083333299219</v>
      </c>
      <c r="B14068" s="1">
        <v>13.92</v>
      </c>
    </row>
    <row r="14069" spans="1:2" x14ac:dyDescent="0.3">
      <c r="A14069" s="6">
        <f t="shared" si="219"/>
        <v>44722.124999965883</v>
      </c>
      <c r="B14069" s="1">
        <v>13.44</v>
      </c>
    </row>
    <row r="14070" spans="1:2" x14ac:dyDescent="0.3">
      <c r="A14070" s="6">
        <f t="shared" si="219"/>
        <v>44722.166666632547</v>
      </c>
      <c r="B14070" s="1">
        <v>15.36</v>
      </c>
    </row>
    <row r="14071" spans="1:2" x14ac:dyDescent="0.3">
      <c r="A14071" s="6">
        <f t="shared" si="219"/>
        <v>44722.208333299212</v>
      </c>
      <c r="B14071" s="1">
        <v>52.32</v>
      </c>
    </row>
    <row r="14072" spans="1:2" x14ac:dyDescent="0.3">
      <c r="A14072" s="6">
        <f t="shared" si="219"/>
        <v>44722.249999965876</v>
      </c>
      <c r="B14072" s="1">
        <v>132</v>
      </c>
    </row>
    <row r="14073" spans="1:2" x14ac:dyDescent="0.3">
      <c r="A14073" s="6">
        <f t="shared" si="219"/>
        <v>44722.29166663254</v>
      </c>
      <c r="B14073" s="1">
        <v>181.68</v>
      </c>
    </row>
    <row r="14074" spans="1:2" x14ac:dyDescent="0.3">
      <c r="A14074" s="6">
        <f t="shared" si="219"/>
        <v>44722.333333299204</v>
      </c>
      <c r="B14074" s="1">
        <v>179.52</v>
      </c>
    </row>
    <row r="14075" spans="1:2" x14ac:dyDescent="0.3">
      <c r="A14075" s="6">
        <f t="shared" si="219"/>
        <v>44722.374999965868</v>
      </c>
      <c r="B14075" s="1">
        <v>182.88</v>
      </c>
    </row>
    <row r="14076" spans="1:2" x14ac:dyDescent="0.3">
      <c r="A14076" s="6">
        <f t="shared" si="219"/>
        <v>44722.416666632533</v>
      </c>
      <c r="B14076" s="1">
        <v>141.36000000000001</v>
      </c>
    </row>
    <row r="14077" spans="1:2" x14ac:dyDescent="0.3">
      <c r="A14077" s="6">
        <f t="shared" si="219"/>
        <v>44722.458333299197</v>
      </c>
      <c r="B14077" s="1">
        <v>181.92</v>
      </c>
    </row>
    <row r="14078" spans="1:2" x14ac:dyDescent="0.3">
      <c r="A14078" s="6">
        <f t="shared" si="219"/>
        <v>44722.499999965861</v>
      </c>
      <c r="B14078" s="1">
        <v>185.52</v>
      </c>
    </row>
    <row r="14079" spans="1:2" x14ac:dyDescent="0.3">
      <c r="A14079" s="6">
        <f t="shared" si="219"/>
        <v>44722.541666632525</v>
      </c>
      <c r="B14079" s="1">
        <v>155.52000000000001</v>
      </c>
    </row>
    <row r="14080" spans="1:2" x14ac:dyDescent="0.3">
      <c r="A14080" s="6">
        <f t="shared" si="219"/>
        <v>44722.58333329919</v>
      </c>
      <c r="B14080" s="1">
        <v>38.159999999999997</v>
      </c>
    </row>
    <row r="14081" spans="1:2" x14ac:dyDescent="0.3">
      <c r="A14081" s="6">
        <f t="shared" si="219"/>
        <v>44722.624999965854</v>
      </c>
      <c r="B14081" s="1">
        <v>33.840000000000003</v>
      </c>
    </row>
    <row r="14082" spans="1:2" x14ac:dyDescent="0.3">
      <c r="A14082" s="6">
        <f t="shared" si="219"/>
        <v>44722.666666632518</v>
      </c>
      <c r="B14082" s="1">
        <v>25.68</v>
      </c>
    </row>
    <row r="14083" spans="1:2" x14ac:dyDescent="0.3">
      <c r="A14083" s="6">
        <f t="shared" si="219"/>
        <v>44722.708333299182</v>
      </c>
      <c r="B14083" s="1">
        <v>19.440000000000001</v>
      </c>
    </row>
    <row r="14084" spans="1:2" x14ac:dyDescent="0.3">
      <c r="A14084" s="6">
        <f t="shared" ref="A14084:A14147" si="220">A14083+1/24</f>
        <v>44722.749999965847</v>
      </c>
      <c r="B14084" s="1">
        <v>14.4</v>
      </c>
    </row>
    <row r="14085" spans="1:2" x14ac:dyDescent="0.3">
      <c r="A14085" s="6">
        <f t="shared" si="220"/>
        <v>44722.791666632511</v>
      </c>
      <c r="B14085" s="1">
        <v>13.44</v>
      </c>
    </row>
    <row r="14086" spans="1:2" x14ac:dyDescent="0.3">
      <c r="A14086" s="6">
        <f t="shared" si="220"/>
        <v>44722.833333299175</v>
      </c>
      <c r="B14086" s="1">
        <v>11.76</v>
      </c>
    </row>
    <row r="14087" spans="1:2" x14ac:dyDescent="0.3">
      <c r="A14087" s="6">
        <f t="shared" si="220"/>
        <v>44722.874999965839</v>
      </c>
      <c r="B14087" s="1">
        <v>12</v>
      </c>
    </row>
    <row r="14088" spans="1:2" x14ac:dyDescent="0.3">
      <c r="A14088" s="6">
        <f t="shared" si="220"/>
        <v>44722.916666632504</v>
      </c>
      <c r="B14088" s="1">
        <v>12.72</v>
      </c>
    </row>
    <row r="14089" spans="1:2" x14ac:dyDescent="0.3">
      <c r="A14089" s="6">
        <f t="shared" si="220"/>
        <v>44722.958333299168</v>
      </c>
      <c r="B14089" s="1">
        <v>14.16</v>
      </c>
    </row>
    <row r="14090" spans="1:2" x14ac:dyDescent="0.3">
      <c r="A14090" s="6">
        <f t="shared" si="220"/>
        <v>44722.999999965832</v>
      </c>
      <c r="B14090" s="1">
        <v>13.68</v>
      </c>
    </row>
    <row r="14091" spans="1:2" x14ac:dyDescent="0.3">
      <c r="A14091" s="6">
        <f t="shared" si="220"/>
        <v>44723.041666632496</v>
      </c>
      <c r="B14091" s="1">
        <v>12.24</v>
      </c>
    </row>
    <row r="14092" spans="1:2" x14ac:dyDescent="0.3">
      <c r="A14092" s="6">
        <f t="shared" si="220"/>
        <v>44723.083333299161</v>
      </c>
      <c r="B14092" s="1">
        <v>11.76</v>
      </c>
    </row>
    <row r="14093" spans="1:2" x14ac:dyDescent="0.3">
      <c r="A14093" s="6">
        <f t="shared" si="220"/>
        <v>44723.124999965825</v>
      </c>
      <c r="B14093" s="1">
        <v>12.96</v>
      </c>
    </row>
    <row r="14094" spans="1:2" x14ac:dyDescent="0.3">
      <c r="A14094" s="6">
        <f t="shared" si="220"/>
        <v>44723.166666632489</v>
      </c>
      <c r="B14094" s="1">
        <v>11.28</v>
      </c>
    </row>
    <row r="14095" spans="1:2" x14ac:dyDescent="0.3">
      <c r="A14095" s="6">
        <f t="shared" si="220"/>
        <v>44723.208333299153</v>
      </c>
      <c r="B14095" s="1">
        <v>12.72</v>
      </c>
    </row>
    <row r="14096" spans="1:2" x14ac:dyDescent="0.3">
      <c r="A14096" s="6">
        <f t="shared" si="220"/>
        <v>44723.249999965818</v>
      </c>
      <c r="B14096" s="1">
        <v>12.48</v>
      </c>
    </row>
    <row r="14097" spans="1:2" x14ac:dyDescent="0.3">
      <c r="A14097" s="6">
        <f t="shared" si="220"/>
        <v>44723.291666632482</v>
      </c>
      <c r="B14097" s="1">
        <v>12.24</v>
      </c>
    </row>
    <row r="14098" spans="1:2" x14ac:dyDescent="0.3">
      <c r="A14098" s="6">
        <f t="shared" si="220"/>
        <v>44723.333333299146</v>
      </c>
      <c r="B14098" s="1">
        <v>12.96</v>
      </c>
    </row>
    <row r="14099" spans="1:2" x14ac:dyDescent="0.3">
      <c r="A14099" s="6">
        <f t="shared" si="220"/>
        <v>44723.37499996581</v>
      </c>
      <c r="B14099" s="1">
        <v>11.52</v>
      </c>
    </row>
    <row r="14100" spans="1:2" x14ac:dyDescent="0.3">
      <c r="A14100" s="6">
        <f t="shared" si="220"/>
        <v>44723.416666632475</v>
      </c>
      <c r="B14100" s="1">
        <v>11.52</v>
      </c>
    </row>
    <row r="14101" spans="1:2" x14ac:dyDescent="0.3">
      <c r="A14101" s="6">
        <f t="shared" si="220"/>
        <v>44723.458333299139</v>
      </c>
      <c r="B14101" s="1">
        <v>12.24</v>
      </c>
    </row>
    <row r="14102" spans="1:2" x14ac:dyDescent="0.3">
      <c r="A14102" s="6">
        <f t="shared" si="220"/>
        <v>44723.499999965803</v>
      </c>
      <c r="B14102" s="1">
        <v>12.96</v>
      </c>
    </row>
    <row r="14103" spans="1:2" x14ac:dyDescent="0.3">
      <c r="A14103" s="6">
        <f t="shared" si="220"/>
        <v>44723.541666632467</v>
      </c>
      <c r="B14103" s="1">
        <v>12.72</v>
      </c>
    </row>
    <row r="14104" spans="1:2" x14ac:dyDescent="0.3">
      <c r="A14104" s="6">
        <f t="shared" si="220"/>
        <v>44723.583333299131</v>
      </c>
      <c r="B14104" s="1">
        <v>11.76</v>
      </c>
    </row>
    <row r="14105" spans="1:2" x14ac:dyDescent="0.3">
      <c r="A14105" s="6">
        <f t="shared" si="220"/>
        <v>44723.624999965796</v>
      </c>
      <c r="B14105" s="1">
        <v>12.48</v>
      </c>
    </row>
    <row r="14106" spans="1:2" x14ac:dyDescent="0.3">
      <c r="A14106" s="6">
        <f t="shared" si="220"/>
        <v>44723.66666663246</v>
      </c>
      <c r="B14106" s="1">
        <v>15.12</v>
      </c>
    </row>
    <row r="14107" spans="1:2" x14ac:dyDescent="0.3">
      <c r="A14107" s="6">
        <f t="shared" si="220"/>
        <v>44723.708333299124</v>
      </c>
      <c r="B14107" s="1">
        <v>15.6</v>
      </c>
    </row>
    <row r="14108" spans="1:2" x14ac:dyDescent="0.3">
      <c r="A14108" s="6">
        <f t="shared" si="220"/>
        <v>44723.749999965788</v>
      </c>
      <c r="B14108" s="1">
        <v>14.16</v>
      </c>
    </row>
    <row r="14109" spans="1:2" x14ac:dyDescent="0.3">
      <c r="A14109" s="6">
        <f t="shared" si="220"/>
        <v>44723.791666632453</v>
      </c>
      <c r="B14109" s="1">
        <v>14.4</v>
      </c>
    </row>
    <row r="14110" spans="1:2" x14ac:dyDescent="0.3">
      <c r="A14110" s="6">
        <f t="shared" si="220"/>
        <v>44723.833333299117</v>
      </c>
      <c r="B14110" s="1">
        <v>14.88</v>
      </c>
    </row>
    <row r="14111" spans="1:2" x14ac:dyDescent="0.3">
      <c r="A14111" s="6">
        <f t="shared" si="220"/>
        <v>44723.874999965781</v>
      </c>
      <c r="B14111" s="1">
        <v>13.2</v>
      </c>
    </row>
    <row r="14112" spans="1:2" x14ac:dyDescent="0.3">
      <c r="A14112" s="6">
        <f t="shared" si="220"/>
        <v>44723.916666632445</v>
      </c>
      <c r="B14112" s="1">
        <v>12.24</v>
      </c>
    </row>
    <row r="14113" spans="1:2" x14ac:dyDescent="0.3">
      <c r="A14113" s="6">
        <f t="shared" si="220"/>
        <v>44723.95833329911</v>
      </c>
      <c r="B14113" s="1">
        <v>14.88</v>
      </c>
    </row>
    <row r="14114" spans="1:2" x14ac:dyDescent="0.3">
      <c r="A14114" s="6">
        <f t="shared" si="220"/>
        <v>44723.999999965774</v>
      </c>
      <c r="B14114" s="1">
        <v>13.68</v>
      </c>
    </row>
    <row r="14115" spans="1:2" x14ac:dyDescent="0.3">
      <c r="A14115" s="6">
        <f t="shared" si="220"/>
        <v>44724.041666632438</v>
      </c>
      <c r="B14115" s="1">
        <v>13.68</v>
      </c>
    </row>
    <row r="14116" spans="1:2" x14ac:dyDescent="0.3">
      <c r="A14116" s="6">
        <f t="shared" si="220"/>
        <v>44724.083333299102</v>
      </c>
      <c r="B14116" s="1">
        <v>13.92</v>
      </c>
    </row>
    <row r="14117" spans="1:2" x14ac:dyDescent="0.3">
      <c r="A14117" s="6">
        <f t="shared" si="220"/>
        <v>44724.124999965767</v>
      </c>
      <c r="B14117" s="1">
        <v>12</v>
      </c>
    </row>
    <row r="14118" spans="1:2" x14ac:dyDescent="0.3">
      <c r="A14118" s="6">
        <f t="shared" si="220"/>
        <v>44724.166666632431</v>
      </c>
      <c r="B14118" s="1">
        <v>12.24</v>
      </c>
    </row>
    <row r="14119" spans="1:2" x14ac:dyDescent="0.3">
      <c r="A14119" s="6">
        <f t="shared" si="220"/>
        <v>44724.208333299095</v>
      </c>
      <c r="B14119" s="1">
        <v>12.24</v>
      </c>
    </row>
    <row r="14120" spans="1:2" x14ac:dyDescent="0.3">
      <c r="A14120" s="6">
        <f t="shared" si="220"/>
        <v>44724.249999965759</v>
      </c>
      <c r="B14120" s="1">
        <v>11.52</v>
      </c>
    </row>
    <row r="14121" spans="1:2" x14ac:dyDescent="0.3">
      <c r="A14121" s="6">
        <f t="shared" si="220"/>
        <v>44724.291666632424</v>
      </c>
      <c r="B14121" s="1">
        <v>12.24</v>
      </c>
    </row>
    <row r="14122" spans="1:2" x14ac:dyDescent="0.3">
      <c r="A14122" s="6">
        <f t="shared" si="220"/>
        <v>44724.333333299088</v>
      </c>
      <c r="B14122" s="1">
        <v>11.76</v>
      </c>
    </row>
    <row r="14123" spans="1:2" x14ac:dyDescent="0.3">
      <c r="A14123" s="6">
        <f t="shared" si="220"/>
        <v>44724.374999965752</v>
      </c>
      <c r="B14123" s="1">
        <v>12.72</v>
      </c>
    </row>
    <row r="14124" spans="1:2" x14ac:dyDescent="0.3">
      <c r="A14124" s="6">
        <f t="shared" si="220"/>
        <v>44724.416666632416</v>
      </c>
      <c r="B14124" s="1">
        <v>12.48</v>
      </c>
    </row>
    <row r="14125" spans="1:2" x14ac:dyDescent="0.3">
      <c r="A14125" s="6">
        <f t="shared" si="220"/>
        <v>44724.458333299081</v>
      </c>
      <c r="B14125" s="1">
        <v>12.72</v>
      </c>
    </row>
    <row r="14126" spans="1:2" x14ac:dyDescent="0.3">
      <c r="A14126" s="6">
        <f t="shared" si="220"/>
        <v>44724.499999965745</v>
      </c>
      <c r="B14126" s="1">
        <v>11.28</v>
      </c>
    </row>
    <row r="14127" spans="1:2" x14ac:dyDescent="0.3">
      <c r="A14127" s="6">
        <f t="shared" si="220"/>
        <v>44724.541666632409</v>
      </c>
      <c r="B14127" s="1">
        <v>11.76</v>
      </c>
    </row>
    <row r="14128" spans="1:2" x14ac:dyDescent="0.3">
      <c r="A14128" s="6">
        <f t="shared" si="220"/>
        <v>44724.583333299073</v>
      </c>
      <c r="B14128" s="1">
        <v>12.24</v>
      </c>
    </row>
    <row r="14129" spans="1:2" x14ac:dyDescent="0.3">
      <c r="A14129" s="6">
        <f t="shared" si="220"/>
        <v>44724.624999965738</v>
      </c>
      <c r="B14129" s="1">
        <v>13.44</v>
      </c>
    </row>
    <row r="14130" spans="1:2" x14ac:dyDescent="0.3">
      <c r="A14130" s="6">
        <f t="shared" si="220"/>
        <v>44724.666666632402</v>
      </c>
      <c r="B14130" s="1">
        <v>11.76</v>
      </c>
    </row>
    <row r="14131" spans="1:2" x14ac:dyDescent="0.3">
      <c r="A14131" s="6">
        <f t="shared" si="220"/>
        <v>44724.708333299066</v>
      </c>
      <c r="B14131" s="1">
        <v>12.24</v>
      </c>
    </row>
    <row r="14132" spans="1:2" x14ac:dyDescent="0.3">
      <c r="A14132" s="6">
        <f t="shared" si="220"/>
        <v>44724.74999996573</v>
      </c>
      <c r="B14132" s="1">
        <v>12</v>
      </c>
    </row>
    <row r="14133" spans="1:2" x14ac:dyDescent="0.3">
      <c r="A14133" s="6">
        <f t="shared" si="220"/>
        <v>44724.791666632394</v>
      </c>
      <c r="B14133" s="1">
        <v>11.28</v>
      </c>
    </row>
    <row r="14134" spans="1:2" x14ac:dyDescent="0.3">
      <c r="A14134" s="6">
        <f t="shared" si="220"/>
        <v>44724.833333299059</v>
      </c>
      <c r="B14134" s="1">
        <v>12.24</v>
      </c>
    </row>
    <row r="14135" spans="1:2" x14ac:dyDescent="0.3">
      <c r="A14135" s="6">
        <f t="shared" si="220"/>
        <v>44724.874999965723</v>
      </c>
      <c r="B14135" s="1">
        <v>13.44</v>
      </c>
    </row>
    <row r="14136" spans="1:2" x14ac:dyDescent="0.3">
      <c r="A14136" s="6">
        <f t="shared" si="220"/>
        <v>44724.916666632387</v>
      </c>
      <c r="B14136" s="1">
        <v>11.76</v>
      </c>
    </row>
    <row r="14137" spans="1:2" x14ac:dyDescent="0.3">
      <c r="A14137" s="6">
        <f t="shared" si="220"/>
        <v>44724.958333299051</v>
      </c>
      <c r="B14137" s="1">
        <v>12.48</v>
      </c>
    </row>
    <row r="14138" spans="1:2" x14ac:dyDescent="0.3">
      <c r="A14138" s="6">
        <f t="shared" si="220"/>
        <v>44724.999999965716</v>
      </c>
      <c r="B14138" s="1">
        <v>12.24</v>
      </c>
    </row>
    <row r="14139" spans="1:2" x14ac:dyDescent="0.3">
      <c r="A14139" s="6">
        <f t="shared" si="220"/>
        <v>44725.04166663238</v>
      </c>
      <c r="B14139" s="1">
        <v>12.96</v>
      </c>
    </row>
    <row r="14140" spans="1:2" x14ac:dyDescent="0.3">
      <c r="A14140" s="6">
        <f t="shared" si="220"/>
        <v>44725.083333299044</v>
      </c>
      <c r="B14140" s="1">
        <v>12.96</v>
      </c>
    </row>
    <row r="14141" spans="1:2" x14ac:dyDescent="0.3">
      <c r="A14141" s="6">
        <f t="shared" si="220"/>
        <v>44725.124999965708</v>
      </c>
      <c r="B14141" s="1">
        <v>12</v>
      </c>
    </row>
    <row r="14142" spans="1:2" x14ac:dyDescent="0.3">
      <c r="A14142" s="6">
        <f t="shared" si="220"/>
        <v>44725.166666632373</v>
      </c>
      <c r="B14142" s="1">
        <v>12</v>
      </c>
    </row>
    <row r="14143" spans="1:2" x14ac:dyDescent="0.3">
      <c r="A14143" s="6">
        <f t="shared" si="220"/>
        <v>44725.208333299037</v>
      </c>
      <c r="B14143" s="1">
        <v>45.12</v>
      </c>
    </row>
    <row r="14144" spans="1:2" x14ac:dyDescent="0.3">
      <c r="A14144" s="6">
        <f t="shared" si="220"/>
        <v>44725.249999965701</v>
      </c>
      <c r="B14144" s="1">
        <v>90.72</v>
      </c>
    </row>
    <row r="14145" spans="1:2" x14ac:dyDescent="0.3">
      <c r="A14145" s="6">
        <f t="shared" si="220"/>
        <v>44725.291666632365</v>
      </c>
      <c r="B14145" s="1">
        <v>142.80000000000001</v>
      </c>
    </row>
    <row r="14146" spans="1:2" x14ac:dyDescent="0.3">
      <c r="A14146" s="6">
        <f t="shared" si="220"/>
        <v>44725.33333329903</v>
      </c>
      <c r="B14146" s="1">
        <v>177.6</v>
      </c>
    </row>
    <row r="14147" spans="1:2" x14ac:dyDescent="0.3">
      <c r="A14147" s="6">
        <f t="shared" si="220"/>
        <v>44725.374999965694</v>
      </c>
      <c r="B14147" s="1">
        <v>191.52</v>
      </c>
    </row>
    <row r="14148" spans="1:2" x14ac:dyDescent="0.3">
      <c r="A14148" s="6">
        <f t="shared" ref="A14148:A14211" si="221">A14147+1/24</f>
        <v>44725.416666632358</v>
      </c>
      <c r="B14148" s="1">
        <v>146.88</v>
      </c>
    </row>
    <row r="14149" spans="1:2" x14ac:dyDescent="0.3">
      <c r="A14149" s="6">
        <f t="shared" si="221"/>
        <v>44725.458333299022</v>
      </c>
      <c r="B14149" s="1">
        <v>182.88</v>
      </c>
    </row>
    <row r="14150" spans="1:2" x14ac:dyDescent="0.3">
      <c r="A14150" s="6">
        <f t="shared" si="221"/>
        <v>44725.499999965687</v>
      </c>
      <c r="B14150" s="1">
        <v>181.44</v>
      </c>
    </row>
    <row r="14151" spans="1:2" x14ac:dyDescent="0.3">
      <c r="A14151" s="6">
        <f t="shared" si="221"/>
        <v>44725.541666632351</v>
      </c>
      <c r="B14151" s="1">
        <v>151.91999999999999</v>
      </c>
    </row>
    <row r="14152" spans="1:2" x14ac:dyDescent="0.3">
      <c r="A14152" s="6">
        <f t="shared" si="221"/>
        <v>44725.583333299015</v>
      </c>
      <c r="B14152" s="1">
        <v>28.8</v>
      </c>
    </row>
    <row r="14153" spans="1:2" x14ac:dyDescent="0.3">
      <c r="A14153" s="6">
        <f t="shared" si="221"/>
        <v>44725.624999965679</v>
      </c>
      <c r="B14153" s="1">
        <v>22.08</v>
      </c>
    </row>
    <row r="14154" spans="1:2" x14ac:dyDescent="0.3">
      <c r="A14154" s="6">
        <f t="shared" si="221"/>
        <v>44725.666666632344</v>
      </c>
      <c r="B14154" s="1">
        <v>13.68</v>
      </c>
    </row>
    <row r="14155" spans="1:2" x14ac:dyDescent="0.3">
      <c r="A14155" s="6">
        <f t="shared" si="221"/>
        <v>44725.708333299008</v>
      </c>
      <c r="B14155" s="1">
        <v>9.36</v>
      </c>
    </row>
    <row r="14156" spans="1:2" x14ac:dyDescent="0.3">
      <c r="A14156" s="6">
        <f t="shared" si="221"/>
        <v>44725.749999965672</v>
      </c>
      <c r="B14156" s="1">
        <v>9.36</v>
      </c>
    </row>
    <row r="14157" spans="1:2" x14ac:dyDescent="0.3">
      <c r="A14157" s="6">
        <f t="shared" si="221"/>
        <v>44725.791666632336</v>
      </c>
      <c r="B14157" s="1">
        <v>10.08</v>
      </c>
    </row>
    <row r="14158" spans="1:2" x14ac:dyDescent="0.3">
      <c r="A14158" s="6">
        <f t="shared" si="221"/>
        <v>44725.833333299001</v>
      </c>
      <c r="B14158" s="1">
        <v>10.32</v>
      </c>
    </row>
    <row r="14159" spans="1:2" x14ac:dyDescent="0.3">
      <c r="A14159" s="6">
        <f t="shared" si="221"/>
        <v>44725.874999965665</v>
      </c>
      <c r="B14159" s="1">
        <v>9.6</v>
      </c>
    </row>
    <row r="14160" spans="1:2" x14ac:dyDescent="0.3">
      <c r="A14160" s="6">
        <f t="shared" si="221"/>
        <v>44725.916666632329</v>
      </c>
      <c r="B14160" s="1">
        <v>9.6</v>
      </c>
    </row>
    <row r="14161" spans="1:2" x14ac:dyDescent="0.3">
      <c r="A14161" s="6">
        <f t="shared" si="221"/>
        <v>44725.958333298993</v>
      </c>
      <c r="B14161" s="1">
        <v>11.76</v>
      </c>
    </row>
    <row r="14162" spans="1:2" x14ac:dyDescent="0.3">
      <c r="A14162" s="6">
        <f t="shared" si="221"/>
        <v>44725.999999965657</v>
      </c>
      <c r="B14162" s="1">
        <v>10.32</v>
      </c>
    </row>
    <row r="14163" spans="1:2" x14ac:dyDescent="0.3">
      <c r="A14163" s="6">
        <f t="shared" si="221"/>
        <v>44726.041666632322</v>
      </c>
      <c r="B14163" s="1">
        <v>9.84</v>
      </c>
    </row>
    <row r="14164" spans="1:2" x14ac:dyDescent="0.3">
      <c r="A14164" s="6">
        <f t="shared" si="221"/>
        <v>44726.083333298986</v>
      </c>
      <c r="B14164" s="1">
        <v>10.32</v>
      </c>
    </row>
    <row r="14165" spans="1:2" x14ac:dyDescent="0.3">
      <c r="A14165" s="6">
        <f t="shared" si="221"/>
        <v>44726.12499996565</v>
      </c>
      <c r="B14165" s="1">
        <v>9.36</v>
      </c>
    </row>
    <row r="14166" spans="1:2" x14ac:dyDescent="0.3">
      <c r="A14166" s="6">
        <f t="shared" si="221"/>
        <v>44726.166666632314</v>
      </c>
      <c r="B14166" s="1">
        <v>12.24</v>
      </c>
    </row>
    <row r="14167" spans="1:2" x14ac:dyDescent="0.3">
      <c r="A14167" s="6">
        <f t="shared" si="221"/>
        <v>44726.208333298979</v>
      </c>
      <c r="B14167" s="1">
        <v>41.76</v>
      </c>
    </row>
    <row r="14168" spans="1:2" x14ac:dyDescent="0.3">
      <c r="A14168" s="6">
        <f t="shared" si="221"/>
        <v>44726.249999965643</v>
      </c>
      <c r="B14168" s="1">
        <v>130.80000000000001</v>
      </c>
    </row>
    <row r="14169" spans="1:2" x14ac:dyDescent="0.3">
      <c r="A14169" s="6">
        <f t="shared" si="221"/>
        <v>44726.291666632307</v>
      </c>
      <c r="B14169" s="1">
        <v>192.24</v>
      </c>
    </row>
    <row r="14170" spans="1:2" x14ac:dyDescent="0.3">
      <c r="A14170" s="6">
        <f t="shared" si="221"/>
        <v>44726.333333298971</v>
      </c>
      <c r="B14170" s="1">
        <v>182.4</v>
      </c>
    </row>
    <row r="14171" spans="1:2" x14ac:dyDescent="0.3">
      <c r="A14171" s="6">
        <f t="shared" si="221"/>
        <v>44726.374999965636</v>
      </c>
      <c r="B14171" s="1">
        <v>190.56</v>
      </c>
    </row>
    <row r="14172" spans="1:2" x14ac:dyDescent="0.3">
      <c r="A14172" s="6">
        <f t="shared" si="221"/>
        <v>44726.4166666323</v>
      </c>
      <c r="B14172" s="1">
        <v>129.84</v>
      </c>
    </row>
    <row r="14173" spans="1:2" x14ac:dyDescent="0.3">
      <c r="A14173" s="6">
        <f t="shared" si="221"/>
        <v>44726.458333298964</v>
      </c>
      <c r="B14173" s="1">
        <v>154.56</v>
      </c>
    </row>
    <row r="14174" spans="1:2" x14ac:dyDescent="0.3">
      <c r="A14174" s="6">
        <f t="shared" si="221"/>
        <v>44726.499999965628</v>
      </c>
      <c r="B14174" s="1">
        <v>134.63999999999999</v>
      </c>
    </row>
    <row r="14175" spans="1:2" x14ac:dyDescent="0.3">
      <c r="A14175" s="6">
        <f t="shared" si="221"/>
        <v>44726.541666632293</v>
      </c>
      <c r="B14175" s="1">
        <v>144.72</v>
      </c>
    </row>
    <row r="14176" spans="1:2" x14ac:dyDescent="0.3">
      <c r="A14176" s="6">
        <f t="shared" si="221"/>
        <v>44726.583333298957</v>
      </c>
      <c r="B14176" s="1">
        <v>36</v>
      </c>
    </row>
    <row r="14177" spans="1:2" x14ac:dyDescent="0.3">
      <c r="A14177" s="6">
        <f t="shared" si="221"/>
        <v>44726.624999965621</v>
      </c>
      <c r="B14177" s="1">
        <v>26.64</v>
      </c>
    </row>
    <row r="14178" spans="1:2" x14ac:dyDescent="0.3">
      <c r="A14178" s="6">
        <f t="shared" si="221"/>
        <v>44726.666666632285</v>
      </c>
      <c r="B14178" s="1">
        <v>22.08</v>
      </c>
    </row>
    <row r="14179" spans="1:2" x14ac:dyDescent="0.3">
      <c r="A14179" s="6">
        <f t="shared" si="221"/>
        <v>44726.70833329895</v>
      </c>
      <c r="B14179" s="1">
        <v>14.16</v>
      </c>
    </row>
    <row r="14180" spans="1:2" x14ac:dyDescent="0.3">
      <c r="A14180" s="6">
        <f t="shared" si="221"/>
        <v>44726.749999965614</v>
      </c>
      <c r="B14180" s="1">
        <v>12</v>
      </c>
    </row>
    <row r="14181" spans="1:2" x14ac:dyDescent="0.3">
      <c r="A14181" s="6">
        <f t="shared" si="221"/>
        <v>44726.791666632278</v>
      </c>
      <c r="B14181" s="1">
        <v>12.96</v>
      </c>
    </row>
    <row r="14182" spans="1:2" x14ac:dyDescent="0.3">
      <c r="A14182" s="6">
        <f t="shared" si="221"/>
        <v>44726.833333298942</v>
      </c>
      <c r="B14182" s="1">
        <v>11.52</v>
      </c>
    </row>
    <row r="14183" spans="1:2" x14ac:dyDescent="0.3">
      <c r="A14183" s="6">
        <f t="shared" si="221"/>
        <v>44726.874999965607</v>
      </c>
      <c r="B14183" s="1">
        <v>11.76</v>
      </c>
    </row>
    <row r="14184" spans="1:2" x14ac:dyDescent="0.3">
      <c r="A14184" s="6">
        <f t="shared" si="221"/>
        <v>44726.916666632271</v>
      </c>
      <c r="B14184" s="1">
        <v>9.84</v>
      </c>
    </row>
    <row r="14185" spans="1:2" x14ac:dyDescent="0.3">
      <c r="A14185" s="6">
        <f t="shared" si="221"/>
        <v>44726.958333298935</v>
      </c>
      <c r="B14185" s="1">
        <v>11.28</v>
      </c>
    </row>
    <row r="14186" spans="1:2" x14ac:dyDescent="0.3">
      <c r="A14186" s="6">
        <f t="shared" si="221"/>
        <v>44726.999999965599</v>
      </c>
      <c r="B14186" s="1">
        <v>11.52</v>
      </c>
    </row>
    <row r="14187" spans="1:2" x14ac:dyDescent="0.3">
      <c r="A14187" s="6">
        <f t="shared" si="221"/>
        <v>44727.041666632264</v>
      </c>
      <c r="B14187" s="1">
        <v>11.04</v>
      </c>
    </row>
    <row r="14188" spans="1:2" x14ac:dyDescent="0.3">
      <c r="A14188" s="6">
        <f t="shared" si="221"/>
        <v>44727.083333298928</v>
      </c>
      <c r="B14188" s="1">
        <v>10.08</v>
      </c>
    </row>
    <row r="14189" spans="1:2" x14ac:dyDescent="0.3">
      <c r="A14189" s="6">
        <f t="shared" si="221"/>
        <v>44727.124999965592</v>
      </c>
      <c r="B14189" s="1">
        <v>10.08</v>
      </c>
    </row>
    <row r="14190" spans="1:2" x14ac:dyDescent="0.3">
      <c r="A14190" s="6">
        <f t="shared" si="221"/>
        <v>44727.166666632256</v>
      </c>
      <c r="B14190" s="1">
        <v>12.24</v>
      </c>
    </row>
    <row r="14191" spans="1:2" x14ac:dyDescent="0.3">
      <c r="A14191" s="6">
        <f t="shared" si="221"/>
        <v>44727.20833329892</v>
      </c>
      <c r="B14191" s="1">
        <v>41.04</v>
      </c>
    </row>
    <row r="14192" spans="1:2" x14ac:dyDescent="0.3">
      <c r="A14192" s="6">
        <f t="shared" si="221"/>
        <v>44727.249999965585</v>
      </c>
      <c r="B14192" s="1">
        <v>128.16</v>
      </c>
    </row>
    <row r="14193" spans="1:2" x14ac:dyDescent="0.3">
      <c r="A14193" s="6">
        <f t="shared" si="221"/>
        <v>44727.291666632249</v>
      </c>
      <c r="B14193" s="1">
        <v>185.76</v>
      </c>
    </row>
    <row r="14194" spans="1:2" x14ac:dyDescent="0.3">
      <c r="A14194" s="6">
        <f t="shared" si="221"/>
        <v>44727.333333298913</v>
      </c>
      <c r="B14194" s="1">
        <v>173.28</v>
      </c>
    </row>
    <row r="14195" spans="1:2" x14ac:dyDescent="0.3">
      <c r="A14195" s="6">
        <f t="shared" si="221"/>
        <v>44727.374999965577</v>
      </c>
      <c r="B14195" s="1">
        <v>189.36</v>
      </c>
    </row>
    <row r="14196" spans="1:2" x14ac:dyDescent="0.3">
      <c r="A14196" s="6">
        <f t="shared" si="221"/>
        <v>44727.416666632242</v>
      </c>
      <c r="B14196" s="1">
        <v>136.56</v>
      </c>
    </row>
    <row r="14197" spans="1:2" x14ac:dyDescent="0.3">
      <c r="A14197" s="6">
        <f t="shared" si="221"/>
        <v>44727.458333298906</v>
      </c>
      <c r="B14197" s="1">
        <v>183.6</v>
      </c>
    </row>
    <row r="14198" spans="1:2" x14ac:dyDescent="0.3">
      <c r="A14198" s="6">
        <f t="shared" si="221"/>
        <v>44727.49999996557</v>
      </c>
      <c r="B14198" s="1">
        <v>168.24</v>
      </c>
    </row>
    <row r="14199" spans="1:2" x14ac:dyDescent="0.3">
      <c r="A14199" s="6">
        <f t="shared" si="221"/>
        <v>44727.541666632234</v>
      </c>
      <c r="B14199" s="1">
        <v>142.08000000000001</v>
      </c>
    </row>
    <row r="14200" spans="1:2" x14ac:dyDescent="0.3">
      <c r="A14200" s="6">
        <f t="shared" si="221"/>
        <v>44727.583333298899</v>
      </c>
      <c r="B14200" s="1">
        <v>21.6</v>
      </c>
    </row>
    <row r="14201" spans="1:2" x14ac:dyDescent="0.3">
      <c r="A14201" s="6">
        <f t="shared" si="221"/>
        <v>44727.624999965563</v>
      </c>
      <c r="B14201" s="1">
        <v>19.920000000000002</v>
      </c>
    </row>
    <row r="14202" spans="1:2" x14ac:dyDescent="0.3">
      <c r="A14202" s="6">
        <f t="shared" si="221"/>
        <v>44727.666666632227</v>
      </c>
      <c r="B14202" s="1">
        <v>18.72</v>
      </c>
    </row>
    <row r="14203" spans="1:2" x14ac:dyDescent="0.3">
      <c r="A14203" s="6">
        <f t="shared" si="221"/>
        <v>44727.708333298891</v>
      </c>
      <c r="B14203" s="1">
        <v>15.12</v>
      </c>
    </row>
    <row r="14204" spans="1:2" x14ac:dyDescent="0.3">
      <c r="A14204" s="6">
        <f t="shared" si="221"/>
        <v>44727.749999965556</v>
      </c>
      <c r="B14204" s="1">
        <v>11.04</v>
      </c>
    </row>
    <row r="14205" spans="1:2" x14ac:dyDescent="0.3">
      <c r="A14205" s="6">
        <f t="shared" si="221"/>
        <v>44727.79166663222</v>
      </c>
      <c r="B14205" s="1">
        <v>11.28</v>
      </c>
    </row>
    <row r="14206" spans="1:2" x14ac:dyDescent="0.3">
      <c r="A14206" s="6">
        <f t="shared" si="221"/>
        <v>44727.833333298884</v>
      </c>
      <c r="B14206" s="1">
        <v>11.52</v>
      </c>
    </row>
    <row r="14207" spans="1:2" x14ac:dyDescent="0.3">
      <c r="A14207" s="6">
        <f t="shared" si="221"/>
        <v>44727.874999965548</v>
      </c>
      <c r="B14207" s="1">
        <v>9.84</v>
      </c>
    </row>
    <row r="14208" spans="1:2" x14ac:dyDescent="0.3">
      <c r="A14208" s="6">
        <f t="shared" si="221"/>
        <v>44727.916666632213</v>
      </c>
      <c r="B14208" s="1">
        <v>11.04</v>
      </c>
    </row>
    <row r="14209" spans="1:2" x14ac:dyDescent="0.3">
      <c r="A14209" s="6">
        <f t="shared" si="221"/>
        <v>44727.958333298877</v>
      </c>
      <c r="B14209" s="1">
        <v>10.56</v>
      </c>
    </row>
    <row r="14210" spans="1:2" x14ac:dyDescent="0.3">
      <c r="A14210" s="6">
        <f t="shared" si="221"/>
        <v>44727.999999965541</v>
      </c>
      <c r="B14210" s="1">
        <v>9.84</v>
      </c>
    </row>
    <row r="14211" spans="1:2" x14ac:dyDescent="0.3">
      <c r="A14211" s="6">
        <f t="shared" si="221"/>
        <v>44728.041666632205</v>
      </c>
      <c r="B14211" s="1">
        <v>10.56</v>
      </c>
    </row>
    <row r="14212" spans="1:2" x14ac:dyDescent="0.3">
      <c r="A14212" s="6">
        <f t="shared" ref="A14212:A14275" si="222">A14211+1/24</f>
        <v>44728.08333329887</v>
      </c>
      <c r="B14212" s="1">
        <v>10.08</v>
      </c>
    </row>
    <row r="14213" spans="1:2" x14ac:dyDescent="0.3">
      <c r="A14213" s="6">
        <f t="shared" si="222"/>
        <v>44728.124999965534</v>
      </c>
      <c r="B14213" s="1">
        <v>9.84</v>
      </c>
    </row>
    <row r="14214" spans="1:2" x14ac:dyDescent="0.3">
      <c r="A14214" s="6">
        <f t="shared" si="222"/>
        <v>44728.166666632198</v>
      </c>
      <c r="B14214" s="1">
        <v>12.48</v>
      </c>
    </row>
    <row r="14215" spans="1:2" x14ac:dyDescent="0.3">
      <c r="A14215" s="6">
        <f t="shared" si="222"/>
        <v>44728.208333298862</v>
      </c>
      <c r="B14215" s="1">
        <v>41.28</v>
      </c>
    </row>
    <row r="14216" spans="1:2" x14ac:dyDescent="0.3">
      <c r="A14216" s="6">
        <f t="shared" si="222"/>
        <v>44728.249999965527</v>
      </c>
      <c r="B14216" s="1">
        <v>118.08</v>
      </c>
    </row>
    <row r="14217" spans="1:2" x14ac:dyDescent="0.3">
      <c r="A14217" s="6">
        <f t="shared" si="222"/>
        <v>44728.291666632191</v>
      </c>
      <c r="B14217" s="1">
        <v>177.6</v>
      </c>
    </row>
    <row r="14218" spans="1:2" x14ac:dyDescent="0.3">
      <c r="A14218" s="6">
        <f t="shared" si="222"/>
        <v>44728.333333298855</v>
      </c>
      <c r="B14218" s="1">
        <v>159.84</v>
      </c>
    </row>
    <row r="14219" spans="1:2" x14ac:dyDescent="0.3">
      <c r="A14219" s="6">
        <f t="shared" si="222"/>
        <v>44728.374999965519</v>
      </c>
      <c r="B14219" s="1">
        <v>187.44</v>
      </c>
    </row>
    <row r="14220" spans="1:2" x14ac:dyDescent="0.3">
      <c r="A14220" s="6">
        <f t="shared" si="222"/>
        <v>44728.416666632183</v>
      </c>
      <c r="B14220" s="1">
        <v>148.56</v>
      </c>
    </row>
    <row r="14221" spans="1:2" x14ac:dyDescent="0.3">
      <c r="A14221" s="6">
        <f t="shared" si="222"/>
        <v>44728.458333298848</v>
      </c>
      <c r="B14221" s="1">
        <v>158.4</v>
      </c>
    </row>
    <row r="14222" spans="1:2" x14ac:dyDescent="0.3">
      <c r="A14222" s="6">
        <f t="shared" si="222"/>
        <v>44728.499999965512</v>
      </c>
      <c r="B14222" s="1">
        <v>145.19999999999999</v>
      </c>
    </row>
    <row r="14223" spans="1:2" x14ac:dyDescent="0.3">
      <c r="A14223" s="6">
        <f t="shared" si="222"/>
        <v>44728.541666632176</v>
      </c>
      <c r="B14223" s="1">
        <v>156.24</v>
      </c>
    </row>
    <row r="14224" spans="1:2" x14ac:dyDescent="0.3">
      <c r="A14224" s="6">
        <f t="shared" si="222"/>
        <v>44728.58333329884</v>
      </c>
      <c r="B14224" s="1">
        <v>36.96</v>
      </c>
    </row>
    <row r="14225" spans="1:2" x14ac:dyDescent="0.3">
      <c r="A14225" s="6">
        <f t="shared" si="222"/>
        <v>44728.624999965505</v>
      </c>
      <c r="B14225" s="1">
        <v>31.44</v>
      </c>
    </row>
    <row r="14226" spans="1:2" x14ac:dyDescent="0.3">
      <c r="A14226" s="6">
        <f t="shared" si="222"/>
        <v>44728.666666632169</v>
      </c>
      <c r="B14226" s="1">
        <v>25.68</v>
      </c>
    </row>
    <row r="14227" spans="1:2" x14ac:dyDescent="0.3">
      <c r="A14227" s="6">
        <f t="shared" si="222"/>
        <v>44728.708333298833</v>
      </c>
      <c r="B14227" s="1">
        <v>16.32</v>
      </c>
    </row>
    <row r="14228" spans="1:2" x14ac:dyDescent="0.3">
      <c r="A14228" s="6">
        <f t="shared" si="222"/>
        <v>44728.749999965497</v>
      </c>
      <c r="B14228" s="1">
        <v>13.68</v>
      </c>
    </row>
    <row r="14229" spans="1:2" x14ac:dyDescent="0.3">
      <c r="A14229" s="6">
        <f t="shared" si="222"/>
        <v>44728.791666632162</v>
      </c>
      <c r="B14229" s="1">
        <v>13.92</v>
      </c>
    </row>
    <row r="14230" spans="1:2" x14ac:dyDescent="0.3">
      <c r="A14230" s="6">
        <f t="shared" si="222"/>
        <v>44728.833333298826</v>
      </c>
      <c r="B14230" s="1">
        <v>10.08</v>
      </c>
    </row>
    <row r="14231" spans="1:2" x14ac:dyDescent="0.3">
      <c r="A14231" s="6">
        <f t="shared" si="222"/>
        <v>44728.87499996549</v>
      </c>
      <c r="B14231" s="1">
        <v>10.08</v>
      </c>
    </row>
    <row r="14232" spans="1:2" x14ac:dyDescent="0.3">
      <c r="A14232" s="6">
        <f t="shared" si="222"/>
        <v>44728.916666632154</v>
      </c>
      <c r="B14232" s="1">
        <v>10.56</v>
      </c>
    </row>
    <row r="14233" spans="1:2" x14ac:dyDescent="0.3">
      <c r="A14233" s="6">
        <f t="shared" si="222"/>
        <v>44728.958333298819</v>
      </c>
      <c r="B14233" s="1">
        <v>9.84</v>
      </c>
    </row>
    <row r="14234" spans="1:2" x14ac:dyDescent="0.3">
      <c r="A14234" s="6">
        <f t="shared" si="222"/>
        <v>44728.999999965483</v>
      </c>
      <c r="B14234" s="1">
        <v>10.08</v>
      </c>
    </row>
    <row r="14235" spans="1:2" x14ac:dyDescent="0.3">
      <c r="A14235" s="6">
        <f t="shared" si="222"/>
        <v>44729.041666632147</v>
      </c>
      <c r="B14235" s="1">
        <v>10.08</v>
      </c>
    </row>
    <row r="14236" spans="1:2" x14ac:dyDescent="0.3">
      <c r="A14236" s="6">
        <f t="shared" si="222"/>
        <v>44729.083333298811</v>
      </c>
      <c r="B14236" s="1">
        <v>9.1199999999999992</v>
      </c>
    </row>
    <row r="14237" spans="1:2" x14ac:dyDescent="0.3">
      <c r="A14237" s="6">
        <f t="shared" si="222"/>
        <v>44729.124999965476</v>
      </c>
      <c r="B14237" s="1">
        <v>10.32</v>
      </c>
    </row>
    <row r="14238" spans="1:2" x14ac:dyDescent="0.3">
      <c r="A14238" s="6">
        <f t="shared" si="222"/>
        <v>44729.16666663214</v>
      </c>
      <c r="B14238" s="1">
        <v>12</v>
      </c>
    </row>
    <row r="14239" spans="1:2" x14ac:dyDescent="0.3">
      <c r="A14239" s="6">
        <f t="shared" si="222"/>
        <v>44729.208333298804</v>
      </c>
      <c r="B14239" s="1">
        <v>39.6</v>
      </c>
    </row>
    <row r="14240" spans="1:2" x14ac:dyDescent="0.3">
      <c r="A14240" s="6">
        <f t="shared" si="222"/>
        <v>44729.249999965468</v>
      </c>
      <c r="B14240" s="1">
        <v>132.96</v>
      </c>
    </row>
    <row r="14241" spans="1:2" x14ac:dyDescent="0.3">
      <c r="A14241" s="6">
        <f t="shared" si="222"/>
        <v>44729.291666632133</v>
      </c>
      <c r="B14241" s="1">
        <v>191.28</v>
      </c>
    </row>
    <row r="14242" spans="1:2" x14ac:dyDescent="0.3">
      <c r="A14242" s="6">
        <f t="shared" si="222"/>
        <v>44729.333333298797</v>
      </c>
      <c r="B14242" s="1">
        <v>169.2</v>
      </c>
    </row>
    <row r="14243" spans="1:2" x14ac:dyDescent="0.3">
      <c r="A14243" s="6">
        <f t="shared" si="222"/>
        <v>44729.374999965461</v>
      </c>
      <c r="B14243" s="1">
        <v>176.64</v>
      </c>
    </row>
    <row r="14244" spans="1:2" x14ac:dyDescent="0.3">
      <c r="A14244" s="6">
        <f t="shared" si="222"/>
        <v>44729.416666632125</v>
      </c>
      <c r="B14244" s="1">
        <v>121.92</v>
      </c>
    </row>
    <row r="14245" spans="1:2" x14ac:dyDescent="0.3">
      <c r="A14245" s="6">
        <f t="shared" si="222"/>
        <v>44729.45833329879</v>
      </c>
      <c r="B14245" s="1">
        <v>184.8</v>
      </c>
    </row>
    <row r="14246" spans="1:2" x14ac:dyDescent="0.3">
      <c r="A14246" s="6">
        <f t="shared" si="222"/>
        <v>44729.499999965454</v>
      </c>
      <c r="B14246" s="1">
        <v>170.64</v>
      </c>
    </row>
    <row r="14247" spans="1:2" x14ac:dyDescent="0.3">
      <c r="A14247" s="6">
        <f t="shared" si="222"/>
        <v>44729.541666632118</v>
      </c>
      <c r="B14247" s="1">
        <v>168.48</v>
      </c>
    </row>
    <row r="14248" spans="1:2" x14ac:dyDescent="0.3">
      <c r="A14248" s="6">
        <f t="shared" si="222"/>
        <v>44729.583333298782</v>
      </c>
      <c r="B14248" s="1">
        <v>46.32</v>
      </c>
    </row>
    <row r="14249" spans="1:2" x14ac:dyDescent="0.3">
      <c r="A14249" s="6">
        <f t="shared" si="222"/>
        <v>44729.624999965446</v>
      </c>
      <c r="B14249" s="1">
        <v>24.72</v>
      </c>
    </row>
    <row r="14250" spans="1:2" x14ac:dyDescent="0.3">
      <c r="A14250" s="6">
        <f t="shared" si="222"/>
        <v>44729.666666632111</v>
      </c>
      <c r="B14250" s="1">
        <v>20.88</v>
      </c>
    </row>
    <row r="14251" spans="1:2" x14ac:dyDescent="0.3">
      <c r="A14251" s="6">
        <f t="shared" si="222"/>
        <v>44729.708333298775</v>
      </c>
      <c r="B14251" s="1">
        <v>8.8800000000000008</v>
      </c>
    </row>
    <row r="14252" spans="1:2" x14ac:dyDescent="0.3">
      <c r="A14252" s="6">
        <f t="shared" si="222"/>
        <v>44729.749999965439</v>
      </c>
      <c r="B14252" s="1">
        <v>7.68</v>
      </c>
    </row>
    <row r="14253" spans="1:2" x14ac:dyDescent="0.3">
      <c r="A14253" s="6">
        <f t="shared" si="222"/>
        <v>44729.791666632103</v>
      </c>
      <c r="B14253" s="1">
        <v>8.8800000000000008</v>
      </c>
    </row>
    <row r="14254" spans="1:2" x14ac:dyDescent="0.3">
      <c r="A14254" s="6">
        <f t="shared" si="222"/>
        <v>44729.833333298768</v>
      </c>
      <c r="B14254" s="1">
        <v>8.16</v>
      </c>
    </row>
    <row r="14255" spans="1:2" x14ac:dyDescent="0.3">
      <c r="A14255" s="6">
        <f t="shared" si="222"/>
        <v>44729.874999965432</v>
      </c>
      <c r="B14255" s="1">
        <v>8.64</v>
      </c>
    </row>
    <row r="14256" spans="1:2" x14ac:dyDescent="0.3">
      <c r="A14256" s="6">
        <f t="shared" si="222"/>
        <v>44729.916666632096</v>
      </c>
      <c r="B14256" s="1">
        <v>8.16</v>
      </c>
    </row>
    <row r="14257" spans="1:2" x14ac:dyDescent="0.3">
      <c r="A14257" s="6">
        <f t="shared" si="222"/>
        <v>44729.95833329876</v>
      </c>
      <c r="B14257" s="1">
        <v>9.1199999999999992</v>
      </c>
    </row>
    <row r="14258" spans="1:2" x14ac:dyDescent="0.3">
      <c r="A14258" s="6">
        <f t="shared" si="222"/>
        <v>44729.999999965425</v>
      </c>
      <c r="B14258" s="1">
        <v>7.68</v>
      </c>
    </row>
    <row r="14259" spans="1:2" x14ac:dyDescent="0.3">
      <c r="A14259" s="6">
        <f t="shared" si="222"/>
        <v>44730.041666632089</v>
      </c>
      <c r="B14259" s="1">
        <v>8.64</v>
      </c>
    </row>
    <row r="14260" spans="1:2" x14ac:dyDescent="0.3">
      <c r="A14260" s="6">
        <f t="shared" si="222"/>
        <v>44730.083333298753</v>
      </c>
      <c r="B14260" s="1">
        <v>8.4</v>
      </c>
    </row>
    <row r="14261" spans="1:2" x14ac:dyDescent="0.3">
      <c r="A14261" s="6">
        <f t="shared" si="222"/>
        <v>44730.124999965417</v>
      </c>
      <c r="B14261" s="1">
        <v>8.4</v>
      </c>
    </row>
    <row r="14262" spans="1:2" x14ac:dyDescent="0.3">
      <c r="A14262" s="6">
        <f t="shared" si="222"/>
        <v>44730.166666632082</v>
      </c>
      <c r="B14262" s="1">
        <v>10.08</v>
      </c>
    </row>
    <row r="14263" spans="1:2" x14ac:dyDescent="0.3">
      <c r="A14263" s="6">
        <f t="shared" si="222"/>
        <v>44730.208333298746</v>
      </c>
      <c r="B14263" s="1">
        <v>8.4</v>
      </c>
    </row>
    <row r="14264" spans="1:2" x14ac:dyDescent="0.3">
      <c r="A14264" s="6">
        <f t="shared" si="222"/>
        <v>44730.24999996541</v>
      </c>
      <c r="B14264" s="1">
        <v>8.4</v>
      </c>
    </row>
    <row r="14265" spans="1:2" x14ac:dyDescent="0.3">
      <c r="A14265" s="6">
        <f t="shared" si="222"/>
        <v>44730.291666632074</v>
      </c>
      <c r="B14265" s="1">
        <v>12.72</v>
      </c>
    </row>
    <row r="14266" spans="1:2" x14ac:dyDescent="0.3">
      <c r="A14266" s="6">
        <f t="shared" si="222"/>
        <v>44730.333333298739</v>
      </c>
      <c r="B14266" s="1">
        <v>18.96</v>
      </c>
    </row>
    <row r="14267" spans="1:2" x14ac:dyDescent="0.3">
      <c r="A14267" s="6">
        <f t="shared" si="222"/>
        <v>44730.374999965403</v>
      </c>
      <c r="B14267" s="1">
        <v>23.04</v>
      </c>
    </row>
    <row r="14268" spans="1:2" x14ac:dyDescent="0.3">
      <c r="A14268" s="6">
        <f t="shared" si="222"/>
        <v>44730.416666632067</v>
      </c>
      <c r="B14268" s="1">
        <v>23.04</v>
      </c>
    </row>
    <row r="14269" spans="1:2" x14ac:dyDescent="0.3">
      <c r="A14269" s="6">
        <f t="shared" si="222"/>
        <v>44730.458333298731</v>
      </c>
      <c r="B14269" s="1">
        <v>18.72</v>
      </c>
    </row>
    <row r="14270" spans="1:2" x14ac:dyDescent="0.3">
      <c r="A14270" s="6">
        <f t="shared" si="222"/>
        <v>44730.499999965396</v>
      </c>
      <c r="B14270" s="1">
        <v>23.28</v>
      </c>
    </row>
    <row r="14271" spans="1:2" x14ac:dyDescent="0.3">
      <c r="A14271" s="6">
        <f t="shared" si="222"/>
        <v>44730.54166663206</v>
      </c>
      <c r="B14271" s="1">
        <v>17.28</v>
      </c>
    </row>
    <row r="14272" spans="1:2" x14ac:dyDescent="0.3">
      <c r="A14272" s="6">
        <f t="shared" si="222"/>
        <v>44730.583333298724</v>
      </c>
      <c r="B14272" s="1">
        <v>12.72</v>
      </c>
    </row>
    <row r="14273" spans="1:2" x14ac:dyDescent="0.3">
      <c r="A14273" s="6">
        <f t="shared" si="222"/>
        <v>44730.624999965388</v>
      </c>
      <c r="B14273" s="1">
        <v>9.6</v>
      </c>
    </row>
    <row r="14274" spans="1:2" x14ac:dyDescent="0.3">
      <c r="A14274" s="6">
        <f t="shared" si="222"/>
        <v>44730.666666632053</v>
      </c>
      <c r="B14274" s="1">
        <v>9.36</v>
      </c>
    </row>
    <row r="14275" spans="1:2" x14ac:dyDescent="0.3">
      <c r="A14275" s="6">
        <f t="shared" si="222"/>
        <v>44730.708333298717</v>
      </c>
      <c r="B14275" s="1">
        <v>9.36</v>
      </c>
    </row>
    <row r="14276" spans="1:2" x14ac:dyDescent="0.3">
      <c r="A14276" s="6">
        <f t="shared" ref="A14276:A14339" si="223">A14275+1/24</f>
        <v>44730.749999965381</v>
      </c>
      <c r="B14276" s="1">
        <v>8.64</v>
      </c>
    </row>
    <row r="14277" spans="1:2" x14ac:dyDescent="0.3">
      <c r="A14277" s="6">
        <f t="shared" si="223"/>
        <v>44730.791666632045</v>
      </c>
      <c r="B14277" s="1">
        <v>8.64</v>
      </c>
    </row>
    <row r="14278" spans="1:2" x14ac:dyDescent="0.3">
      <c r="A14278" s="6">
        <f t="shared" si="223"/>
        <v>44730.833333298709</v>
      </c>
      <c r="B14278" s="1">
        <v>8.64</v>
      </c>
    </row>
    <row r="14279" spans="1:2" x14ac:dyDescent="0.3">
      <c r="A14279" s="6">
        <f t="shared" si="223"/>
        <v>44730.874999965374</v>
      </c>
      <c r="B14279" s="1">
        <v>8.16</v>
      </c>
    </row>
    <row r="14280" spans="1:2" x14ac:dyDescent="0.3">
      <c r="A14280" s="6">
        <f t="shared" si="223"/>
        <v>44730.916666632038</v>
      </c>
      <c r="B14280" s="1">
        <v>7.92</v>
      </c>
    </row>
    <row r="14281" spans="1:2" x14ac:dyDescent="0.3">
      <c r="A14281" s="6">
        <f t="shared" si="223"/>
        <v>44730.958333298702</v>
      </c>
      <c r="B14281" s="1">
        <v>8.8800000000000008</v>
      </c>
    </row>
    <row r="14282" spans="1:2" x14ac:dyDescent="0.3">
      <c r="A14282" s="6">
        <f t="shared" si="223"/>
        <v>44730.999999965366</v>
      </c>
      <c r="B14282" s="1">
        <v>9.36</v>
      </c>
    </row>
    <row r="14283" spans="1:2" x14ac:dyDescent="0.3">
      <c r="A14283" s="6">
        <f t="shared" si="223"/>
        <v>44731.041666632031</v>
      </c>
      <c r="B14283" s="1">
        <v>8.4</v>
      </c>
    </row>
    <row r="14284" spans="1:2" x14ac:dyDescent="0.3">
      <c r="A14284" s="6">
        <f t="shared" si="223"/>
        <v>44731.083333298695</v>
      </c>
      <c r="B14284" s="1">
        <v>8.64</v>
      </c>
    </row>
    <row r="14285" spans="1:2" x14ac:dyDescent="0.3">
      <c r="A14285" s="6">
        <f t="shared" si="223"/>
        <v>44731.124999965359</v>
      </c>
      <c r="B14285" s="1">
        <v>8.4</v>
      </c>
    </row>
    <row r="14286" spans="1:2" x14ac:dyDescent="0.3">
      <c r="A14286" s="6">
        <f t="shared" si="223"/>
        <v>44731.166666632023</v>
      </c>
      <c r="B14286" s="1">
        <v>8.4</v>
      </c>
    </row>
    <row r="14287" spans="1:2" x14ac:dyDescent="0.3">
      <c r="A14287" s="6">
        <f t="shared" si="223"/>
        <v>44731.208333298688</v>
      </c>
      <c r="B14287" s="1">
        <v>9.1199999999999992</v>
      </c>
    </row>
    <row r="14288" spans="1:2" x14ac:dyDescent="0.3">
      <c r="A14288" s="6">
        <f t="shared" si="223"/>
        <v>44731.249999965352</v>
      </c>
      <c r="B14288" s="1">
        <v>8.4</v>
      </c>
    </row>
    <row r="14289" spans="1:2" x14ac:dyDescent="0.3">
      <c r="A14289" s="6">
        <f t="shared" si="223"/>
        <v>44731.291666632016</v>
      </c>
      <c r="B14289" s="1">
        <v>10.08</v>
      </c>
    </row>
    <row r="14290" spans="1:2" x14ac:dyDescent="0.3">
      <c r="A14290" s="6">
        <f t="shared" si="223"/>
        <v>44731.33333329868</v>
      </c>
      <c r="B14290" s="1">
        <v>13.92</v>
      </c>
    </row>
    <row r="14291" spans="1:2" x14ac:dyDescent="0.3">
      <c r="A14291" s="6">
        <f t="shared" si="223"/>
        <v>44731.374999965345</v>
      </c>
      <c r="B14291" s="1">
        <v>9.36</v>
      </c>
    </row>
    <row r="14292" spans="1:2" x14ac:dyDescent="0.3">
      <c r="A14292" s="6">
        <f t="shared" si="223"/>
        <v>44731.416666632009</v>
      </c>
      <c r="B14292" s="1">
        <v>11.76</v>
      </c>
    </row>
    <row r="14293" spans="1:2" x14ac:dyDescent="0.3">
      <c r="A14293" s="6">
        <f t="shared" si="223"/>
        <v>44731.458333298673</v>
      </c>
      <c r="B14293" s="1">
        <v>9.84</v>
      </c>
    </row>
    <row r="14294" spans="1:2" x14ac:dyDescent="0.3">
      <c r="A14294" s="6">
        <f t="shared" si="223"/>
        <v>44731.499999965337</v>
      </c>
      <c r="B14294" s="1">
        <v>11.28</v>
      </c>
    </row>
    <row r="14295" spans="1:2" x14ac:dyDescent="0.3">
      <c r="A14295" s="6">
        <f t="shared" si="223"/>
        <v>44731.541666632002</v>
      </c>
      <c r="B14295" s="1">
        <v>14.16</v>
      </c>
    </row>
    <row r="14296" spans="1:2" x14ac:dyDescent="0.3">
      <c r="A14296" s="6">
        <f t="shared" si="223"/>
        <v>44731.583333298666</v>
      </c>
      <c r="B14296" s="1">
        <v>10.8</v>
      </c>
    </row>
    <row r="14297" spans="1:2" x14ac:dyDescent="0.3">
      <c r="A14297" s="6">
        <f t="shared" si="223"/>
        <v>44731.62499996533</v>
      </c>
      <c r="B14297" s="1">
        <v>10.32</v>
      </c>
    </row>
    <row r="14298" spans="1:2" x14ac:dyDescent="0.3">
      <c r="A14298" s="6">
        <f t="shared" si="223"/>
        <v>44731.666666631994</v>
      </c>
      <c r="B14298" s="1">
        <v>9.36</v>
      </c>
    </row>
    <row r="14299" spans="1:2" x14ac:dyDescent="0.3">
      <c r="A14299" s="6">
        <f t="shared" si="223"/>
        <v>44731.708333298659</v>
      </c>
      <c r="B14299" s="1">
        <v>9.36</v>
      </c>
    </row>
    <row r="14300" spans="1:2" x14ac:dyDescent="0.3">
      <c r="A14300" s="6">
        <f t="shared" si="223"/>
        <v>44731.749999965323</v>
      </c>
      <c r="B14300" s="1">
        <v>8.4</v>
      </c>
    </row>
    <row r="14301" spans="1:2" x14ac:dyDescent="0.3">
      <c r="A14301" s="6">
        <f t="shared" si="223"/>
        <v>44731.791666631987</v>
      </c>
      <c r="B14301" s="1">
        <v>8.16</v>
      </c>
    </row>
    <row r="14302" spans="1:2" x14ac:dyDescent="0.3">
      <c r="A14302" s="6">
        <f t="shared" si="223"/>
        <v>44731.833333298651</v>
      </c>
      <c r="B14302" s="1">
        <v>9.36</v>
      </c>
    </row>
    <row r="14303" spans="1:2" x14ac:dyDescent="0.3">
      <c r="A14303" s="6">
        <f t="shared" si="223"/>
        <v>44731.874999965316</v>
      </c>
      <c r="B14303" s="1">
        <v>8.16</v>
      </c>
    </row>
    <row r="14304" spans="1:2" x14ac:dyDescent="0.3">
      <c r="A14304" s="6">
        <f t="shared" si="223"/>
        <v>44731.91666663198</v>
      </c>
      <c r="B14304" s="1">
        <v>8.4</v>
      </c>
    </row>
    <row r="14305" spans="1:2" x14ac:dyDescent="0.3">
      <c r="A14305" s="6">
        <f t="shared" si="223"/>
        <v>44731.958333298644</v>
      </c>
      <c r="B14305" s="1">
        <v>8.16</v>
      </c>
    </row>
    <row r="14306" spans="1:2" x14ac:dyDescent="0.3">
      <c r="A14306" s="6">
        <f t="shared" si="223"/>
        <v>44731.999999965308</v>
      </c>
      <c r="B14306" s="1">
        <v>8.16</v>
      </c>
    </row>
    <row r="14307" spans="1:2" x14ac:dyDescent="0.3">
      <c r="A14307" s="6">
        <f t="shared" si="223"/>
        <v>44732.041666631972</v>
      </c>
      <c r="B14307" s="1">
        <v>8.8800000000000008</v>
      </c>
    </row>
    <row r="14308" spans="1:2" x14ac:dyDescent="0.3">
      <c r="A14308" s="6">
        <f t="shared" si="223"/>
        <v>44732.083333298637</v>
      </c>
      <c r="B14308" s="1">
        <v>8.8800000000000008</v>
      </c>
    </row>
    <row r="14309" spans="1:2" x14ac:dyDescent="0.3">
      <c r="A14309" s="6">
        <f t="shared" si="223"/>
        <v>44732.124999965301</v>
      </c>
      <c r="B14309" s="1">
        <v>8.16</v>
      </c>
    </row>
    <row r="14310" spans="1:2" x14ac:dyDescent="0.3">
      <c r="A14310" s="6">
        <f t="shared" si="223"/>
        <v>44732.166666631965</v>
      </c>
      <c r="B14310" s="1">
        <v>8.64</v>
      </c>
    </row>
    <row r="14311" spans="1:2" x14ac:dyDescent="0.3">
      <c r="A14311" s="6">
        <f t="shared" si="223"/>
        <v>44732.208333298629</v>
      </c>
      <c r="B14311" s="1">
        <v>35.76</v>
      </c>
    </row>
    <row r="14312" spans="1:2" x14ac:dyDescent="0.3">
      <c r="A14312" s="6">
        <f t="shared" si="223"/>
        <v>44732.249999965294</v>
      </c>
      <c r="B14312" s="1">
        <v>78</v>
      </c>
    </row>
    <row r="14313" spans="1:2" x14ac:dyDescent="0.3">
      <c r="A14313" s="6">
        <f t="shared" si="223"/>
        <v>44732.291666631958</v>
      </c>
      <c r="B14313" s="1">
        <v>92.64</v>
      </c>
    </row>
    <row r="14314" spans="1:2" x14ac:dyDescent="0.3">
      <c r="A14314" s="6">
        <f t="shared" si="223"/>
        <v>44732.333333298622</v>
      </c>
      <c r="B14314" s="1">
        <v>81.599999999999994</v>
      </c>
    </row>
    <row r="14315" spans="1:2" x14ac:dyDescent="0.3">
      <c r="A14315" s="6">
        <f t="shared" si="223"/>
        <v>44732.374999965286</v>
      </c>
      <c r="B14315" s="1">
        <v>91.2</v>
      </c>
    </row>
    <row r="14316" spans="1:2" x14ac:dyDescent="0.3">
      <c r="A14316" s="6">
        <f t="shared" si="223"/>
        <v>44732.416666631951</v>
      </c>
      <c r="B14316" s="1">
        <v>75.84</v>
      </c>
    </row>
    <row r="14317" spans="1:2" x14ac:dyDescent="0.3">
      <c r="A14317" s="6">
        <f t="shared" si="223"/>
        <v>44732.458333298615</v>
      </c>
      <c r="B14317" s="1">
        <v>89.04</v>
      </c>
    </row>
    <row r="14318" spans="1:2" x14ac:dyDescent="0.3">
      <c r="A14318" s="6">
        <f t="shared" si="223"/>
        <v>44732.499999965279</v>
      </c>
      <c r="B14318" s="1">
        <v>107.04</v>
      </c>
    </row>
    <row r="14319" spans="1:2" x14ac:dyDescent="0.3">
      <c r="A14319" s="6">
        <f t="shared" si="223"/>
        <v>44732.541666631943</v>
      </c>
      <c r="B14319" s="1">
        <v>121.2</v>
      </c>
    </row>
    <row r="14320" spans="1:2" x14ac:dyDescent="0.3">
      <c r="A14320" s="6">
        <f t="shared" si="223"/>
        <v>44732.583333298608</v>
      </c>
      <c r="B14320" s="1">
        <v>99.36</v>
      </c>
    </row>
    <row r="14321" spans="1:2" x14ac:dyDescent="0.3">
      <c r="A14321" s="6">
        <f t="shared" si="223"/>
        <v>44732.624999965272</v>
      </c>
      <c r="B14321" s="1">
        <v>103.44</v>
      </c>
    </row>
    <row r="14322" spans="1:2" x14ac:dyDescent="0.3">
      <c r="A14322" s="6">
        <f t="shared" si="223"/>
        <v>44732.666666631936</v>
      </c>
      <c r="B14322" s="1">
        <v>96</v>
      </c>
    </row>
    <row r="14323" spans="1:2" x14ac:dyDescent="0.3">
      <c r="A14323" s="6">
        <f t="shared" si="223"/>
        <v>44732.7083332986</v>
      </c>
      <c r="B14323" s="1">
        <v>42.96</v>
      </c>
    </row>
    <row r="14324" spans="1:2" x14ac:dyDescent="0.3">
      <c r="A14324" s="6">
        <f t="shared" si="223"/>
        <v>44732.749999965265</v>
      </c>
      <c r="B14324" s="1">
        <v>15.36</v>
      </c>
    </row>
    <row r="14325" spans="1:2" x14ac:dyDescent="0.3">
      <c r="A14325" s="6">
        <f t="shared" si="223"/>
        <v>44732.791666631929</v>
      </c>
      <c r="B14325" s="1">
        <v>14.64</v>
      </c>
    </row>
    <row r="14326" spans="1:2" x14ac:dyDescent="0.3">
      <c r="A14326" s="6">
        <f t="shared" si="223"/>
        <v>44732.833333298593</v>
      </c>
      <c r="B14326" s="1">
        <v>13.2</v>
      </c>
    </row>
    <row r="14327" spans="1:2" x14ac:dyDescent="0.3">
      <c r="A14327" s="6">
        <f t="shared" si="223"/>
        <v>44732.874999965257</v>
      </c>
      <c r="B14327" s="1">
        <v>10.08</v>
      </c>
    </row>
    <row r="14328" spans="1:2" x14ac:dyDescent="0.3">
      <c r="A14328" s="6">
        <f t="shared" si="223"/>
        <v>44732.916666631922</v>
      </c>
      <c r="B14328" s="1">
        <v>10.08</v>
      </c>
    </row>
    <row r="14329" spans="1:2" x14ac:dyDescent="0.3">
      <c r="A14329" s="6">
        <f t="shared" si="223"/>
        <v>44732.958333298586</v>
      </c>
      <c r="B14329" s="1">
        <v>9.1199999999999992</v>
      </c>
    </row>
    <row r="14330" spans="1:2" x14ac:dyDescent="0.3">
      <c r="A14330" s="6">
        <f t="shared" si="223"/>
        <v>44732.99999996525</v>
      </c>
      <c r="B14330" s="1">
        <v>8.8800000000000008</v>
      </c>
    </row>
    <row r="14331" spans="1:2" x14ac:dyDescent="0.3">
      <c r="A14331" s="6">
        <f t="shared" si="223"/>
        <v>44733.041666631914</v>
      </c>
      <c r="B14331" s="1">
        <v>9.6</v>
      </c>
    </row>
    <row r="14332" spans="1:2" x14ac:dyDescent="0.3">
      <c r="A14332" s="6">
        <f t="shared" si="223"/>
        <v>44733.083333298579</v>
      </c>
      <c r="B14332" s="1">
        <v>9.6</v>
      </c>
    </row>
    <row r="14333" spans="1:2" x14ac:dyDescent="0.3">
      <c r="A14333" s="6">
        <f t="shared" si="223"/>
        <v>44733.124999965243</v>
      </c>
      <c r="B14333" s="1">
        <v>10.8</v>
      </c>
    </row>
    <row r="14334" spans="1:2" x14ac:dyDescent="0.3">
      <c r="A14334" s="6">
        <f t="shared" si="223"/>
        <v>44733.166666631907</v>
      </c>
      <c r="B14334" s="1">
        <v>11.04</v>
      </c>
    </row>
    <row r="14335" spans="1:2" x14ac:dyDescent="0.3">
      <c r="A14335" s="6">
        <f t="shared" si="223"/>
        <v>44733.208333298571</v>
      </c>
      <c r="B14335" s="1">
        <v>42</v>
      </c>
    </row>
    <row r="14336" spans="1:2" x14ac:dyDescent="0.3">
      <c r="A14336" s="6">
        <f t="shared" si="223"/>
        <v>44733.249999965235</v>
      </c>
      <c r="B14336" s="1">
        <v>130.08000000000001</v>
      </c>
    </row>
    <row r="14337" spans="1:2" x14ac:dyDescent="0.3">
      <c r="A14337" s="6">
        <f t="shared" si="223"/>
        <v>44733.2916666319</v>
      </c>
      <c r="B14337" s="1">
        <v>187.44</v>
      </c>
    </row>
    <row r="14338" spans="1:2" x14ac:dyDescent="0.3">
      <c r="A14338" s="6">
        <f t="shared" si="223"/>
        <v>44733.333333298564</v>
      </c>
      <c r="B14338" s="1">
        <v>161.52000000000001</v>
      </c>
    </row>
    <row r="14339" spans="1:2" x14ac:dyDescent="0.3">
      <c r="A14339" s="6">
        <f t="shared" si="223"/>
        <v>44733.374999965228</v>
      </c>
      <c r="B14339" s="1">
        <v>186.24</v>
      </c>
    </row>
    <row r="14340" spans="1:2" x14ac:dyDescent="0.3">
      <c r="A14340" s="6">
        <f t="shared" ref="A14340:A14403" si="224">A14339+1/24</f>
        <v>44733.416666631892</v>
      </c>
      <c r="B14340" s="1">
        <v>148.08000000000001</v>
      </c>
    </row>
    <row r="14341" spans="1:2" x14ac:dyDescent="0.3">
      <c r="A14341" s="6">
        <f t="shared" si="224"/>
        <v>44733.458333298557</v>
      </c>
      <c r="B14341" s="1">
        <v>184.8</v>
      </c>
    </row>
    <row r="14342" spans="1:2" x14ac:dyDescent="0.3">
      <c r="A14342" s="6">
        <f t="shared" si="224"/>
        <v>44733.499999965221</v>
      </c>
      <c r="B14342" s="1">
        <v>153.84</v>
      </c>
    </row>
    <row r="14343" spans="1:2" x14ac:dyDescent="0.3">
      <c r="A14343" s="6">
        <f t="shared" si="224"/>
        <v>44733.541666631885</v>
      </c>
      <c r="B14343" s="1">
        <v>149.52000000000001</v>
      </c>
    </row>
    <row r="14344" spans="1:2" x14ac:dyDescent="0.3">
      <c r="A14344" s="6">
        <f t="shared" si="224"/>
        <v>44733.583333298549</v>
      </c>
      <c r="B14344" s="1">
        <v>25.92</v>
      </c>
    </row>
    <row r="14345" spans="1:2" x14ac:dyDescent="0.3">
      <c r="A14345" s="6">
        <f t="shared" si="224"/>
        <v>44733.624999965214</v>
      </c>
      <c r="B14345" s="1">
        <v>21.84</v>
      </c>
    </row>
    <row r="14346" spans="1:2" x14ac:dyDescent="0.3">
      <c r="A14346" s="6">
        <f t="shared" si="224"/>
        <v>44733.666666631878</v>
      </c>
      <c r="B14346" s="1">
        <v>16.8</v>
      </c>
    </row>
    <row r="14347" spans="1:2" x14ac:dyDescent="0.3">
      <c r="A14347" s="6">
        <f t="shared" si="224"/>
        <v>44733.708333298542</v>
      </c>
      <c r="B14347" s="1">
        <v>10.32</v>
      </c>
    </row>
    <row r="14348" spans="1:2" x14ac:dyDescent="0.3">
      <c r="A14348" s="6">
        <f t="shared" si="224"/>
        <v>44733.749999965206</v>
      </c>
      <c r="B14348" s="1">
        <v>9.36</v>
      </c>
    </row>
    <row r="14349" spans="1:2" x14ac:dyDescent="0.3">
      <c r="A14349" s="6">
        <f t="shared" si="224"/>
        <v>44733.791666631871</v>
      </c>
      <c r="B14349" s="1">
        <v>11.52</v>
      </c>
    </row>
    <row r="14350" spans="1:2" x14ac:dyDescent="0.3">
      <c r="A14350" s="6">
        <f t="shared" si="224"/>
        <v>44733.833333298535</v>
      </c>
      <c r="B14350" s="1">
        <v>12</v>
      </c>
    </row>
    <row r="14351" spans="1:2" x14ac:dyDescent="0.3">
      <c r="A14351" s="6">
        <f t="shared" si="224"/>
        <v>44733.874999965199</v>
      </c>
      <c r="B14351" s="1">
        <v>10.32</v>
      </c>
    </row>
    <row r="14352" spans="1:2" x14ac:dyDescent="0.3">
      <c r="A14352" s="6">
        <f t="shared" si="224"/>
        <v>44733.916666631863</v>
      </c>
      <c r="B14352" s="1">
        <v>10.08</v>
      </c>
    </row>
    <row r="14353" spans="1:2" x14ac:dyDescent="0.3">
      <c r="A14353" s="6">
        <f t="shared" si="224"/>
        <v>44733.958333298528</v>
      </c>
      <c r="B14353" s="1">
        <v>9.84</v>
      </c>
    </row>
    <row r="14354" spans="1:2" x14ac:dyDescent="0.3">
      <c r="A14354" s="6">
        <f t="shared" si="224"/>
        <v>44733.999999965192</v>
      </c>
      <c r="B14354" s="1">
        <v>10.08</v>
      </c>
    </row>
    <row r="14355" spans="1:2" x14ac:dyDescent="0.3">
      <c r="A14355" s="6">
        <f t="shared" si="224"/>
        <v>44734.041666631856</v>
      </c>
      <c r="B14355" s="1">
        <v>9.6</v>
      </c>
    </row>
    <row r="14356" spans="1:2" x14ac:dyDescent="0.3">
      <c r="A14356" s="6">
        <f t="shared" si="224"/>
        <v>44734.08333329852</v>
      </c>
      <c r="B14356" s="1">
        <v>9.1199999999999992</v>
      </c>
    </row>
    <row r="14357" spans="1:2" x14ac:dyDescent="0.3">
      <c r="A14357" s="6">
        <f t="shared" si="224"/>
        <v>44734.124999965185</v>
      </c>
      <c r="B14357" s="1">
        <v>10.56</v>
      </c>
    </row>
    <row r="14358" spans="1:2" x14ac:dyDescent="0.3">
      <c r="A14358" s="6">
        <f t="shared" si="224"/>
        <v>44734.166666631849</v>
      </c>
      <c r="B14358" s="1">
        <v>12</v>
      </c>
    </row>
    <row r="14359" spans="1:2" x14ac:dyDescent="0.3">
      <c r="A14359" s="6">
        <f t="shared" si="224"/>
        <v>44734.208333298513</v>
      </c>
      <c r="B14359" s="1">
        <v>42.48</v>
      </c>
    </row>
    <row r="14360" spans="1:2" x14ac:dyDescent="0.3">
      <c r="A14360" s="6">
        <f t="shared" si="224"/>
        <v>44734.249999965177</v>
      </c>
      <c r="B14360" s="1">
        <v>137.52000000000001</v>
      </c>
    </row>
    <row r="14361" spans="1:2" x14ac:dyDescent="0.3">
      <c r="A14361" s="6">
        <f t="shared" si="224"/>
        <v>44734.291666631842</v>
      </c>
      <c r="B14361" s="1">
        <v>175.92</v>
      </c>
    </row>
    <row r="14362" spans="1:2" x14ac:dyDescent="0.3">
      <c r="A14362" s="6">
        <f t="shared" si="224"/>
        <v>44734.333333298506</v>
      </c>
      <c r="B14362" s="1">
        <v>158.63999999999999</v>
      </c>
    </row>
    <row r="14363" spans="1:2" x14ac:dyDescent="0.3">
      <c r="A14363" s="6">
        <f t="shared" si="224"/>
        <v>44734.37499996517</v>
      </c>
      <c r="B14363" s="1">
        <v>192</v>
      </c>
    </row>
    <row r="14364" spans="1:2" x14ac:dyDescent="0.3">
      <c r="A14364" s="6">
        <f t="shared" si="224"/>
        <v>44734.416666631834</v>
      </c>
      <c r="B14364" s="1">
        <v>132.96</v>
      </c>
    </row>
    <row r="14365" spans="1:2" x14ac:dyDescent="0.3">
      <c r="A14365" s="6">
        <f t="shared" si="224"/>
        <v>44734.458333298498</v>
      </c>
      <c r="B14365" s="1">
        <v>168</v>
      </c>
    </row>
    <row r="14366" spans="1:2" x14ac:dyDescent="0.3">
      <c r="A14366" s="6">
        <f t="shared" si="224"/>
        <v>44734.499999965163</v>
      </c>
      <c r="B14366" s="1">
        <v>153.12</v>
      </c>
    </row>
    <row r="14367" spans="1:2" x14ac:dyDescent="0.3">
      <c r="A14367" s="6">
        <f t="shared" si="224"/>
        <v>44734.541666631827</v>
      </c>
      <c r="B14367" s="1">
        <v>159.36000000000001</v>
      </c>
    </row>
    <row r="14368" spans="1:2" x14ac:dyDescent="0.3">
      <c r="A14368" s="6">
        <f t="shared" si="224"/>
        <v>44734.583333298491</v>
      </c>
      <c r="B14368" s="1">
        <v>39.119999999999997</v>
      </c>
    </row>
    <row r="14369" spans="1:2" x14ac:dyDescent="0.3">
      <c r="A14369" s="6">
        <f t="shared" si="224"/>
        <v>44734.624999965155</v>
      </c>
      <c r="B14369" s="1">
        <v>35.76</v>
      </c>
    </row>
    <row r="14370" spans="1:2" x14ac:dyDescent="0.3">
      <c r="A14370" s="6">
        <f t="shared" si="224"/>
        <v>44734.66666663182</v>
      </c>
      <c r="B14370" s="1">
        <v>29.76</v>
      </c>
    </row>
    <row r="14371" spans="1:2" x14ac:dyDescent="0.3">
      <c r="A14371" s="6">
        <f t="shared" si="224"/>
        <v>44734.708333298484</v>
      </c>
      <c r="B14371" s="1">
        <v>19.2</v>
      </c>
    </row>
    <row r="14372" spans="1:2" x14ac:dyDescent="0.3">
      <c r="A14372" s="6">
        <f t="shared" si="224"/>
        <v>44734.749999965148</v>
      </c>
      <c r="B14372" s="1">
        <v>11.52</v>
      </c>
    </row>
    <row r="14373" spans="1:2" x14ac:dyDescent="0.3">
      <c r="A14373" s="6">
        <f t="shared" si="224"/>
        <v>44734.791666631812</v>
      </c>
      <c r="B14373" s="1">
        <v>11.04</v>
      </c>
    </row>
    <row r="14374" spans="1:2" x14ac:dyDescent="0.3">
      <c r="A14374" s="6">
        <f t="shared" si="224"/>
        <v>44734.833333298477</v>
      </c>
      <c r="B14374" s="1">
        <v>10.56</v>
      </c>
    </row>
    <row r="14375" spans="1:2" x14ac:dyDescent="0.3">
      <c r="A14375" s="6">
        <f t="shared" si="224"/>
        <v>44734.874999965141</v>
      </c>
      <c r="B14375" s="1">
        <v>10.32</v>
      </c>
    </row>
    <row r="14376" spans="1:2" x14ac:dyDescent="0.3">
      <c r="A14376" s="6">
        <f t="shared" si="224"/>
        <v>44734.916666631805</v>
      </c>
      <c r="B14376" s="1">
        <v>10.8</v>
      </c>
    </row>
    <row r="14377" spans="1:2" x14ac:dyDescent="0.3">
      <c r="A14377" s="6">
        <f t="shared" si="224"/>
        <v>44734.958333298469</v>
      </c>
      <c r="B14377" s="1">
        <v>9.6</v>
      </c>
    </row>
    <row r="14378" spans="1:2" x14ac:dyDescent="0.3">
      <c r="A14378" s="6">
        <f t="shared" si="224"/>
        <v>44734.999999965134</v>
      </c>
      <c r="B14378" s="1">
        <v>9.6</v>
      </c>
    </row>
    <row r="14379" spans="1:2" x14ac:dyDescent="0.3">
      <c r="A14379" s="6">
        <f t="shared" si="224"/>
        <v>44735.041666631798</v>
      </c>
      <c r="B14379" s="1">
        <v>10.08</v>
      </c>
    </row>
    <row r="14380" spans="1:2" x14ac:dyDescent="0.3">
      <c r="A14380" s="6">
        <f t="shared" si="224"/>
        <v>44735.083333298462</v>
      </c>
      <c r="B14380" s="1">
        <v>10.56</v>
      </c>
    </row>
    <row r="14381" spans="1:2" x14ac:dyDescent="0.3">
      <c r="A14381" s="6">
        <f t="shared" si="224"/>
        <v>44735.124999965126</v>
      </c>
      <c r="B14381" s="1">
        <v>9.6</v>
      </c>
    </row>
    <row r="14382" spans="1:2" x14ac:dyDescent="0.3">
      <c r="A14382" s="6">
        <f t="shared" si="224"/>
        <v>44735.166666631791</v>
      </c>
      <c r="B14382" s="1">
        <v>10.8</v>
      </c>
    </row>
    <row r="14383" spans="1:2" x14ac:dyDescent="0.3">
      <c r="A14383" s="6">
        <f t="shared" si="224"/>
        <v>44735.208333298455</v>
      </c>
      <c r="B14383" s="1">
        <v>45.84</v>
      </c>
    </row>
    <row r="14384" spans="1:2" x14ac:dyDescent="0.3">
      <c r="A14384" s="6">
        <f t="shared" si="224"/>
        <v>44735.249999965119</v>
      </c>
      <c r="B14384" s="1">
        <v>129.36000000000001</v>
      </c>
    </row>
    <row r="14385" spans="1:2" x14ac:dyDescent="0.3">
      <c r="A14385" s="6">
        <f t="shared" si="224"/>
        <v>44735.291666631783</v>
      </c>
      <c r="B14385" s="1">
        <v>184.56</v>
      </c>
    </row>
    <row r="14386" spans="1:2" x14ac:dyDescent="0.3">
      <c r="A14386" s="6">
        <f t="shared" si="224"/>
        <v>44735.333333298448</v>
      </c>
      <c r="B14386" s="1">
        <v>167.52</v>
      </c>
    </row>
    <row r="14387" spans="1:2" x14ac:dyDescent="0.3">
      <c r="A14387" s="6">
        <f t="shared" si="224"/>
        <v>44735.374999965112</v>
      </c>
      <c r="B14387" s="1">
        <v>182.88</v>
      </c>
    </row>
    <row r="14388" spans="1:2" x14ac:dyDescent="0.3">
      <c r="A14388" s="6">
        <f t="shared" si="224"/>
        <v>44735.416666631776</v>
      </c>
      <c r="B14388" s="1">
        <v>150.72</v>
      </c>
    </row>
    <row r="14389" spans="1:2" x14ac:dyDescent="0.3">
      <c r="A14389" s="6">
        <f t="shared" si="224"/>
        <v>44735.45833329844</v>
      </c>
      <c r="B14389" s="1">
        <v>188.64</v>
      </c>
    </row>
    <row r="14390" spans="1:2" x14ac:dyDescent="0.3">
      <c r="A14390" s="6">
        <f t="shared" si="224"/>
        <v>44735.499999965105</v>
      </c>
      <c r="B14390" s="1">
        <v>172.32</v>
      </c>
    </row>
    <row r="14391" spans="1:2" x14ac:dyDescent="0.3">
      <c r="A14391" s="6">
        <f t="shared" si="224"/>
        <v>44735.541666631769</v>
      </c>
      <c r="B14391" s="1">
        <v>156.96</v>
      </c>
    </row>
    <row r="14392" spans="1:2" x14ac:dyDescent="0.3">
      <c r="A14392" s="6">
        <f t="shared" si="224"/>
        <v>44735.583333298433</v>
      </c>
      <c r="B14392" s="1">
        <v>23.52</v>
      </c>
    </row>
    <row r="14393" spans="1:2" x14ac:dyDescent="0.3">
      <c r="A14393" s="6">
        <f t="shared" si="224"/>
        <v>44735.624999965097</v>
      </c>
      <c r="B14393" s="1">
        <v>20.88</v>
      </c>
    </row>
    <row r="14394" spans="1:2" x14ac:dyDescent="0.3">
      <c r="A14394" s="6">
        <f t="shared" si="224"/>
        <v>44735.666666631761</v>
      </c>
      <c r="B14394" s="1">
        <v>20.399999999999999</v>
      </c>
    </row>
    <row r="14395" spans="1:2" x14ac:dyDescent="0.3">
      <c r="A14395" s="6">
        <f t="shared" si="224"/>
        <v>44735.708333298426</v>
      </c>
      <c r="B14395" s="1">
        <v>9.36</v>
      </c>
    </row>
    <row r="14396" spans="1:2" x14ac:dyDescent="0.3">
      <c r="A14396" s="6">
        <f t="shared" si="224"/>
        <v>44735.74999996509</v>
      </c>
      <c r="B14396" s="1">
        <v>6.24</v>
      </c>
    </row>
    <row r="14397" spans="1:2" x14ac:dyDescent="0.3">
      <c r="A14397" s="6">
        <f t="shared" si="224"/>
        <v>44735.791666631754</v>
      </c>
      <c r="B14397" s="1">
        <v>7.44</v>
      </c>
    </row>
    <row r="14398" spans="1:2" x14ac:dyDescent="0.3">
      <c r="A14398" s="6">
        <f t="shared" si="224"/>
        <v>44735.833333298418</v>
      </c>
      <c r="B14398" s="1">
        <v>7.92</v>
      </c>
    </row>
    <row r="14399" spans="1:2" x14ac:dyDescent="0.3">
      <c r="A14399" s="6">
        <f t="shared" si="224"/>
        <v>44735.874999965083</v>
      </c>
      <c r="B14399" s="1">
        <v>6.96</v>
      </c>
    </row>
    <row r="14400" spans="1:2" x14ac:dyDescent="0.3">
      <c r="A14400" s="6">
        <f t="shared" si="224"/>
        <v>44735.916666631747</v>
      </c>
      <c r="B14400" s="1">
        <v>6.24</v>
      </c>
    </row>
    <row r="14401" spans="1:2" x14ac:dyDescent="0.3">
      <c r="A14401" s="6">
        <f t="shared" si="224"/>
        <v>44735.958333298411</v>
      </c>
      <c r="B14401" s="1">
        <v>6.48</v>
      </c>
    </row>
    <row r="14402" spans="1:2" x14ac:dyDescent="0.3">
      <c r="A14402" s="6">
        <f t="shared" si="224"/>
        <v>44735.999999965075</v>
      </c>
      <c r="B14402" s="1">
        <v>6</v>
      </c>
    </row>
    <row r="14403" spans="1:2" x14ac:dyDescent="0.3">
      <c r="A14403" s="6">
        <f t="shared" si="224"/>
        <v>44736.04166663174</v>
      </c>
      <c r="B14403" s="1">
        <v>6.48</v>
      </c>
    </row>
    <row r="14404" spans="1:2" x14ac:dyDescent="0.3">
      <c r="A14404" s="6">
        <f t="shared" ref="A14404:A14467" si="225">A14403+1/24</f>
        <v>44736.083333298404</v>
      </c>
      <c r="B14404" s="1">
        <v>6.96</v>
      </c>
    </row>
    <row r="14405" spans="1:2" x14ac:dyDescent="0.3">
      <c r="A14405" s="6">
        <f t="shared" si="225"/>
        <v>44736.124999965068</v>
      </c>
      <c r="B14405" s="1">
        <v>5.76</v>
      </c>
    </row>
    <row r="14406" spans="1:2" x14ac:dyDescent="0.3">
      <c r="A14406" s="6">
        <f t="shared" si="225"/>
        <v>44736.166666631732</v>
      </c>
      <c r="B14406" s="1">
        <v>7.68</v>
      </c>
    </row>
    <row r="14407" spans="1:2" x14ac:dyDescent="0.3">
      <c r="A14407" s="6">
        <f t="shared" si="225"/>
        <v>44736.208333298397</v>
      </c>
      <c r="B14407" s="1">
        <v>42.24</v>
      </c>
    </row>
    <row r="14408" spans="1:2" x14ac:dyDescent="0.3">
      <c r="A14408" s="6">
        <f t="shared" si="225"/>
        <v>44736.249999965061</v>
      </c>
      <c r="B14408" s="1">
        <v>146.63999999999999</v>
      </c>
    </row>
    <row r="14409" spans="1:2" x14ac:dyDescent="0.3">
      <c r="A14409" s="6">
        <f t="shared" si="225"/>
        <v>44736.291666631725</v>
      </c>
      <c r="B14409" s="1">
        <v>184.56</v>
      </c>
    </row>
    <row r="14410" spans="1:2" x14ac:dyDescent="0.3">
      <c r="A14410" s="6">
        <f t="shared" si="225"/>
        <v>44736.333333298389</v>
      </c>
      <c r="B14410" s="1">
        <v>169.92</v>
      </c>
    </row>
    <row r="14411" spans="1:2" x14ac:dyDescent="0.3">
      <c r="A14411" s="6">
        <f t="shared" si="225"/>
        <v>44736.374999965054</v>
      </c>
      <c r="B14411" s="1">
        <v>191.28</v>
      </c>
    </row>
    <row r="14412" spans="1:2" x14ac:dyDescent="0.3">
      <c r="A14412" s="6">
        <f t="shared" si="225"/>
        <v>44736.416666631718</v>
      </c>
      <c r="B14412" s="1">
        <v>153.36000000000001</v>
      </c>
    </row>
    <row r="14413" spans="1:2" x14ac:dyDescent="0.3">
      <c r="A14413" s="6">
        <f t="shared" si="225"/>
        <v>44736.458333298382</v>
      </c>
      <c r="B14413" s="1">
        <v>183.6</v>
      </c>
    </row>
    <row r="14414" spans="1:2" x14ac:dyDescent="0.3">
      <c r="A14414" s="6">
        <f t="shared" si="225"/>
        <v>44736.499999965046</v>
      </c>
      <c r="B14414" s="1">
        <v>171.12</v>
      </c>
    </row>
    <row r="14415" spans="1:2" x14ac:dyDescent="0.3">
      <c r="A14415" s="6">
        <f t="shared" si="225"/>
        <v>44736.541666631711</v>
      </c>
      <c r="B14415" s="1">
        <v>149.28</v>
      </c>
    </row>
    <row r="14416" spans="1:2" x14ac:dyDescent="0.3">
      <c r="A14416" s="6">
        <f t="shared" si="225"/>
        <v>44736.583333298375</v>
      </c>
      <c r="B14416" s="1">
        <v>36.24</v>
      </c>
    </row>
    <row r="14417" spans="1:2" x14ac:dyDescent="0.3">
      <c r="A14417" s="6">
        <f t="shared" si="225"/>
        <v>44736.624999965039</v>
      </c>
      <c r="B14417" s="1">
        <v>26.88</v>
      </c>
    </row>
    <row r="14418" spans="1:2" x14ac:dyDescent="0.3">
      <c r="A14418" s="6">
        <f t="shared" si="225"/>
        <v>44736.666666631703</v>
      </c>
      <c r="B14418" s="1">
        <v>21.36</v>
      </c>
    </row>
    <row r="14419" spans="1:2" x14ac:dyDescent="0.3">
      <c r="A14419" s="6">
        <f t="shared" si="225"/>
        <v>44736.708333298368</v>
      </c>
      <c r="B14419" s="1">
        <v>10.32</v>
      </c>
    </row>
    <row r="14420" spans="1:2" x14ac:dyDescent="0.3">
      <c r="A14420" s="6">
        <f t="shared" si="225"/>
        <v>44736.749999965032</v>
      </c>
      <c r="B14420" s="1">
        <v>6.96</v>
      </c>
    </row>
    <row r="14421" spans="1:2" x14ac:dyDescent="0.3">
      <c r="A14421" s="6">
        <f t="shared" si="225"/>
        <v>44736.791666631696</v>
      </c>
      <c r="B14421" s="1">
        <v>6.24</v>
      </c>
    </row>
    <row r="14422" spans="1:2" x14ac:dyDescent="0.3">
      <c r="A14422" s="6">
        <f t="shared" si="225"/>
        <v>44736.83333329836</v>
      </c>
      <c r="B14422" s="1">
        <v>5.52</v>
      </c>
    </row>
    <row r="14423" spans="1:2" x14ac:dyDescent="0.3">
      <c r="A14423" s="6">
        <f t="shared" si="225"/>
        <v>44736.874999965024</v>
      </c>
      <c r="B14423" s="1">
        <v>5.52</v>
      </c>
    </row>
    <row r="14424" spans="1:2" x14ac:dyDescent="0.3">
      <c r="A14424" s="6">
        <f t="shared" si="225"/>
        <v>44736.916666631689</v>
      </c>
      <c r="B14424" s="1">
        <v>4.8</v>
      </c>
    </row>
    <row r="14425" spans="1:2" x14ac:dyDescent="0.3">
      <c r="A14425" s="6">
        <f t="shared" si="225"/>
        <v>44736.958333298353</v>
      </c>
      <c r="B14425" s="1">
        <v>5.28</v>
      </c>
    </row>
    <row r="14426" spans="1:2" x14ac:dyDescent="0.3">
      <c r="A14426" s="6">
        <f t="shared" si="225"/>
        <v>44736.999999965017</v>
      </c>
      <c r="B14426" s="1">
        <v>5.04</v>
      </c>
    </row>
    <row r="14427" spans="1:2" x14ac:dyDescent="0.3">
      <c r="A14427" s="6">
        <f t="shared" si="225"/>
        <v>44737.041666631681</v>
      </c>
      <c r="B14427" s="1">
        <v>5.28</v>
      </c>
    </row>
    <row r="14428" spans="1:2" x14ac:dyDescent="0.3">
      <c r="A14428" s="6">
        <f t="shared" si="225"/>
        <v>44737.083333298346</v>
      </c>
      <c r="B14428" s="1">
        <v>4.5599999999999996</v>
      </c>
    </row>
    <row r="14429" spans="1:2" x14ac:dyDescent="0.3">
      <c r="A14429" s="6">
        <f t="shared" si="225"/>
        <v>44737.12499996501</v>
      </c>
      <c r="B14429" s="1">
        <v>6</v>
      </c>
    </row>
    <row r="14430" spans="1:2" x14ac:dyDescent="0.3">
      <c r="A14430" s="6">
        <f t="shared" si="225"/>
        <v>44737.166666631674</v>
      </c>
      <c r="B14430" s="1">
        <v>4.5599999999999996</v>
      </c>
    </row>
    <row r="14431" spans="1:2" x14ac:dyDescent="0.3">
      <c r="A14431" s="6">
        <f t="shared" si="225"/>
        <v>44737.208333298338</v>
      </c>
      <c r="B14431" s="1">
        <v>4.8</v>
      </c>
    </row>
    <row r="14432" spans="1:2" x14ac:dyDescent="0.3">
      <c r="A14432" s="6">
        <f t="shared" si="225"/>
        <v>44737.249999965003</v>
      </c>
      <c r="B14432" s="1">
        <v>5.76</v>
      </c>
    </row>
    <row r="14433" spans="1:2" x14ac:dyDescent="0.3">
      <c r="A14433" s="6">
        <f t="shared" si="225"/>
        <v>44737.291666631667</v>
      </c>
      <c r="B14433" s="1">
        <v>6.24</v>
      </c>
    </row>
    <row r="14434" spans="1:2" x14ac:dyDescent="0.3">
      <c r="A14434" s="6">
        <f t="shared" si="225"/>
        <v>44737.333333298331</v>
      </c>
      <c r="B14434" s="1">
        <v>5.52</v>
      </c>
    </row>
    <row r="14435" spans="1:2" x14ac:dyDescent="0.3">
      <c r="A14435" s="6">
        <f t="shared" si="225"/>
        <v>44737.374999964995</v>
      </c>
      <c r="B14435" s="1">
        <v>6.48</v>
      </c>
    </row>
    <row r="14436" spans="1:2" x14ac:dyDescent="0.3">
      <c r="A14436" s="6">
        <f t="shared" si="225"/>
        <v>44737.41666663166</v>
      </c>
      <c r="B14436" s="1">
        <v>6.24</v>
      </c>
    </row>
    <row r="14437" spans="1:2" x14ac:dyDescent="0.3">
      <c r="A14437" s="6">
        <f t="shared" si="225"/>
        <v>44737.458333298324</v>
      </c>
      <c r="B14437" s="1">
        <v>8.16</v>
      </c>
    </row>
    <row r="14438" spans="1:2" x14ac:dyDescent="0.3">
      <c r="A14438" s="6">
        <f t="shared" si="225"/>
        <v>44737.499999964988</v>
      </c>
      <c r="B14438" s="1">
        <v>5.52</v>
      </c>
    </row>
    <row r="14439" spans="1:2" x14ac:dyDescent="0.3">
      <c r="A14439" s="6">
        <f t="shared" si="225"/>
        <v>44737.541666631652</v>
      </c>
      <c r="B14439" s="1">
        <v>5.04</v>
      </c>
    </row>
    <row r="14440" spans="1:2" x14ac:dyDescent="0.3">
      <c r="A14440" s="6">
        <f t="shared" si="225"/>
        <v>44737.583333298317</v>
      </c>
      <c r="B14440" s="1">
        <v>4.8</v>
      </c>
    </row>
    <row r="14441" spans="1:2" x14ac:dyDescent="0.3">
      <c r="A14441" s="6">
        <f t="shared" si="225"/>
        <v>44737.624999964981</v>
      </c>
      <c r="B14441" s="1">
        <v>6.24</v>
      </c>
    </row>
    <row r="14442" spans="1:2" x14ac:dyDescent="0.3">
      <c r="A14442" s="6">
        <f t="shared" si="225"/>
        <v>44737.666666631645</v>
      </c>
      <c r="B14442" s="1">
        <v>9.1199999999999992</v>
      </c>
    </row>
    <row r="14443" spans="1:2" x14ac:dyDescent="0.3">
      <c r="A14443" s="6">
        <f t="shared" si="225"/>
        <v>44737.708333298309</v>
      </c>
      <c r="B14443" s="1">
        <v>7.68</v>
      </c>
    </row>
    <row r="14444" spans="1:2" x14ac:dyDescent="0.3">
      <c r="A14444" s="6">
        <f t="shared" si="225"/>
        <v>44737.749999964974</v>
      </c>
      <c r="B14444" s="1">
        <v>5.28</v>
      </c>
    </row>
    <row r="14445" spans="1:2" x14ac:dyDescent="0.3">
      <c r="A14445" s="6">
        <f t="shared" si="225"/>
        <v>44737.791666631638</v>
      </c>
      <c r="B14445" s="1">
        <v>6.48</v>
      </c>
    </row>
    <row r="14446" spans="1:2" x14ac:dyDescent="0.3">
      <c r="A14446" s="6">
        <f t="shared" si="225"/>
        <v>44737.833333298302</v>
      </c>
      <c r="B14446" s="1">
        <v>6.72</v>
      </c>
    </row>
    <row r="14447" spans="1:2" x14ac:dyDescent="0.3">
      <c r="A14447" s="6">
        <f t="shared" si="225"/>
        <v>44737.874999964966</v>
      </c>
      <c r="B14447" s="1">
        <v>6.24</v>
      </c>
    </row>
    <row r="14448" spans="1:2" x14ac:dyDescent="0.3">
      <c r="A14448" s="6">
        <f t="shared" si="225"/>
        <v>44737.916666631631</v>
      </c>
      <c r="B14448" s="1">
        <v>5.28</v>
      </c>
    </row>
    <row r="14449" spans="1:2" x14ac:dyDescent="0.3">
      <c r="A14449" s="6">
        <f t="shared" si="225"/>
        <v>44737.958333298295</v>
      </c>
      <c r="B14449" s="1">
        <v>4.5599999999999996</v>
      </c>
    </row>
    <row r="14450" spans="1:2" x14ac:dyDescent="0.3">
      <c r="A14450" s="6">
        <f t="shared" si="225"/>
        <v>44737.999999964959</v>
      </c>
      <c r="B14450" s="1">
        <v>4.08</v>
      </c>
    </row>
    <row r="14451" spans="1:2" x14ac:dyDescent="0.3">
      <c r="A14451" s="6">
        <f t="shared" si="225"/>
        <v>44738.041666631623</v>
      </c>
      <c r="B14451" s="1">
        <v>5.76</v>
      </c>
    </row>
    <row r="14452" spans="1:2" x14ac:dyDescent="0.3">
      <c r="A14452" s="6">
        <f t="shared" si="225"/>
        <v>44738.083333298287</v>
      </c>
      <c r="B14452" s="1">
        <v>5.76</v>
      </c>
    </row>
    <row r="14453" spans="1:2" x14ac:dyDescent="0.3">
      <c r="A14453" s="6">
        <f t="shared" si="225"/>
        <v>44738.124999964952</v>
      </c>
      <c r="B14453" s="1">
        <v>4.8</v>
      </c>
    </row>
    <row r="14454" spans="1:2" x14ac:dyDescent="0.3">
      <c r="A14454" s="6">
        <f t="shared" si="225"/>
        <v>44738.166666631616</v>
      </c>
      <c r="B14454" s="1">
        <v>4.5599999999999996</v>
      </c>
    </row>
    <row r="14455" spans="1:2" x14ac:dyDescent="0.3">
      <c r="A14455" s="6">
        <f t="shared" si="225"/>
        <v>44738.20833329828</v>
      </c>
      <c r="B14455" s="1">
        <v>5.28</v>
      </c>
    </row>
    <row r="14456" spans="1:2" x14ac:dyDescent="0.3">
      <c r="A14456" s="6">
        <f t="shared" si="225"/>
        <v>44738.249999964944</v>
      </c>
      <c r="B14456" s="1">
        <v>4.08</v>
      </c>
    </row>
    <row r="14457" spans="1:2" x14ac:dyDescent="0.3">
      <c r="A14457" s="6">
        <f t="shared" si="225"/>
        <v>44738.291666631609</v>
      </c>
      <c r="B14457" s="1">
        <v>4.32</v>
      </c>
    </row>
    <row r="14458" spans="1:2" x14ac:dyDescent="0.3">
      <c r="A14458" s="6">
        <f t="shared" si="225"/>
        <v>44738.333333298273</v>
      </c>
      <c r="B14458" s="1">
        <v>4.8</v>
      </c>
    </row>
    <row r="14459" spans="1:2" x14ac:dyDescent="0.3">
      <c r="A14459" s="6">
        <f t="shared" si="225"/>
        <v>44738.374999964937</v>
      </c>
      <c r="B14459" s="1">
        <v>6.24</v>
      </c>
    </row>
    <row r="14460" spans="1:2" x14ac:dyDescent="0.3">
      <c r="A14460" s="6">
        <f t="shared" si="225"/>
        <v>44738.416666631601</v>
      </c>
      <c r="B14460" s="1">
        <v>5.52</v>
      </c>
    </row>
    <row r="14461" spans="1:2" x14ac:dyDescent="0.3">
      <c r="A14461" s="6">
        <f t="shared" si="225"/>
        <v>44738.458333298266</v>
      </c>
      <c r="B14461" s="1">
        <v>4.08</v>
      </c>
    </row>
    <row r="14462" spans="1:2" x14ac:dyDescent="0.3">
      <c r="A14462" s="6">
        <f t="shared" si="225"/>
        <v>44738.49999996493</v>
      </c>
      <c r="B14462" s="1">
        <v>5.04</v>
      </c>
    </row>
    <row r="14463" spans="1:2" x14ac:dyDescent="0.3">
      <c r="A14463" s="6">
        <f t="shared" si="225"/>
        <v>44738.541666631594</v>
      </c>
      <c r="B14463" s="1">
        <v>5.28</v>
      </c>
    </row>
    <row r="14464" spans="1:2" x14ac:dyDescent="0.3">
      <c r="A14464" s="6">
        <f t="shared" si="225"/>
        <v>44738.583333298258</v>
      </c>
      <c r="B14464" s="1">
        <v>5.04</v>
      </c>
    </row>
    <row r="14465" spans="1:2" x14ac:dyDescent="0.3">
      <c r="A14465" s="6">
        <f t="shared" si="225"/>
        <v>44738.624999964923</v>
      </c>
      <c r="B14465" s="1">
        <v>5.04</v>
      </c>
    </row>
    <row r="14466" spans="1:2" x14ac:dyDescent="0.3">
      <c r="A14466" s="6">
        <f t="shared" si="225"/>
        <v>44738.666666631587</v>
      </c>
      <c r="B14466" s="1">
        <v>4.8</v>
      </c>
    </row>
    <row r="14467" spans="1:2" x14ac:dyDescent="0.3">
      <c r="A14467" s="6">
        <f t="shared" si="225"/>
        <v>44738.708333298251</v>
      </c>
      <c r="B14467" s="1">
        <v>5.52</v>
      </c>
    </row>
    <row r="14468" spans="1:2" x14ac:dyDescent="0.3">
      <c r="A14468" s="6">
        <f t="shared" ref="A14468:A14531" si="226">A14467+1/24</f>
        <v>44738.749999964915</v>
      </c>
      <c r="B14468" s="1">
        <v>5.28</v>
      </c>
    </row>
    <row r="14469" spans="1:2" x14ac:dyDescent="0.3">
      <c r="A14469" s="6">
        <f t="shared" si="226"/>
        <v>44738.79166663158</v>
      </c>
      <c r="B14469" s="1">
        <v>4.8</v>
      </c>
    </row>
    <row r="14470" spans="1:2" x14ac:dyDescent="0.3">
      <c r="A14470" s="6">
        <f t="shared" si="226"/>
        <v>44738.833333298244</v>
      </c>
      <c r="B14470" s="1">
        <v>4.5599999999999996</v>
      </c>
    </row>
    <row r="14471" spans="1:2" x14ac:dyDescent="0.3">
      <c r="A14471" s="6">
        <f t="shared" si="226"/>
        <v>44738.874999964908</v>
      </c>
      <c r="B14471" s="1">
        <v>5.04</v>
      </c>
    </row>
    <row r="14472" spans="1:2" x14ac:dyDescent="0.3">
      <c r="A14472" s="6">
        <f t="shared" si="226"/>
        <v>44738.916666631572</v>
      </c>
      <c r="B14472" s="1">
        <v>4.5599999999999996</v>
      </c>
    </row>
    <row r="14473" spans="1:2" x14ac:dyDescent="0.3">
      <c r="A14473" s="6">
        <f t="shared" si="226"/>
        <v>44738.958333298237</v>
      </c>
      <c r="B14473" s="1">
        <v>4.8</v>
      </c>
    </row>
    <row r="14474" spans="1:2" x14ac:dyDescent="0.3">
      <c r="A14474" s="6">
        <f t="shared" si="226"/>
        <v>44738.999999964901</v>
      </c>
      <c r="B14474" s="1">
        <v>4.5599999999999996</v>
      </c>
    </row>
    <row r="14475" spans="1:2" x14ac:dyDescent="0.3">
      <c r="A14475" s="6">
        <f t="shared" si="226"/>
        <v>44739.041666631565</v>
      </c>
      <c r="B14475" s="1">
        <v>6.72</v>
      </c>
    </row>
    <row r="14476" spans="1:2" x14ac:dyDescent="0.3">
      <c r="A14476" s="6">
        <f t="shared" si="226"/>
        <v>44739.083333298229</v>
      </c>
      <c r="B14476" s="1">
        <v>4.5599999999999996</v>
      </c>
    </row>
    <row r="14477" spans="1:2" x14ac:dyDescent="0.3">
      <c r="A14477" s="6">
        <f t="shared" si="226"/>
        <v>44739.124999964894</v>
      </c>
      <c r="B14477" s="1">
        <v>4.8</v>
      </c>
    </row>
    <row r="14478" spans="1:2" x14ac:dyDescent="0.3">
      <c r="A14478" s="6">
        <f t="shared" si="226"/>
        <v>44739.166666631558</v>
      </c>
      <c r="B14478" s="1">
        <v>4.8</v>
      </c>
    </row>
    <row r="14479" spans="1:2" x14ac:dyDescent="0.3">
      <c r="A14479" s="6">
        <f t="shared" si="226"/>
        <v>44739.208333298222</v>
      </c>
      <c r="B14479" s="1">
        <v>35.28</v>
      </c>
    </row>
    <row r="14480" spans="1:2" x14ac:dyDescent="0.3">
      <c r="A14480" s="6">
        <f t="shared" si="226"/>
        <v>44739.249999964886</v>
      </c>
      <c r="B14480" s="1">
        <v>74.16</v>
      </c>
    </row>
    <row r="14481" spans="1:2" x14ac:dyDescent="0.3">
      <c r="A14481" s="6">
        <f t="shared" si="226"/>
        <v>44739.29166663155</v>
      </c>
      <c r="B14481" s="1">
        <v>121.68</v>
      </c>
    </row>
    <row r="14482" spans="1:2" x14ac:dyDescent="0.3">
      <c r="A14482" s="6">
        <f t="shared" si="226"/>
        <v>44739.333333298215</v>
      </c>
      <c r="B14482" s="1">
        <v>169.2</v>
      </c>
    </row>
    <row r="14483" spans="1:2" x14ac:dyDescent="0.3">
      <c r="A14483" s="6">
        <f t="shared" si="226"/>
        <v>44739.374999964879</v>
      </c>
      <c r="B14483" s="1">
        <v>188.4</v>
      </c>
    </row>
    <row r="14484" spans="1:2" x14ac:dyDescent="0.3">
      <c r="A14484" s="6">
        <f t="shared" si="226"/>
        <v>44739.416666631543</v>
      </c>
      <c r="B14484" s="1">
        <v>153.36000000000001</v>
      </c>
    </row>
    <row r="14485" spans="1:2" x14ac:dyDescent="0.3">
      <c r="A14485" s="6">
        <f t="shared" si="226"/>
        <v>44739.458333298207</v>
      </c>
      <c r="B14485" s="1">
        <v>183.36</v>
      </c>
    </row>
    <row r="14486" spans="1:2" x14ac:dyDescent="0.3">
      <c r="A14486" s="6">
        <f t="shared" si="226"/>
        <v>44739.499999964872</v>
      </c>
      <c r="B14486" s="1">
        <v>173.76</v>
      </c>
    </row>
    <row r="14487" spans="1:2" x14ac:dyDescent="0.3">
      <c r="A14487" s="6">
        <f t="shared" si="226"/>
        <v>44739.541666631536</v>
      </c>
      <c r="B14487" s="1">
        <v>137.52000000000001</v>
      </c>
    </row>
    <row r="14488" spans="1:2" x14ac:dyDescent="0.3">
      <c r="A14488" s="6">
        <f t="shared" si="226"/>
        <v>44739.5833332982</v>
      </c>
      <c r="B14488" s="1">
        <v>23.04</v>
      </c>
    </row>
    <row r="14489" spans="1:2" x14ac:dyDescent="0.3">
      <c r="A14489" s="6">
        <f t="shared" si="226"/>
        <v>44739.624999964864</v>
      </c>
      <c r="B14489" s="1">
        <v>23.28</v>
      </c>
    </row>
    <row r="14490" spans="1:2" x14ac:dyDescent="0.3">
      <c r="A14490" s="6">
        <f t="shared" si="226"/>
        <v>44739.666666631529</v>
      </c>
      <c r="B14490" s="1">
        <v>13.68</v>
      </c>
    </row>
    <row r="14491" spans="1:2" x14ac:dyDescent="0.3">
      <c r="A14491" s="6">
        <f t="shared" si="226"/>
        <v>44739.708333298193</v>
      </c>
      <c r="B14491" s="1">
        <v>6.24</v>
      </c>
    </row>
    <row r="14492" spans="1:2" x14ac:dyDescent="0.3">
      <c r="A14492" s="6">
        <f t="shared" si="226"/>
        <v>44739.749999964857</v>
      </c>
      <c r="B14492" s="1">
        <v>5.04</v>
      </c>
    </row>
    <row r="14493" spans="1:2" x14ac:dyDescent="0.3">
      <c r="A14493" s="6">
        <f t="shared" si="226"/>
        <v>44739.791666631521</v>
      </c>
      <c r="B14493" s="1">
        <v>6.48</v>
      </c>
    </row>
    <row r="14494" spans="1:2" x14ac:dyDescent="0.3">
      <c r="A14494" s="6">
        <f t="shared" si="226"/>
        <v>44739.833333298186</v>
      </c>
      <c r="B14494" s="1">
        <v>6.48</v>
      </c>
    </row>
    <row r="14495" spans="1:2" x14ac:dyDescent="0.3">
      <c r="A14495" s="6">
        <f t="shared" si="226"/>
        <v>44739.87499996485</v>
      </c>
      <c r="B14495" s="1">
        <v>7.2</v>
      </c>
    </row>
    <row r="14496" spans="1:2" x14ac:dyDescent="0.3">
      <c r="A14496" s="6">
        <f t="shared" si="226"/>
        <v>44739.916666631514</v>
      </c>
      <c r="B14496" s="1">
        <v>6.48</v>
      </c>
    </row>
    <row r="14497" spans="1:2" x14ac:dyDescent="0.3">
      <c r="A14497" s="6">
        <f t="shared" si="226"/>
        <v>44739.958333298178</v>
      </c>
      <c r="B14497" s="1">
        <v>7.2</v>
      </c>
    </row>
    <row r="14498" spans="1:2" x14ac:dyDescent="0.3">
      <c r="A14498" s="6">
        <f t="shared" si="226"/>
        <v>44739.999999964843</v>
      </c>
      <c r="B14498" s="1">
        <v>7.68</v>
      </c>
    </row>
    <row r="14499" spans="1:2" x14ac:dyDescent="0.3">
      <c r="A14499" s="6">
        <f t="shared" si="226"/>
        <v>44740.041666631507</v>
      </c>
      <c r="B14499" s="1">
        <v>7.44</v>
      </c>
    </row>
    <row r="14500" spans="1:2" x14ac:dyDescent="0.3">
      <c r="A14500" s="6">
        <f t="shared" si="226"/>
        <v>44740.083333298171</v>
      </c>
      <c r="B14500" s="1">
        <v>6.48</v>
      </c>
    </row>
    <row r="14501" spans="1:2" x14ac:dyDescent="0.3">
      <c r="A14501" s="6">
        <f t="shared" si="226"/>
        <v>44740.124999964835</v>
      </c>
      <c r="B14501" s="1">
        <v>7.44</v>
      </c>
    </row>
    <row r="14502" spans="1:2" x14ac:dyDescent="0.3">
      <c r="A14502" s="6">
        <f t="shared" si="226"/>
        <v>44740.1666666315</v>
      </c>
      <c r="B14502" s="1">
        <v>8.16</v>
      </c>
    </row>
    <row r="14503" spans="1:2" x14ac:dyDescent="0.3">
      <c r="A14503" s="6">
        <f t="shared" si="226"/>
        <v>44740.208333298164</v>
      </c>
      <c r="B14503" s="1">
        <v>34.56</v>
      </c>
    </row>
    <row r="14504" spans="1:2" x14ac:dyDescent="0.3">
      <c r="A14504" s="6">
        <f t="shared" si="226"/>
        <v>44740.249999964828</v>
      </c>
      <c r="B14504" s="1">
        <v>103.2</v>
      </c>
    </row>
    <row r="14505" spans="1:2" x14ac:dyDescent="0.3">
      <c r="A14505" s="6">
        <f t="shared" si="226"/>
        <v>44740.291666631492</v>
      </c>
      <c r="B14505" s="1">
        <v>180.24</v>
      </c>
    </row>
    <row r="14506" spans="1:2" x14ac:dyDescent="0.3">
      <c r="A14506" s="6">
        <f t="shared" si="226"/>
        <v>44740.333333298157</v>
      </c>
      <c r="B14506" s="1">
        <v>173.52</v>
      </c>
    </row>
    <row r="14507" spans="1:2" x14ac:dyDescent="0.3">
      <c r="A14507" s="6">
        <f t="shared" si="226"/>
        <v>44740.374999964821</v>
      </c>
      <c r="B14507" s="1">
        <v>184.56</v>
      </c>
    </row>
    <row r="14508" spans="1:2" x14ac:dyDescent="0.3">
      <c r="A14508" s="6">
        <f t="shared" si="226"/>
        <v>44740.416666631485</v>
      </c>
      <c r="B14508" s="1">
        <v>139.68</v>
      </c>
    </row>
    <row r="14509" spans="1:2" x14ac:dyDescent="0.3">
      <c r="A14509" s="6">
        <f t="shared" si="226"/>
        <v>44740.458333298149</v>
      </c>
      <c r="B14509" s="1">
        <v>182.4</v>
      </c>
    </row>
    <row r="14510" spans="1:2" x14ac:dyDescent="0.3">
      <c r="A14510" s="6">
        <f t="shared" si="226"/>
        <v>44740.499999964813</v>
      </c>
      <c r="B14510" s="1">
        <v>179.04</v>
      </c>
    </row>
    <row r="14511" spans="1:2" x14ac:dyDescent="0.3">
      <c r="A14511" s="6">
        <f t="shared" si="226"/>
        <v>44740.541666631478</v>
      </c>
      <c r="B14511" s="1">
        <v>154.56</v>
      </c>
    </row>
    <row r="14512" spans="1:2" x14ac:dyDescent="0.3">
      <c r="A14512" s="6">
        <f t="shared" si="226"/>
        <v>44740.583333298142</v>
      </c>
      <c r="B14512" s="1">
        <v>31.44</v>
      </c>
    </row>
    <row r="14513" spans="1:2" x14ac:dyDescent="0.3">
      <c r="A14513" s="6">
        <f t="shared" si="226"/>
        <v>44740.624999964806</v>
      </c>
      <c r="B14513" s="1">
        <v>30</v>
      </c>
    </row>
    <row r="14514" spans="1:2" x14ac:dyDescent="0.3">
      <c r="A14514" s="6">
        <f t="shared" si="226"/>
        <v>44740.66666663147</v>
      </c>
      <c r="B14514" s="1">
        <v>20.16</v>
      </c>
    </row>
    <row r="14515" spans="1:2" x14ac:dyDescent="0.3">
      <c r="A14515" s="6">
        <f t="shared" si="226"/>
        <v>44740.708333298135</v>
      </c>
      <c r="B14515" s="1">
        <v>12</v>
      </c>
    </row>
    <row r="14516" spans="1:2" x14ac:dyDescent="0.3">
      <c r="A14516" s="6">
        <f t="shared" si="226"/>
        <v>44740.749999964799</v>
      </c>
      <c r="B14516" s="1">
        <v>11.52</v>
      </c>
    </row>
    <row r="14517" spans="1:2" x14ac:dyDescent="0.3">
      <c r="A14517" s="6">
        <f t="shared" si="226"/>
        <v>44740.791666631463</v>
      </c>
      <c r="B14517" s="1">
        <v>11.52</v>
      </c>
    </row>
    <row r="14518" spans="1:2" x14ac:dyDescent="0.3">
      <c r="A14518" s="6">
        <f t="shared" si="226"/>
        <v>44740.833333298127</v>
      </c>
      <c r="B14518" s="1">
        <v>8.8800000000000008</v>
      </c>
    </row>
    <row r="14519" spans="1:2" x14ac:dyDescent="0.3">
      <c r="A14519" s="6">
        <f t="shared" si="226"/>
        <v>44740.874999964792</v>
      </c>
      <c r="B14519" s="1">
        <v>8.16</v>
      </c>
    </row>
    <row r="14520" spans="1:2" x14ac:dyDescent="0.3">
      <c r="A14520" s="6">
        <f t="shared" si="226"/>
        <v>44740.916666631456</v>
      </c>
      <c r="B14520" s="1">
        <v>7.92</v>
      </c>
    </row>
    <row r="14521" spans="1:2" x14ac:dyDescent="0.3">
      <c r="A14521" s="6">
        <f t="shared" si="226"/>
        <v>44740.95833329812</v>
      </c>
      <c r="B14521" s="1">
        <v>8.8800000000000008</v>
      </c>
    </row>
    <row r="14522" spans="1:2" x14ac:dyDescent="0.3">
      <c r="A14522" s="6">
        <f t="shared" si="226"/>
        <v>44740.999999964784</v>
      </c>
      <c r="B14522" s="1">
        <v>8.64</v>
      </c>
    </row>
    <row r="14523" spans="1:2" x14ac:dyDescent="0.3">
      <c r="A14523" s="6">
        <f t="shared" si="226"/>
        <v>44741.041666631449</v>
      </c>
      <c r="B14523" s="1">
        <v>8.64</v>
      </c>
    </row>
    <row r="14524" spans="1:2" x14ac:dyDescent="0.3">
      <c r="A14524" s="6">
        <f t="shared" si="226"/>
        <v>44741.083333298113</v>
      </c>
      <c r="B14524" s="1">
        <v>7.2</v>
      </c>
    </row>
    <row r="14525" spans="1:2" x14ac:dyDescent="0.3">
      <c r="A14525" s="6">
        <f t="shared" si="226"/>
        <v>44741.124999964777</v>
      </c>
      <c r="B14525" s="1">
        <v>7.92</v>
      </c>
    </row>
    <row r="14526" spans="1:2" x14ac:dyDescent="0.3">
      <c r="A14526" s="6">
        <f t="shared" si="226"/>
        <v>44741.166666631441</v>
      </c>
      <c r="B14526" s="1">
        <v>9.1199999999999992</v>
      </c>
    </row>
    <row r="14527" spans="1:2" x14ac:dyDescent="0.3">
      <c r="A14527" s="6">
        <f t="shared" si="226"/>
        <v>44741.208333298106</v>
      </c>
      <c r="B14527" s="1">
        <v>36.96</v>
      </c>
    </row>
    <row r="14528" spans="1:2" x14ac:dyDescent="0.3">
      <c r="A14528" s="6">
        <f t="shared" si="226"/>
        <v>44741.24999996477</v>
      </c>
      <c r="B14528" s="1">
        <v>119.76</v>
      </c>
    </row>
    <row r="14529" spans="1:2" x14ac:dyDescent="0.3">
      <c r="A14529" s="6">
        <f t="shared" si="226"/>
        <v>44741.291666631434</v>
      </c>
      <c r="B14529" s="1">
        <v>189.12</v>
      </c>
    </row>
    <row r="14530" spans="1:2" x14ac:dyDescent="0.3">
      <c r="A14530" s="6">
        <f t="shared" si="226"/>
        <v>44741.333333298098</v>
      </c>
      <c r="B14530" s="1">
        <v>186.48</v>
      </c>
    </row>
    <row r="14531" spans="1:2" x14ac:dyDescent="0.3">
      <c r="A14531" s="6">
        <f t="shared" si="226"/>
        <v>44741.374999964763</v>
      </c>
      <c r="B14531" s="1">
        <v>185.28</v>
      </c>
    </row>
    <row r="14532" spans="1:2" x14ac:dyDescent="0.3">
      <c r="A14532" s="6">
        <f t="shared" ref="A14532:A14595" si="227">A14531+1/24</f>
        <v>44741.416666631427</v>
      </c>
      <c r="B14532" s="1">
        <v>153.36000000000001</v>
      </c>
    </row>
    <row r="14533" spans="1:2" x14ac:dyDescent="0.3">
      <c r="A14533" s="6">
        <f t="shared" si="227"/>
        <v>44741.458333298091</v>
      </c>
      <c r="B14533" s="1">
        <v>193.44</v>
      </c>
    </row>
    <row r="14534" spans="1:2" x14ac:dyDescent="0.3">
      <c r="A14534" s="6">
        <f t="shared" si="227"/>
        <v>44741.499999964755</v>
      </c>
      <c r="B14534" s="1">
        <v>165.12</v>
      </c>
    </row>
    <row r="14535" spans="1:2" x14ac:dyDescent="0.3">
      <c r="A14535" s="6">
        <f t="shared" si="227"/>
        <v>44741.54166663142</v>
      </c>
      <c r="B14535" s="1">
        <v>138.72</v>
      </c>
    </row>
    <row r="14536" spans="1:2" x14ac:dyDescent="0.3">
      <c r="A14536" s="6">
        <f t="shared" si="227"/>
        <v>44741.583333298084</v>
      </c>
      <c r="B14536" s="1">
        <v>28.08</v>
      </c>
    </row>
    <row r="14537" spans="1:2" x14ac:dyDescent="0.3">
      <c r="A14537" s="6">
        <f t="shared" si="227"/>
        <v>44741.624999964748</v>
      </c>
      <c r="B14537" s="1">
        <v>21.84</v>
      </c>
    </row>
    <row r="14538" spans="1:2" x14ac:dyDescent="0.3">
      <c r="A14538" s="6">
        <f t="shared" si="227"/>
        <v>44741.666666631412</v>
      </c>
      <c r="B14538" s="1">
        <v>17.760000000000002</v>
      </c>
    </row>
    <row r="14539" spans="1:2" x14ac:dyDescent="0.3">
      <c r="A14539" s="6">
        <f t="shared" si="227"/>
        <v>44741.708333298076</v>
      </c>
      <c r="B14539" s="1">
        <v>8.16</v>
      </c>
    </row>
    <row r="14540" spans="1:2" x14ac:dyDescent="0.3">
      <c r="A14540" s="6">
        <f t="shared" si="227"/>
        <v>44741.749999964741</v>
      </c>
      <c r="B14540" s="1">
        <v>6.96</v>
      </c>
    </row>
    <row r="14541" spans="1:2" x14ac:dyDescent="0.3">
      <c r="A14541" s="6">
        <f t="shared" si="227"/>
        <v>44741.791666631405</v>
      </c>
      <c r="B14541" s="1">
        <v>9.84</v>
      </c>
    </row>
    <row r="14542" spans="1:2" x14ac:dyDescent="0.3">
      <c r="A14542" s="6">
        <f t="shared" si="227"/>
        <v>44741.833333298069</v>
      </c>
      <c r="B14542" s="1">
        <v>7.2</v>
      </c>
    </row>
    <row r="14543" spans="1:2" x14ac:dyDescent="0.3">
      <c r="A14543" s="6">
        <f t="shared" si="227"/>
        <v>44741.874999964733</v>
      </c>
      <c r="B14543" s="1">
        <v>7.2</v>
      </c>
    </row>
    <row r="14544" spans="1:2" x14ac:dyDescent="0.3">
      <c r="A14544" s="6">
        <f t="shared" si="227"/>
        <v>44741.916666631398</v>
      </c>
      <c r="B14544" s="1">
        <v>6.24</v>
      </c>
    </row>
    <row r="14545" spans="1:2" x14ac:dyDescent="0.3">
      <c r="A14545" s="6">
        <f t="shared" si="227"/>
        <v>44741.958333298062</v>
      </c>
      <c r="B14545" s="1">
        <v>8.64</v>
      </c>
    </row>
    <row r="14546" spans="1:2" x14ac:dyDescent="0.3">
      <c r="A14546" s="6">
        <f t="shared" si="227"/>
        <v>44741.999999964726</v>
      </c>
      <c r="B14546" s="1">
        <v>6.48</v>
      </c>
    </row>
    <row r="14547" spans="1:2" x14ac:dyDescent="0.3">
      <c r="A14547" s="6">
        <f t="shared" si="227"/>
        <v>44742.04166663139</v>
      </c>
      <c r="B14547" s="1">
        <v>7.2</v>
      </c>
    </row>
    <row r="14548" spans="1:2" x14ac:dyDescent="0.3">
      <c r="A14548" s="6">
        <f t="shared" si="227"/>
        <v>44742.083333298055</v>
      </c>
      <c r="B14548" s="1">
        <v>8.16</v>
      </c>
    </row>
    <row r="14549" spans="1:2" x14ac:dyDescent="0.3">
      <c r="A14549" s="6">
        <f t="shared" si="227"/>
        <v>44742.124999964719</v>
      </c>
      <c r="B14549" s="1">
        <v>6.48</v>
      </c>
    </row>
    <row r="14550" spans="1:2" x14ac:dyDescent="0.3">
      <c r="A14550" s="6">
        <f t="shared" si="227"/>
        <v>44742.166666631383</v>
      </c>
      <c r="B14550" s="1">
        <v>8.4</v>
      </c>
    </row>
    <row r="14551" spans="1:2" x14ac:dyDescent="0.3">
      <c r="A14551" s="6">
        <f t="shared" si="227"/>
        <v>44742.208333298047</v>
      </c>
      <c r="B14551" s="1">
        <v>36.24</v>
      </c>
    </row>
    <row r="14552" spans="1:2" x14ac:dyDescent="0.3">
      <c r="A14552" s="6">
        <f t="shared" si="227"/>
        <v>44742.249999964712</v>
      </c>
      <c r="B14552" s="1">
        <v>133.44</v>
      </c>
    </row>
    <row r="14553" spans="1:2" x14ac:dyDescent="0.3">
      <c r="A14553" s="6">
        <f t="shared" si="227"/>
        <v>44742.291666631376</v>
      </c>
      <c r="B14553" s="1">
        <v>174</v>
      </c>
    </row>
    <row r="14554" spans="1:2" x14ac:dyDescent="0.3">
      <c r="A14554" s="6">
        <f t="shared" si="227"/>
        <v>44742.33333329804</v>
      </c>
      <c r="B14554" s="1">
        <v>152.88</v>
      </c>
    </row>
    <row r="14555" spans="1:2" x14ac:dyDescent="0.3">
      <c r="A14555" s="6">
        <f t="shared" si="227"/>
        <v>44742.374999964704</v>
      </c>
      <c r="B14555" s="1">
        <v>179.04</v>
      </c>
    </row>
    <row r="14556" spans="1:2" x14ac:dyDescent="0.3">
      <c r="A14556" s="6">
        <f t="shared" si="227"/>
        <v>44742.416666631369</v>
      </c>
      <c r="B14556" s="1">
        <v>99.6</v>
      </c>
    </row>
    <row r="14557" spans="1:2" x14ac:dyDescent="0.3">
      <c r="A14557" s="6">
        <f t="shared" si="227"/>
        <v>44742.458333298033</v>
      </c>
      <c r="B14557" s="1">
        <v>182.16</v>
      </c>
    </row>
    <row r="14558" spans="1:2" x14ac:dyDescent="0.3">
      <c r="A14558" s="6">
        <f t="shared" si="227"/>
        <v>44742.499999964697</v>
      </c>
      <c r="B14558" s="1">
        <v>150</v>
      </c>
    </row>
    <row r="14559" spans="1:2" x14ac:dyDescent="0.3">
      <c r="A14559" s="6">
        <f t="shared" si="227"/>
        <v>44742.541666631361</v>
      </c>
      <c r="B14559" s="1">
        <v>138.47999999999999</v>
      </c>
    </row>
    <row r="14560" spans="1:2" x14ac:dyDescent="0.3">
      <c r="A14560" s="6">
        <f t="shared" si="227"/>
        <v>44742.583333298026</v>
      </c>
      <c r="B14560" s="1">
        <v>23.52</v>
      </c>
    </row>
    <row r="14561" spans="1:2" x14ac:dyDescent="0.3">
      <c r="A14561" s="6">
        <f t="shared" si="227"/>
        <v>44742.62499996469</v>
      </c>
      <c r="B14561" s="1">
        <v>23.28</v>
      </c>
    </row>
    <row r="14562" spans="1:2" x14ac:dyDescent="0.3">
      <c r="A14562" s="6">
        <f t="shared" si="227"/>
        <v>44742.666666631354</v>
      </c>
      <c r="B14562" s="1">
        <v>17.04</v>
      </c>
    </row>
    <row r="14563" spans="1:2" x14ac:dyDescent="0.3">
      <c r="A14563" s="6">
        <f t="shared" si="227"/>
        <v>44742.708333298018</v>
      </c>
      <c r="B14563" s="1">
        <v>11.28</v>
      </c>
    </row>
    <row r="14564" spans="1:2" x14ac:dyDescent="0.3">
      <c r="A14564" s="6">
        <f t="shared" si="227"/>
        <v>44742.749999964683</v>
      </c>
      <c r="B14564" s="1">
        <v>7.92</v>
      </c>
    </row>
    <row r="14565" spans="1:2" x14ac:dyDescent="0.3">
      <c r="A14565" s="6">
        <f t="shared" si="227"/>
        <v>44742.791666631347</v>
      </c>
      <c r="B14565" s="1">
        <v>10.32</v>
      </c>
    </row>
    <row r="14566" spans="1:2" x14ac:dyDescent="0.3">
      <c r="A14566" s="6">
        <f t="shared" si="227"/>
        <v>44742.833333298011</v>
      </c>
      <c r="B14566" s="1">
        <v>8.64</v>
      </c>
    </row>
    <row r="14567" spans="1:2" x14ac:dyDescent="0.3">
      <c r="A14567" s="6">
        <f t="shared" si="227"/>
        <v>44742.874999964675</v>
      </c>
      <c r="B14567" s="1">
        <v>7.68</v>
      </c>
    </row>
    <row r="14568" spans="1:2" x14ac:dyDescent="0.3">
      <c r="A14568" s="6">
        <f t="shared" si="227"/>
        <v>44742.916666631339</v>
      </c>
      <c r="B14568" s="1">
        <v>8.16</v>
      </c>
    </row>
    <row r="14569" spans="1:2" x14ac:dyDescent="0.3">
      <c r="A14569" s="6">
        <f t="shared" si="227"/>
        <v>44742.958333298004</v>
      </c>
      <c r="B14569" s="1">
        <v>7.92</v>
      </c>
    </row>
    <row r="14570" spans="1:2" x14ac:dyDescent="0.3">
      <c r="A14570" s="6">
        <f t="shared" si="227"/>
        <v>44742.999999964668</v>
      </c>
      <c r="B14570" s="1">
        <v>8.8800000000000008</v>
      </c>
    </row>
    <row r="14571" spans="1:2" x14ac:dyDescent="0.3">
      <c r="A14571" s="6">
        <f t="shared" si="227"/>
        <v>44743.041666631332</v>
      </c>
      <c r="B14571" s="1">
        <v>6.72</v>
      </c>
    </row>
    <row r="14572" spans="1:2" x14ac:dyDescent="0.3">
      <c r="A14572" s="6">
        <f t="shared" si="227"/>
        <v>44743.083333297996</v>
      </c>
      <c r="B14572" s="1">
        <v>7.2</v>
      </c>
    </row>
    <row r="14573" spans="1:2" x14ac:dyDescent="0.3">
      <c r="A14573" s="6">
        <f t="shared" si="227"/>
        <v>44743.124999964661</v>
      </c>
      <c r="B14573" s="1">
        <v>6.48</v>
      </c>
    </row>
    <row r="14574" spans="1:2" x14ac:dyDescent="0.3">
      <c r="A14574" s="6">
        <f t="shared" si="227"/>
        <v>44743.166666631325</v>
      </c>
      <c r="B14574" s="1">
        <v>7.92</v>
      </c>
    </row>
    <row r="14575" spans="1:2" x14ac:dyDescent="0.3">
      <c r="A14575" s="6">
        <f t="shared" si="227"/>
        <v>44743.208333297989</v>
      </c>
      <c r="B14575" s="1">
        <v>33.36</v>
      </c>
    </row>
    <row r="14576" spans="1:2" x14ac:dyDescent="0.3">
      <c r="A14576" s="6">
        <f t="shared" si="227"/>
        <v>44743.249999964653</v>
      </c>
      <c r="B14576" s="1">
        <v>126.96</v>
      </c>
    </row>
    <row r="14577" spans="1:2" x14ac:dyDescent="0.3">
      <c r="A14577" s="6">
        <f t="shared" si="227"/>
        <v>44743.291666631318</v>
      </c>
      <c r="B14577" s="1">
        <v>151.44</v>
      </c>
    </row>
    <row r="14578" spans="1:2" x14ac:dyDescent="0.3">
      <c r="A14578" s="6">
        <f t="shared" si="227"/>
        <v>44743.333333297982</v>
      </c>
      <c r="B14578" s="1">
        <v>160.08000000000001</v>
      </c>
    </row>
    <row r="14579" spans="1:2" x14ac:dyDescent="0.3">
      <c r="A14579" s="6">
        <f t="shared" si="227"/>
        <v>44743.374999964646</v>
      </c>
      <c r="B14579" s="1">
        <v>184.08</v>
      </c>
    </row>
    <row r="14580" spans="1:2" x14ac:dyDescent="0.3">
      <c r="A14580" s="6">
        <f t="shared" si="227"/>
        <v>44743.41666663131</v>
      </c>
      <c r="B14580" s="1">
        <v>112.56</v>
      </c>
    </row>
    <row r="14581" spans="1:2" x14ac:dyDescent="0.3">
      <c r="A14581" s="6">
        <f t="shared" si="227"/>
        <v>44743.458333297975</v>
      </c>
      <c r="B14581" s="1">
        <v>178.32</v>
      </c>
    </row>
    <row r="14582" spans="1:2" x14ac:dyDescent="0.3">
      <c r="A14582" s="6">
        <f t="shared" si="227"/>
        <v>44743.499999964639</v>
      </c>
      <c r="B14582" s="1">
        <v>150.72</v>
      </c>
    </row>
    <row r="14583" spans="1:2" x14ac:dyDescent="0.3">
      <c r="A14583" s="6">
        <f t="shared" si="227"/>
        <v>44743.541666631303</v>
      </c>
      <c r="B14583" s="1">
        <v>109.68</v>
      </c>
    </row>
    <row r="14584" spans="1:2" x14ac:dyDescent="0.3">
      <c r="A14584" s="6">
        <f t="shared" si="227"/>
        <v>44743.583333297967</v>
      </c>
      <c r="B14584" s="1">
        <v>32.159999999999997</v>
      </c>
    </row>
    <row r="14585" spans="1:2" x14ac:dyDescent="0.3">
      <c r="A14585" s="6">
        <f t="shared" si="227"/>
        <v>44743.624999964632</v>
      </c>
      <c r="B14585" s="1">
        <v>31.68</v>
      </c>
    </row>
    <row r="14586" spans="1:2" x14ac:dyDescent="0.3">
      <c r="A14586" s="6">
        <f t="shared" si="227"/>
        <v>44743.666666631296</v>
      </c>
      <c r="B14586" s="1">
        <v>21.6</v>
      </c>
    </row>
    <row r="14587" spans="1:2" x14ac:dyDescent="0.3">
      <c r="A14587" s="6">
        <f t="shared" si="227"/>
        <v>44743.70833329796</v>
      </c>
      <c r="B14587" s="1">
        <v>9.1199999999999992</v>
      </c>
    </row>
    <row r="14588" spans="1:2" x14ac:dyDescent="0.3">
      <c r="A14588" s="6">
        <f t="shared" si="227"/>
        <v>44743.749999964624</v>
      </c>
      <c r="B14588" s="1">
        <v>6.96</v>
      </c>
    </row>
    <row r="14589" spans="1:2" x14ac:dyDescent="0.3">
      <c r="A14589" s="6">
        <f t="shared" si="227"/>
        <v>44743.791666631289</v>
      </c>
      <c r="B14589" s="1">
        <v>5.28</v>
      </c>
    </row>
    <row r="14590" spans="1:2" x14ac:dyDescent="0.3">
      <c r="A14590" s="6">
        <f t="shared" si="227"/>
        <v>44743.833333297953</v>
      </c>
      <c r="B14590" s="1">
        <v>5.76</v>
      </c>
    </row>
    <row r="14591" spans="1:2" x14ac:dyDescent="0.3">
      <c r="A14591" s="6">
        <f t="shared" si="227"/>
        <v>44743.874999964617</v>
      </c>
      <c r="B14591" s="1">
        <v>5.04</v>
      </c>
    </row>
    <row r="14592" spans="1:2" x14ac:dyDescent="0.3">
      <c r="A14592" s="6">
        <f t="shared" si="227"/>
        <v>44743.916666631281</v>
      </c>
      <c r="B14592" s="1">
        <v>4.8</v>
      </c>
    </row>
    <row r="14593" spans="1:2" x14ac:dyDescent="0.3">
      <c r="A14593" s="6">
        <f t="shared" si="227"/>
        <v>44743.958333297946</v>
      </c>
      <c r="B14593" s="1">
        <v>8.8800000000000008</v>
      </c>
    </row>
    <row r="14594" spans="1:2" x14ac:dyDescent="0.3">
      <c r="A14594" s="6">
        <f t="shared" si="227"/>
        <v>44743.99999996461</v>
      </c>
      <c r="B14594" s="1">
        <v>7.2</v>
      </c>
    </row>
    <row r="14595" spans="1:2" x14ac:dyDescent="0.3">
      <c r="A14595" s="6">
        <f t="shared" si="227"/>
        <v>44744.041666631274</v>
      </c>
      <c r="B14595" s="1">
        <v>6</v>
      </c>
    </row>
    <row r="14596" spans="1:2" x14ac:dyDescent="0.3">
      <c r="A14596" s="6">
        <f t="shared" ref="A14596:A14659" si="228">A14595+1/24</f>
        <v>44744.083333297938</v>
      </c>
      <c r="B14596" s="1">
        <v>6.24</v>
      </c>
    </row>
    <row r="14597" spans="1:2" x14ac:dyDescent="0.3">
      <c r="A14597" s="6">
        <f t="shared" si="228"/>
        <v>44744.124999964602</v>
      </c>
      <c r="B14597" s="1">
        <v>5.76</v>
      </c>
    </row>
    <row r="14598" spans="1:2" x14ac:dyDescent="0.3">
      <c r="A14598" s="6">
        <f t="shared" si="228"/>
        <v>44744.166666631267</v>
      </c>
      <c r="B14598" s="1">
        <v>6</v>
      </c>
    </row>
    <row r="14599" spans="1:2" x14ac:dyDescent="0.3">
      <c r="A14599" s="6">
        <f t="shared" si="228"/>
        <v>44744.208333297931</v>
      </c>
      <c r="B14599" s="1">
        <v>5.76</v>
      </c>
    </row>
    <row r="14600" spans="1:2" x14ac:dyDescent="0.3">
      <c r="A14600" s="6">
        <f t="shared" si="228"/>
        <v>44744.249999964595</v>
      </c>
      <c r="B14600" s="1">
        <v>6.24</v>
      </c>
    </row>
    <row r="14601" spans="1:2" x14ac:dyDescent="0.3">
      <c r="A14601" s="6">
        <f t="shared" si="228"/>
        <v>44744.291666631259</v>
      </c>
      <c r="B14601" s="1">
        <v>6.72</v>
      </c>
    </row>
    <row r="14602" spans="1:2" x14ac:dyDescent="0.3">
      <c r="A14602" s="6">
        <f t="shared" si="228"/>
        <v>44744.333333297924</v>
      </c>
      <c r="B14602" s="1">
        <v>6.24</v>
      </c>
    </row>
    <row r="14603" spans="1:2" x14ac:dyDescent="0.3">
      <c r="A14603" s="6">
        <f t="shared" si="228"/>
        <v>44744.374999964588</v>
      </c>
      <c r="B14603" s="1">
        <v>6</v>
      </c>
    </row>
    <row r="14604" spans="1:2" x14ac:dyDescent="0.3">
      <c r="A14604" s="6">
        <f t="shared" si="228"/>
        <v>44744.416666631252</v>
      </c>
      <c r="B14604" s="1">
        <v>6.48</v>
      </c>
    </row>
    <row r="14605" spans="1:2" x14ac:dyDescent="0.3">
      <c r="A14605" s="6">
        <f t="shared" si="228"/>
        <v>44744.458333297916</v>
      </c>
      <c r="B14605" s="1">
        <v>4.5599999999999996</v>
      </c>
    </row>
    <row r="14606" spans="1:2" x14ac:dyDescent="0.3">
      <c r="A14606" s="6">
        <f t="shared" si="228"/>
        <v>44744.499999964581</v>
      </c>
      <c r="B14606" s="1">
        <v>5.76</v>
      </c>
    </row>
    <row r="14607" spans="1:2" x14ac:dyDescent="0.3">
      <c r="A14607" s="6">
        <f t="shared" si="228"/>
        <v>44744.541666631245</v>
      </c>
      <c r="B14607" s="1">
        <v>6.48</v>
      </c>
    </row>
    <row r="14608" spans="1:2" x14ac:dyDescent="0.3">
      <c r="A14608" s="6">
        <f t="shared" si="228"/>
        <v>44744.583333297909</v>
      </c>
      <c r="B14608" s="1">
        <v>7.2</v>
      </c>
    </row>
    <row r="14609" spans="1:2" x14ac:dyDescent="0.3">
      <c r="A14609" s="6">
        <f t="shared" si="228"/>
        <v>44744.624999964573</v>
      </c>
      <c r="B14609" s="1">
        <v>6.48</v>
      </c>
    </row>
    <row r="14610" spans="1:2" x14ac:dyDescent="0.3">
      <c r="A14610" s="6">
        <f t="shared" si="228"/>
        <v>44744.666666631238</v>
      </c>
      <c r="B14610" s="1">
        <v>6.96</v>
      </c>
    </row>
    <row r="14611" spans="1:2" x14ac:dyDescent="0.3">
      <c r="A14611" s="6">
        <f t="shared" si="228"/>
        <v>44744.708333297902</v>
      </c>
      <c r="B14611" s="1">
        <v>7.68</v>
      </c>
    </row>
    <row r="14612" spans="1:2" x14ac:dyDescent="0.3">
      <c r="A14612" s="6">
        <f t="shared" si="228"/>
        <v>44744.749999964566</v>
      </c>
      <c r="B14612" s="1">
        <v>8.8800000000000008</v>
      </c>
    </row>
    <row r="14613" spans="1:2" x14ac:dyDescent="0.3">
      <c r="A14613" s="6">
        <f t="shared" si="228"/>
        <v>44744.79166663123</v>
      </c>
      <c r="B14613" s="1">
        <v>7.68</v>
      </c>
    </row>
    <row r="14614" spans="1:2" x14ac:dyDescent="0.3">
      <c r="A14614" s="6">
        <f t="shared" si="228"/>
        <v>44744.833333297895</v>
      </c>
      <c r="B14614" s="1">
        <v>7.2</v>
      </c>
    </row>
    <row r="14615" spans="1:2" x14ac:dyDescent="0.3">
      <c r="A14615" s="6">
        <f t="shared" si="228"/>
        <v>44744.874999964559</v>
      </c>
      <c r="B14615" s="1">
        <v>6.96</v>
      </c>
    </row>
    <row r="14616" spans="1:2" x14ac:dyDescent="0.3">
      <c r="A14616" s="6">
        <f t="shared" si="228"/>
        <v>44744.916666631223</v>
      </c>
      <c r="B14616" s="1">
        <v>6</v>
      </c>
    </row>
    <row r="14617" spans="1:2" x14ac:dyDescent="0.3">
      <c r="A14617" s="6">
        <f t="shared" si="228"/>
        <v>44744.958333297887</v>
      </c>
      <c r="B14617" s="1">
        <v>7.2</v>
      </c>
    </row>
    <row r="14618" spans="1:2" x14ac:dyDescent="0.3">
      <c r="A14618" s="6">
        <f t="shared" si="228"/>
        <v>44744.999999964552</v>
      </c>
      <c r="B14618" s="1">
        <v>7.44</v>
      </c>
    </row>
    <row r="14619" spans="1:2" x14ac:dyDescent="0.3">
      <c r="A14619" s="6">
        <f t="shared" si="228"/>
        <v>44745.041666631216</v>
      </c>
      <c r="B14619" s="1">
        <v>6</v>
      </c>
    </row>
    <row r="14620" spans="1:2" x14ac:dyDescent="0.3">
      <c r="A14620" s="6">
        <f t="shared" si="228"/>
        <v>44745.08333329788</v>
      </c>
      <c r="B14620" s="1">
        <v>6.24</v>
      </c>
    </row>
    <row r="14621" spans="1:2" x14ac:dyDescent="0.3">
      <c r="A14621" s="6">
        <f t="shared" si="228"/>
        <v>44745.124999964544</v>
      </c>
      <c r="B14621" s="1">
        <v>6</v>
      </c>
    </row>
    <row r="14622" spans="1:2" x14ac:dyDescent="0.3">
      <c r="A14622" s="6">
        <f t="shared" si="228"/>
        <v>44745.166666631208</v>
      </c>
      <c r="B14622" s="1">
        <v>7.92</v>
      </c>
    </row>
    <row r="14623" spans="1:2" x14ac:dyDescent="0.3">
      <c r="A14623" s="6">
        <f t="shared" si="228"/>
        <v>44745.208333297873</v>
      </c>
      <c r="B14623" s="1">
        <v>6</v>
      </c>
    </row>
    <row r="14624" spans="1:2" x14ac:dyDescent="0.3">
      <c r="A14624" s="6">
        <f t="shared" si="228"/>
        <v>44745.249999964537</v>
      </c>
      <c r="B14624" s="1">
        <v>6</v>
      </c>
    </row>
    <row r="14625" spans="1:2" x14ac:dyDescent="0.3">
      <c r="A14625" s="6">
        <f t="shared" si="228"/>
        <v>44745.291666631201</v>
      </c>
      <c r="B14625" s="1">
        <v>6.48</v>
      </c>
    </row>
    <row r="14626" spans="1:2" x14ac:dyDescent="0.3">
      <c r="A14626" s="6">
        <f t="shared" si="228"/>
        <v>44745.333333297865</v>
      </c>
      <c r="B14626" s="1">
        <v>7.92</v>
      </c>
    </row>
    <row r="14627" spans="1:2" x14ac:dyDescent="0.3">
      <c r="A14627" s="6">
        <f t="shared" si="228"/>
        <v>44745.37499996453</v>
      </c>
      <c r="B14627" s="1">
        <v>6</v>
      </c>
    </row>
    <row r="14628" spans="1:2" x14ac:dyDescent="0.3">
      <c r="A14628" s="6">
        <f t="shared" si="228"/>
        <v>44745.416666631194</v>
      </c>
      <c r="B14628" s="1">
        <v>6.48</v>
      </c>
    </row>
    <row r="14629" spans="1:2" x14ac:dyDescent="0.3">
      <c r="A14629" s="6">
        <f t="shared" si="228"/>
        <v>44745.458333297858</v>
      </c>
      <c r="B14629" s="1">
        <v>6.48</v>
      </c>
    </row>
    <row r="14630" spans="1:2" x14ac:dyDescent="0.3">
      <c r="A14630" s="6">
        <f t="shared" si="228"/>
        <v>44745.499999964522</v>
      </c>
      <c r="B14630" s="1">
        <v>7.92</v>
      </c>
    </row>
    <row r="14631" spans="1:2" x14ac:dyDescent="0.3">
      <c r="A14631" s="6">
        <f t="shared" si="228"/>
        <v>44745.541666631187</v>
      </c>
      <c r="B14631" s="1">
        <v>7.44</v>
      </c>
    </row>
    <row r="14632" spans="1:2" x14ac:dyDescent="0.3">
      <c r="A14632" s="6">
        <f t="shared" si="228"/>
        <v>44745.583333297851</v>
      </c>
      <c r="B14632" s="1">
        <v>6.96</v>
      </c>
    </row>
    <row r="14633" spans="1:2" x14ac:dyDescent="0.3">
      <c r="A14633" s="6">
        <f t="shared" si="228"/>
        <v>44745.624999964515</v>
      </c>
      <c r="B14633" s="1">
        <v>6</v>
      </c>
    </row>
    <row r="14634" spans="1:2" x14ac:dyDescent="0.3">
      <c r="A14634" s="6">
        <f t="shared" si="228"/>
        <v>44745.666666631179</v>
      </c>
      <c r="B14634" s="1">
        <v>5.76</v>
      </c>
    </row>
    <row r="14635" spans="1:2" x14ac:dyDescent="0.3">
      <c r="A14635" s="6">
        <f t="shared" si="228"/>
        <v>44745.708333297844</v>
      </c>
      <c r="B14635" s="1">
        <v>5.52</v>
      </c>
    </row>
    <row r="14636" spans="1:2" x14ac:dyDescent="0.3">
      <c r="A14636" s="6">
        <f t="shared" si="228"/>
        <v>44745.749999964508</v>
      </c>
      <c r="B14636" s="1">
        <v>5.28</v>
      </c>
    </row>
    <row r="14637" spans="1:2" x14ac:dyDescent="0.3">
      <c r="A14637" s="6">
        <f t="shared" si="228"/>
        <v>44745.791666631172</v>
      </c>
      <c r="B14637" s="1">
        <v>7.2</v>
      </c>
    </row>
    <row r="14638" spans="1:2" x14ac:dyDescent="0.3">
      <c r="A14638" s="6">
        <f t="shared" si="228"/>
        <v>44745.833333297836</v>
      </c>
      <c r="B14638" s="1">
        <v>5.52</v>
      </c>
    </row>
    <row r="14639" spans="1:2" x14ac:dyDescent="0.3">
      <c r="A14639" s="6">
        <f t="shared" si="228"/>
        <v>44745.874999964501</v>
      </c>
      <c r="B14639" s="1">
        <v>5.04</v>
      </c>
    </row>
    <row r="14640" spans="1:2" x14ac:dyDescent="0.3">
      <c r="A14640" s="6">
        <f t="shared" si="228"/>
        <v>44745.916666631165</v>
      </c>
      <c r="B14640" s="1">
        <v>5.52</v>
      </c>
    </row>
    <row r="14641" spans="1:2" x14ac:dyDescent="0.3">
      <c r="A14641" s="6">
        <f t="shared" si="228"/>
        <v>44745.958333297829</v>
      </c>
      <c r="B14641" s="1">
        <v>6.96</v>
      </c>
    </row>
    <row r="14642" spans="1:2" x14ac:dyDescent="0.3">
      <c r="A14642" s="6">
        <f t="shared" si="228"/>
        <v>44745.999999964493</v>
      </c>
      <c r="B14642" s="1">
        <v>7.68</v>
      </c>
    </row>
    <row r="14643" spans="1:2" x14ac:dyDescent="0.3">
      <c r="A14643" s="6">
        <f t="shared" si="228"/>
        <v>44746.041666631158</v>
      </c>
      <c r="B14643" s="1">
        <v>5.28</v>
      </c>
    </row>
    <row r="14644" spans="1:2" x14ac:dyDescent="0.3">
      <c r="A14644" s="6">
        <f t="shared" si="228"/>
        <v>44746.083333297822</v>
      </c>
      <c r="B14644" s="1">
        <v>6.72</v>
      </c>
    </row>
    <row r="14645" spans="1:2" x14ac:dyDescent="0.3">
      <c r="A14645" s="6">
        <f t="shared" si="228"/>
        <v>44746.124999964486</v>
      </c>
      <c r="B14645" s="1">
        <v>5.76</v>
      </c>
    </row>
    <row r="14646" spans="1:2" x14ac:dyDescent="0.3">
      <c r="A14646" s="6">
        <f t="shared" si="228"/>
        <v>44746.16666663115</v>
      </c>
      <c r="B14646" s="1">
        <v>6.24</v>
      </c>
    </row>
    <row r="14647" spans="1:2" x14ac:dyDescent="0.3">
      <c r="A14647" s="6">
        <f t="shared" si="228"/>
        <v>44746.208333297815</v>
      </c>
      <c r="B14647" s="1">
        <v>28.56</v>
      </c>
    </row>
    <row r="14648" spans="1:2" x14ac:dyDescent="0.3">
      <c r="A14648" s="6">
        <f t="shared" si="228"/>
        <v>44746.249999964479</v>
      </c>
      <c r="B14648" s="1">
        <v>74.16</v>
      </c>
    </row>
    <row r="14649" spans="1:2" x14ac:dyDescent="0.3">
      <c r="A14649" s="6">
        <f t="shared" si="228"/>
        <v>44746.291666631143</v>
      </c>
      <c r="B14649" s="1">
        <v>99.6</v>
      </c>
    </row>
    <row r="14650" spans="1:2" x14ac:dyDescent="0.3">
      <c r="A14650" s="6">
        <f t="shared" si="228"/>
        <v>44746.333333297807</v>
      </c>
      <c r="B14650" s="1">
        <v>128.63999999999999</v>
      </c>
    </row>
    <row r="14651" spans="1:2" x14ac:dyDescent="0.3">
      <c r="A14651" s="6">
        <f t="shared" si="228"/>
        <v>44746.374999964471</v>
      </c>
      <c r="B14651" s="1">
        <v>142.32</v>
      </c>
    </row>
    <row r="14652" spans="1:2" x14ac:dyDescent="0.3">
      <c r="A14652" s="6">
        <f t="shared" si="228"/>
        <v>44746.416666631136</v>
      </c>
      <c r="B14652" s="1">
        <v>117.12</v>
      </c>
    </row>
    <row r="14653" spans="1:2" x14ac:dyDescent="0.3">
      <c r="A14653" s="6">
        <f t="shared" si="228"/>
        <v>44746.4583332978</v>
      </c>
      <c r="B14653" s="1">
        <v>176.16</v>
      </c>
    </row>
    <row r="14654" spans="1:2" x14ac:dyDescent="0.3">
      <c r="A14654" s="6">
        <f t="shared" si="228"/>
        <v>44746.499999964464</v>
      </c>
      <c r="B14654" s="1">
        <v>167.52</v>
      </c>
    </row>
    <row r="14655" spans="1:2" x14ac:dyDescent="0.3">
      <c r="A14655" s="6">
        <f t="shared" si="228"/>
        <v>44746.541666631128</v>
      </c>
      <c r="B14655" s="1">
        <v>131.28</v>
      </c>
    </row>
    <row r="14656" spans="1:2" x14ac:dyDescent="0.3">
      <c r="A14656" s="6">
        <f t="shared" si="228"/>
        <v>44746.583333297793</v>
      </c>
      <c r="B14656" s="1">
        <v>24.96</v>
      </c>
    </row>
    <row r="14657" spans="1:2" x14ac:dyDescent="0.3">
      <c r="A14657" s="6">
        <f t="shared" si="228"/>
        <v>44746.624999964457</v>
      </c>
      <c r="B14657" s="1">
        <v>23.76</v>
      </c>
    </row>
    <row r="14658" spans="1:2" x14ac:dyDescent="0.3">
      <c r="A14658" s="6">
        <f t="shared" si="228"/>
        <v>44746.666666631121</v>
      </c>
      <c r="B14658" s="1">
        <v>21.12</v>
      </c>
    </row>
    <row r="14659" spans="1:2" x14ac:dyDescent="0.3">
      <c r="A14659" s="6">
        <f t="shared" si="228"/>
        <v>44746.708333297785</v>
      </c>
      <c r="B14659" s="1">
        <v>13.68</v>
      </c>
    </row>
    <row r="14660" spans="1:2" x14ac:dyDescent="0.3">
      <c r="A14660" s="6">
        <f t="shared" ref="A14660:A14723" si="229">A14659+1/24</f>
        <v>44746.74999996445</v>
      </c>
      <c r="B14660" s="1">
        <v>4.5599999999999996</v>
      </c>
    </row>
    <row r="14661" spans="1:2" x14ac:dyDescent="0.3">
      <c r="A14661" s="6">
        <f t="shared" si="229"/>
        <v>44746.791666631114</v>
      </c>
      <c r="B14661" s="1">
        <v>7.68</v>
      </c>
    </row>
    <row r="14662" spans="1:2" x14ac:dyDescent="0.3">
      <c r="A14662" s="6">
        <f t="shared" si="229"/>
        <v>44746.833333297778</v>
      </c>
      <c r="B14662" s="1">
        <v>6.96</v>
      </c>
    </row>
    <row r="14663" spans="1:2" x14ac:dyDescent="0.3">
      <c r="A14663" s="6">
        <f t="shared" si="229"/>
        <v>44746.874999964442</v>
      </c>
      <c r="B14663" s="1">
        <v>6.24</v>
      </c>
    </row>
    <row r="14664" spans="1:2" x14ac:dyDescent="0.3">
      <c r="A14664" s="6">
        <f t="shared" si="229"/>
        <v>44746.916666631107</v>
      </c>
      <c r="B14664" s="1">
        <v>7.2</v>
      </c>
    </row>
    <row r="14665" spans="1:2" x14ac:dyDescent="0.3">
      <c r="A14665" s="6">
        <f t="shared" si="229"/>
        <v>44746.958333297771</v>
      </c>
      <c r="B14665" s="1">
        <v>9.6</v>
      </c>
    </row>
    <row r="14666" spans="1:2" x14ac:dyDescent="0.3">
      <c r="A14666" s="6">
        <f t="shared" si="229"/>
        <v>44746.999999964435</v>
      </c>
      <c r="B14666" s="1">
        <v>9.1199999999999992</v>
      </c>
    </row>
    <row r="14667" spans="1:2" x14ac:dyDescent="0.3">
      <c r="A14667" s="6">
        <f t="shared" si="229"/>
        <v>44747.041666631099</v>
      </c>
      <c r="B14667" s="1">
        <v>6.96</v>
      </c>
    </row>
    <row r="14668" spans="1:2" x14ac:dyDescent="0.3">
      <c r="A14668" s="6">
        <f t="shared" si="229"/>
        <v>44747.083333297764</v>
      </c>
      <c r="B14668" s="1">
        <v>6.24</v>
      </c>
    </row>
    <row r="14669" spans="1:2" x14ac:dyDescent="0.3">
      <c r="A14669" s="6">
        <f t="shared" si="229"/>
        <v>44747.124999964428</v>
      </c>
      <c r="B14669" s="1">
        <v>6</v>
      </c>
    </row>
    <row r="14670" spans="1:2" x14ac:dyDescent="0.3">
      <c r="A14670" s="6">
        <f t="shared" si="229"/>
        <v>44747.166666631092</v>
      </c>
      <c r="B14670" s="1">
        <v>8.64</v>
      </c>
    </row>
    <row r="14671" spans="1:2" x14ac:dyDescent="0.3">
      <c r="A14671" s="6">
        <f t="shared" si="229"/>
        <v>44747.208333297756</v>
      </c>
      <c r="B14671" s="1">
        <v>28.32</v>
      </c>
    </row>
    <row r="14672" spans="1:2" x14ac:dyDescent="0.3">
      <c r="A14672" s="6">
        <f t="shared" si="229"/>
        <v>44747.249999964421</v>
      </c>
      <c r="B14672" s="1">
        <v>103.44</v>
      </c>
    </row>
    <row r="14673" spans="1:2" x14ac:dyDescent="0.3">
      <c r="A14673" s="6">
        <f t="shared" si="229"/>
        <v>44747.291666631085</v>
      </c>
      <c r="B14673" s="1">
        <v>119.28</v>
      </c>
    </row>
    <row r="14674" spans="1:2" x14ac:dyDescent="0.3">
      <c r="A14674" s="6">
        <f t="shared" si="229"/>
        <v>44747.333333297749</v>
      </c>
      <c r="B14674" s="1">
        <v>114.24</v>
      </c>
    </row>
    <row r="14675" spans="1:2" x14ac:dyDescent="0.3">
      <c r="A14675" s="6">
        <f t="shared" si="229"/>
        <v>44747.374999964413</v>
      </c>
      <c r="B14675" s="1">
        <v>180.48</v>
      </c>
    </row>
    <row r="14676" spans="1:2" x14ac:dyDescent="0.3">
      <c r="A14676" s="6">
        <f t="shared" si="229"/>
        <v>44747.416666631078</v>
      </c>
      <c r="B14676" s="1">
        <v>135.84</v>
      </c>
    </row>
    <row r="14677" spans="1:2" x14ac:dyDescent="0.3">
      <c r="A14677" s="6">
        <f t="shared" si="229"/>
        <v>44747.458333297742</v>
      </c>
      <c r="B14677" s="1">
        <v>176.64</v>
      </c>
    </row>
    <row r="14678" spans="1:2" x14ac:dyDescent="0.3">
      <c r="A14678" s="6">
        <f t="shared" si="229"/>
        <v>44747.499999964406</v>
      </c>
      <c r="B14678" s="1">
        <v>126</v>
      </c>
    </row>
    <row r="14679" spans="1:2" x14ac:dyDescent="0.3">
      <c r="A14679" s="6">
        <f t="shared" si="229"/>
        <v>44747.54166663107</v>
      </c>
      <c r="B14679" s="1">
        <v>169.92</v>
      </c>
    </row>
    <row r="14680" spans="1:2" x14ac:dyDescent="0.3">
      <c r="A14680" s="6">
        <f t="shared" si="229"/>
        <v>44747.583333297734</v>
      </c>
      <c r="B14680" s="1">
        <v>69.12</v>
      </c>
    </row>
    <row r="14681" spans="1:2" x14ac:dyDescent="0.3">
      <c r="A14681" s="6">
        <f t="shared" si="229"/>
        <v>44747.624999964399</v>
      </c>
      <c r="B14681" s="1">
        <v>32.880000000000003</v>
      </c>
    </row>
    <row r="14682" spans="1:2" x14ac:dyDescent="0.3">
      <c r="A14682" s="6">
        <f t="shared" si="229"/>
        <v>44747.666666631063</v>
      </c>
      <c r="B14682" s="1">
        <v>23.52</v>
      </c>
    </row>
    <row r="14683" spans="1:2" x14ac:dyDescent="0.3">
      <c r="A14683" s="6">
        <f t="shared" si="229"/>
        <v>44747.708333297727</v>
      </c>
      <c r="B14683" s="1">
        <v>12</v>
      </c>
    </row>
    <row r="14684" spans="1:2" x14ac:dyDescent="0.3">
      <c r="A14684" s="6">
        <f t="shared" si="229"/>
        <v>44747.749999964391</v>
      </c>
      <c r="B14684" s="1">
        <v>11.76</v>
      </c>
    </row>
    <row r="14685" spans="1:2" x14ac:dyDescent="0.3">
      <c r="A14685" s="6">
        <f t="shared" si="229"/>
        <v>44747.791666631056</v>
      </c>
      <c r="B14685" s="1">
        <v>10.32</v>
      </c>
    </row>
    <row r="14686" spans="1:2" x14ac:dyDescent="0.3">
      <c r="A14686" s="6">
        <f t="shared" si="229"/>
        <v>44747.83333329772</v>
      </c>
      <c r="B14686" s="1">
        <v>8.4</v>
      </c>
    </row>
    <row r="14687" spans="1:2" x14ac:dyDescent="0.3">
      <c r="A14687" s="6">
        <f t="shared" si="229"/>
        <v>44747.874999964384</v>
      </c>
      <c r="B14687" s="1">
        <v>6.96</v>
      </c>
    </row>
    <row r="14688" spans="1:2" x14ac:dyDescent="0.3">
      <c r="A14688" s="6">
        <f t="shared" si="229"/>
        <v>44747.916666631048</v>
      </c>
      <c r="B14688" s="1">
        <v>6.96</v>
      </c>
    </row>
    <row r="14689" spans="1:2" x14ac:dyDescent="0.3">
      <c r="A14689" s="6">
        <f t="shared" si="229"/>
        <v>44747.958333297713</v>
      </c>
      <c r="B14689" s="1">
        <v>8.8800000000000008</v>
      </c>
    </row>
    <row r="14690" spans="1:2" x14ac:dyDescent="0.3">
      <c r="A14690" s="6">
        <f t="shared" si="229"/>
        <v>44747.999999964377</v>
      </c>
      <c r="B14690" s="1">
        <v>9.36</v>
      </c>
    </row>
    <row r="14691" spans="1:2" x14ac:dyDescent="0.3">
      <c r="A14691" s="6">
        <f t="shared" si="229"/>
        <v>44748.041666631041</v>
      </c>
      <c r="B14691" s="1">
        <v>8.4</v>
      </c>
    </row>
    <row r="14692" spans="1:2" x14ac:dyDescent="0.3">
      <c r="A14692" s="6">
        <f t="shared" si="229"/>
        <v>44748.083333297705</v>
      </c>
      <c r="B14692" s="1">
        <v>6.72</v>
      </c>
    </row>
    <row r="14693" spans="1:2" x14ac:dyDescent="0.3">
      <c r="A14693" s="6">
        <f t="shared" si="229"/>
        <v>44748.12499996437</v>
      </c>
      <c r="B14693" s="1">
        <v>6.96</v>
      </c>
    </row>
    <row r="14694" spans="1:2" x14ac:dyDescent="0.3">
      <c r="A14694" s="6">
        <f t="shared" si="229"/>
        <v>44748.166666631034</v>
      </c>
      <c r="B14694" s="1">
        <v>8.4</v>
      </c>
    </row>
    <row r="14695" spans="1:2" x14ac:dyDescent="0.3">
      <c r="A14695" s="6">
        <f t="shared" si="229"/>
        <v>44748.208333297698</v>
      </c>
      <c r="B14695" s="1">
        <v>29.28</v>
      </c>
    </row>
    <row r="14696" spans="1:2" x14ac:dyDescent="0.3">
      <c r="A14696" s="6">
        <f t="shared" si="229"/>
        <v>44748.249999964362</v>
      </c>
      <c r="B14696" s="1">
        <v>113.76</v>
      </c>
    </row>
    <row r="14697" spans="1:2" x14ac:dyDescent="0.3">
      <c r="A14697" s="6">
        <f t="shared" si="229"/>
        <v>44748.291666631027</v>
      </c>
      <c r="B14697" s="1">
        <v>172.56</v>
      </c>
    </row>
    <row r="14698" spans="1:2" x14ac:dyDescent="0.3">
      <c r="A14698" s="6">
        <f t="shared" si="229"/>
        <v>44748.333333297691</v>
      </c>
      <c r="B14698" s="1">
        <v>156</v>
      </c>
    </row>
    <row r="14699" spans="1:2" x14ac:dyDescent="0.3">
      <c r="A14699" s="6">
        <f t="shared" si="229"/>
        <v>44748.374999964355</v>
      </c>
      <c r="B14699" s="1">
        <v>147.84</v>
      </c>
    </row>
    <row r="14700" spans="1:2" x14ac:dyDescent="0.3">
      <c r="A14700" s="6">
        <f t="shared" si="229"/>
        <v>44748.416666631019</v>
      </c>
      <c r="B14700" s="1">
        <v>116.16</v>
      </c>
    </row>
    <row r="14701" spans="1:2" x14ac:dyDescent="0.3">
      <c r="A14701" s="6">
        <f t="shared" si="229"/>
        <v>44748.458333297684</v>
      </c>
      <c r="B14701" s="1">
        <v>163.68</v>
      </c>
    </row>
    <row r="14702" spans="1:2" x14ac:dyDescent="0.3">
      <c r="A14702" s="6">
        <f t="shared" si="229"/>
        <v>44748.499999964348</v>
      </c>
      <c r="B14702" s="1">
        <v>144.47999999999999</v>
      </c>
    </row>
    <row r="14703" spans="1:2" x14ac:dyDescent="0.3">
      <c r="A14703" s="6">
        <f t="shared" si="229"/>
        <v>44748.541666631012</v>
      </c>
      <c r="B14703" s="1">
        <v>93.12</v>
      </c>
    </row>
    <row r="14704" spans="1:2" x14ac:dyDescent="0.3">
      <c r="A14704" s="6">
        <f t="shared" si="229"/>
        <v>44748.583333297676</v>
      </c>
      <c r="B14704" s="1">
        <v>33.119999999999997</v>
      </c>
    </row>
    <row r="14705" spans="1:2" x14ac:dyDescent="0.3">
      <c r="A14705" s="6">
        <f t="shared" si="229"/>
        <v>44748.624999964341</v>
      </c>
      <c r="B14705" s="1">
        <v>27.12</v>
      </c>
    </row>
    <row r="14706" spans="1:2" x14ac:dyDescent="0.3">
      <c r="A14706" s="6">
        <f t="shared" si="229"/>
        <v>44748.666666631005</v>
      </c>
      <c r="B14706" s="1">
        <v>22.32</v>
      </c>
    </row>
    <row r="14707" spans="1:2" x14ac:dyDescent="0.3">
      <c r="A14707" s="6">
        <f t="shared" si="229"/>
        <v>44748.708333297669</v>
      </c>
      <c r="B14707" s="1">
        <v>12.24</v>
      </c>
    </row>
    <row r="14708" spans="1:2" x14ac:dyDescent="0.3">
      <c r="A14708" s="6">
        <f t="shared" si="229"/>
        <v>44748.749999964333</v>
      </c>
      <c r="B14708" s="1">
        <v>11.28</v>
      </c>
    </row>
    <row r="14709" spans="1:2" x14ac:dyDescent="0.3">
      <c r="A14709" s="6">
        <f t="shared" si="229"/>
        <v>44748.791666630997</v>
      </c>
      <c r="B14709" s="1">
        <v>9.6</v>
      </c>
    </row>
    <row r="14710" spans="1:2" x14ac:dyDescent="0.3">
      <c r="A14710" s="6">
        <f t="shared" si="229"/>
        <v>44748.833333297662</v>
      </c>
      <c r="B14710" s="1">
        <v>8.16</v>
      </c>
    </row>
    <row r="14711" spans="1:2" x14ac:dyDescent="0.3">
      <c r="A14711" s="6">
        <f t="shared" si="229"/>
        <v>44748.874999964326</v>
      </c>
      <c r="B14711" s="1">
        <v>7.44</v>
      </c>
    </row>
    <row r="14712" spans="1:2" x14ac:dyDescent="0.3">
      <c r="A14712" s="6">
        <f t="shared" si="229"/>
        <v>44748.91666663099</v>
      </c>
      <c r="B14712" s="1">
        <v>7.2</v>
      </c>
    </row>
    <row r="14713" spans="1:2" x14ac:dyDescent="0.3">
      <c r="A14713" s="6">
        <f t="shared" si="229"/>
        <v>44748.958333297654</v>
      </c>
      <c r="B14713" s="1">
        <v>9.1199999999999992</v>
      </c>
    </row>
    <row r="14714" spans="1:2" x14ac:dyDescent="0.3">
      <c r="A14714" s="6">
        <f t="shared" si="229"/>
        <v>44748.999999964319</v>
      </c>
      <c r="B14714" s="1">
        <v>8.8800000000000008</v>
      </c>
    </row>
    <row r="14715" spans="1:2" x14ac:dyDescent="0.3">
      <c r="A14715" s="6">
        <f t="shared" si="229"/>
        <v>44749.041666630983</v>
      </c>
      <c r="B14715" s="1">
        <v>9.1199999999999992</v>
      </c>
    </row>
    <row r="14716" spans="1:2" x14ac:dyDescent="0.3">
      <c r="A14716" s="6">
        <f t="shared" si="229"/>
        <v>44749.083333297647</v>
      </c>
      <c r="B14716" s="1">
        <v>6.72</v>
      </c>
    </row>
    <row r="14717" spans="1:2" x14ac:dyDescent="0.3">
      <c r="A14717" s="6">
        <f t="shared" si="229"/>
        <v>44749.124999964311</v>
      </c>
      <c r="B14717" s="1">
        <v>7.68</v>
      </c>
    </row>
    <row r="14718" spans="1:2" x14ac:dyDescent="0.3">
      <c r="A14718" s="6">
        <f t="shared" si="229"/>
        <v>44749.166666630976</v>
      </c>
      <c r="B14718" s="1">
        <v>9.1199999999999992</v>
      </c>
    </row>
    <row r="14719" spans="1:2" x14ac:dyDescent="0.3">
      <c r="A14719" s="6">
        <f t="shared" si="229"/>
        <v>44749.20833329764</v>
      </c>
      <c r="B14719" s="1">
        <v>28.8</v>
      </c>
    </row>
    <row r="14720" spans="1:2" x14ac:dyDescent="0.3">
      <c r="A14720" s="6">
        <f t="shared" si="229"/>
        <v>44749.249999964304</v>
      </c>
      <c r="B14720" s="1">
        <v>93.84</v>
      </c>
    </row>
    <row r="14721" spans="1:2" x14ac:dyDescent="0.3">
      <c r="A14721" s="6">
        <f t="shared" si="229"/>
        <v>44749.291666630968</v>
      </c>
      <c r="B14721" s="1">
        <v>152.4</v>
      </c>
    </row>
    <row r="14722" spans="1:2" x14ac:dyDescent="0.3">
      <c r="A14722" s="6">
        <f t="shared" si="229"/>
        <v>44749.333333297633</v>
      </c>
      <c r="B14722" s="1">
        <v>135.12</v>
      </c>
    </row>
    <row r="14723" spans="1:2" x14ac:dyDescent="0.3">
      <c r="A14723" s="6">
        <f t="shared" si="229"/>
        <v>44749.374999964297</v>
      </c>
      <c r="B14723" s="1">
        <v>187.2</v>
      </c>
    </row>
    <row r="14724" spans="1:2" x14ac:dyDescent="0.3">
      <c r="A14724" s="6">
        <f t="shared" ref="A14724:A14787" si="230">A14723+1/24</f>
        <v>44749.416666630961</v>
      </c>
      <c r="B14724" s="1">
        <v>143.04</v>
      </c>
    </row>
    <row r="14725" spans="1:2" x14ac:dyDescent="0.3">
      <c r="A14725" s="6">
        <f t="shared" si="230"/>
        <v>44749.458333297625</v>
      </c>
      <c r="B14725" s="1">
        <v>184.8</v>
      </c>
    </row>
    <row r="14726" spans="1:2" x14ac:dyDescent="0.3">
      <c r="A14726" s="6">
        <f t="shared" si="230"/>
        <v>44749.49999996429</v>
      </c>
      <c r="B14726" s="1">
        <v>166.56</v>
      </c>
    </row>
    <row r="14727" spans="1:2" x14ac:dyDescent="0.3">
      <c r="A14727" s="6">
        <f t="shared" si="230"/>
        <v>44749.541666630954</v>
      </c>
      <c r="B14727" s="1">
        <v>175.68</v>
      </c>
    </row>
    <row r="14728" spans="1:2" x14ac:dyDescent="0.3">
      <c r="A14728" s="6">
        <f t="shared" si="230"/>
        <v>44749.583333297618</v>
      </c>
      <c r="B14728" s="1">
        <v>59.04</v>
      </c>
    </row>
    <row r="14729" spans="1:2" x14ac:dyDescent="0.3">
      <c r="A14729" s="6">
        <f t="shared" si="230"/>
        <v>44749.624999964282</v>
      </c>
      <c r="B14729" s="1">
        <v>38.880000000000003</v>
      </c>
    </row>
    <row r="14730" spans="1:2" x14ac:dyDescent="0.3">
      <c r="A14730" s="6">
        <f t="shared" si="230"/>
        <v>44749.666666630947</v>
      </c>
      <c r="B14730" s="1">
        <v>22.08</v>
      </c>
    </row>
    <row r="14731" spans="1:2" x14ac:dyDescent="0.3">
      <c r="A14731" s="6">
        <f t="shared" si="230"/>
        <v>44749.708333297611</v>
      </c>
      <c r="B14731" s="1">
        <v>9.36</v>
      </c>
    </row>
    <row r="14732" spans="1:2" x14ac:dyDescent="0.3">
      <c r="A14732" s="6">
        <f t="shared" si="230"/>
        <v>44749.749999964275</v>
      </c>
      <c r="B14732" s="1">
        <v>9.36</v>
      </c>
    </row>
    <row r="14733" spans="1:2" x14ac:dyDescent="0.3">
      <c r="A14733" s="6">
        <f t="shared" si="230"/>
        <v>44749.791666630939</v>
      </c>
      <c r="B14733" s="1">
        <v>10.32</v>
      </c>
    </row>
    <row r="14734" spans="1:2" x14ac:dyDescent="0.3">
      <c r="A14734" s="6">
        <f t="shared" si="230"/>
        <v>44749.833333297604</v>
      </c>
      <c r="B14734" s="1">
        <v>8.8800000000000008</v>
      </c>
    </row>
    <row r="14735" spans="1:2" x14ac:dyDescent="0.3">
      <c r="A14735" s="6">
        <f t="shared" si="230"/>
        <v>44749.874999964268</v>
      </c>
      <c r="B14735" s="1">
        <v>7.2</v>
      </c>
    </row>
    <row r="14736" spans="1:2" x14ac:dyDescent="0.3">
      <c r="A14736" s="6">
        <f t="shared" si="230"/>
        <v>44749.916666630932</v>
      </c>
      <c r="B14736" s="1">
        <v>6.24</v>
      </c>
    </row>
    <row r="14737" spans="1:2" x14ac:dyDescent="0.3">
      <c r="A14737" s="6">
        <f t="shared" si="230"/>
        <v>44749.958333297596</v>
      </c>
      <c r="B14737" s="1">
        <v>8.4</v>
      </c>
    </row>
    <row r="14738" spans="1:2" x14ac:dyDescent="0.3">
      <c r="A14738" s="6">
        <f t="shared" si="230"/>
        <v>44749.99999996426</v>
      </c>
      <c r="B14738" s="1">
        <v>8.64</v>
      </c>
    </row>
    <row r="14739" spans="1:2" x14ac:dyDescent="0.3">
      <c r="A14739" s="6">
        <f t="shared" si="230"/>
        <v>44750.041666630925</v>
      </c>
      <c r="B14739" s="1">
        <v>8.64</v>
      </c>
    </row>
    <row r="14740" spans="1:2" x14ac:dyDescent="0.3">
      <c r="A14740" s="6">
        <f t="shared" si="230"/>
        <v>44750.083333297589</v>
      </c>
      <c r="B14740" s="1">
        <v>6.48</v>
      </c>
    </row>
    <row r="14741" spans="1:2" x14ac:dyDescent="0.3">
      <c r="A14741" s="6">
        <f t="shared" si="230"/>
        <v>44750.124999964253</v>
      </c>
      <c r="B14741" s="1">
        <v>6.72</v>
      </c>
    </row>
    <row r="14742" spans="1:2" x14ac:dyDescent="0.3">
      <c r="A14742" s="6">
        <f t="shared" si="230"/>
        <v>44750.166666630917</v>
      </c>
      <c r="B14742" s="1">
        <v>7.68</v>
      </c>
    </row>
    <row r="14743" spans="1:2" x14ac:dyDescent="0.3">
      <c r="A14743" s="6">
        <f t="shared" si="230"/>
        <v>44750.208333297582</v>
      </c>
      <c r="B14743" s="1">
        <v>27.36</v>
      </c>
    </row>
    <row r="14744" spans="1:2" x14ac:dyDescent="0.3">
      <c r="A14744" s="6">
        <f t="shared" si="230"/>
        <v>44750.249999964246</v>
      </c>
      <c r="B14744" s="1">
        <v>121.68</v>
      </c>
    </row>
    <row r="14745" spans="1:2" x14ac:dyDescent="0.3">
      <c r="A14745" s="6">
        <f t="shared" si="230"/>
        <v>44750.29166663091</v>
      </c>
      <c r="B14745" s="1">
        <v>179.04</v>
      </c>
    </row>
    <row r="14746" spans="1:2" x14ac:dyDescent="0.3">
      <c r="A14746" s="6">
        <f t="shared" si="230"/>
        <v>44750.333333297574</v>
      </c>
      <c r="B14746" s="1">
        <v>144.47999999999999</v>
      </c>
    </row>
    <row r="14747" spans="1:2" x14ac:dyDescent="0.3">
      <c r="A14747" s="6">
        <f t="shared" si="230"/>
        <v>44750.374999964239</v>
      </c>
      <c r="B14747" s="1">
        <v>180</v>
      </c>
    </row>
    <row r="14748" spans="1:2" x14ac:dyDescent="0.3">
      <c r="A14748" s="6">
        <f t="shared" si="230"/>
        <v>44750.416666630903</v>
      </c>
      <c r="B14748" s="1">
        <v>121.92</v>
      </c>
    </row>
    <row r="14749" spans="1:2" x14ac:dyDescent="0.3">
      <c r="A14749" s="6">
        <f t="shared" si="230"/>
        <v>44750.458333297567</v>
      </c>
      <c r="B14749" s="1">
        <v>176.4</v>
      </c>
    </row>
    <row r="14750" spans="1:2" x14ac:dyDescent="0.3">
      <c r="A14750" s="6">
        <f t="shared" si="230"/>
        <v>44750.499999964231</v>
      </c>
      <c r="B14750" s="1">
        <v>160.08000000000001</v>
      </c>
    </row>
    <row r="14751" spans="1:2" x14ac:dyDescent="0.3">
      <c r="A14751" s="6">
        <f t="shared" si="230"/>
        <v>44750.541666630896</v>
      </c>
      <c r="B14751" s="1">
        <v>125.52</v>
      </c>
    </row>
    <row r="14752" spans="1:2" x14ac:dyDescent="0.3">
      <c r="A14752" s="6">
        <f t="shared" si="230"/>
        <v>44750.58333329756</v>
      </c>
      <c r="B14752" s="1">
        <v>34.799999999999997</v>
      </c>
    </row>
    <row r="14753" spans="1:2" x14ac:dyDescent="0.3">
      <c r="A14753" s="6">
        <f t="shared" si="230"/>
        <v>44750.624999964224</v>
      </c>
      <c r="B14753" s="1">
        <v>31.44</v>
      </c>
    </row>
    <row r="14754" spans="1:2" x14ac:dyDescent="0.3">
      <c r="A14754" s="6">
        <f t="shared" si="230"/>
        <v>44750.666666630888</v>
      </c>
      <c r="B14754" s="1">
        <v>25.44</v>
      </c>
    </row>
    <row r="14755" spans="1:2" x14ac:dyDescent="0.3">
      <c r="A14755" s="6">
        <f t="shared" si="230"/>
        <v>44750.708333297553</v>
      </c>
      <c r="B14755" s="1">
        <v>10.32</v>
      </c>
    </row>
    <row r="14756" spans="1:2" x14ac:dyDescent="0.3">
      <c r="A14756" s="6">
        <f t="shared" si="230"/>
        <v>44750.749999964217</v>
      </c>
      <c r="B14756" s="1">
        <v>9.1199999999999992</v>
      </c>
    </row>
    <row r="14757" spans="1:2" x14ac:dyDescent="0.3">
      <c r="A14757" s="6">
        <f t="shared" si="230"/>
        <v>44750.791666630881</v>
      </c>
      <c r="B14757" s="1">
        <v>9.1199999999999992</v>
      </c>
    </row>
    <row r="14758" spans="1:2" x14ac:dyDescent="0.3">
      <c r="A14758" s="6">
        <f t="shared" si="230"/>
        <v>44750.833333297545</v>
      </c>
      <c r="B14758" s="1">
        <v>7.68</v>
      </c>
    </row>
    <row r="14759" spans="1:2" x14ac:dyDescent="0.3">
      <c r="A14759" s="6">
        <f t="shared" si="230"/>
        <v>44750.87499996421</v>
      </c>
      <c r="B14759" s="1">
        <v>5.52</v>
      </c>
    </row>
    <row r="14760" spans="1:2" x14ac:dyDescent="0.3">
      <c r="A14760" s="6">
        <f t="shared" si="230"/>
        <v>44750.916666630874</v>
      </c>
      <c r="B14760" s="1">
        <v>5.52</v>
      </c>
    </row>
    <row r="14761" spans="1:2" x14ac:dyDescent="0.3">
      <c r="A14761" s="6">
        <f t="shared" si="230"/>
        <v>44750.958333297538</v>
      </c>
      <c r="B14761" s="1">
        <v>7.92</v>
      </c>
    </row>
    <row r="14762" spans="1:2" x14ac:dyDescent="0.3">
      <c r="A14762" s="6">
        <f t="shared" si="230"/>
        <v>44750.999999964202</v>
      </c>
      <c r="B14762" s="1">
        <v>7.68</v>
      </c>
    </row>
    <row r="14763" spans="1:2" x14ac:dyDescent="0.3">
      <c r="A14763" s="6">
        <f t="shared" si="230"/>
        <v>44751.041666630867</v>
      </c>
      <c r="B14763" s="1">
        <v>6.48</v>
      </c>
    </row>
    <row r="14764" spans="1:2" x14ac:dyDescent="0.3">
      <c r="A14764" s="6">
        <f t="shared" si="230"/>
        <v>44751.083333297531</v>
      </c>
      <c r="B14764" s="1">
        <v>5.04</v>
      </c>
    </row>
    <row r="14765" spans="1:2" x14ac:dyDescent="0.3">
      <c r="A14765" s="6">
        <f t="shared" si="230"/>
        <v>44751.124999964195</v>
      </c>
      <c r="B14765" s="1">
        <v>6</v>
      </c>
    </row>
    <row r="14766" spans="1:2" x14ac:dyDescent="0.3">
      <c r="A14766" s="6">
        <f t="shared" si="230"/>
        <v>44751.166666630859</v>
      </c>
      <c r="B14766" s="1">
        <v>6.24</v>
      </c>
    </row>
    <row r="14767" spans="1:2" x14ac:dyDescent="0.3">
      <c r="A14767" s="6">
        <f t="shared" si="230"/>
        <v>44751.208333297523</v>
      </c>
      <c r="B14767" s="1">
        <v>5.52</v>
      </c>
    </row>
    <row r="14768" spans="1:2" x14ac:dyDescent="0.3">
      <c r="A14768" s="6">
        <f t="shared" si="230"/>
        <v>44751.249999964188</v>
      </c>
      <c r="B14768" s="1">
        <v>5.76</v>
      </c>
    </row>
    <row r="14769" spans="1:2" x14ac:dyDescent="0.3">
      <c r="A14769" s="6">
        <f t="shared" si="230"/>
        <v>44751.291666630852</v>
      </c>
      <c r="B14769" s="1">
        <v>5.04</v>
      </c>
    </row>
    <row r="14770" spans="1:2" x14ac:dyDescent="0.3">
      <c r="A14770" s="6">
        <f t="shared" si="230"/>
        <v>44751.333333297516</v>
      </c>
      <c r="B14770" s="1">
        <v>5.28</v>
      </c>
    </row>
    <row r="14771" spans="1:2" x14ac:dyDescent="0.3">
      <c r="A14771" s="6">
        <f t="shared" si="230"/>
        <v>44751.37499996418</v>
      </c>
      <c r="B14771" s="1">
        <v>7.44</v>
      </c>
    </row>
    <row r="14772" spans="1:2" x14ac:dyDescent="0.3">
      <c r="A14772" s="6">
        <f t="shared" si="230"/>
        <v>44751.416666630845</v>
      </c>
      <c r="B14772" s="1">
        <v>5.76</v>
      </c>
    </row>
    <row r="14773" spans="1:2" x14ac:dyDescent="0.3">
      <c r="A14773" s="6">
        <f t="shared" si="230"/>
        <v>44751.458333297509</v>
      </c>
      <c r="B14773" s="1">
        <v>4.8</v>
      </c>
    </row>
    <row r="14774" spans="1:2" x14ac:dyDescent="0.3">
      <c r="A14774" s="6">
        <f t="shared" si="230"/>
        <v>44751.499999964173</v>
      </c>
      <c r="B14774" s="1">
        <v>6.72</v>
      </c>
    </row>
    <row r="14775" spans="1:2" x14ac:dyDescent="0.3">
      <c r="A14775" s="6">
        <f t="shared" si="230"/>
        <v>44751.541666630837</v>
      </c>
      <c r="B14775" s="1">
        <v>5.28</v>
      </c>
    </row>
    <row r="14776" spans="1:2" x14ac:dyDescent="0.3">
      <c r="A14776" s="6">
        <f t="shared" si="230"/>
        <v>44751.583333297502</v>
      </c>
      <c r="B14776" s="1">
        <v>6</v>
      </c>
    </row>
    <row r="14777" spans="1:2" x14ac:dyDescent="0.3">
      <c r="A14777" s="6">
        <f t="shared" si="230"/>
        <v>44751.624999964166</v>
      </c>
      <c r="B14777" s="1">
        <v>6</v>
      </c>
    </row>
    <row r="14778" spans="1:2" x14ac:dyDescent="0.3">
      <c r="A14778" s="6">
        <f t="shared" si="230"/>
        <v>44751.66666663083</v>
      </c>
      <c r="B14778" s="1">
        <v>6.24</v>
      </c>
    </row>
    <row r="14779" spans="1:2" x14ac:dyDescent="0.3">
      <c r="A14779" s="6">
        <f t="shared" si="230"/>
        <v>44751.708333297494</v>
      </c>
      <c r="B14779" s="1">
        <v>9.1199999999999992</v>
      </c>
    </row>
    <row r="14780" spans="1:2" x14ac:dyDescent="0.3">
      <c r="A14780" s="6">
        <f t="shared" si="230"/>
        <v>44751.749999964159</v>
      </c>
      <c r="B14780" s="1">
        <v>10.08</v>
      </c>
    </row>
    <row r="14781" spans="1:2" x14ac:dyDescent="0.3">
      <c r="A14781" s="6">
        <f t="shared" si="230"/>
        <v>44751.791666630823</v>
      </c>
      <c r="B14781" s="1">
        <v>6.24</v>
      </c>
    </row>
    <row r="14782" spans="1:2" x14ac:dyDescent="0.3">
      <c r="A14782" s="6">
        <f t="shared" si="230"/>
        <v>44751.833333297487</v>
      </c>
      <c r="B14782" s="1">
        <v>5.76</v>
      </c>
    </row>
    <row r="14783" spans="1:2" x14ac:dyDescent="0.3">
      <c r="A14783" s="6">
        <f t="shared" si="230"/>
        <v>44751.874999964151</v>
      </c>
      <c r="B14783" s="1">
        <v>8.64</v>
      </c>
    </row>
    <row r="14784" spans="1:2" x14ac:dyDescent="0.3">
      <c r="A14784" s="6">
        <f t="shared" si="230"/>
        <v>44751.916666630816</v>
      </c>
      <c r="B14784" s="1">
        <v>7.68</v>
      </c>
    </row>
    <row r="14785" spans="1:2" x14ac:dyDescent="0.3">
      <c r="A14785" s="6">
        <f t="shared" si="230"/>
        <v>44751.95833329748</v>
      </c>
      <c r="B14785" s="1">
        <v>7.2</v>
      </c>
    </row>
    <row r="14786" spans="1:2" x14ac:dyDescent="0.3">
      <c r="A14786" s="6">
        <f t="shared" si="230"/>
        <v>44751.999999964144</v>
      </c>
      <c r="B14786" s="1">
        <v>8.16</v>
      </c>
    </row>
    <row r="14787" spans="1:2" x14ac:dyDescent="0.3">
      <c r="A14787" s="6">
        <f t="shared" si="230"/>
        <v>44752.041666630808</v>
      </c>
      <c r="B14787" s="1">
        <v>6.48</v>
      </c>
    </row>
    <row r="14788" spans="1:2" x14ac:dyDescent="0.3">
      <c r="A14788" s="6">
        <f t="shared" ref="A14788:A14851" si="231">A14787+1/24</f>
        <v>44752.083333297473</v>
      </c>
      <c r="B14788" s="1">
        <v>5.76</v>
      </c>
    </row>
    <row r="14789" spans="1:2" x14ac:dyDescent="0.3">
      <c r="A14789" s="6">
        <f t="shared" si="231"/>
        <v>44752.124999964137</v>
      </c>
      <c r="B14789" s="1">
        <v>6</v>
      </c>
    </row>
    <row r="14790" spans="1:2" x14ac:dyDescent="0.3">
      <c r="A14790" s="6">
        <f t="shared" si="231"/>
        <v>44752.166666630801</v>
      </c>
      <c r="B14790" s="1">
        <v>6.48</v>
      </c>
    </row>
    <row r="14791" spans="1:2" x14ac:dyDescent="0.3">
      <c r="A14791" s="6">
        <f t="shared" si="231"/>
        <v>44752.208333297465</v>
      </c>
      <c r="B14791" s="1">
        <v>5.76</v>
      </c>
    </row>
    <row r="14792" spans="1:2" x14ac:dyDescent="0.3">
      <c r="A14792" s="6">
        <f t="shared" si="231"/>
        <v>44752.24999996413</v>
      </c>
      <c r="B14792" s="1">
        <v>6</v>
      </c>
    </row>
    <row r="14793" spans="1:2" x14ac:dyDescent="0.3">
      <c r="A14793" s="6">
        <f t="shared" si="231"/>
        <v>44752.291666630794</v>
      </c>
      <c r="B14793" s="1">
        <v>4.8</v>
      </c>
    </row>
    <row r="14794" spans="1:2" x14ac:dyDescent="0.3">
      <c r="A14794" s="6">
        <f t="shared" si="231"/>
        <v>44752.333333297458</v>
      </c>
      <c r="B14794" s="1">
        <v>6</v>
      </c>
    </row>
    <row r="14795" spans="1:2" x14ac:dyDescent="0.3">
      <c r="A14795" s="6">
        <f t="shared" si="231"/>
        <v>44752.374999964122</v>
      </c>
      <c r="B14795" s="1">
        <v>5.76</v>
      </c>
    </row>
    <row r="14796" spans="1:2" x14ac:dyDescent="0.3">
      <c r="A14796" s="6">
        <f t="shared" si="231"/>
        <v>44752.416666630786</v>
      </c>
      <c r="B14796" s="1">
        <v>6.24</v>
      </c>
    </row>
    <row r="14797" spans="1:2" x14ac:dyDescent="0.3">
      <c r="A14797" s="6">
        <f t="shared" si="231"/>
        <v>44752.458333297451</v>
      </c>
      <c r="B14797" s="1">
        <v>6.72</v>
      </c>
    </row>
    <row r="14798" spans="1:2" x14ac:dyDescent="0.3">
      <c r="A14798" s="6">
        <f t="shared" si="231"/>
        <v>44752.499999964115</v>
      </c>
      <c r="B14798" s="1">
        <v>5.04</v>
      </c>
    </row>
    <row r="14799" spans="1:2" x14ac:dyDescent="0.3">
      <c r="A14799" s="6">
        <f t="shared" si="231"/>
        <v>44752.541666630779</v>
      </c>
      <c r="B14799" s="1">
        <v>5.04</v>
      </c>
    </row>
    <row r="14800" spans="1:2" x14ac:dyDescent="0.3">
      <c r="A14800" s="6">
        <f t="shared" si="231"/>
        <v>44752.583333297443</v>
      </c>
      <c r="B14800" s="1">
        <v>6.24</v>
      </c>
    </row>
    <row r="14801" spans="1:2" x14ac:dyDescent="0.3">
      <c r="A14801" s="6">
        <f t="shared" si="231"/>
        <v>44752.624999964108</v>
      </c>
      <c r="B14801" s="1">
        <v>5.52</v>
      </c>
    </row>
    <row r="14802" spans="1:2" x14ac:dyDescent="0.3">
      <c r="A14802" s="6">
        <f t="shared" si="231"/>
        <v>44752.666666630772</v>
      </c>
      <c r="B14802" s="1">
        <v>4.5599999999999996</v>
      </c>
    </row>
    <row r="14803" spans="1:2" x14ac:dyDescent="0.3">
      <c r="A14803" s="6">
        <f t="shared" si="231"/>
        <v>44752.708333297436</v>
      </c>
      <c r="B14803" s="1">
        <v>6.48</v>
      </c>
    </row>
    <row r="14804" spans="1:2" x14ac:dyDescent="0.3">
      <c r="A14804" s="6">
        <f t="shared" si="231"/>
        <v>44752.7499999641</v>
      </c>
      <c r="B14804" s="1">
        <v>5.04</v>
      </c>
    </row>
    <row r="14805" spans="1:2" x14ac:dyDescent="0.3">
      <c r="A14805" s="6">
        <f t="shared" si="231"/>
        <v>44752.791666630765</v>
      </c>
      <c r="B14805" s="1">
        <v>4.8</v>
      </c>
    </row>
    <row r="14806" spans="1:2" x14ac:dyDescent="0.3">
      <c r="A14806" s="6">
        <f t="shared" si="231"/>
        <v>44752.833333297429</v>
      </c>
      <c r="B14806" s="1">
        <v>5.76</v>
      </c>
    </row>
    <row r="14807" spans="1:2" x14ac:dyDescent="0.3">
      <c r="A14807" s="6">
        <f t="shared" si="231"/>
        <v>44752.874999964093</v>
      </c>
      <c r="B14807" s="1">
        <v>5.04</v>
      </c>
    </row>
    <row r="14808" spans="1:2" x14ac:dyDescent="0.3">
      <c r="A14808" s="6">
        <f t="shared" si="231"/>
        <v>44752.916666630757</v>
      </c>
      <c r="B14808" s="1">
        <v>5.04</v>
      </c>
    </row>
    <row r="14809" spans="1:2" x14ac:dyDescent="0.3">
      <c r="A14809" s="6">
        <f t="shared" si="231"/>
        <v>44752.958333297422</v>
      </c>
      <c r="B14809" s="1">
        <v>7.92</v>
      </c>
    </row>
    <row r="14810" spans="1:2" x14ac:dyDescent="0.3">
      <c r="A14810" s="6">
        <f t="shared" si="231"/>
        <v>44752.999999964086</v>
      </c>
      <c r="B14810" s="1">
        <v>7.44</v>
      </c>
    </row>
    <row r="14811" spans="1:2" x14ac:dyDescent="0.3">
      <c r="A14811" s="6">
        <f t="shared" si="231"/>
        <v>44753.04166663075</v>
      </c>
      <c r="B14811" s="1">
        <v>6.48</v>
      </c>
    </row>
    <row r="14812" spans="1:2" x14ac:dyDescent="0.3">
      <c r="A14812" s="6">
        <f t="shared" si="231"/>
        <v>44753.083333297414</v>
      </c>
      <c r="B14812" s="1">
        <v>5.76</v>
      </c>
    </row>
    <row r="14813" spans="1:2" x14ac:dyDescent="0.3">
      <c r="A14813" s="6">
        <f t="shared" si="231"/>
        <v>44753.124999964079</v>
      </c>
      <c r="B14813" s="1">
        <v>5.76</v>
      </c>
    </row>
    <row r="14814" spans="1:2" x14ac:dyDescent="0.3">
      <c r="A14814" s="6">
        <f t="shared" si="231"/>
        <v>44753.166666630743</v>
      </c>
      <c r="B14814" s="1">
        <v>6</v>
      </c>
    </row>
    <row r="14815" spans="1:2" x14ac:dyDescent="0.3">
      <c r="A14815" s="6">
        <f t="shared" si="231"/>
        <v>44753.208333297407</v>
      </c>
      <c r="B14815" s="1">
        <v>32.4</v>
      </c>
    </row>
    <row r="14816" spans="1:2" x14ac:dyDescent="0.3">
      <c r="A14816" s="6">
        <f t="shared" si="231"/>
        <v>44753.249999964071</v>
      </c>
      <c r="B14816" s="1">
        <v>77.760000000000005</v>
      </c>
    </row>
    <row r="14817" spans="1:2" x14ac:dyDescent="0.3">
      <c r="A14817" s="6">
        <f t="shared" si="231"/>
        <v>44753.291666630736</v>
      </c>
      <c r="B14817" s="1">
        <v>113.04</v>
      </c>
    </row>
    <row r="14818" spans="1:2" x14ac:dyDescent="0.3">
      <c r="A14818" s="6">
        <f t="shared" si="231"/>
        <v>44753.3333332974</v>
      </c>
      <c r="B14818" s="1">
        <v>135.84</v>
      </c>
    </row>
    <row r="14819" spans="1:2" x14ac:dyDescent="0.3">
      <c r="A14819" s="6">
        <f t="shared" si="231"/>
        <v>44753.374999964064</v>
      </c>
      <c r="B14819" s="1">
        <v>169.68</v>
      </c>
    </row>
    <row r="14820" spans="1:2" x14ac:dyDescent="0.3">
      <c r="A14820" s="6">
        <f t="shared" si="231"/>
        <v>44753.416666630728</v>
      </c>
      <c r="B14820" s="1">
        <v>141.12</v>
      </c>
    </row>
    <row r="14821" spans="1:2" x14ac:dyDescent="0.3">
      <c r="A14821" s="6">
        <f t="shared" si="231"/>
        <v>44753.458333297393</v>
      </c>
      <c r="B14821" s="1">
        <v>171.84</v>
      </c>
    </row>
    <row r="14822" spans="1:2" x14ac:dyDescent="0.3">
      <c r="A14822" s="6">
        <f t="shared" si="231"/>
        <v>44753.499999964057</v>
      </c>
      <c r="B14822" s="1">
        <v>144.47999999999999</v>
      </c>
    </row>
    <row r="14823" spans="1:2" x14ac:dyDescent="0.3">
      <c r="A14823" s="6">
        <f t="shared" si="231"/>
        <v>44753.541666630721</v>
      </c>
      <c r="B14823" s="1">
        <v>173.04</v>
      </c>
    </row>
    <row r="14824" spans="1:2" x14ac:dyDescent="0.3">
      <c r="A14824" s="6">
        <f t="shared" si="231"/>
        <v>44753.583333297385</v>
      </c>
      <c r="B14824" s="1">
        <v>98.4</v>
      </c>
    </row>
    <row r="14825" spans="1:2" x14ac:dyDescent="0.3">
      <c r="A14825" s="6">
        <f t="shared" si="231"/>
        <v>44753.624999964049</v>
      </c>
      <c r="B14825" s="1">
        <v>87.36</v>
      </c>
    </row>
    <row r="14826" spans="1:2" x14ac:dyDescent="0.3">
      <c r="A14826" s="6">
        <f t="shared" si="231"/>
        <v>44753.666666630714</v>
      </c>
      <c r="B14826" s="1">
        <v>33.840000000000003</v>
      </c>
    </row>
    <row r="14827" spans="1:2" x14ac:dyDescent="0.3">
      <c r="A14827" s="6">
        <f t="shared" si="231"/>
        <v>44753.708333297378</v>
      </c>
      <c r="B14827" s="1">
        <v>6.96</v>
      </c>
    </row>
    <row r="14828" spans="1:2" x14ac:dyDescent="0.3">
      <c r="A14828" s="6">
        <f t="shared" si="231"/>
        <v>44753.749999964042</v>
      </c>
      <c r="B14828" s="1">
        <v>7.2</v>
      </c>
    </row>
    <row r="14829" spans="1:2" x14ac:dyDescent="0.3">
      <c r="A14829" s="6">
        <f t="shared" si="231"/>
        <v>44753.791666630706</v>
      </c>
      <c r="B14829" s="1">
        <v>7.68</v>
      </c>
    </row>
    <row r="14830" spans="1:2" x14ac:dyDescent="0.3">
      <c r="A14830" s="6">
        <f t="shared" si="231"/>
        <v>44753.833333297371</v>
      </c>
      <c r="B14830" s="1">
        <v>6.96</v>
      </c>
    </row>
    <row r="14831" spans="1:2" x14ac:dyDescent="0.3">
      <c r="A14831" s="6">
        <f t="shared" si="231"/>
        <v>44753.874999964035</v>
      </c>
      <c r="B14831" s="1">
        <v>7.44</v>
      </c>
    </row>
    <row r="14832" spans="1:2" x14ac:dyDescent="0.3">
      <c r="A14832" s="6">
        <f t="shared" si="231"/>
        <v>44753.916666630699</v>
      </c>
      <c r="B14832" s="1">
        <v>7.68</v>
      </c>
    </row>
    <row r="14833" spans="1:2" x14ac:dyDescent="0.3">
      <c r="A14833" s="6">
        <f t="shared" si="231"/>
        <v>44753.958333297363</v>
      </c>
      <c r="B14833" s="1">
        <v>8.64</v>
      </c>
    </row>
    <row r="14834" spans="1:2" x14ac:dyDescent="0.3">
      <c r="A14834" s="6">
        <f t="shared" si="231"/>
        <v>44753.999999964028</v>
      </c>
      <c r="B14834" s="1">
        <v>8.8800000000000008</v>
      </c>
    </row>
    <row r="14835" spans="1:2" x14ac:dyDescent="0.3">
      <c r="A14835" s="6">
        <f t="shared" si="231"/>
        <v>44754.041666630692</v>
      </c>
      <c r="B14835" s="1">
        <v>8.64</v>
      </c>
    </row>
    <row r="14836" spans="1:2" x14ac:dyDescent="0.3">
      <c r="A14836" s="6">
        <f t="shared" si="231"/>
        <v>44754.083333297356</v>
      </c>
      <c r="B14836" s="1">
        <v>7.68</v>
      </c>
    </row>
    <row r="14837" spans="1:2" x14ac:dyDescent="0.3">
      <c r="A14837" s="6">
        <f t="shared" si="231"/>
        <v>44754.12499996402</v>
      </c>
      <c r="B14837" s="1">
        <v>7.92</v>
      </c>
    </row>
    <row r="14838" spans="1:2" x14ac:dyDescent="0.3">
      <c r="A14838" s="6">
        <f t="shared" si="231"/>
        <v>44754.166666630685</v>
      </c>
      <c r="B14838" s="1">
        <v>8.16</v>
      </c>
    </row>
    <row r="14839" spans="1:2" x14ac:dyDescent="0.3">
      <c r="A14839" s="6">
        <f t="shared" si="231"/>
        <v>44754.208333297349</v>
      </c>
      <c r="B14839" s="1">
        <v>32.159999999999997</v>
      </c>
    </row>
    <row r="14840" spans="1:2" x14ac:dyDescent="0.3">
      <c r="A14840" s="6">
        <f t="shared" si="231"/>
        <v>44754.249999964013</v>
      </c>
      <c r="B14840" s="1">
        <v>99.12</v>
      </c>
    </row>
    <row r="14841" spans="1:2" x14ac:dyDescent="0.3">
      <c r="A14841" s="6">
        <f t="shared" si="231"/>
        <v>44754.291666630677</v>
      </c>
      <c r="B14841" s="1">
        <v>121.68</v>
      </c>
    </row>
    <row r="14842" spans="1:2" x14ac:dyDescent="0.3">
      <c r="A14842" s="6">
        <f t="shared" si="231"/>
        <v>44754.333333297342</v>
      </c>
      <c r="B14842" s="1">
        <v>134.4</v>
      </c>
    </row>
    <row r="14843" spans="1:2" x14ac:dyDescent="0.3">
      <c r="A14843" s="6">
        <f t="shared" si="231"/>
        <v>44754.374999964006</v>
      </c>
      <c r="B14843" s="1">
        <v>157.44</v>
      </c>
    </row>
    <row r="14844" spans="1:2" x14ac:dyDescent="0.3">
      <c r="A14844" s="6">
        <f t="shared" si="231"/>
        <v>44754.41666663067</v>
      </c>
      <c r="B14844" s="1">
        <v>118.08</v>
      </c>
    </row>
    <row r="14845" spans="1:2" x14ac:dyDescent="0.3">
      <c r="A14845" s="6">
        <f t="shared" si="231"/>
        <v>44754.458333297334</v>
      </c>
      <c r="B14845" s="1">
        <v>123.6</v>
      </c>
    </row>
    <row r="14846" spans="1:2" x14ac:dyDescent="0.3">
      <c r="A14846" s="6">
        <f t="shared" si="231"/>
        <v>44754.499999963999</v>
      </c>
      <c r="B14846" s="1">
        <v>112.08</v>
      </c>
    </row>
    <row r="14847" spans="1:2" x14ac:dyDescent="0.3">
      <c r="A14847" s="6">
        <f t="shared" si="231"/>
        <v>44754.541666630663</v>
      </c>
      <c r="B14847" s="1">
        <v>148.32</v>
      </c>
    </row>
    <row r="14848" spans="1:2" x14ac:dyDescent="0.3">
      <c r="A14848" s="6">
        <f t="shared" si="231"/>
        <v>44754.583333297327</v>
      </c>
      <c r="B14848" s="1">
        <v>131.76</v>
      </c>
    </row>
    <row r="14849" spans="1:2" x14ac:dyDescent="0.3">
      <c r="A14849" s="6">
        <f t="shared" si="231"/>
        <v>44754.624999963991</v>
      </c>
      <c r="B14849" s="1">
        <v>97.2</v>
      </c>
    </row>
    <row r="14850" spans="1:2" x14ac:dyDescent="0.3">
      <c r="A14850" s="6">
        <f t="shared" si="231"/>
        <v>44754.666666630656</v>
      </c>
      <c r="B14850" s="1">
        <v>63.12</v>
      </c>
    </row>
    <row r="14851" spans="1:2" x14ac:dyDescent="0.3">
      <c r="A14851" s="6">
        <f t="shared" si="231"/>
        <v>44754.70833329732</v>
      </c>
      <c r="B14851" s="1">
        <v>7.2</v>
      </c>
    </row>
    <row r="14852" spans="1:2" x14ac:dyDescent="0.3">
      <c r="A14852" s="6">
        <f t="shared" ref="A14852:A14915" si="232">A14851+1/24</f>
        <v>44754.749999963984</v>
      </c>
      <c r="B14852" s="1">
        <v>6</v>
      </c>
    </row>
    <row r="14853" spans="1:2" x14ac:dyDescent="0.3">
      <c r="A14853" s="6">
        <f t="shared" si="232"/>
        <v>44754.791666630648</v>
      </c>
      <c r="B14853" s="1">
        <v>9.1199999999999992</v>
      </c>
    </row>
    <row r="14854" spans="1:2" x14ac:dyDescent="0.3">
      <c r="A14854" s="6">
        <f t="shared" si="232"/>
        <v>44754.833333297312</v>
      </c>
      <c r="B14854" s="1">
        <v>8.64</v>
      </c>
    </row>
    <row r="14855" spans="1:2" x14ac:dyDescent="0.3">
      <c r="A14855" s="6">
        <f t="shared" si="232"/>
        <v>44754.874999963977</v>
      </c>
      <c r="B14855" s="1">
        <v>7.92</v>
      </c>
    </row>
    <row r="14856" spans="1:2" x14ac:dyDescent="0.3">
      <c r="A14856" s="6">
        <f t="shared" si="232"/>
        <v>44754.916666630641</v>
      </c>
      <c r="B14856" s="1">
        <v>7.2</v>
      </c>
    </row>
    <row r="14857" spans="1:2" x14ac:dyDescent="0.3">
      <c r="A14857" s="6">
        <f t="shared" si="232"/>
        <v>44754.958333297305</v>
      </c>
      <c r="B14857" s="1">
        <v>8.4</v>
      </c>
    </row>
    <row r="14858" spans="1:2" x14ac:dyDescent="0.3">
      <c r="A14858" s="6">
        <f t="shared" si="232"/>
        <v>44754.999999963969</v>
      </c>
      <c r="B14858" s="1">
        <v>8.64</v>
      </c>
    </row>
    <row r="14859" spans="1:2" x14ac:dyDescent="0.3">
      <c r="A14859" s="6">
        <f t="shared" si="232"/>
        <v>44755.041666630634</v>
      </c>
      <c r="B14859" s="1">
        <v>8.64</v>
      </c>
    </row>
    <row r="14860" spans="1:2" x14ac:dyDescent="0.3">
      <c r="A14860" s="6">
        <f t="shared" si="232"/>
        <v>44755.083333297298</v>
      </c>
      <c r="B14860" s="1">
        <v>7.44</v>
      </c>
    </row>
    <row r="14861" spans="1:2" x14ac:dyDescent="0.3">
      <c r="A14861" s="6">
        <f t="shared" si="232"/>
        <v>44755.124999963962</v>
      </c>
      <c r="B14861" s="1">
        <v>7.2</v>
      </c>
    </row>
    <row r="14862" spans="1:2" x14ac:dyDescent="0.3">
      <c r="A14862" s="6">
        <f t="shared" si="232"/>
        <v>44755.166666630626</v>
      </c>
      <c r="B14862" s="1">
        <v>8.64</v>
      </c>
    </row>
    <row r="14863" spans="1:2" x14ac:dyDescent="0.3">
      <c r="A14863" s="6">
        <f t="shared" si="232"/>
        <v>44755.208333297291</v>
      </c>
      <c r="B14863" s="1">
        <v>26.4</v>
      </c>
    </row>
    <row r="14864" spans="1:2" x14ac:dyDescent="0.3">
      <c r="A14864" s="6">
        <f t="shared" si="232"/>
        <v>44755.249999963955</v>
      </c>
      <c r="B14864" s="1">
        <v>111.6</v>
      </c>
    </row>
    <row r="14865" spans="1:2" x14ac:dyDescent="0.3">
      <c r="A14865" s="6">
        <f t="shared" si="232"/>
        <v>44755.291666630619</v>
      </c>
      <c r="B14865" s="1">
        <v>152.88</v>
      </c>
    </row>
    <row r="14866" spans="1:2" x14ac:dyDescent="0.3">
      <c r="A14866" s="6">
        <f t="shared" si="232"/>
        <v>44755.333333297283</v>
      </c>
      <c r="B14866" s="1">
        <v>156</v>
      </c>
    </row>
    <row r="14867" spans="1:2" x14ac:dyDescent="0.3">
      <c r="A14867" s="6">
        <f t="shared" si="232"/>
        <v>44755.374999963948</v>
      </c>
      <c r="B14867" s="1">
        <v>150.24</v>
      </c>
    </row>
    <row r="14868" spans="1:2" x14ac:dyDescent="0.3">
      <c r="A14868" s="6">
        <f t="shared" si="232"/>
        <v>44755.416666630612</v>
      </c>
      <c r="B14868" s="1">
        <v>122.4</v>
      </c>
    </row>
    <row r="14869" spans="1:2" x14ac:dyDescent="0.3">
      <c r="A14869" s="6">
        <f t="shared" si="232"/>
        <v>44755.458333297276</v>
      </c>
      <c r="B14869" s="1">
        <v>142.32</v>
      </c>
    </row>
    <row r="14870" spans="1:2" x14ac:dyDescent="0.3">
      <c r="A14870" s="6">
        <f t="shared" si="232"/>
        <v>44755.49999996394</v>
      </c>
      <c r="B14870" s="1">
        <v>129.84</v>
      </c>
    </row>
    <row r="14871" spans="1:2" x14ac:dyDescent="0.3">
      <c r="A14871" s="6">
        <f t="shared" si="232"/>
        <v>44755.541666630605</v>
      </c>
      <c r="B14871" s="1">
        <v>156.72</v>
      </c>
    </row>
    <row r="14872" spans="1:2" x14ac:dyDescent="0.3">
      <c r="A14872" s="6">
        <f t="shared" si="232"/>
        <v>44755.583333297269</v>
      </c>
      <c r="B14872" s="1">
        <v>59.04</v>
      </c>
    </row>
    <row r="14873" spans="1:2" x14ac:dyDescent="0.3">
      <c r="A14873" s="6">
        <f t="shared" si="232"/>
        <v>44755.624999963933</v>
      </c>
      <c r="B14873" s="1">
        <v>35.28</v>
      </c>
    </row>
    <row r="14874" spans="1:2" x14ac:dyDescent="0.3">
      <c r="A14874" s="6">
        <f t="shared" si="232"/>
        <v>44755.666666630597</v>
      </c>
      <c r="B14874" s="1">
        <v>26.88</v>
      </c>
    </row>
    <row r="14875" spans="1:2" x14ac:dyDescent="0.3">
      <c r="A14875" s="6">
        <f t="shared" si="232"/>
        <v>44755.708333297262</v>
      </c>
      <c r="B14875" s="1">
        <v>20.399999999999999</v>
      </c>
    </row>
    <row r="14876" spans="1:2" x14ac:dyDescent="0.3">
      <c r="A14876" s="6">
        <f t="shared" si="232"/>
        <v>44755.749999963926</v>
      </c>
      <c r="B14876" s="1">
        <v>12.24</v>
      </c>
    </row>
    <row r="14877" spans="1:2" x14ac:dyDescent="0.3">
      <c r="A14877" s="6">
        <f t="shared" si="232"/>
        <v>44755.79166663059</v>
      </c>
      <c r="B14877" s="1">
        <v>12.24</v>
      </c>
    </row>
    <row r="14878" spans="1:2" x14ac:dyDescent="0.3">
      <c r="A14878" s="6">
        <f t="shared" si="232"/>
        <v>44755.833333297254</v>
      </c>
      <c r="B14878" s="1">
        <v>7.92</v>
      </c>
    </row>
    <row r="14879" spans="1:2" x14ac:dyDescent="0.3">
      <c r="A14879" s="6">
        <f t="shared" si="232"/>
        <v>44755.874999963919</v>
      </c>
      <c r="B14879" s="1">
        <v>6.48</v>
      </c>
    </row>
    <row r="14880" spans="1:2" x14ac:dyDescent="0.3">
      <c r="A14880" s="6">
        <f t="shared" si="232"/>
        <v>44755.916666630583</v>
      </c>
      <c r="B14880" s="1">
        <v>6.72</v>
      </c>
    </row>
    <row r="14881" spans="1:2" x14ac:dyDescent="0.3">
      <c r="A14881" s="6">
        <f t="shared" si="232"/>
        <v>44755.958333297247</v>
      </c>
      <c r="B14881" s="1">
        <v>10.08</v>
      </c>
    </row>
    <row r="14882" spans="1:2" x14ac:dyDescent="0.3">
      <c r="A14882" s="6">
        <f t="shared" si="232"/>
        <v>44755.999999963911</v>
      </c>
      <c r="B14882" s="1">
        <v>8.64</v>
      </c>
    </row>
    <row r="14883" spans="1:2" x14ac:dyDescent="0.3">
      <c r="A14883" s="6">
        <f t="shared" si="232"/>
        <v>44756.041666630575</v>
      </c>
      <c r="B14883" s="1">
        <v>8.8800000000000008</v>
      </c>
    </row>
    <row r="14884" spans="1:2" x14ac:dyDescent="0.3">
      <c r="A14884" s="6">
        <f t="shared" si="232"/>
        <v>44756.08333329724</v>
      </c>
      <c r="B14884" s="1">
        <v>6.72</v>
      </c>
    </row>
    <row r="14885" spans="1:2" x14ac:dyDescent="0.3">
      <c r="A14885" s="6">
        <f t="shared" si="232"/>
        <v>44756.124999963904</v>
      </c>
      <c r="B14885" s="1">
        <v>7.2</v>
      </c>
    </row>
    <row r="14886" spans="1:2" x14ac:dyDescent="0.3">
      <c r="A14886" s="6">
        <f t="shared" si="232"/>
        <v>44756.166666630568</v>
      </c>
      <c r="B14886" s="1">
        <v>10.08</v>
      </c>
    </row>
    <row r="14887" spans="1:2" x14ac:dyDescent="0.3">
      <c r="A14887" s="6">
        <f t="shared" si="232"/>
        <v>44756.208333297232</v>
      </c>
      <c r="B14887" s="1">
        <v>29.04</v>
      </c>
    </row>
    <row r="14888" spans="1:2" x14ac:dyDescent="0.3">
      <c r="A14888" s="6">
        <f t="shared" si="232"/>
        <v>44756.249999963897</v>
      </c>
      <c r="B14888" s="1">
        <v>97.2</v>
      </c>
    </row>
    <row r="14889" spans="1:2" x14ac:dyDescent="0.3">
      <c r="A14889" s="6">
        <f t="shared" si="232"/>
        <v>44756.291666630561</v>
      </c>
      <c r="B14889" s="1">
        <v>133.19999999999999</v>
      </c>
    </row>
    <row r="14890" spans="1:2" x14ac:dyDescent="0.3">
      <c r="A14890" s="6">
        <f t="shared" si="232"/>
        <v>44756.333333297225</v>
      </c>
      <c r="B14890" s="1">
        <v>148.56</v>
      </c>
    </row>
    <row r="14891" spans="1:2" x14ac:dyDescent="0.3">
      <c r="A14891" s="6">
        <f t="shared" si="232"/>
        <v>44756.374999963889</v>
      </c>
      <c r="B14891" s="1">
        <v>178.8</v>
      </c>
    </row>
    <row r="14892" spans="1:2" x14ac:dyDescent="0.3">
      <c r="A14892" s="6">
        <f t="shared" si="232"/>
        <v>44756.416666630554</v>
      </c>
      <c r="B14892" s="1">
        <v>142.56</v>
      </c>
    </row>
    <row r="14893" spans="1:2" x14ac:dyDescent="0.3">
      <c r="A14893" s="6">
        <f t="shared" si="232"/>
        <v>44756.458333297218</v>
      </c>
      <c r="B14893" s="1">
        <v>181.68</v>
      </c>
    </row>
    <row r="14894" spans="1:2" x14ac:dyDescent="0.3">
      <c r="A14894" s="6">
        <f t="shared" si="232"/>
        <v>44756.499999963882</v>
      </c>
      <c r="B14894" s="1">
        <v>155.76</v>
      </c>
    </row>
    <row r="14895" spans="1:2" x14ac:dyDescent="0.3">
      <c r="A14895" s="6">
        <f t="shared" si="232"/>
        <v>44756.541666630546</v>
      </c>
      <c r="B14895" s="1">
        <v>173.52</v>
      </c>
    </row>
    <row r="14896" spans="1:2" x14ac:dyDescent="0.3">
      <c r="A14896" s="6">
        <f t="shared" si="232"/>
        <v>44756.583333297211</v>
      </c>
      <c r="B14896" s="1">
        <v>133.68</v>
      </c>
    </row>
    <row r="14897" spans="1:2" x14ac:dyDescent="0.3">
      <c r="A14897" s="6">
        <f t="shared" si="232"/>
        <v>44756.624999963875</v>
      </c>
      <c r="B14897" s="1">
        <v>56.88</v>
      </c>
    </row>
    <row r="14898" spans="1:2" x14ac:dyDescent="0.3">
      <c r="A14898" s="6">
        <f t="shared" si="232"/>
        <v>44756.666666630539</v>
      </c>
      <c r="B14898" s="1">
        <v>16.8</v>
      </c>
    </row>
    <row r="14899" spans="1:2" x14ac:dyDescent="0.3">
      <c r="A14899" s="6">
        <f t="shared" si="232"/>
        <v>44756.708333297203</v>
      </c>
      <c r="B14899" s="1">
        <v>7.2</v>
      </c>
    </row>
    <row r="14900" spans="1:2" x14ac:dyDescent="0.3">
      <c r="A14900" s="6">
        <f t="shared" si="232"/>
        <v>44756.749999963868</v>
      </c>
      <c r="B14900" s="1">
        <v>7.2</v>
      </c>
    </row>
    <row r="14901" spans="1:2" x14ac:dyDescent="0.3">
      <c r="A14901" s="6">
        <f t="shared" si="232"/>
        <v>44756.791666630532</v>
      </c>
      <c r="B14901" s="1">
        <v>9.84</v>
      </c>
    </row>
    <row r="14902" spans="1:2" x14ac:dyDescent="0.3">
      <c r="A14902" s="6">
        <f t="shared" si="232"/>
        <v>44756.833333297196</v>
      </c>
      <c r="B14902" s="1">
        <v>8.16</v>
      </c>
    </row>
    <row r="14903" spans="1:2" x14ac:dyDescent="0.3">
      <c r="A14903" s="6">
        <f t="shared" si="232"/>
        <v>44756.87499996386</v>
      </c>
      <c r="B14903" s="1">
        <v>8.16</v>
      </c>
    </row>
    <row r="14904" spans="1:2" x14ac:dyDescent="0.3">
      <c r="A14904" s="6">
        <f t="shared" si="232"/>
        <v>44756.916666630525</v>
      </c>
      <c r="B14904" s="1">
        <v>7.92</v>
      </c>
    </row>
    <row r="14905" spans="1:2" x14ac:dyDescent="0.3">
      <c r="A14905" s="6">
        <f t="shared" si="232"/>
        <v>44756.958333297189</v>
      </c>
      <c r="B14905" s="1">
        <v>10.08</v>
      </c>
    </row>
    <row r="14906" spans="1:2" x14ac:dyDescent="0.3">
      <c r="A14906" s="6">
        <f t="shared" si="232"/>
        <v>44756.999999963853</v>
      </c>
      <c r="B14906" s="1">
        <v>10.08</v>
      </c>
    </row>
    <row r="14907" spans="1:2" x14ac:dyDescent="0.3">
      <c r="A14907" s="6">
        <f t="shared" si="232"/>
        <v>44757.041666630517</v>
      </c>
      <c r="B14907" s="1">
        <v>11.52</v>
      </c>
    </row>
    <row r="14908" spans="1:2" x14ac:dyDescent="0.3">
      <c r="A14908" s="6">
        <f t="shared" si="232"/>
        <v>44757.083333297182</v>
      </c>
      <c r="B14908" s="1">
        <v>7.92</v>
      </c>
    </row>
    <row r="14909" spans="1:2" x14ac:dyDescent="0.3">
      <c r="A14909" s="6">
        <f t="shared" si="232"/>
        <v>44757.124999963846</v>
      </c>
      <c r="B14909" s="1">
        <v>8.4</v>
      </c>
    </row>
    <row r="14910" spans="1:2" x14ac:dyDescent="0.3">
      <c r="A14910" s="6">
        <f t="shared" si="232"/>
        <v>44757.16666663051</v>
      </c>
      <c r="B14910" s="1">
        <v>8.4</v>
      </c>
    </row>
    <row r="14911" spans="1:2" x14ac:dyDescent="0.3">
      <c r="A14911" s="6">
        <f t="shared" si="232"/>
        <v>44757.208333297174</v>
      </c>
      <c r="B14911" s="1">
        <v>31.44</v>
      </c>
    </row>
    <row r="14912" spans="1:2" x14ac:dyDescent="0.3">
      <c r="A14912" s="6">
        <f t="shared" si="232"/>
        <v>44757.249999963838</v>
      </c>
      <c r="B14912" s="1">
        <v>125.04</v>
      </c>
    </row>
    <row r="14913" spans="1:2" x14ac:dyDescent="0.3">
      <c r="A14913" s="6">
        <f t="shared" si="232"/>
        <v>44757.291666630503</v>
      </c>
      <c r="B14913" s="1">
        <v>185.76</v>
      </c>
    </row>
    <row r="14914" spans="1:2" x14ac:dyDescent="0.3">
      <c r="A14914" s="6">
        <f t="shared" si="232"/>
        <v>44757.333333297167</v>
      </c>
      <c r="B14914" s="1">
        <v>144.96</v>
      </c>
    </row>
    <row r="14915" spans="1:2" x14ac:dyDescent="0.3">
      <c r="A14915" s="6">
        <f t="shared" si="232"/>
        <v>44757.374999963831</v>
      </c>
      <c r="B14915" s="1">
        <v>184.56</v>
      </c>
    </row>
    <row r="14916" spans="1:2" x14ac:dyDescent="0.3">
      <c r="A14916" s="6">
        <f t="shared" ref="A14916:A14979" si="233">A14915+1/24</f>
        <v>44757.416666630495</v>
      </c>
      <c r="B14916" s="1">
        <v>135.36000000000001</v>
      </c>
    </row>
    <row r="14917" spans="1:2" x14ac:dyDescent="0.3">
      <c r="A14917" s="6">
        <f t="shared" si="233"/>
        <v>44757.45833329716</v>
      </c>
      <c r="B14917" s="1">
        <v>119.04</v>
      </c>
    </row>
    <row r="14918" spans="1:2" x14ac:dyDescent="0.3">
      <c r="A14918" s="6">
        <f t="shared" si="233"/>
        <v>44757.499999963824</v>
      </c>
      <c r="B14918" s="1">
        <v>145.44</v>
      </c>
    </row>
    <row r="14919" spans="1:2" x14ac:dyDescent="0.3">
      <c r="A14919" s="6">
        <f t="shared" si="233"/>
        <v>44757.541666630488</v>
      </c>
      <c r="B14919" s="1">
        <v>162.24</v>
      </c>
    </row>
    <row r="14920" spans="1:2" x14ac:dyDescent="0.3">
      <c r="A14920" s="6">
        <f t="shared" si="233"/>
        <v>44757.583333297152</v>
      </c>
      <c r="B14920" s="1">
        <v>43.92</v>
      </c>
    </row>
    <row r="14921" spans="1:2" x14ac:dyDescent="0.3">
      <c r="A14921" s="6">
        <f t="shared" si="233"/>
        <v>44757.624999963817</v>
      </c>
      <c r="B14921" s="1">
        <v>23.76</v>
      </c>
    </row>
    <row r="14922" spans="1:2" x14ac:dyDescent="0.3">
      <c r="A14922" s="6">
        <f t="shared" si="233"/>
        <v>44757.666666630481</v>
      </c>
      <c r="B14922" s="1">
        <v>12</v>
      </c>
    </row>
    <row r="14923" spans="1:2" x14ac:dyDescent="0.3">
      <c r="A14923" s="6">
        <f t="shared" si="233"/>
        <v>44757.708333297145</v>
      </c>
      <c r="B14923" s="1">
        <v>5.76</v>
      </c>
    </row>
    <row r="14924" spans="1:2" x14ac:dyDescent="0.3">
      <c r="A14924" s="6">
        <f t="shared" si="233"/>
        <v>44757.749999963809</v>
      </c>
      <c r="B14924" s="1">
        <v>5.04</v>
      </c>
    </row>
    <row r="14925" spans="1:2" x14ac:dyDescent="0.3">
      <c r="A14925" s="6">
        <f t="shared" si="233"/>
        <v>44757.791666630474</v>
      </c>
      <c r="B14925" s="1">
        <v>6.72</v>
      </c>
    </row>
    <row r="14926" spans="1:2" x14ac:dyDescent="0.3">
      <c r="A14926" s="6">
        <f t="shared" si="233"/>
        <v>44757.833333297138</v>
      </c>
      <c r="B14926" s="1">
        <v>8.16</v>
      </c>
    </row>
    <row r="14927" spans="1:2" x14ac:dyDescent="0.3">
      <c r="A14927" s="6">
        <f t="shared" si="233"/>
        <v>44757.874999963802</v>
      </c>
      <c r="B14927" s="1">
        <v>6</v>
      </c>
    </row>
    <row r="14928" spans="1:2" x14ac:dyDescent="0.3">
      <c r="A14928" s="6">
        <f t="shared" si="233"/>
        <v>44757.916666630466</v>
      </c>
      <c r="B14928" s="1">
        <v>6.72</v>
      </c>
    </row>
    <row r="14929" spans="1:2" x14ac:dyDescent="0.3">
      <c r="A14929" s="6">
        <f t="shared" si="233"/>
        <v>44757.958333297131</v>
      </c>
      <c r="B14929" s="1">
        <v>9.36</v>
      </c>
    </row>
    <row r="14930" spans="1:2" x14ac:dyDescent="0.3">
      <c r="A14930" s="6">
        <f t="shared" si="233"/>
        <v>44757.999999963795</v>
      </c>
      <c r="B14930" s="1">
        <v>8.8800000000000008</v>
      </c>
    </row>
    <row r="14931" spans="1:2" x14ac:dyDescent="0.3">
      <c r="A14931" s="6">
        <f t="shared" si="233"/>
        <v>44758.041666630459</v>
      </c>
      <c r="B14931" s="1">
        <v>9.6</v>
      </c>
    </row>
    <row r="14932" spans="1:2" x14ac:dyDescent="0.3">
      <c r="A14932" s="6">
        <f t="shared" si="233"/>
        <v>44758.083333297123</v>
      </c>
      <c r="B14932" s="1">
        <v>7.44</v>
      </c>
    </row>
    <row r="14933" spans="1:2" x14ac:dyDescent="0.3">
      <c r="A14933" s="6">
        <f t="shared" si="233"/>
        <v>44758.124999963788</v>
      </c>
      <c r="B14933" s="1">
        <v>6.24</v>
      </c>
    </row>
    <row r="14934" spans="1:2" x14ac:dyDescent="0.3">
      <c r="A14934" s="6">
        <f t="shared" si="233"/>
        <v>44758.166666630452</v>
      </c>
      <c r="B14934" s="1">
        <v>7.68</v>
      </c>
    </row>
    <row r="14935" spans="1:2" x14ac:dyDescent="0.3">
      <c r="A14935" s="6">
        <f t="shared" si="233"/>
        <v>44758.208333297116</v>
      </c>
      <c r="B14935" s="1">
        <v>6.48</v>
      </c>
    </row>
    <row r="14936" spans="1:2" x14ac:dyDescent="0.3">
      <c r="A14936" s="6">
        <f t="shared" si="233"/>
        <v>44758.24999996378</v>
      </c>
      <c r="B14936" s="1">
        <v>6.24</v>
      </c>
    </row>
    <row r="14937" spans="1:2" x14ac:dyDescent="0.3">
      <c r="A14937" s="6">
        <f t="shared" si="233"/>
        <v>44758.291666630445</v>
      </c>
      <c r="B14937" s="1">
        <v>7.68</v>
      </c>
    </row>
    <row r="14938" spans="1:2" x14ac:dyDescent="0.3">
      <c r="A14938" s="6">
        <f t="shared" si="233"/>
        <v>44758.333333297109</v>
      </c>
      <c r="B14938" s="1">
        <v>6.96</v>
      </c>
    </row>
    <row r="14939" spans="1:2" x14ac:dyDescent="0.3">
      <c r="A14939" s="6">
        <f t="shared" si="233"/>
        <v>44758.374999963773</v>
      </c>
      <c r="B14939" s="1">
        <v>6</v>
      </c>
    </row>
    <row r="14940" spans="1:2" x14ac:dyDescent="0.3">
      <c r="A14940" s="6">
        <f t="shared" si="233"/>
        <v>44758.416666630437</v>
      </c>
      <c r="B14940" s="1">
        <v>7.68</v>
      </c>
    </row>
    <row r="14941" spans="1:2" x14ac:dyDescent="0.3">
      <c r="A14941" s="6">
        <f t="shared" si="233"/>
        <v>44758.458333297101</v>
      </c>
      <c r="B14941" s="1">
        <v>6</v>
      </c>
    </row>
    <row r="14942" spans="1:2" x14ac:dyDescent="0.3">
      <c r="A14942" s="6">
        <f t="shared" si="233"/>
        <v>44758.499999963766</v>
      </c>
      <c r="B14942" s="1">
        <v>5.76</v>
      </c>
    </row>
    <row r="14943" spans="1:2" x14ac:dyDescent="0.3">
      <c r="A14943" s="6">
        <f t="shared" si="233"/>
        <v>44758.54166663043</v>
      </c>
      <c r="B14943" s="1">
        <v>6.96</v>
      </c>
    </row>
    <row r="14944" spans="1:2" x14ac:dyDescent="0.3">
      <c r="A14944" s="6">
        <f t="shared" si="233"/>
        <v>44758.583333297094</v>
      </c>
      <c r="B14944" s="1">
        <v>6.48</v>
      </c>
    </row>
    <row r="14945" spans="1:2" x14ac:dyDescent="0.3">
      <c r="A14945" s="6">
        <f t="shared" si="233"/>
        <v>44758.624999963758</v>
      </c>
      <c r="B14945" s="1">
        <v>7.44</v>
      </c>
    </row>
    <row r="14946" spans="1:2" x14ac:dyDescent="0.3">
      <c r="A14946" s="6">
        <f t="shared" si="233"/>
        <v>44758.666666630423</v>
      </c>
      <c r="B14946" s="1">
        <v>9.36</v>
      </c>
    </row>
    <row r="14947" spans="1:2" x14ac:dyDescent="0.3">
      <c r="A14947" s="6">
        <f t="shared" si="233"/>
        <v>44758.708333297087</v>
      </c>
      <c r="B14947" s="1">
        <v>9.1199999999999992</v>
      </c>
    </row>
    <row r="14948" spans="1:2" x14ac:dyDescent="0.3">
      <c r="A14948" s="6">
        <f t="shared" si="233"/>
        <v>44758.749999963751</v>
      </c>
      <c r="B14948" s="1">
        <v>8.16</v>
      </c>
    </row>
    <row r="14949" spans="1:2" x14ac:dyDescent="0.3">
      <c r="A14949" s="6">
        <f t="shared" si="233"/>
        <v>44758.791666630415</v>
      </c>
      <c r="B14949" s="1">
        <v>6</v>
      </c>
    </row>
    <row r="14950" spans="1:2" x14ac:dyDescent="0.3">
      <c r="A14950" s="6">
        <f t="shared" si="233"/>
        <v>44758.83333329708</v>
      </c>
      <c r="B14950" s="1">
        <v>6.72</v>
      </c>
    </row>
    <row r="14951" spans="1:2" x14ac:dyDescent="0.3">
      <c r="A14951" s="6">
        <f t="shared" si="233"/>
        <v>44758.874999963744</v>
      </c>
      <c r="B14951" s="1">
        <v>7.2</v>
      </c>
    </row>
    <row r="14952" spans="1:2" x14ac:dyDescent="0.3">
      <c r="A14952" s="6">
        <f t="shared" si="233"/>
        <v>44758.916666630408</v>
      </c>
      <c r="B14952" s="1">
        <v>6.72</v>
      </c>
    </row>
    <row r="14953" spans="1:2" x14ac:dyDescent="0.3">
      <c r="A14953" s="6">
        <f t="shared" si="233"/>
        <v>44758.958333297072</v>
      </c>
      <c r="B14953" s="1">
        <v>8.4</v>
      </c>
    </row>
    <row r="14954" spans="1:2" x14ac:dyDescent="0.3">
      <c r="A14954" s="6">
        <f t="shared" si="233"/>
        <v>44758.999999963737</v>
      </c>
      <c r="B14954" s="1">
        <v>8.4</v>
      </c>
    </row>
    <row r="14955" spans="1:2" x14ac:dyDescent="0.3">
      <c r="A14955" s="6">
        <f t="shared" si="233"/>
        <v>44759.041666630401</v>
      </c>
      <c r="B14955" s="1">
        <v>9.36</v>
      </c>
    </row>
    <row r="14956" spans="1:2" x14ac:dyDescent="0.3">
      <c r="A14956" s="6">
        <f t="shared" si="233"/>
        <v>44759.083333297065</v>
      </c>
      <c r="B14956" s="1">
        <v>7.2</v>
      </c>
    </row>
    <row r="14957" spans="1:2" x14ac:dyDescent="0.3">
      <c r="A14957" s="6">
        <f t="shared" si="233"/>
        <v>44759.124999963729</v>
      </c>
      <c r="B14957" s="1">
        <v>7.44</v>
      </c>
    </row>
    <row r="14958" spans="1:2" x14ac:dyDescent="0.3">
      <c r="A14958" s="6">
        <f t="shared" si="233"/>
        <v>44759.166666630394</v>
      </c>
      <c r="B14958" s="1">
        <v>6.24</v>
      </c>
    </row>
    <row r="14959" spans="1:2" x14ac:dyDescent="0.3">
      <c r="A14959" s="6">
        <f t="shared" si="233"/>
        <v>44759.208333297058</v>
      </c>
      <c r="B14959" s="1">
        <v>6.48</v>
      </c>
    </row>
    <row r="14960" spans="1:2" x14ac:dyDescent="0.3">
      <c r="A14960" s="6">
        <f t="shared" si="233"/>
        <v>44759.249999963722</v>
      </c>
      <c r="B14960" s="1">
        <v>6.24</v>
      </c>
    </row>
    <row r="14961" spans="1:2" x14ac:dyDescent="0.3">
      <c r="A14961" s="6">
        <f t="shared" si="233"/>
        <v>44759.291666630386</v>
      </c>
      <c r="B14961" s="1">
        <v>5.52</v>
      </c>
    </row>
    <row r="14962" spans="1:2" x14ac:dyDescent="0.3">
      <c r="A14962" s="6">
        <f t="shared" si="233"/>
        <v>44759.333333297051</v>
      </c>
      <c r="B14962" s="1">
        <v>6</v>
      </c>
    </row>
    <row r="14963" spans="1:2" x14ac:dyDescent="0.3">
      <c r="A14963" s="6">
        <f t="shared" si="233"/>
        <v>44759.374999963715</v>
      </c>
      <c r="B14963" s="1">
        <v>6.96</v>
      </c>
    </row>
    <row r="14964" spans="1:2" x14ac:dyDescent="0.3">
      <c r="A14964" s="6">
        <f t="shared" si="233"/>
        <v>44759.416666630379</v>
      </c>
      <c r="B14964" s="1">
        <v>5.52</v>
      </c>
    </row>
    <row r="14965" spans="1:2" x14ac:dyDescent="0.3">
      <c r="A14965" s="6">
        <f t="shared" si="233"/>
        <v>44759.458333297043</v>
      </c>
      <c r="B14965" s="1">
        <v>6.24</v>
      </c>
    </row>
    <row r="14966" spans="1:2" x14ac:dyDescent="0.3">
      <c r="A14966" s="6">
        <f t="shared" si="233"/>
        <v>44759.499999963708</v>
      </c>
      <c r="B14966" s="1">
        <v>6.48</v>
      </c>
    </row>
    <row r="14967" spans="1:2" x14ac:dyDescent="0.3">
      <c r="A14967" s="6">
        <f t="shared" si="233"/>
        <v>44759.541666630372</v>
      </c>
      <c r="B14967" s="1">
        <v>5.04</v>
      </c>
    </row>
    <row r="14968" spans="1:2" x14ac:dyDescent="0.3">
      <c r="A14968" s="6">
        <f t="shared" si="233"/>
        <v>44759.583333297036</v>
      </c>
      <c r="B14968" s="1">
        <v>5.28</v>
      </c>
    </row>
    <row r="14969" spans="1:2" x14ac:dyDescent="0.3">
      <c r="A14969" s="6">
        <f t="shared" si="233"/>
        <v>44759.6249999637</v>
      </c>
      <c r="B14969" s="1">
        <v>6.96</v>
      </c>
    </row>
    <row r="14970" spans="1:2" x14ac:dyDescent="0.3">
      <c r="A14970" s="6">
        <f t="shared" si="233"/>
        <v>44759.666666630364</v>
      </c>
      <c r="B14970" s="1">
        <v>5.04</v>
      </c>
    </row>
    <row r="14971" spans="1:2" x14ac:dyDescent="0.3">
      <c r="A14971" s="6">
        <f t="shared" si="233"/>
        <v>44759.708333297029</v>
      </c>
      <c r="B14971" s="1">
        <v>6.96</v>
      </c>
    </row>
    <row r="14972" spans="1:2" x14ac:dyDescent="0.3">
      <c r="A14972" s="6">
        <f t="shared" si="233"/>
        <v>44759.749999963693</v>
      </c>
      <c r="B14972" s="1">
        <v>5.76</v>
      </c>
    </row>
    <row r="14973" spans="1:2" x14ac:dyDescent="0.3">
      <c r="A14973" s="6">
        <f t="shared" si="233"/>
        <v>44759.791666630357</v>
      </c>
      <c r="B14973" s="1">
        <v>5.76</v>
      </c>
    </row>
    <row r="14974" spans="1:2" x14ac:dyDescent="0.3">
      <c r="A14974" s="6">
        <f t="shared" si="233"/>
        <v>44759.833333297021</v>
      </c>
      <c r="B14974" s="1">
        <v>6.48</v>
      </c>
    </row>
    <row r="14975" spans="1:2" x14ac:dyDescent="0.3">
      <c r="A14975" s="6">
        <f t="shared" si="233"/>
        <v>44759.874999963686</v>
      </c>
      <c r="B14975" s="1">
        <v>5.76</v>
      </c>
    </row>
    <row r="14976" spans="1:2" x14ac:dyDescent="0.3">
      <c r="A14976" s="6">
        <f t="shared" si="233"/>
        <v>44759.91666663035</v>
      </c>
      <c r="B14976" s="1">
        <v>6.96</v>
      </c>
    </row>
    <row r="14977" spans="1:2" x14ac:dyDescent="0.3">
      <c r="A14977" s="6">
        <f t="shared" si="233"/>
        <v>44759.958333297014</v>
      </c>
      <c r="B14977" s="1">
        <v>7.68</v>
      </c>
    </row>
    <row r="14978" spans="1:2" x14ac:dyDescent="0.3">
      <c r="A14978" s="6">
        <f t="shared" si="233"/>
        <v>44759.999999963678</v>
      </c>
      <c r="B14978" s="1">
        <v>7.68</v>
      </c>
    </row>
    <row r="14979" spans="1:2" x14ac:dyDescent="0.3">
      <c r="A14979" s="6">
        <f t="shared" si="233"/>
        <v>44760.041666630343</v>
      </c>
      <c r="B14979" s="1">
        <v>8.4</v>
      </c>
    </row>
    <row r="14980" spans="1:2" x14ac:dyDescent="0.3">
      <c r="A14980" s="6">
        <f t="shared" ref="A14980:A15043" si="234">A14979+1/24</f>
        <v>44760.083333297007</v>
      </c>
      <c r="B14980" s="1">
        <v>6.48</v>
      </c>
    </row>
    <row r="14981" spans="1:2" x14ac:dyDescent="0.3">
      <c r="A14981" s="6">
        <f t="shared" si="234"/>
        <v>44760.124999963671</v>
      </c>
      <c r="B14981" s="1">
        <v>6</v>
      </c>
    </row>
    <row r="14982" spans="1:2" x14ac:dyDescent="0.3">
      <c r="A14982" s="6">
        <f t="shared" si="234"/>
        <v>44760.166666630335</v>
      </c>
      <c r="B14982" s="1">
        <v>7.44</v>
      </c>
    </row>
    <row r="14983" spans="1:2" x14ac:dyDescent="0.3">
      <c r="A14983" s="6">
        <f t="shared" si="234"/>
        <v>44760.208333297</v>
      </c>
      <c r="B14983" s="1">
        <v>26.16</v>
      </c>
    </row>
    <row r="14984" spans="1:2" x14ac:dyDescent="0.3">
      <c r="A14984" s="6">
        <f t="shared" si="234"/>
        <v>44760.249999963664</v>
      </c>
      <c r="B14984" s="1">
        <v>70.08</v>
      </c>
    </row>
    <row r="14985" spans="1:2" x14ac:dyDescent="0.3">
      <c r="A14985" s="6">
        <f t="shared" si="234"/>
        <v>44760.291666630328</v>
      </c>
      <c r="B14985" s="1">
        <v>99.84</v>
      </c>
    </row>
    <row r="14986" spans="1:2" x14ac:dyDescent="0.3">
      <c r="A14986" s="6">
        <f t="shared" si="234"/>
        <v>44760.333333296992</v>
      </c>
      <c r="B14986" s="1">
        <v>140.63999999999999</v>
      </c>
    </row>
    <row r="14987" spans="1:2" x14ac:dyDescent="0.3">
      <c r="A14987" s="6">
        <f t="shared" si="234"/>
        <v>44760.374999963657</v>
      </c>
      <c r="B14987" s="1">
        <v>175.68</v>
      </c>
    </row>
    <row r="14988" spans="1:2" x14ac:dyDescent="0.3">
      <c r="A14988" s="6">
        <f t="shared" si="234"/>
        <v>44760.416666630321</v>
      </c>
      <c r="B14988" s="1">
        <v>125.28</v>
      </c>
    </row>
    <row r="14989" spans="1:2" x14ac:dyDescent="0.3">
      <c r="A14989" s="6">
        <f t="shared" si="234"/>
        <v>44760.458333296985</v>
      </c>
      <c r="B14989" s="1">
        <v>177.84</v>
      </c>
    </row>
    <row r="14990" spans="1:2" x14ac:dyDescent="0.3">
      <c r="A14990" s="6">
        <f t="shared" si="234"/>
        <v>44760.499999963649</v>
      </c>
      <c r="B14990" s="1">
        <v>153.36000000000001</v>
      </c>
    </row>
    <row r="14991" spans="1:2" x14ac:dyDescent="0.3">
      <c r="A14991" s="6">
        <f t="shared" si="234"/>
        <v>44760.541666630314</v>
      </c>
      <c r="B14991" s="1">
        <v>152.63999999999999</v>
      </c>
    </row>
    <row r="14992" spans="1:2" x14ac:dyDescent="0.3">
      <c r="A14992" s="6">
        <f t="shared" si="234"/>
        <v>44760.583333296978</v>
      </c>
      <c r="B14992" s="1">
        <v>28.32</v>
      </c>
    </row>
    <row r="14993" spans="1:2" x14ac:dyDescent="0.3">
      <c r="A14993" s="6">
        <f t="shared" si="234"/>
        <v>44760.624999963642</v>
      </c>
      <c r="B14993" s="1">
        <v>17.760000000000002</v>
      </c>
    </row>
    <row r="14994" spans="1:2" x14ac:dyDescent="0.3">
      <c r="A14994" s="6">
        <f t="shared" si="234"/>
        <v>44760.666666630306</v>
      </c>
      <c r="B14994" s="1">
        <v>12</v>
      </c>
    </row>
    <row r="14995" spans="1:2" x14ac:dyDescent="0.3">
      <c r="A14995" s="6">
        <f t="shared" si="234"/>
        <v>44760.708333296971</v>
      </c>
      <c r="B14995" s="1">
        <v>11.04</v>
      </c>
    </row>
    <row r="14996" spans="1:2" x14ac:dyDescent="0.3">
      <c r="A14996" s="6">
        <f t="shared" si="234"/>
        <v>44760.749999963635</v>
      </c>
      <c r="B14996" s="1">
        <v>10.56</v>
      </c>
    </row>
    <row r="14997" spans="1:2" x14ac:dyDescent="0.3">
      <c r="A14997" s="6">
        <f t="shared" si="234"/>
        <v>44760.791666630299</v>
      </c>
      <c r="B14997" s="1">
        <v>8.64</v>
      </c>
    </row>
    <row r="14998" spans="1:2" x14ac:dyDescent="0.3">
      <c r="A14998" s="6">
        <f t="shared" si="234"/>
        <v>44760.833333296963</v>
      </c>
      <c r="B14998" s="1">
        <v>7.2</v>
      </c>
    </row>
    <row r="14999" spans="1:2" x14ac:dyDescent="0.3">
      <c r="A14999" s="6">
        <f t="shared" si="234"/>
        <v>44760.874999963627</v>
      </c>
      <c r="B14999" s="1">
        <v>8.16</v>
      </c>
    </row>
    <row r="15000" spans="1:2" x14ac:dyDescent="0.3">
      <c r="A15000" s="6">
        <f t="shared" si="234"/>
        <v>44760.916666630292</v>
      </c>
      <c r="B15000" s="1">
        <v>6.48</v>
      </c>
    </row>
    <row r="15001" spans="1:2" x14ac:dyDescent="0.3">
      <c r="A15001" s="6">
        <f t="shared" si="234"/>
        <v>44760.958333296956</v>
      </c>
      <c r="B15001" s="1">
        <v>8.4</v>
      </c>
    </row>
    <row r="15002" spans="1:2" x14ac:dyDescent="0.3">
      <c r="A15002" s="6">
        <f t="shared" si="234"/>
        <v>44760.99999996362</v>
      </c>
      <c r="B15002" s="1">
        <v>8.4</v>
      </c>
    </row>
    <row r="15003" spans="1:2" x14ac:dyDescent="0.3">
      <c r="A15003" s="6">
        <f t="shared" si="234"/>
        <v>44761.041666630284</v>
      </c>
      <c r="B15003" s="1">
        <v>8.64</v>
      </c>
    </row>
    <row r="15004" spans="1:2" x14ac:dyDescent="0.3">
      <c r="A15004" s="6">
        <f t="shared" si="234"/>
        <v>44761.083333296949</v>
      </c>
      <c r="B15004" s="1">
        <v>7.2</v>
      </c>
    </row>
    <row r="15005" spans="1:2" x14ac:dyDescent="0.3">
      <c r="A15005" s="6">
        <f t="shared" si="234"/>
        <v>44761.124999963613</v>
      </c>
      <c r="B15005" s="1">
        <v>7.68</v>
      </c>
    </row>
    <row r="15006" spans="1:2" x14ac:dyDescent="0.3">
      <c r="A15006" s="6">
        <f t="shared" si="234"/>
        <v>44761.166666630277</v>
      </c>
      <c r="B15006" s="1">
        <v>8.8800000000000008</v>
      </c>
    </row>
    <row r="15007" spans="1:2" x14ac:dyDescent="0.3">
      <c r="A15007" s="6">
        <f t="shared" si="234"/>
        <v>44761.208333296941</v>
      </c>
      <c r="B15007" s="1">
        <v>26.16</v>
      </c>
    </row>
    <row r="15008" spans="1:2" x14ac:dyDescent="0.3">
      <c r="A15008" s="6">
        <f t="shared" si="234"/>
        <v>44761.249999963606</v>
      </c>
      <c r="B15008" s="1">
        <v>107.04</v>
      </c>
    </row>
    <row r="15009" spans="1:2" x14ac:dyDescent="0.3">
      <c r="A15009" s="6">
        <f t="shared" si="234"/>
        <v>44761.29166663027</v>
      </c>
      <c r="B15009" s="1">
        <v>149.28</v>
      </c>
    </row>
    <row r="15010" spans="1:2" x14ac:dyDescent="0.3">
      <c r="A15010" s="6">
        <f t="shared" si="234"/>
        <v>44761.333333296934</v>
      </c>
      <c r="B15010" s="1">
        <v>152.63999999999999</v>
      </c>
    </row>
    <row r="15011" spans="1:2" x14ac:dyDescent="0.3">
      <c r="A15011" s="6">
        <f t="shared" si="234"/>
        <v>44761.374999963598</v>
      </c>
      <c r="B15011" s="1">
        <v>189.12</v>
      </c>
    </row>
    <row r="15012" spans="1:2" x14ac:dyDescent="0.3">
      <c r="A15012" s="6">
        <f t="shared" si="234"/>
        <v>44761.416666630263</v>
      </c>
      <c r="B15012" s="1">
        <v>122.64</v>
      </c>
    </row>
    <row r="15013" spans="1:2" x14ac:dyDescent="0.3">
      <c r="A15013" s="6">
        <f t="shared" si="234"/>
        <v>44761.458333296927</v>
      </c>
      <c r="B15013" s="1">
        <v>175.2</v>
      </c>
    </row>
    <row r="15014" spans="1:2" x14ac:dyDescent="0.3">
      <c r="A15014" s="6">
        <f t="shared" si="234"/>
        <v>44761.499999963591</v>
      </c>
      <c r="B15014" s="1">
        <v>142.32</v>
      </c>
    </row>
    <row r="15015" spans="1:2" x14ac:dyDescent="0.3">
      <c r="A15015" s="6">
        <f t="shared" si="234"/>
        <v>44761.541666630255</v>
      </c>
      <c r="B15015" s="1">
        <v>154.08000000000001</v>
      </c>
    </row>
    <row r="15016" spans="1:2" x14ac:dyDescent="0.3">
      <c r="A15016" s="6">
        <f t="shared" si="234"/>
        <v>44761.58333329692</v>
      </c>
      <c r="B15016" s="1">
        <v>138.72</v>
      </c>
    </row>
    <row r="15017" spans="1:2" x14ac:dyDescent="0.3">
      <c r="A15017" s="6">
        <f t="shared" si="234"/>
        <v>44761.624999963584</v>
      </c>
      <c r="B15017" s="1">
        <v>80.400000000000006</v>
      </c>
    </row>
    <row r="15018" spans="1:2" x14ac:dyDescent="0.3">
      <c r="A15018" s="6">
        <f t="shared" si="234"/>
        <v>44761.666666630248</v>
      </c>
      <c r="B15018" s="1">
        <v>17.28</v>
      </c>
    </row>
    <row r="15019" spans="1:2" x14ac:dyDescent="0.3">
      <c r="A15019" s="6">
        <f t="shared" si="234"/>
        <v>44761.708333296912</v>
      </c>
      <c r="B15019" s="1">
        <v>13.44</v>
      </c>
    </row>
    <row r="15020" spans="1:2" x14ac:dyDescent="0.3">
      <c r="A15020" s="6">
        <f t="shared" si="234"/>
        <v>44761.749999963577</v>
      </c>
      <c r="B15020" s="1">
        <v>8.16</v>
      </c>
    </row>
    <row r="15021" spans="1:2" x14ac:dyDescent="0.3">
      <c r="A15021" s="6">
        <f t="shared" si="234"/>
        <v>44761.791666630241</v>
      </c>
      <c r="B15021" s="1">
        <v>6.96</v>
      </c>
    </row>
    <row r="15022" spans="1:2" x14ac:dyDescent="0.3">
      <c r="A15022" s="6">
        <f t="shared" si="234"/>
        <v>44761.833333296905</v>
      </c>
      <c r="B15022" s="1">
        <v>6.24</v>
      </c>
    </row>
    <row r="15023" spans="1:2" x14ac:dyDescent="0.3">
      <c r="A15023" s="6">
        <f t="shared" si="234"/>
        <v>44761.874999963569</v>
      </c>
      <c r="B15023" s="1">
        <v>6.72</v>
      </c>
    </row>
    <row r="15024" spans="1:2" x14ac:dyDescent="0.3">
      <c r="A15024" s="6">
        <f t="shared" si="234"/>
        <v>44761.916666630234</v>
      </c>
      <c r="B15024" s="1">
        <v>8.16</v>
      </c>
    </row>
    <row r="15025" spans="1:2" x14ac:dyDescent="0.3">
      <c r="A15025" s="6">
        <f t="shared" si="234"/>
        <v>44761.958333296898</v>
      </c>
      <c r="B15025" s="1">
        <v>8.8800000000000008</v>
      </c>
    </row>
    <row r="15026" spans="1:2" x14ac:dyDescent="0.3">
      <c r="A15026" s="6">
        <f t="shared" si="234"/>
        <v>44761.999999963562</v>
      </c>
      <c r="B15026" s="1">
        <v>8.8800000000000008</v>
      </c>
    </row>
    <row r="15027" spans="1:2" x14ac:dyDescent="0.3">
      <c r="A15027" s="6">
        <f t="shared" si="234"/>
        <v>44762.041666630226</v>
      </c>
      <c r="B15027" s="1">
        <v>8.4</v>
      </c>
    </row>
    <row r="15028" spans="1:2" x14ac:dyDescent="0.3">
      <c r="A15028" s="6">
        <f t="shared" si="234"/>
        <v>44762.08333329689</v>
      </c>
      <c r="B15028" s="1">
        <v>7.44</v>
      </c>
    </row>
    <row r="15029" spans="1:2" x14ac:dyDescent="0.3">
      <c r="A15029" s="6">
        <f t="shared" si="234"/>
        <v>44762.124999963555</v>
      </c>
      <c r="B15029" s="1">
        <v>7.44</v>
      </c>
    </row>
    <row r="15030" spans="1:2" x14ac:dyDescent="0.3">
      <c r="A15030" s="6">
        <f t="shared" si="234"/>
        <v>44762.166666630219</v>
      </c>
      <c r="B15030" s="1">
        <v>7.68</v>
      </c>
    </row>
    <row r="15031" spans="1:2" x14ac:dyDescent="0.3">
      <c r="A15031" s="6">
        <f t="shared" si="234"/>
        <v>44762.208333296883</v>
      </c>
      <c r="B15031" s="1">
        <v>31.92</v>
      </c>
    </row>
    <row r="15032" spans="1:2" x14ac:dyDescent="0.3">
      <c r="A15032" s="6">
        <f t="shared" si="234"/>
        <v>44762.249999963547</v>
      </c>
      <c r="B15032" s="1">
        <v>102.24</v>
      </c>
    </row>
    <row r="15033" spans="1:2" x14ac:dyDescent="0.3">
      <c r="A15033" s="6">
        <f t="shared" si="234"/>
        <v>44762.291666630212</v>
      </c>
      <c r="B15033" s="1">
        <v>121.92</v>
      </c>
    </row>
    <row r="15034" spans="1:2" x14ac:dyDescent="0.3">
      <c r="A15034" s="6">
        <f t="shared" si="234"/>
        <v>44762.333333296876</v>
      </c>
      <c r="B15034" s="1">
        <v>151.68</v>
      </c>
    </row>
    <row r="15035" spans="1:2" x14ac:dyDescent="0.3">
      <c r="A15035" s="6">
        <f t="shared" si="234"/>
        <v>44762.37499996354</v>
      </c>
      <c r="B15035" s="1">
        <v>178.32</v>
      </c>
    </row>
    <row r="15036" spans="1:2" x14ac:dyDescent="0.3">
      <c r="A15036" s="6">
        <f t="shared" si="234"/>
        <v>44762.416666630204</v>
      </c>
      <c r="B15036" s="1">
        <v>138.47999999999999</v>
      </c>
    </row>
    <row r="15037" spans="1:2" x14ac:dyDescent="0.3">
      <c r="A15037" s="6">
        <f t="shared" si="234"/>
        <v>44762.458333296869</v>
      </c>
      <c r="B15037" s="1">
        <v>172.08</v>
      </c>
    </row>
    <row r="15038" spans="1:2" x14ac:dyDescent="0.3">
      <c r="A15038" s="6">
        <f t="shared" si="234"/>
        <v>44762.499999963533</v>
      </c>
      <c r="B15038" s="1">
        <v>161.04</v>
      </c>
    </row>
    <row r="15039" spans="1:2" x14ac:dyDescent="0.3">
      <c r="A15039" s="6">
        <f t="shared" si="234"/>
        <v>44762.541666630197</v>
      </c>
      <c r="B15039" s="1">
        <v>159.36000000000001</v>
      </c>
    </row>
    <row r="15040" spans="1:2" x14ac:dyDescent="0.3">
      <c r="A15040" s="6">
        <f t="shared" si="234"/>
        <v>44762.583333296861</v>
      </c>
      <c r="B15040" s="1">
        <v>77.52</v>
      </c>
    </row>
    <row r="15041" spans="1:2" x14ac:dyDescent="0.3">
      <c r="A15041" s="6">
        <f t="shared" si="234"/>
        <v>44762.624999963526</v>
      </c>
      <c r="B15041" s="1">
        <v>14.88</v>
      </c>
    </row>
    <row r="15042" spans="1:2" x14ac:dyDescent="0.3">
      <c r="A15042" s="6">
        <f t="shared" si="234"/>
        <v>44762.66666663019</v>
      </c>
      <c r="B15042" s="1">
        <v>7.68</v>
      </c>
    </row>
    <row r="15043" spans="1:2" x14ac:dyDescent="0.3">
      <c r="A15043" s="6">
        <f t="shared" si="234"/>
        <v>44762.708333296854</v>
      </c>
      <c r="B15043" s="1">
        <v>6.72</v>
      </c>
    </row>
    <row r="15044" spans="1:2" x14ac:dyDescent="0.3">
      <c r="A15044" s="6">
        <f t="shared" ref="A15044:A15107" si="235">A15043+1/24</f>
        <v>44762.749999963518</v>
      </c>
      <c r="B15044" s="1">
        <v>6.48</v>
      </c>
    </row>
    <row r="15045" spans="1:2" x14ac:dyDescent="0.3">
      <c r="A15045" s="6">
        <f t="shared" si="235"/>
        <v>44762.791666630183</v>
      </c>
      <c r="B15045" s="1">
        <v>8.8800000000000008</v>
      </c>
    </row>
    <row r="15046" spans="1:2" x14ac:dyDescent="0.3">
      <c r="A15046" s="6">
        <f t="shared" si="235"/>
        <v>44762.833333296847</v>
      </c>
      <c r="B15046" s="1">
        <v>6.24</v>
      </c>
    </row>
    <row r="15047" spans="1:2" x14ac:dyDescent="0.3">
      <c r="A15047" s="6">
        <f t="shared" si="235"/>
        <v>44762.874999963511</v>
      </c>
      <c r="B15047" s="1">
        <v>6.72</v>
      </c>
    </row>
    <row r="15048" spans="1:2" x14ac:dyDescent="0.3">
      <c r="A15048" s="6">
        <f t="shared" si="235"/>
        <v>44762.916666630175</v>
      </c>
      <c r="B15048" s="1">
        <v>8.16</v>
      </c>
    </row>
    <row r="15049" spans="1:2" x14ac:dyDescent="0.3">
      <c r="A15049" s="6">
        <f t="shared" si="235"/>
        <v>44762.95833329684</v>
      </c>
      <c r="B15049" s="1">
        <v>8.8800000000000008</v>
      </c>
    </row>
    <row r="15050" spans="1:2" x14ac:dyDescent="0.3">
      <c r="A15050" s="6">
        <f t="shared" si="235"/>
        <v>44762.999999963504</v>
      </c>
      <c r="B15050" s="1">
        <v>8.64</v>
      </c>
    </row>
    <row r="15051" spans="1:2" x14ac:dyDescent="0.3">
      <c r="A15051" s="6">
        <f t="shared" si="235"/>
        <v>44763.041666630168</v>
      </c>
      <c r="B15051" s="1">
        <v>8.64</v>
      </c>
    </row>
    <row r="15052" spans="1:2" x14ac:dyDescent="0.3">
      <c r="A15052" s="6">
        <f t="shared" si="235"/>
        <v>44763.083333296832</v>
      </c>
      <c r="B15052" s="1">
        <v>7.44</v>
      </c>
    </row>
    <row r="15053" spans="1:2" x14ac:dyDescent="0.3">
      <c r="A15053" s="6">
        <f t="shared" si="235"/>
        <v>44763.124999963497</v>
      </c>
      <c r="B15053" s="1">
        <v>7.2</v>
      </c>
    </row>
    <row r="15054" spans="1:2" x14ac:dyDescent="0.3">
      <c r="A15054" s="6">
        <f t="shared" si="235"/>
        <v>44763.166666630161</v>
      </c>
      <c r="B15054" s="1">
        <v>9.1199999999999992</v>
      </c>
    </row>
    <row r="15055" spans="1:2" x14ac:dyDescent="0.3">
      <c r="A15055" s="6">
        <f t="shared" si="235"/>
        <v>44763.208333296825</v>
      </c>
      <c r="B15055" s="1">
        <v>29.04</v>
      </c>
    </row>
    <row r="15056" spans="1:2" x14ac:dyDescent="0.3">
      <c r="A15056" s="6">
        <f t="shared" si="235"/>
        <v>44763.249999963489</v>
      </c>
      <c r="B15056" s="1">
        <v>121.2</v>
      </c>
    </row>
    <row r="15057" spans="1:2" x14ac:dyDescent="0.3">
      <c r="A15057" s="6">
        <f t="shared" si="235"/>
        <v>44763.291666630153</v>
      </c>
      <c r="B15057" s="1">
        <v>173.76</v>
      </c>
    </row>
    <row r="15058" spans="1:2" x14ac:dyDescent="0.3">
      <c r="A15058" s="6">
        <f t="shared" si="235"/>
        <v>44763.333333296818</v>
      </c>
      <c r="B15058" s="1">
        <v>148.08000000000001</v>
      </c>
    </row>
    <row r="15059" spans="1:2" x14ac:dyDescent="0.3">
      <c r="A15059" s="6">
        <f t="shared" si="235"/>
        <v>44763.374999963482</v>
      </c>
      <c r="B15059" s="1">
        <v>177.12</v>
      </c>
    </row>
    <row r="15060" spans="1:2" x14ac:dyDescent="0.3">
      <c r="A15060" s="6">
        <f t="shared" si="235"/>
        <v>44763.416666630146</v>
      </c>
      <c r="B15060" s="1">
        <v>140.63999999999999</v>
      </c>
    </row>
    <row r="15061" spans="1:2" x14ac:dyDescent="0.3">
      <c r="A15061" s="6">
        <f t="shared" si="235"/>
        <v>44763.45833329681</v>
      </c>
      <c r="B15061" s="1">
        <v>161.52000000000001</v>
      </c>
    </row>
    <row r="15062" spans="1:2" x14ac:dyDescent="0.3">
      <c r="A15062" s="6">
        <f t="shared" si="235"/>
        <v>44763.499999963475</v>
      </c>
      <c r="B15062" s="1">
        <v>124.8</v>
      </c>
    </row>
    <row r="15063" spans="1:2" x14ac:dyDescent="0.3">
      <c r="A15063" s="6">
        <f t="shared" si="235"/>
        <v>44763.541666630139</v>
      </c>
      <c r="B15063" s="1">
        <v>153.6</v>
      </c>
    </row>
    <row r="15064" spans="1:2" x14ac:dyDescent="0.3">
      <c r="A15064" s="6">
        <f t="shared" si="235"/>
        <v>44763.583333296803</v>
      </c>
      <c r="B15064" s="1">
        <v>65.760000000000005</v>
      </c>
    </row>
    <row r="15065" spans="1:2" x14ac:dyDescent="0.3">
      <c r="A15065" s="6">
        <f t="shared" si="235"/>
        <v>44763.624999963467</v>
      </c>
      <c r="B15065" s="1">
        <v>28.8</v>
      </c>
    </row>
    <row r="15066" spans="1:2" x14ac:dyDescent="0.3">
      <c r="A15066" s="6">
        <f t="shared" si="235"/>
        <v>44763.666666630132</v>
      </c>
      <c r="B15066" s="1">
        <v>24.48</v>
      </c>
    </row>
    <row r="15067" spans="1:2" x14ac:dyDescent="0.3">
      <c r="A15067" s="6">
        <f t="shared" si="235"/>
        <v>44763.708333296796</v>
      </c>
      <c r="B15067" s="1">
        <v>14.88</v>
      </c>
    </row>
    <row r="15068" spans="1:2" x14ac:dyDescent="0.3">
      <c r="A15068" s="6">
        <f t="shared" si="235"/>
        <v>44763.74999996346</v>
      </c>
      <c r="B15068" s="1">
        <v>12.96</v>
      </c>
    </row>
    <row r="15069" spans="1:2" x14ac:dyDescent="0.3">
      <c r="A15069" s="6">
        <f t="shared" si="235"/>
        <v>44763.791666630124</v>
      </c>
      <c r="B15069" s="1">
        <v>13.92</v>
      </c>
    </row>
    <row r="15070" spans="1:2" x14ac:dyDescent="0.3">
      <c r="A15070" s="6">
        <f t="shared" si="235"/>
        <v>44763.833333296789</v>
      </c>
      <c r="B15070" s="1">
        <v>12</v>
      </c>
    </row>
    <row r="15071" spans="1:2" x14ac:dyDescent="0.3">
      <c r="A15071" s="6">
        <f t="shared" si="235"/>
        <v>44763.874999963453</v>
      </c>
      <c r="B15071" s="1">
        <v>9.36</v>
      </c>
    </row>
    <row r="15072" spans="1:2" x14ac:dyDescent="0.3">
      <c r="A15072" s="6">
        <f t="shared" si="235"/>
        <v>44763.916666630117</v>
      </c>
      <c r="B15072" s="1">
        <v>11.04</v>
      </c>
    </row>
    <row r="15073" spans="1:2" x14ac:dyDescent="0.3">
      <c r="A15073" s="6">
        <f t="shared" si="235"/>
        <v>44763.958333296781</v>
      </c>
      <c r="B15073" s="1">
        <v>10.56</v>
      </c>
    </row>
    <row r="15074" spans="1:2" x14ac:dyDescent="0.3">
      <c r="A15074" s="6">
        <f t="shared" si="235"/>
        <v>44763.999999963446</v>
      </c>
      <c r="B15074" s="1">
        <v>11.04</v>
      </c>
    </row>
    <row r="15075" spans="1:2" x14ac:dyDescent="0.3">
      <c r="A15075" s="6">
        <f t="shared" si="235"/>
        <v>44764.04166663011</v>
      </c>
      <c r="B15075" s="1">
        <v>12</v>
      </c>
    </row>
    <row r="15076" spans="1:2" x14ac:dyDescent="0.3">
      <c r="A15076" s="6">
        <f t="shared" si="235"/>
        <v>44764.083333296774</v>
      </c>
      <c r="B15076" s="1">
        <v>9.6</v>
      </c>
    </row>
    <row r="15077" spans="1:2" x14ac:dyDescent="0.3">
      <c r="A15077" s="6">
        <f t="shared" si="235"/>
        <v>44764.124999963438</v>
      </c>
      <c r="B15077" s="1">
        <v>9.1199999999999992</v>
      </c>
    </row>
    <row r="15078" spans="1:2" x14ac:dyDescent="0.3">
      <c r="A15078" s="6">
        <f t="shared" si="235"/>
        <v>44764.166666630103</v>
      </c>
      <c r="B15078" s="1">
        <v>11.52</v>
      </c>
    </row>
    <row r="15079" spans="1:2" x14ac:dyDescent="0.3">
      <c r="A15079" s="6">
        <f t="shared" si="235"/>
        <v>44764.208333296767</v>
      </c>
      <c r="B15079" s="1">
        <v>31.2</v>
      </c>
    </row>
    <row r="15080" spans="1:2" x14ac:dyDescent="0.3">
      <c r="A15080" s="6">
        <f t="shared" si="235"/>
        <v>44764.249999963431</v>
      </c>
      <c r="B15080" s="1">
        <v>104.4</v>
      </c>
    </row>
    <row r="15081" spans="1:2" x14ac:dyDescent="0.3">
      <c r="A15081" s="6">
        <f t="shared" si="235"/>
        <v>44764.291666630095</v>
      </c>
      <c r="B15081" s="1">
        <v>164.64</v>
      </c>
    </row>
    <row r="15082" spans="1:2" x14ac:dyDescent="0.3">
      <c r="A15082" s="6">
        <f t="shared" si="235"/>
        <v>44764.33333329676</v>
      </c>
      <c r="B15082" s="1">
        <v>142.32</v>
      </c>
    </row>
    <row r="15083" spans="1:2" x14ac:dyDescent="0.3">
      <c r="A15083" s="6">
        <f t="shared" si="235"/>
        <v>44764.374999963424</v>
      </c>
      <c r="B15083" s="1">
        <v>158.4</v>
      </c>
    </row>
    <row r="15084" spans="1:2" x14ac:dyDescent="0.3">
      <c r="A15084" s="6">
        <f t="shared" si="235"/>
        <v>44764.416666630088</v>
      </c>
      <c r="B15084" s="1">
        <v>127.44</v>
      </c>
    </row>
    <row r="15085" spans="1:2" x14ac:dyDescent="0.3">
      <c r="A15085" s="6">
        <f t="shared" si="235"/>
        <v>44764.458333296752</v>
      </c>
      <c r="B15085" s="1">
        <v>175.2</v>
      </c>
    </row>
    <row r="15086" spans="1:2" x14ac:dyDescent="0.3">
      <c r="A15086" s="6">
        <f t="shared" si="235"/>
        <v>44764.499999963416</v>
      </c>
      <c r="B15086" s="1">
        <v>142.08000000000001</v>
      </c>
    </row>
    <row r="15087" spans="1:2" x14ac:dyDescent="0.3">
      <c r="A15087" s="6">
        <f t="shared" si="235"/>
        <v>44764.541666630081</v>
      </c>
      <c r="B15087" s="1">
        <v>113.04</v>
      </c>
    </row>
    <row r="15088" spans="1:2" x14ac:dyDescent="0.3">
      <c r="A15088" s="6">
        <f t="shared" si="235"/>
        <v>44764.583333296745</v>
      </c>
      <c r="B15088" s="1">
        <v>74.88</v>
      </c>
    </row>
    <row r="15089" spans="1:2" x14ac:dyDescent="0.3">
      <c r="A15089" s="6">
        <f t="shared" si="235"/>
        <v>44764.624999963409</v>
      </c>
      <c r="B15089" s="1">
        <v>16.559999999999999</v>
      </c>
    </row>
    <row r="15090" spans="1:2" x14ac:dyDescent="0.3">
      <c r="A15090" s="6">
        <f t="shared" si="235"/>
        <v>44764.666666630073</v>
      </c>
      <c r="B15090" s="1">
        <v>4.5599999999999996</v>
      </c>
    </row>
    <row r="15091" spans="1:2" x14ac:dyDescent="0.3">
      <c r="A15091" s="6">
        <f t="shared" si="235"/>
        <v>44764.708333296738</v>
      </c>
      <c r="B15091" s="1">
        <v>3.84</v>
      </c>
    </row>
    <row r="15092" spans="1:2" x14ac:dyDescent="0.3">
      <c r="A15092" s="6">
        <f t="shared" si="235"/>
        <v>44764.749999963402</v>
      </c>
      <c r="B15092" s="1">
        <v>5.04</v>
      </c>
    </row>
    <row r="15093" spans="1:2" x14ac:dyDescent="0.3">
      <c r="A15093" s="6">
        <f t="shared" si="235"/>
        <v>44764.791666630066</v>
      </c>
      <c r="B15093" s="1">
        <v>5.76</v>
      </c>
    </row>
    <row r="15094" spans="1:2" x14ac:dyDescent="0.3">
      <c r="A15094" s="6">
        <f t="shared" si="235"/>
        <v>44764.83333329673</v>
      </c>
      <c r="B15094" s="1">
        <v>5.04</v>
      </c>
    </row>
    <row r="15095" spans="1:2" x14ac:dyDescent="0.3">
      <c r="A15095" s="6">
        <f t="shared" si="235"/>
        <v>44764.874999963395</v>
      </c>
      <c r="B15095" s="1">
        <v>5.28</v>
      </c>
    </row>
    <row r="15096" spans="1:2" x14ac:dyDescent="0.3">
      <c r="A15096" s="6">
        <f t="shared" si="235"/>
        <v>44764.916666630059</v>
      </c>
      <c r="B15096" s="1">
        <v>7.2</v>
      </c>
    </row>
    <row r="15097" spans="1:2" x14ac:dyDescent="0.3">
      <c r="A15097" s="6">
        <f t="shared" si="235"/>
        <v>44764.958333296723</v>
      </c>
      <c r="B15097" s="1">
        <v>6.48</v>
      </c>
    </row>
    <row r="15098" spans="1:2" x14ac:dyDescent="0.3">
      <c r="A15098" s="6">
        <f t="shared" si="235"/>
        <v>44764.999999963387</v>
      </c>
      <c r="B15098" s="1">
        <v>6.96</v>
      </c>
    </row>
    <row r="15099" spans="1:2" x14ac:dyDescent="0.3">
      <c r="A15099" s="6">
        <f t="shared" si="235"/>
        <v>44765.041666630052</v>
      </c>
      <c r="B15099" s="1">
        <v>7.92</v>
      </c>
    </row>
    <row r="15100" spans="1:2" x14ac:dyDescent="0.3">
      <c r="A15100" s="6">
        <f t="shared" si="235"/>
        <v>44765.083333296716</v>
      </c>
      <c r="B15100" s="1">
        <v>6</v>
      </c>
    </row>
    <row r="15101" spans="1:2" x14ac:dyDescent="0.3">
      <c r="A15101" s="6">
        <f t="shared" si="235"/>
        <v>44765.12499996338</v>
      </c>
      <c r="B15101" s="1">
        <v>5.28</v>
      </c>
    </row>
    <row r="15102" spans="1:2" x14ac:dyDescent="0.3">
      <c r="A15102" s="6">
        <f t="shared" si="235"/>
        <v>44765.166666630044</v>
      </c>
      <c r="B15102" s="1">
        <v>5.28</v>
      </c>
    </row>
    <row r="15103" spans="1:2" x14ac:dyDescent="0.3">
      <c r="A15103" s="6">
        <f t="shared" si="235"/>
        <v>44765.208333296709</v>
      </c>
      <c r="B15103" s="1">
        <v>4.8</v>
      </c>
    </row>
    <row r="15104" spans="1:2" x14ac:dyDescent="0.3">
      <c r="A15104" s="6">
        <f t="shared" si="235"/>
        <v>44765.249999963373</v>
      </c>
      <c r="B15104" s="1">
        <v>4.5599999999999996</v>
      </c>
    </row>
    <row r="15105" spans="1:2" x14ac:dyDescent="0.3">
      <c r="A15105" s="6">
        <f t="shared" si="235"/>
        <v>44765.291666630037</v>
      </c>
      <c r="B15105" s="1">
        <v>6.72</v>
      </c>
    </row>
    <row r="15106" spans="1:2" x14ac:dyDescent="0.3">
      <c r="A15106" s="6">
        <f t="shared" si="235"/>
        <v>44765.333333296701</v>
      </c>
      <c r="B15106" s="1">
        <v>5.28</v>
      </c>
    </row>
    <row r="15107" spans="1:2" x14ac:dyDescent="0.3">
      <c r="A15107" s="6">
        <f t="shared" si="235"/>
        <v>44765.374999963366</v>
      </c>
      <c r="B15107" s="1">
        <v>4.5599999999999996</v>
      </c>
    </row>
    <row r="15108" spans="1:2" x14ac:dyDescent="0.3">
      <c r="A15108" s="6">
        <f t="shared" ref="A15108:A15171" si="236">A15107+1/24</f>
        <v>44765.41666663003</v>
      </c>
      <c r="B15108" s="1">
        <v>4.8</v>
      </c>
    </row>
    <row r="15109" spans="1:2" x14ac:dyDescent="0.3">
      <c r="A15109" s="6">
        <f t="shared" si="236"/>
        <v>44765.458333296694</v>
      </c>
      <c r="B15109" s="1">
        <v>5.04</v>
      </c>
    </row>
    <row r="15110" spans="1:2" x14ac:dyDescent="0.3">
      <c r="A15110" s="6">
        <f t="shared" si="236"/>
        <v>44765.499999963358</v>
      </c>
      <c r="B15110" s="1">
        <v>4.5599999999999996</v>
      </c>
    </row>
    <row r="15111" spans="1:2" x14ac:dyDescent="0.3">
      <c r="A15111" s="6">
        <f t="shared" si="236"/>
        <v>44765.541666630023</v>
      </c>
      <c r="B15111" s="1">
        <v>5.52</v>
      </c>
    </row>
    <row r="15112" spans="1:2" x14ac:dyDescent="0.3">
      <c r="A15112" s="6">
        <f t="shared" si="236"/>
        <v>44765.583333296687</v>
      </c>
      <c r="B15112" s="1">
        <v>7.44</v>
      </c>
    </row>
    <row r="15113" spans="1:2" x14ac:dyDescent="0.3">
      <c r="A15113" s="6">
        <f t="shared" si="236"/>
        <v>44765.624999963351</v>
      </c>
      <c r="B15113" s="1">
        <v>6.96</v>
      </c>
    </row>
    <row r="15114" spans="1:2" x14ac:dyDescent="0.3">
      <c r="A15114" s="6">
        <f t="shared" si="236"/>
        <v>44765.666666630015</v>
      </c>
      <c r="B15114" s="1">
        <v>5.52</v>
      </c>
    </row>
    <row r="15115" spans="1:2" x14ac:dyDescent="0.3">
      <c r="A15115" s="6">
        <f t="shared" si="236"/>
        <v>44765.708333296679</v>
      </c>
      <c r="B15115" s="1">
        <v>4.8</v>
      </c>
    </row>
    <row r="15116" spans="1:2" x14ac:dyDescent="0.3">
      <c r="A15116" s="6">
        <f t="shared" si="236"/>
        <v>44765.749999963344</v>
      </c>
      <c r="B15116" s="1">
        <v>4.5599999999999996</v>
      </c>
    </row>
    <row r="15117" spans="1:2" x14ac:dyDescent="0.3">
      <c r="A15117" s="6">
        <f t="shared" si="236"/>
        <v>44765.791666630008</v>
      </c>
      <c r="B15117" s="1">
        <v>5.76</v>
      </c>
    </row>
    <row r="15118" spans="1:2" x14ac:dyDescent="0.3">
      <c r="A15118" s="6">
        <f t="shared" si="236"/>
        <v>44765.833333296672</v>
      </c>
      <c r="B15118" s="1">
        <v>4.32</v>
      </c>
    </row>
    <row r="15119" spans="1:2" x14ac:dyDescent="0.3">
      <c r="A15119" s="6">
        <f t="shared" si="236"/>
        <v>44765.874999963336</v>
      </c>
      <c r="B15119" s="1">
        <v>5.52</v>
      </c>
    </row>
    <row r="15120" spans="1:2" x14ac:dyDescent="0.3">
      <c r="A15120" s="6">
        <f t="shared" si="236"/>
        <v>44765.916666630001</v>
      </c>
      <c r="B15120" s="1">
        <v>6.24</v>
      </c>
    </row>
    <row r="15121" spans="1:2" x14ac:dyDescent="0.3">
      <c r="A15121" s="6">
        <f t="shared" si="236"/>
        <v>44765.958333296665</v>
      </c>
      <c r="B15121" s="1">
        <v>6.24</v>
      </c>
    </row>
    <row r="15122" spans="1:2" x14ac:dyDescent="0.3">
      <c r="A15122" s="6">
        <f t="shared" si="236"/>
        <v>44765.999999963329</v>
      </c>
      <c r="B15122" s="1">
        <v>7.68</v>
      </c>
    </row>
    <row r="15123" spans="1:2" x14ac:dyDescent="0.3">
      <c r="A15123" s="6">
        <f t="shared" si="236"/>
        <v>44766.041666629993</v>
      </c>
      <c r="B15123" s="1">
        <v>7.2</v>
      </c>
    </row>
    <row r="15124" spans="1:2" x14ac:dyDescent="0.3">
      <c r="A15124" s="6">
        <f t="shared" si="236"/>
        <v>44766.083333296658</v>
      </c>
      <c r="B15124" s="1">
        <v>5.28</v>
      </c>
    </row>
    <row r="15125" spans="1:2" x14ac:dyDescent="0.3">
      <c r="A15125" s="6">
        <f t="shared" si="236"/>
        <v>44766.124999963322</v>
      </c>
      <c r="B15125" s="1">
        <v>5.28</v>
      </c>
    </row>
    <row r="15126" spans="1:2" x14ac:dyDescent="0.3">
      <c r="A15126" s="6">
        <f t="shared" si="236"/>
        <v>44766.166666629986</v>
      </c>
      <c r="B15126" s="1">
        <v>5.52</v>
      </c>
    </row>
    <row r="15127" spans="1:2" x14ac:dyDescent="0.3">
      <c r="A15127" s="6">
        <f t="shared" si="236"/>
        <v>44766.20833329665</v>
      </c>
      <c r="B15127" s="1">
        <v>4.8</v>
      </c>
    </row>
    <row r="15128" spans="1:2" x14ac:dyDescent="0.3">
      <c r="A15128" s="6">
        <f t="shared" si="236"/>
        <v>44766.249999963315</v>
      </c>
      <c r="B15128" s="1">
        <v>4.8</v>
      </c>
    </row>
    <row r="15129" spans="1:2" x14ac:dyDescent="0.3">
      <c r="A15129" s="6">
        <f t="shared" si="236"/>
        <v>44766.291666629979</v>
      </c>
      <c r="B15129" s="1">
        <v>5.04</v>
      </c>
    </row>
    <row r="15130" spans="1:2" x14ac:dyDescent="0.3">
      <c r="A15130" s="6">
        <f t="shared" si="236"/>
        <v>44766.333333296643</v>
      </c>
      <c r="B15130" s="1">
        <v>4.8</v>
      </c>
    </row>
    <row r="15131" spans="1:2" x14ac:dyDescent="0.3">
      <c r="A15131" s="6">
        <f t="shared" si="236"/>
        <v>44766.374999963307</v>
      </c>
      <c r="B15131" s="1">
        <v>4.5599999999999996</v>
      </c>
    </row>
    <row r="15132" spans="1:2" x14ac:dyDescent="0.3">
      <c r="A15132" s="6">
        <f t="shared" si="236"/>
        <v>44766.416666629972</v>
      </c>
      <c r="B15132" s="1">
        <v>5.04</v>
      </c>
    </row>
    <row r="15133" spans="1:2" x14ac:dyDescent="0.3">
      <c r="A15133" s="6">
        <f t="shared" si="236"/>
        <v>44766.458333296636</v>
      </c>
      <c r="B15133" s="1">
        <v>6.24</v>
      </c>
    </row>
    <row r="15134" spans="1:2" x14ac:dyDescent="0.3">
      <c r="A15134" s="6">
        <f t="shared" si="236"/>
        <v>44766.4999999633</v>
      </c>
      <c r="B15134" s="1">
        <v>4.5599999999999996</v>
      </c>
    </row>
    <row r="15135" spans="1:2" x14ac:dyDescent="0.3">
      <c r="A15135" s="6">
        <f t="shared" si="236"/>
        <v>44766.541666629964</v>
      </c>
      <c r="B15135" s="1">
        <v>4.32</v>
      </c>
    </row>
    <row r="15136" spans="1:2" x14ac:dyDescent="0.3">
      <c r="A15136" s="6">
        <f t="shared" si="236"/>
        <v>44766.583333296629</v>
      </c>
      <c r="B15136" s="1">
        <v>4.5599999999999996</v>
      </c>
    </row>
    <row r="15137" spans="1:2" x14ac:dyDescent="0.3">
      <c r="A15137" s="6">
        <f t="shared" si="236"/>
        <v>44766.624999963293</v>
      </c>
      <c r="B15137" s="1">
        <v>5.28</v>
      </c>
    </row>
    <row r="15138" spans="1:2" x14ac:dyDescent="0.3">
      <c r="A15138" s="6">
        <f t="shared" si="236"/>
        <v>44766.666666629957</v>
      </c>
      <c r="B15138" s="1">
        <v>4.8</v>
      </c>
    </row>
    <row r="15139" spans="1:2" x14ac:dyDescent="0.3">
      <c r="A15139" s="6">
        <f t="shared" si="236"/>
        <v>44766.708333296621</v>
      </c>
      <c r="B15139" s="1">
        <v>5.28</v>
      </c>
    </row>
    <row r="15140" spans="1:2" x14ac:dyDescent="0.3">
      <c r="A15140" s="6">
        <f t="shared" si="236"/>
        <v>44766.749999963286</v>
      </c>
      <c r="B15140" s="1">
        <v>5.28</v>
      </c>
    </row>
    <row r="15141" spans="1:2" x14ac:dyDescent="0.3">
      <c r="A15141" s="6">
        <f t="shared" si="236"/>
        <v>44766.79166662995</v>
      </c>
      <c r="B15141" s="1">
        <v>5.28</v>
      </c>
    </row>
    <row r="15142" spans="1:2" x14ac:dyDescent="0.3">
      <c r="A15142" s="6">
        <f t="shared" si="236"/>
        <v>44766.833333296614</v>
      </c>
      <c r="B15142" s="1">
        <v>4.08</v>
      </c>
    </row>
    <row r="15143" spans="1:2" x14ac:dyDescent="0.3">
      <c r="A15143" s="6">
        <f t="shared" si="236"/>
        <v>44766.874999963278</v>
      </c>
      <c r="B15143" s="1">
        <v>4.5599999999999996</v>
      </c>
    </row>
    <row r="15144" spans="1:2" x14ac:dyDescent="0.3">
      <c r="A15144" s="6">
        <f t="shared" si="236"/>
        <v>44766.916666629942</v>
      </c>
      <c r="B15144" s="1">
        <v>6.96</v>
      </c>
    </row>
    <row r="15145" spans="1:2" x14ac:dyDescent="0.3">
      <c r="A15145" s="6">
        <f t="shared" si="236"/>
        <v>44766.958333296607</v>
      </c>
      <c r="B15145" s="1">
        <v>6.72</v>
      </c>
    </row>
    <row r="15146" spans="1:2" x14ac:dyDescent="0.3">
      <c r="A15146" s="6">
        <f t="shared" si="236"/>
        <v>44766.999999963271</v>
      </c>
      <c r="B15146" s="1">
        <v>6.96</v>
      </c>
    </row>
    <row r="15147" spans="1:2" x14ac:dyDescent="0.3">
      <c r="A15147" s="6">
        <f t="shared" si="236"/>
        <v>44767.041666629935</v>
      </c>
      <c r="B15147" s="1">
        <v>7.92</v>
      </c>
    </row>
    <row r="15148" spans="1:2" x14ac:dyDescent="0.3">
      <c r="A15148" s="6">
        <f t="shared" si="236"/>
        <v>44767.083333296599</v>
      </c>
      <c r="B15148" s="1">
        <v>6.48</v>
      </c>
    </row>
    <row r="15149" spans="1:2" x14ac:dyDescent="0.3">
      <c r="A15149" s="6">
        <f t="shared" si="236"/>
        <v>44767.124999963264</v>
      </c>
      <c r="B15149" s="1">
        <v>4.5599999999999996</v>
      </c>
    </row>
    <row r="15150" spans="1:2" x14ac:dyDescent="0.3">
      <c r="A15150" s="6">
        <f t="shared" si="236"/>
        <v>44767.166666629928</v>
      </c>
      <c r="B15150" s="1">
        <v>6</v>
      </c>
    </row>
    <row r="15151" spans="1:2" x14ac:dyDescent="0.3">
      <c r="A15151" s="6">
        <f t="shared" si="236"/>
        <v>44767.208333296592</v>
      </c>
      <c r="B15151" s="1">
        <v>37.200000000000003</v>
      </c>
    </row>
    <row r="15152" spans="1:2" x14ac:dyDescent="0.3">
      <c r="A15152" s="6">
        <f t="shared" si="236"/>
        <v>44767.249999963256</v>
      </c>
      <c r="B15152" s="1">
        <v>85.44</v>
      </c>
    </row>
    <row r="15153" spans="1:2" x14ac:dyDescent="0.3">
      <c r="A15153" s="6">
        <f t="shared" si="236"/>
        <v>44767.291666629921</v>
      </c>
      <c r="B15153" s="1">
        <v>114</v>
      </c>
    </row>
    <row r="15154" spans="1:2" x14ac:dyDescent="0.3">
      <c r="A15154" s="6">
        <f t="shared" si="236"/>
        <v>44767.333333296585</v>
      </c>
      <c r="B15154" s="1">
        <v>137.04</v>
      </c>
    </row>
    <row r="15155" spans="1:2" x14ac:dyDescent="0.3">
      <c r="A15155" s="6">
        <f t="shared" si="236"/>
        <v>44767.374999963249</v>
      </c>
      <c r="B15155" s="1">
        <v>168.24</v>
      </c>
    </row>
    <row r="15156" spans="1:2" x14ac:dyDescent="0.3">
      <c r="A15156" s="6">
        <f t="shared" si="236"/>
        <v>44767.416666629913</v>
      </c>
      <c r="B15156" s="1">
        <v>121.44</v>
      </c>
    </row>
    <row r="15157" spans="1:2" x14ac:dyDescent="0.3">
      <c r="A15157" s="6">
        <f t="shared" si="236"/>
        <v>44767.458333296578</v>
      </c>
      <c r="B15157" s="1">
        <v>185.52</v>
      </c>
    </row>
    <row r="15158" spans="1:2" x14ac:dyDescent="0.3">
      <c r="A15158" s="6">
        <f t="shared" si="236"/>
        <v>44767.499999963242</v>
      </c>
      <c r="B15158" s="1">
        <v>158.63999999999999</v>
      </c>
    </row>
    <row r="15159" spans="1:2" x14ac:dyDescent="0.3">
      <c r="A15159" s="6">
        <f t="shared" si="236"/>
        <v>44767.541666629906</v>
      </c>
      <c r="B15159" s="1">
        <v>120.96</v>
      </c>
    </row>
    <row r="15160" spans="1:2" x14ac:dyDescent="0.3">
      <c r="A15160" s="6">
        <f t="shared" si="236"/>
        <v>44767.58333329657</v>
      </c>
      <c r="B15160" s="1">
        <v>28.8</v>
      </c>
    </row>
    <row r="15161" spans="1:2" x14ac:dyDescent="0.3">
      <c r="A15161" s="6">
        <f t="shared" si="236"/>
        <v>44767.624999963235</v>
      </c>
      <c r="B15161" s="1">
        <v>22.08</v>
      </c>
    </row>
    <row r="15162" spans="1:2" x14ac:dyDescent="0.3">
      <c r="A15162" s="6">
        <f t="shared" si="236"/>
        <v>44767.666666629899</v>
      </c>
      <c r="B15162" s="1">
        <v>9.84</v>
      </c>
    </row>
    <row r="15163" spans="1:2" x14ac:dyDescent="0.3">
      <c r="A15163" s="6">
        <f t="shared" si="236"/>
        <v>44767.708333296563</v>
      </c>
      <c r="B15163" s="1">
        <v>8.64</v>
      </c>
    </row>
    <row r="15164" spans="1:2" x14ac:dyDescent="0.3">
      <c r="A15164" s="6">
        <f t="shared" si="236"/>
        <v>44767.749999963227</v>
      </c>
      <c r="B15164" s="1">
        <v>8.16</v>
      </c>
    </row>
    <row r="15165" spans="1:2" x14ac:dyDescent="0.3">
      <c r="A15165" s="6">
        <f t="shared" si="236"/>
        <v>44767.791666629892</v>
      </c>
      <c r="B15165" s="1">
        <v>10.56</v>
      </c>
    </row>
    <row r="15166" spans="1:2" x14ac:dyDescent="0.3">
      <c r="A15166" s="6">
        <f t="shared" si="236"/>
        <v>44767.833333296556</v>
      </c>
      <c r="B15166" s="1">
        <v>9.36</v>
      </c>
    </row>
    <row r="15167" spans="1:2" x14ac:dyDescent="0.3">
      <c r="A15167" s="6">
        <f t="shared" si="236"/>
        <v>44767.87499996322</v>
      </c>
      <c r="B15167" s="1">
        <v>10.8</v>
      </c>
    </row>
    <row r="15168" spans="1:2" x14ac:dyDescent="0.3">
      <c r="A15168" s="6">
        <f t="shared" si="236"/>
        <v>44767.916666629884</v>
      </c>
      <c r="B15168" s="1">
        <v>11.52</v>
      </c>
    </row>
    <row r="15169" spans="1:2" x14ac:dyDescent="0.3">
      <c r="A15169" s="6">
        <f t="shared" si="236"/>
        <v>44767.958333296549</v>
      </c>
      <c r="B15169" s="1">
        <v>10.8</v>
      </c>
    </row>
    <row r="15170" spans="1:2" x14ac:dyDescent="0.3">
      <c r="A15170" s="6">
        <f t="shared" si="236"/>
        <v>44767.999999963213</v>
      </c>
      <c r="B15170" s="1">
        <v>12</v>
      </c>
    </row>
    <row r="15171" spans="1:2" x14ac:dyDescent="0.3">
      <c r="A15171" s="6">
        <f t="shared" si="236"/>
        <v>44768.041666629877</v>
      </c>
      <c r="B15171" s="1">
        <v>12.24</v>
      </c>
    </row>
    <row r="15172" spans="1:2" x14ac:dyDescent="0.3">
      <c r="A15172" s="6">
        <f t="shared" ref="A15172:A15235" si="237">A15171+1/24</f>
        <v>44768.083333296541</v>
      </c>
      <c r="B15172" s="1">
        <v>10.8</v>
      </c>
    </row>
    <row r="15173" spans="1:2" x14ac:dyDescent="0.3">
      <c r="A15173" s="6">
        <f t="shared" si="237"/>
        <v>44768.124999963205</v>
      </c>
      <c r="B15173" s="1">
        <v>9.6</v>
      </c>
    </row>
    <row r="15174" spans="1:2" x14ac:dyDescent="0.3">
      <c r="A15174" s="6">
        <f t="shared" si="237"/>
        <v>44768.16666662987</v>
      </c>
      <c r="B15174" s="1">
        <v>13.44</v>
      </c>
    </row>
    <row r="15175" spans="1:2" x14ac:dyDescent="0.3">
      <c r="A15175" s="6">
        <f t="shared" si="237"/>
        <v>44768.208333296534</v>
      </c>
      <c r="B15175" s="1">
        <v>39.6</v>
      </c>
    </row>
    <row r="15176" spans="1:2" x14ac:dyDescent="0.3">
      <c r="A15176" s="6">
        <f t="shared" si="237"/>
        <v>44768.249999963198</v>
      </c>
      <c r="B15176" s="1">
        <v>125.28</v>
      </c>
    </row>
    <row r="15177" spans="1:2" x14ac:dyDescent="0.3">
      <c r="A15177" s="6">
        <f t="shared" si="237"/>
        <v>44768.291666629862</v>
      </c>
      <c r="B15177" s="1">
        <v>165.84</v>
      </c>
    </row>
    <row r="15178" spans="1:2" x14ac:dyDescent="0.3">
      <c r="A15178" s="6">
        <f t="shared" si="237"/>
        <v>44768.333333296527</v>
      </c>
      <c r="B15178" s="1">
        <v>160.80000000000001</v>
      </c>
    </row>
    <row r="15179" spans="1:2" x14ac:dyDescent="0.3">
      <c r="A15179" s="6">
        <f t="shared" si="237"/>
        <v>44768.374999963191</v>
      </c>
      <c r="B15179" s="1">
        <v>171.84</v>
      </c>
    </row>
    <row r="15180" spans="1:2" x14ac:dyDescent="0.3">
      <c r="A15180" s="6">
        <f t="shared" si="237"/>
        <v>44768.416666629855</v>
      </c>
      <c r="B15180" s="1">
        <v>144.24</v>
      </c>
    </row>
    <row r="15181" spans="1:2" x14ac:dyDescent="0.3">
      <c r="A15181" s="6">
        <f t="shared" si="237"/>
        <v>44768.458333296519</v>
      </c>
      <c r="B15181" s="1">
        <v>173.76</v>
      </c>
    </row>
    <row r="15182" spans="1:2" x14ac:dyDescent="0.3">
      <c r="A15182" s="6">
        <f t="shared" si="237"/>
        <v>44768.499999963184</v>
      </c>
      <c r="B15182" s="1">
        <v>151.19999999999999</v>
      </c>
    </row>
    <row r="15183" spans="1:2" x14ac:dyDescent="0.3">
      <c r="A15183" s="6">
        <f t="shared" si="237"/>
        <v>44768.541666629848</v>
      </c>
      <c r="B15183" s="1">
        <v>118.08</v>
      </c>
    </row>
    <row r="15184" spans="1:2" x14ac:dyDescent="0.3">
      <c r="A15184" s="6">
        <f t="shared" si="237"/>
        <v>44768.583333296512</v>
      </c>
      <c r="B15184" s="1">
        <v>17.04</v>
      </c>
    </row>
    <row r="15185" spans="1:2" x14ac:dyDescent="0.3">
      <c r="A15185" s="6">
        <f t="shared" si="237"/>
        <v>44768.624999963176</v>
      </c>
      <c r="B15185" s="1">
        <v>16.32</v>
      </c>
    </row>
    <row r="15186" spans="1:2" x14ac:dyDescent="0.3">
      <c r="A15186" s="6">
        <f t="shared" si="237"/>
        <v>44768.666666629841</v>
      </c>
      <c r="B15186" s="1">
        <v>14.4</v>
      </c>
    </row>
    <row r="15187" spans="1:2" x14ac:dyDescent="0.3">
      <c r="A15187" s="6">
        <f t="shared" si="237"/>
        <v>44768.708333296505</v>
      </c>
      <c r="B15187" s="1">
        <v>13.2</v>
      </c>
    </row>
    <row r="15188" spans="1:2" x14ac:dyDescent="0.3">
      <c r="A15188" s="6">
        <f t="shared" si="237"/>
        <v>44768.749999963169</v>
      </c>
      <c r="B15188" s="1">
        <v>14.16</v>
      </c>
    </row>
    <row r="15189" spans="1:2" x14ac:dyDescent="0.3">
      <c r="A15189" s="6">
        <f t="shared" si="237"/>
        <v>44768.791666629833</v>
      </c>
      <c r="B15189" s="1">
        <v>13.44</v>
      </c>
    </row>
    <row r="15190" spans="1:2" x14ac:dyDescent="0.3">
      <c r="A15190" s="6">
        <f t="shared" si="237"/>
        <v>44768.833333296498</v>
      </c>
      <c r="B15190" s="1">
        <v>10.32</v>
      </c>
    </row>
    <row r="15191" spans="1:2" x14ac:dyDescent="0.3">
      <c r="A15191" s="6">
        <f t="shared" si="237"/>
        <v>44768.874999963162</v>
      </c>
      <c r="B15191" s="1">
        <v>9.6</v>
      </c>
    </row>
    <row r="15192" spans="1:2" x14ac:dyDescent="0.3">
      <c r="A15192" s="6">
        <f t="shared" si="237"/>
        <v>44768.916666629826</v>
      </c>
      <c r="B15192" s="1">
        <v>11.52</v>
      </c>
    </row>
    <row r="15193" spans="1:2" x14ac:dyDescent="0.3">
      <c r="A15193" s="6">
        <f t="shared" si="237"/>
        <v>44768.95833329649</v>
      </c>
      <c r="B15193" s="1">
        <v>11.76</v>
      </c>
    </row>
    <row r="15194" spans="1:2" x14ac:dyDescent="0.3">
      <c r="A15194" s="6">
        <f t="shared" si="237"/>
        <v>44768.999999963155</v>
      </c>
      <c r="B15194" s="1">
        <v>11.28</v>
      </c>
    </row>
    <row r="15195" spans="1:2" x14ac:dyDescent="0.3">
      <c r="A15195" s="6">
        <f t="shared" si="237"/>
        <v>44769.041666629819</v>
      </c>
      <c r="B15195" s="1">
        <v>12.96</v>
      </c>
    </row>
    <row r="15196" spans="1:2" x14ac:dyDescent="0.3">
      <c r="A15196" s="6">
        <f t="shared" si="237"/>
        <v>44769.083333296483</v>
      </c>
      <c r="B15196" s="1">
        <v>10.8</v>
      </c>
    </row>
    <row r="15197" spans="1:2" x14ac:dyDescent="0.3">
      <c r="A15197" s="6">
        <f t="shared" si="237"/>
        <v>44769.124999963147</v>
      </c>
      <c r="B15197" s="1">
        <v>9.36</v>
      </c>
    </row>
    <row r="15198" spans="1:2" x14ac:dyDescent="0.3">
      <c r="A15198" s="6">
        <f t="shared" si="237"/>
        <v>44769.166666629812</v>
      </c>
      <c r="B15198" s="1">
        <v>11.52</v>
      </c>
    </row>
    <row r="15199" spans="1:2" x14ac:dyDescent="0.3">
      <c r="A15199" s="6">
        <f t="shared" si="237"/>
        <v>44769.208333296476</v>
      </c>
      <c r="B15199" s="1">
        <v>42.24</v>
      </c>
    </row>
    <row r="15200" spans="1:2" x14ac:dyDescent="0.3">
      <c r="A15200" s="6">
        <f t="shared" si="237"/>
        <v>44769.24999996314</v>
      </c>
      <c r="B15200" s="1">
        <v>131.76</v>
      </c>
    </row>
    <row r="15201" spans="1:2" x14ac:dyDescent="0.3">
      <c r="A15201" s="6">
        <f t="shared" si="237"/>
        <v>44769.291666629804</v>
      </c>
      <c r="B15201" s="1">
        <v>180.48</v>
      </c>
    </row>
    <row r="15202" spans="1:2" x14ac:dyDescent="0.3">
      <c r="A15202" s="6">
        <f t="shared" si="237"/>
        <v>44769.333333296468</v>
      </c>
      <c r="B15202" s="1">
        <v>168.72</v>
      </c>
    </row>
    <row r="15203" spans="1:2" x14ac:dyDescent="0.3">
      <c r="A15203" s="6">
        <f t="shared" si="237"/>
        <v>44769.374999963133</v>
      </c>
      <c r="B15203" s="1">
        <v>167.28</v>
      </c>
    </row>
    <row r="15204" spans="1:2" x14ac:dyDescent="0.3">
      <c r="A15204" s="6">
        <f t="shared" si="237"/>
        <v>44769.416666629797</v>
      </c>
      <c r="B15204" s="1">
        <v>155.52000000000001</v>
      </c>
    </row>
    <row r="15205" spans="1:2" x14ac:dyDescent="0.3">
      <c r="A15205" s="6">
        <f t="shared" si="237"/>
        <v>44769.458333296461</v>
      </c>
      <c r="B15205" s="1">
        <v>181.44</v>
      </c>
    </row>
    <row r="15206" spans="1:2" x14ac:dyDescent="0.3">
      <c r="A15206" s="6">
        <f t="shared" si="237"/>
        <v>44769.499999963125</v>
      </c>
      <c r="B15206" s="1">
        <v>161.28</v>
      </c>
    </row>
    <row r="15207" spans="1:2" x14ac:dyDescent="0.3">
      <c r="A15207" s="6">
        <f t="shared" si="237"/>
        <v>44769.54166662979</v>
      </c>
      <c r="B15207" s="1">
        <v>152.88</v>
      </c>
    </row>
    <row r="15208" spans="1:2" x14ac:dyDescent="0.3">
      <c r="A15208" s="6">
        <f t="shared" si="237"/>
        <v>44769.583333296454</v>
      </c>
      <c r="B15208" s="1">
        <v>20.64</v>
      </c>
    </row>
    <row r="15209" spans="1:2" x14ac:dyDescent="0.3">
      <c r="A15209" s="6">
        <f t="shared" si="237"/>
        <v>44769.624999963118</v>
      </c>
      <c r="B15209" s="1">
        <v>16.079999999999998</v>
      </c>
    </row>
    <row r="15210" spans="1:2" x14ac:dyDescent="0.3">
      <c r="A15210" s="6">
        <f t="shared" si="237"/>
        <v>44769.666666629782</v>
      </c>
      <c r="B15210" s="1">
        <v>12.72</v>
      </c>
    </row>
    <row r="15211" spans="1:2" x14ac:dyDescent="0.3">
      <c r="A15211" s="6">
        <f t="shared" si="237"/>
        <v>44769.708333296447</v>
      </c>
      <c r="B15211" s="1">
        <v>9.36</v>
      </c>
    </row>
    <row r="15212" spans="1:2" x14ac:dyDescent="0.3">
      <c r="A15212" s="6">
        <f t="shared" si="237"/>
        <v>44769.749999963111</v>
      </c>
      <c r="B15212" s="1">
        <v>8.16</v>
      </c>
    </row>
    <row r="15213" spans="1:2" x14ac:dyDescent="0.3">
      <c r="A15213" s="6">
        <f t="shared" si="237"/>
        <v>44769.791666629775</v>
      </c>
      <c r="B15213" s="1">
        <v>6.72</v>
      </c>
    </row>
    <row r="15214" spans="1:2" x14ac:dyDescent="0.3">
      <c r="A15214" s="6">
        <f t="shared" si="237"/>
        <v>44769.833333296439</v>
      </c>
      <c r="B15214" s="1">
        <v>6.24</v>
      </c>
    </row>
    <row r="15215" spans="1:2" x14ac:dyDescent="0.3">
      <c r="A15215" s="6">
        <f t="shared" si="237"/>
        <v>44769.874999963104</v>
      </c>
      <c r="B15215" s="1">
        <v>6.72</v>
      </c>
    </row>
    <row r="15216" spans="1:2" x14ac:dyDescent="0.3">
      <c r="A15216" s="6">
        <f t="shared" si="237"/>
        <v>44769.916666629768</v>
      </c>
      <c r="B15216" s="1">
        <v>7.92</v>
      </c>
    </row>
    <row r="15217" spans="1:2" x14ac:dyDescent="0.3">
      <c r="A15217" s="6">
        <f t="shared" si="237"/>
        <v>44769.958333296432</v>
      </c>
      <c r="B15217" s="1">
        <v>9.36</v>
      </c>
    </row>
    <row r="15218" spans="1:2" x14ac:dyDescent="0.3">
      <c r="A15218" s="6">
        <f t="shared" si="237"/>
        <v>44769.999999963096</v>
      </c>
      <c r="B15218" s="1">
        <v>7.92</v>
      </c>
    </row>
    <row r="15219" spans="1:2" x14ac:dyDescent="0.3">
      <c r="A15219" s="6">
        <f t="shared" si="237"/>
        <v>44770.041666629761</v>
      </c>
      <c r="B15219" s="1">
        <v>8.16</v>
      </c>
    </row>
    <row r="15220" spans="1:2" x14ac:dyDescent="0.3">
      <c r="A15220" s="6">
        <f t="shared" si="237"/>
        <v>44770.083333296425</v>
      </c>
      <c r="B15220" s="1">
        <v>8.16</v>
      </c>
    </row>
    <row r="15221" spans="1:2" x14ac:dyDescent="0.3">
      <c r="A15221" s="6">
        <f t="shared" si="237"/>
        <v>44770.124999963089</v>
      </c>
      <c r="B15221" s="1">
        <v>6.96</v>
      </c>
    </row>
    <row r="15222" spans="1:2" x14ac:dyDescent="0.3">
      <c r="A15222" s="6">
        <f t="shared" si="237"/>
        <v>44770.166666629753</v>
      </c>
      <c r="B15222" s="1">
        <v>8.16</v>
      </c>
    </row>
    <row r="15223" spans="1:2" x14ac:dyDescent="0.3">
      <c r="A15223" s="6">
        <f t="shared" si="237"/>
        <v>44770.208333296418</v>
      </c>
      <c r="B15223" s="1">
        <v>38.159999999999997</v>
      </c>
    </row>
    <row r="15224" spans="1:2" x14ac:dyDescent="0.3">
      <c r="A15224" s="6">
        <f t="shared" si="237"/>
        <v>44770.249999963082</v>
      </c>
      <c r="B15224" s="1">
        <v>104.4</v>
      </c>
    </row>
    <row r="15225" spans="1:2" x14ac:dyDescent="0.3">
      <c r="A15225" s="6">
        <f t="shared" si="237"/>
        <v>44770.291666629746</v>
      </c>
      <c r="B15225" s="1">
        <v>173.04</v>
      </c>
    </row>
    <row r="15226" spans="1:2" x14ac:dyDescent="0.3">
      <c r="A15226" s="6">
        <f t="shared" si="237"/>
        <v>44770.33333329641</v>
      </c>
      <c r="B15226" s="1">
        <v>143.52000000000001</v>
      </c>
    </row>
    <row r="15227" spans="1:2" x14ac:dyDescent="0.3">
      <c r="A15227" s="6">
        <f t="shared" si="237"/>
        <v>44770.374999963075</v>
      </c>
      <c r="B15227" s="1">
        <v>173.28</v>
      </c>
    </row>
    <row r="15228" spans="1:2" x14ac:dyDescent="0.3">
      <c r="A15228" s="6">
        <f t="shared" si="237"/>
        <v>44770.416666629739</v>
      </c>
      <c r="B15228" s="1">
        <v>119.28</v>
      </c>
    </row>
    <row r="15229" spans="1:2" x14ac:dyDescent="0.3">
      <c r="A15229" s="6">
        <f t="shared" si="237"/>
        <v>44770.458333296403</v>
      </c>
      <c r="B15229" s="1">
        <v>170.4</v>
      </c>
    </row>
    <row r="15230" spans="1:2" x14ac:dyDescent="0.3">
      <c r="A15230" s="6">
        <f t="shared" si="237"/>
        <v>44770.499999963067</v>
      </c>
      <c r="B15230" s="1">
        <v>164.88</v>
      </c>
    </row>
    <row r="15231" spans="1:2" x14ac:dyDescent="0.3">
      <c r="A15231" s="6">
        <f t="shared" si="237"/>
        <v>44770.541666629731</v>
      </c>
      <c r="B15231" s="1">
        <v>126.96</v>
      </c>
    </row>
    <row r="15232" spans="1:2" x14ac:dyDescent="0.3">
      <c r="A15232" s="6">
        <f t="shared" si="237"/>
        <v>44770.583333296396</v>
      </c>
      <c r="B15232" s="1">
        <v>25.68</v>
      </c>
    </row>
    <row r="15233" spans="1:2" x14ac:dyDescent="0.3">
      <c r="A15233" s="6">
        <f t="shared" si="237"/>
        <v>44770.62499996306</v>
      </c>
      <c r="B15233" s="1">
        <v>15.36</v>
      </c>
    </row>
    <row r="15234" spans="1:2" x14ac:dyDescent="0.3">
      <c r="A15234" s="6">
        <f t="shared" si="237"/>
        <v>44770.666666629724</v>
      </c>
      <c r="B15234" s="1">
        <v>14.16</v>
      </c>
    </row>
    <row r="15235" spans="1:2" x14ac:dyDescent="0.3">
      <c r="A15235" s="6">
        <f t="shared" si="237"/>
        <v>44770.708333296388</v>
      </c>
      <c r="B15235" s="1">
        <v>11.76</v>
      </c>
    </row>
    <row r="15236" spans="1:2" x14ac:dyDescent="0.3">
      <c r="A15236" s="6">
        <f t="shared" ref="A15236:A15299" si="238">A15235+1/24</f>
        <v>44770.749999963053</v>
      </c>
      <c r="B15236" s="1">
        <v>9.36</v>
      </c>
    </row>
    <row r="15237" spans="1:2" x14ac:dyDescent="0.3">
      <c r="A15237" s="6">
        <f t="shared" si="238"/>
        <v>44770.791666629717</v>
      </c>
      <c r="B15237" s="1">
        <v>9.84</v>
      </c>
    </row>
    <row r="15238" spans="1:2" x14ac:dyDescent="0.3">
      <c r="A15238" s="6">
        <f t="shared" si="238"/>
        <v>44770.833333296381</v>
      </c>
      <c r="B15238" s="1">
        <v>8.4</v>
      </c>
    </row>
    <row r="15239" spans="1:2" x14ac:dyDescent="0.3">
      <c r="A15239" s="6">
        <f t="shared" si="238"/>
        <v>44770.874999963045</v>
      </c>
      <c r="B15239" s="1">
        <v>8.16</v>
      </c>
    </row>
    <row r="15240" spans="1:2" x14ac:dyDescent="0.3">
      <c r="A15240" s="6">
        <f t="shared" si="238"/>
        <v>44770.91666662971</v>
      </c>
      <c r="B15240" s="1">
        <v>11.28</v>
      </c>
    </row>
    <row r="15241" spans="1:2" x14ac:dyDescent="0.3">
      <c r="A15241" s="6">
        <f t="shared" si="238"/>
        <v>44770.958333296374</v>
      </c>
      <c r="B15241" s="1">
        <v>11.52</v>
      </c>
    </row>
    <row r="15242" spans="1:2" x14ac:dyDescent="0.3">
      <c r="A15242" s="6">
        <f t="shared" si="238"/>
        <v>44770.999999963038</v>
      </c>
      <c r="B15242" s="1">
        <v>10.32</v>
      </c>
    </row>
    <row r="15243" spans="1:2" x14ac:dyDescent="0.3">
      <c r="A15243" s="6">
        <f t="shared" si="238"/>
        <v>44771.041666629702</v>
      </c>
      <c r="B15243" s="1">
        <v>10.8</v>
      </c>
    </row>
    <row r="15244" spans="1:2" x14ac:dyDescent="0.3">
      <c r="A15244" s="6">
        <f t="shared" si="238"/>
        <v>44771.083333296367</v>
      </c>
      <c r="B15244" s="1">
        <v>10.8</v>
      </c>
    </row>
    <row r="15245" spans="1:2" x14ac:dyDescent="0.3">
      <c r="A15245" s="6">
        <f t="shared" si="238"/>
        <v>44771.124999963031</v>
      </c>
      <c r="B15245" s="1">
        <v>8.4</v>
      </c>
    </row>
    <row r="15246" spans="1:2" x14ac:dyDescent="0.3">
      <c r="A15246" s="6">
        <f t="shared" si="238"/>
        <v>44771.166666629695</v>
      </c>
      <c r="B15246" s="1">
        <v>11.04</v>
      </c>
    </row>
    <row r="15247" spans="1:2" x14ac:dyDescent="0.3">
      <c r="A15247" s="6">
        <f t="shared" si="238"/>
        <v>44771.208333296359</v>
      </c>
      <c r="B15247" s="1">
        <v>47.76</v>
      </c>
    </row>
    <row r="15248" spans="1:2" x14ac:dyDescent="0.3">
      <c r="A15248" s="6">
        <f t="shared" si="238"/>
        <v>44771.249999963024</v>
      </c>
      <c r="B15248" s="1">
        <v>125.76</v>
      </c>
    </row>
    <row r="15249" spans="1:2" x14ac:dyDescent="0.3">
      <c r="A15249" s="6">
        <f t="shared" si="238"/>
        <v>44771.291666629688</v>
      </c>
      <c r="B15249" s="1">
        <v>176.64</v>
      </c>
    </row>
    <row r="15250" spans="1:2" x14ac:dyDescent="0.3">
      <c r="A15250" s="6">
        <f t="shared" si="238"/>
        <v>44771.333333296352</v>
      </c>
      <c r="B15250" s="1">
        <v>149.28</v>
      </c>
    </row>
    <row r="15251" spans="1:2" x14ac:dyDescent="0.3">
      <c r="A15251" s="6">
        <f t="shared" si="238"/>
        <v>44771.374999963016</v>
      </c>
      <c r="B15251" s="1">
        <v>175.44</v>
      </c>
    </row>
    <row r="15252" spans="1:2" x14ac:dyDescent="0.3">
      <c r="A15252" s="6">
        <f t="shared" si="238"/>
        <v>44771.416666629681</v>
      </c>
      <c r="B15252" s="1">
        <v>124.08</v>
      </c>
    </row>
    <row r="15253" spans="1:2" x14ac:dyDescent="0.3">
      <c r="A15253" s="6">
        <f t="shared" si="238"/>
        <v>44771.458333296345</v>
      </c>
      <c r="B15253" s="1">
        <v>144.96</v>
      </c>
    </row>
    <row r="15254" spans="1:2" x14ac:dyDescent="0.3">
      <c r="A15254" s="6">
        <f t="shared" si="238"/>
        <v>44771.499999963009</v>
      </c>
      <c r="B15254" s="1">
        <v>90.24</v>
      </c>
    </row>
    <row r="15255" spans="1:2" x14ac:dyDescent="0.3">
      <c r="A15255" s="6">
        <f t="shared" si="238"/>
        <v>44771.541666629673</v>
      </c>
      <c r="B15255" s="1">
        <v>69.12</v>
      </c>
    </row>
    <row r="15256" spans="1:2" x14ac:dyDescent="0.3">
      <c r="A15256" s="6">
        <f t="shared" si="238"/>
        <v>44771.583333296338</v>
      </c>
      <c r="B15256" s="1">
        <v>10.32</v>
      </c>
    </row>
    <row r="15257" spans="1:2" x14ac:dyDescent="0.3">
      <c r="A15257" s="6">
        <f t="shared" si="238"/>
        <v>44771.624999963002</v>
      </c>
      <c r="B15257" s="1">
        <v>7.44</v>
      </c>
    </row>
    <row r="15258" spans="1:2" x14ac:dyDescent="0.3">
      <c r="A15258" s="6">
        <f t="shared" si="238"/>
        <v>44771.666666629666</v>
      </c>
      <c r="B15258" s="1">
        <v>5.04</v>
      </c>
    </row>
    <row r="15259" spans="1:2" x14ac:dyDescent="0.3">
      <c r="A15259" s="6">
        <f t="shared" si="238"/>
        <v>44771.70833329633</v>
      </c>
      <c r="B15259" s="1">
        <v>4.8</v>
      </c>
    </row>
    <row r="15260" spans="1:2" x14ac:dyDescent="0.3">
      <c r="A15260" s="6">
        <f t="shared" si="238"/>
        <v>44771.749999962994</v>
      </c>
      <c r="B15260" s="1">
        <v>5.04</v>
      </c>
    </row>
    <row r="15261" spans="1:2" x14ac:dyDescent="0.3">
      <c r="A15261" s="6">
        <f t="shared" si="238"/>
        <v>44771.791666629659</v>
      </c>
      <c r="B15261" s="1">
        <v>5.76</v>
      </c>
    </row>
    <row r="15262" spans="1:2" x14ac:dyDescent="0.3">
      <c r="A15262" s="6">
        <f t="shared" si="238"/>
        <v>44771.833333296323</v>
      </c>
      <c r="B15262" s="1">
        <v>5.52</v>
      </c>
    </row>
    <row r="15263" spans="1:2" x14ac:dyDescent="0.3">
      <c r="A15263" s="6">
        <f t="shared" si="238"/>
        <v>44771.874999962987</v>
      </c>
      <c r="B15263" s="1">
        <v>5.04</v>
      </c>
    </row>
    <row r="15264" spans="1:2" x14ac:dyDescent="0.3">
      <c r="A15264" s="6">
        <f t="shared" si="238"/>
        <v>44771.916666629651</v>
      </c>
      <c r="B15264" s="1">
        <v>7.2</v>
      </c>
    </row>
    <row r="15265" spans="1:2" x14ac:dyDescent="0.3">
      <c r="A15265" s="6">
        <f t="shared" si="238"/>
        <v>44771.958333296316</v>
      </c>
      <c r="B15265" s="1">
        <v>7.44</v>
      </c>
    </row>
    <row r="15266" spans="1:2" x14ac:dyDescent="0.3">
      <c r="A15266" s="6">
        <f t="shared" si="238"/>
        <v>44771.99999996298</v>
      </c>
      <c r="B15266" s="1">
        <v>7.2</v>
      </c>
    </row>
    <row r="15267" spans="1:2" x14ac:dyDescent="0.3">
      <c r="A15267" s="6">
        <f t="shared" si="238"/>
        <v>44772.041666629644</v>
      </c>
      <c r="B15267" s="1">
        <v>7.68</v>
      </c>
    </row>
    <row r="15268" spans="1:2" x14ac:dyDescent="0.3">
      <c r="A15268" s="6">
        <f t="shared" si="238"/>
        <v>44772.083333296308</v>
      </c>
      <c r="B15268" s="1">
        <v>6.72</v>
      </c>
    </row>
    <row r="15269" spans="1:2" x14ac:dyDescent="0.3">
      <c r="A15269" s="6">
        <f t="shared" si="238"/>
        <v>44772.124999962973</v>
      </c>
      <c r="B15269" s="1">
        <v>5.28</v>
      </c>
    </row>
    <row r="15270" spans="1:2" x14ac:dyDescent="0.3">
      <c r="A15270" s="6">
        <f t="shared" si="238"/>
        <v>44772.166666629637</v>
      </c>
      <c r="B15270" s="1">
        <v>5.28</v>
      </c>
    </row>
    <row r="15271" spans="1:2" x14ac:dyDescent="0.3">
      <c r="A15271" s="6">
        <f t="shared" si="238"/>
        <v>44772.208333296301</v>
      </c>
      <c r="B15271" s="1">
        <v>4.5599999999999996</v>
      </c>
    </row>
    <row r="15272" spans="1:2" x14ac:dyDescent="0.3">
      <c r="A15272" s="6">
        <f t="shared" si="238"/>
        <v>44772.249999962965</v>
      </c>
      <c r="B15272" s="1">
        <v>4.5599999999999996</v>
      </c>
    </row>
    <row r="15273" spans="1:2" x14ac:dyDescent="0.3">
      <c r="A15273" s="6">
        <f t="shared" si="238"/>
        <v>44772.29166662963</v>
      </c>
      <c r="B15273" s="1">
        <v>4.8</v>
      </c>
    </row>
    <row r="15274" spans="1:2" x14ac:dyDescent="0.3">
      <c r="A15274" s="6">
        <f t="shared" si="238"/>
        <v>44772.333333296294</v>
      </c>
      <c r="B15274" s="1">
        <v>5.76</v>
      </c>
    </row>
    <row r="15275" spans="1:2" x14ac:dyDescent="0.3">
      <c r="A15275" s="6">
        <f t="shared" si="238"/>
        <v>44772.374999962958</v>
      </c>
      <c r="B15275" s="1">
        <v>4.32</v>
      </c>
    </row>
    <row r="15276" spans="1:2" x14ac:dyDescent="0.3">
      <c r="A15276" s="6">
        <f t="shared" si="238"/>
        <v>44772.416666629622</v>
      </c>
      <c r="B15276" s="1">
        <v>5.52</v>
      </c>
    </row>
    <row r="15277" spans="1:2" x14ac:dyDescent="0.3">
      <c r="A15277" s="6">
        <f t="shared" si="238"/>
        <v>44772.458333296287</v>
      </c>
      <c r="B15277" s="1">
        <v>4.8</v>
      </c>
    </row>
    <row r="15278" spans="1:2" x14ac:dyDescent="0.3">
      <c r="A15278" s="6">
        <f t="shared" si="238"/>
        <v>44772.499999962951</v>
      </c>
      <c r="B15278" s="1">
        <v>4.8</v>
      </c>
    </row>
    <row r="15279" spans="1:2" x14ac:dyDescent="0.3">
      <c r="A15279" s="6">
        <f t="shared" si="238"/>
        <v>44772.541666629615</v>
      </c>
      <c r="B15279" s="1">
        <v>6</v>
      </c>
    </row>
    <row r="15280" spans="1:2" x14ac:dyDescent="0.3">
      <c r="A15280" s="6">
        <f t="shared" si="238"/>
        <v>44772.583333296279</v>
      </c>
      <c r="B15280" s="1">
        <v>5.28</v>
      </c>
    </row>
    <row r="15281" spans="1:2" x14ac:dyDescent="0.3">
      <c r="A15281" s="6">
        <f t="shared" si="238"/>
        <v>44772.624999962944</v>
      </c>
      <c r="B15281" s="1">
        <v>5.28</v>
      </c>
    </row>
    <row r="15282" spans="1:2" x14ac:dyDescent="0.3">
      <c r="A15282" s="6">
        <f t="shared" si="238"/>
        <v>44772.666666629608</v>
      </c>
      <c r="B15282" s="1">
        <v>5.28</v>
      </c>
    </row>
    <row r="15283" spans="1:2" x14ac:dyDescent="0.3">
      <c r="A15283" s="6">
        <f t="shared" si="238"/>
        <v>44772.708333296272</v>
      </c>
      <c r="B15283" s="1">
        <v>5.04</v>
      </c>
    </row>
    <row r="15284" spans="1:2" x14ac:dyDescent="0.3">
      <c r="A15284" s="6">
        <f t="shared" si="238"/>
        <v>44772.749999962936</v>
      </c>
      <c r="B15284" s="1">
        <v>4.5599999999999996</v>
      </c>
    </row>
    <row r="15285" spans="1:2" x14ac:dyDescent="0.3">
      <c r="A15285" s="6">
        <f t="shared" si="238"/>
        <v>44772.791666629601</v>
      </c>
      <c r="B15285" s="1">
        <v>5.28</v>
      </c>
    </row>
    <row r="15286" spans="1:2" x14ac:dyDescent="0.3">
      <c r="A15286" s="6">
        <f t="shared" si="238"/>
        <v>44772.833333296265</v>
      </c>
      <c r="B15286" s="1">
        <v>4.32</v>
      </c>
    </row>
    <row r="15287" spans="1:2" x14ac:dyDescent="0.3">
      <c r="A15287" s="6">
        <f t="shared" si="238"/>
        <v>44772.874999962929</v>
      </c>
      <c r="B15287" s="1">
        <v>5.76</v>
      </c>
    </row>
    <row r="15288" spans="1:2" x14ac:dyDescent="0.3">
      <c r="A15288" s="6">
        <f t="shared" si="238"/>
        <v>44772.916666629593</v>
      </c>
      <c r="B15288" s="1">
        <v>6.96</v>
      </c>
    </row>
    <row r="15289" spans="1:2" x14ac:dyDescent="0.3">
      <c r="A15289" s="6">
        <f t="shared" si="238"/>
        <v>44772.958333296257</v>
      </c>
      <c r="B15289" s="1">
        <v>7.92</v>
      </c>
    </row>
    <row r="15290" spans="1:2" x14ac:dyDescent="0.3">
      <c r="A15290" s="6">
        <f t="shared" si="238"/>
        <v>44772.999999962922</v>
      </c>
      <c r="B15290" s="1">
        <v>6.72</v>
      </c>
    </row>
    <row r="15291" spans="1:2" x14ac:dyDescent="0.3">
      <c r="A15291" s="6">
        <f t="shared" si="238"/>
        <v>44773.041666629586</v>
      </c>
      <c r="B15291" s="1">
        <v>6.96</v>
      </c>
    </row>
    <row r="15292" spans="1:2" x14ac:dyDescent="0.3">
      <c r="A15292" s="6">
        <f t="shared" si="238"/>
        <v>44773.08333329625</v>
      </c>
      <c r="B15292" s="1">
        <v>7.44</v>
      </c>
    </row>
    <row r="15293" spans="1:2" x14ac:dyDescent="0.3">
      <c r="A15293" s="6">
        <f t="shared" si="238"/>
        <v>44773.124999962914</v>
      </c>
      <c r="B15293" s="1">
        <v>5.04</v>
      </c>
    </row>
    <row r="15294" spans="1:2" x14ac:dyDescent="0.3">
      <c r="A15294" s="6">
        <f t="shared" si="238"/>
        <v>44773.166666629579</v>
      </c>
      <c r="B15294" s="1">
        <v>5.28</v>
      </c>
    </row>
    <row r="15295" spans="1:2" x14ac:dyDescent="0.3">
      <c r="A15295" s="6">
        <f t="shared" si="238"/>
        <v>44773.208333296243</v>
      </c>
      <c r="B15295" s="1">
        <v>4.5599999999999996</v>
      </c>
    </row>
    <row r="15296" spans="1:2" x14ac:dyDescent="0.3">
      <c r="A15296" s="6">
        <f t="shared" si="238"/>
        <v>44773.249999962907</v>
      </c>
      <c r="B15296" s="1">
        <v>5.04</v>
      </c>
    </row>
    <row r="15297" spans="1:2" x14ac:dyDescent="0.3">
      <c r="A15297" s="6">
        <f t="shared" si="238"/>
        <v>44773.291666629571</v>
      </c>
      <c r="B15297" s="1">
        <v>5.52</v>
      </c>
    </row>
    <row r="15298" spans="1:2" x14ac:dyDescent="0.3">
      <c r="A15298" s="6">
        <f t="shared" si="238"/>
        <v>44773.333333296236</v>
      </c>
      <c r="B15298" s="1">
        <v>4.5599999999999996</v>
      </c>
    </row>
    <row r="15299" spans="1:2" x14ac:dyDescent="0.3">
      <c r="A15299" s="6">
        <f t="shared" si="238"/>
        <v>44773.3749999629</v>
      </c>
      <c r="B15299" s="1">
        <v>4.8</v>
      </c>
    </row>
    <row r="15300" spans="1:2" x14ac:dyDescent="0.3">
      <c r="A15300" s="6">
        <f t="shared" ref="A15300:A15363" si="239">A15299+1/24</f>
        <v>44773.416666629564</v>
      </c>
      <c r="B15300" s="1">
        <v>4.5599999999999996</v>
      </c>
    </row>
    <row r="15301" spans="1:2" x14ac:dyDescent="0.3">
      <c r="A15301" s="6">
        <f t="shared" si="239"/>
        <v>44773.458333296228</v>
      </c>
      <c r="B15301" s="1">
        <v>5.28</v>
      </c>
    </row>
    <row r="15302" spans="1:2" x14ac:dyDescent="0.3">
      <c r="A15302" s="6">
        <f t="shared" si="239"/>
        <v>44773.499999962893</v>
      </c>
      <c r="B15302" s="1">
        <v>4.8</v>
      </c>
    </row>
    <row r="15303" spans="1:2" x14ac:dyDescent="0.3">
      <c r="A15303" s="6">
        <f t="shared" si="239"/>
        <v>44773.541666629557</v>
      </c>
      <c r="B15303" s="1">
        <v>5.52</v>
      </c>
    </row>
    <row r="15304" spans="1:2" x14ac:dyDescent="0.3">
      <c r="A15304" s="6">
        <f t="shared" si="239"/>
        <v>44773.583333296221</v>
      </c>
      <c r="B15304" s="1">
        <v>5.28</v>
      </c>
    </row>
    <row r="15305" spans="1:2" x14ac:dyDescent="0.3">
      <c r="A15305" s="6">
        <f t="shared" si="239"/>
        <v>44773.624999962885</v>
      </c>
      <c r="B15305" s="1">
        <v>10.8</v>
      </c>
    </row>
    <row r="15306" spans="1:2" x14ac:dyDescent="0.3">
      <c r="A15306" s="6">
        <f t="shared" si="239"/>
        <v>44773.66666662955</v>
      </c>
      <c r="B15306" s="1">
        <v>10.8</v>
      </c>
    </row>
    <row r="15307" spans="1:2" x14ac:dyDescent="0.3">
      <c r="A15307" s="6">
        <f t="shared" si="239"/>
        <v>44773.708333296214</v>
      </c>
      <c r="B15307" s="1">
        <v>4.8</v>
      </c>
    </row>
    <row r="15308" spans="1:2" x14ac:dyDescent="0.3">
      <c r="A15308" s="6">
        <f t="shared" si="239"/>
        <v>44773.749999962878</v>
      </c>
      <c r="B15308" s="1">
        <v>5.76</v>
      </c>
    </row>
    <row r="15309" spans="1:2" x14ac:dyDescent="0.3">
      <c r="A15309" s="6">
        <f t="shared" si="239"/>
        <v>44773.791666629542</v>
      </c>
      <c r="B15309" s="1">
        <v>5.28</v>
      </c>
    </row>
    <row r="15310" spans="1:2" x14ac:dyDescent="0.3">
      <c r="A15310" s="6">
        <f t="shared" si="239"/>
        <v>44773.833333296207</v>
      </c>
      <c r="B15310" s="1">
        <v>4.5599999999999996</v>
      </c>
    </row>
    <row r="15311" spans="1:2" x14ac:dyDescent="0.3">
      <c r="A15311" s="6">
        <f t="shared" si="239"/>
        <v>44773.874999962871</v>
      </c>
      <c r="B15311" s="1">
        <v>7.2</v>
      </c>
    </row>
    <row r="15312" spans="1:2" x14ac:dyDescent="0.3">
      <c r="A15312" s="6">
        <f t="shared" si="239"/>
        <v>44773.916666629535</v>
      </c>
      <c r="B15312" s="1">
        <v>7.2</v>
      </c>
    </row>
    <row r="15313" spans="1:2" x14ac:dyDescent="0.3">
      <c r="A15313" s="6">
        <f t="shared" si="239"/>
        <v>44773.958333296199</v>
      </c>
      <c r="B15313" s="1">
        <v>7.44</v>
      </c>
    </row>
    <row r="15314" spans="1:2" x14ac:dyDescent="0.3">
      <c r="A15314" s="6">
        <f t="shared" si="239"/>
        <v>44773.999999962864</v>
      </c>
      <c r="B15314" s="1">
        <v>6.96</v>
      </c>
    </row>
    <row r="15315" spans="1:2" x14ac:dyDescent="0.3">
      <c r="A15315" s="6">
        <f t="shared" si="239"/>
        <v>44774.041666629528</v>
      </c>
      <c r="B15315" s="1">
        <v>6.96</v>
      </c>
    </row>
    <row r="15316" spans="1:2" x14ac:dyDescent="0.3">
      <c r="A15316" s="6">
        <f t="shared" si="239"/>
        <v>44774.083333296192</v>
      </c>
      <c r="B15316" s="1">
        <v>7.2</v>
      </c>
    </row>
    <row r="15317" spans="1:2" x14ac:dyDescent="0.3">
      <c r="A15317" s="6">
        <f t="shared" si="239"/>
        <v>44774.124999962856</v>
      </c>
      <c r="B15317" s="1">
        <v>6</v>
      </c>
    </row>
    <row r="15318" spans="1:2" x14ac:dyDescent="0.3">
      <c r="A15318" s="6">
        <f t="shared" si="239"/>
        <v>44774.16666662952</v>
      </c>
      <c r="B15318" s="1">
        <v>7.2</v>
      </c>
    </row>
    <row r="15319" spans="1:2" x14ac:dyDescent="0.3">
      <c r="A15319" s="6">
        <f t="shared" si="239"/>
        <v>44774.208333296185</v>
      </c>
      <c r="B15319" s="1">
        <v>41.04</v>
      </c>
    </row>
    <row r="15320" spans="1:2" x14ac:dyDescent="0.3">
      <c r="A15320" s="6">
        <f t="shared" si="239"/>
        <v>44774.249999962849</v>
      </c>
      <c r="B15320" s="1">
        <v>64.08</v>
      </c>
    </row>
    <row r="15321" spans="1:2" x14ac:dyDescent="0.3">
      <c r="A15321" s="6">
        <f t="shared" si="239"/>
        <v>44774.291666629513</v>
      </c>
      <c r="B15321" s="1">
        <v>90.72</v>
      </c>
    </row>
    <row r="15322" spans="1:2" x14ac:dyDescent="0.3">
      <c r="A15322" s="6">
        <f t="shared" si="239"/>
        <v>44774.333333296177</v>
      </c>
      <c r="B15322" s="1">
        <v>112.32</v>
      </c>
    </row>
    <row r="15323" spans="1:2" x14ac:dyDescent="0.3">
      <c r="A15323" s="6">
        <f t="shared" si="239"/>
        <v>44774.374999962842</v>
      </c>
      <c r="B15323" s="1">
        <v>168.72</v>
      </c>
    </row>
    <row r="15324" spans="1:2" x14ac:dyDescent="0.3">
      <c r="A15324" s="6">
        <f t="shared" si="239"/>
        <v>44774.416666629506</v>
      </c>
      <c r="B15324" s="1">
        <v>145.44</v>
      </c>
    </row>
    <row r="15325" spans="1:2" x14ac:dyDescent="0.3">
      <c r="A15325" s="6">
        <f t="shared" si="239"/>
        <v>44774.45833329617</v>
      </c>
      <c r="B15325" s="1">
        <v>178.32</v>
      </c>
    </row>
    <row r="15326" spans="1:2" x14ac:dyDescent="0.3">
      <c r="A15326" s="6">
        <f t="shared" si="239"/>
        <v>44774.499999962834</v>
      </c>
      <c r="B15326" s="1">
        <v>146.16</v>
      </c>
    </row>
    <row r="15327" spans="1:2" x14ac:dyDescent="0.3">
      <c r="A15327" s="6">
        <f t="shared" si="239"/>
        <v>44774.541666629499</v>
      </c>
      <c r="B15327" s="1">
        <v>121.2</v>
      </c>
    </row>
    <row r="15328" spans="1:2" x14ac:dyDescent="0.3">
      <c r="A15328" s="6">
        <f t="shared" si="239"/>
        <v>44774.583333296163</v>
      </c>
      <c r="B15328" s="1">
        <v>25.68</v>
      </c>
    </row>
    <row r="15329" spans="1:2" x14ac:dyDescent="0.3">
      <c r="A15329" s="6">
        <f t="shared" si="239"/>
        <v>44774.624999962827</v>
      </c>
      <c r="B15329" s="1">
        <v>16.8</v>
      </c>
    </row>
    <row r="15330" spans="1:2" x14ac:dyDescent="0.3">
      <c r="A15330" s="6">
        <f t="shared" si="239"/>
        <v>44774.666666629491</v>
      </c>
      <c r="B15330" s="1">
        <v>13.2</v>
      </c>
    </row>
    <row r="15331" spans="1:2" x14ac:dyDescent="0.3">
      <c r="A15331" s="6">
        <f t="shared" si="239"/>
        <v>44774.708333296156</v>
      </c>
      <c r="B15331" s="1">
        <v>6.72</v>
      </c>
    </row>
    <row r="15332" spans="1:2" x14ac:dyDescent="0.3">
      <c r="A15332" s="6">
        <f t="shared" si="239"/>
        <v>44774.74999996282</v>
      </c>
      <c r="B15332" s="1">
        <v>4.8</v>
      </c>
    </row>
    <row r="15333" spans="1:2" x14ac:dyDescent="0.3">
      <c r="A15333" s="6">
        <f t="shared" si="239"/>
        <v>44774.791666629484</v>
      </c>
      <c r="B15333" s="1">
        <v>6.96</v>
      </c>
    </row>
    <row r="15334" spans="1:2" x14ac:dyDescent="0.3">
      <c r="A15334" s="6">
        <f t="shared" si="239"/>
        <v>44774.833333296148</v>
      </c>
      <c r="B15334" s="1">
        <v>5.76</v>
      </c>
    </row>
    <row r="15335" spans="1:2" x14ac:dyDescent="0.3">
      <c r="A15335" s="6">
        <f t="shared" si="239"/>
        <v>44774.874999962813</v>
      </c>
      <c r="B15335" s="1">
        <v>5.76</v>
      </c>
    </row>
    <row r="15336" spans="1:2" x14ac:dyDescent="0.3">
      <c r="A15336" s="6">
        <f t="shared" si="239"/>
        <v>44774.916666629477</v>
      </c>
      <c r="B15336" s="1">
        <v>7.44</v>
      </c>
    </row>
    <row r="15337" spans="1:2" x14ac:dyDescent="0.3">
      <c r="A15337" s="6">
        <f t="shared" si="239"/>
        <v>44774.958333296141</v>
      </c>
      <c r="B15337" s="1">
        <v>9.6</v>
      </c>
    </row>
    <row r="15338" spans="1:2" x14ac:dyDescent="0.3">
      <c r="A15338" s="6">
        <f t="shared" si="239"/>
        <v>44774.999999962805</v>
      </c>
      <c r="B15338" s="1">
        <v>7.68</v>
      </c>
    </row>
    <row r="15339" spans="1:2" x14ac:dyDescent="0.3">
      <c r="A15339" s="6">
        <f t="shared" si="239"/>
        <v>44775.04166662947</v>
      </c>
      <c r="B15339" s="1">
        <v>8.16</v>
      </c>
    </row>
    <row r="15340" spans="1:2" x14ac:dyDescent="0.3">
      <c r="A15340" s="6">
        <f t="shared" si="239"/>
        <v>44775.083333296134</v>
      </c>
      <c r="B15340" s="1">
        <v>7.68</v>
      </c>
    </row>
    <row r="15341" spans="1:2" x14ac:dyDescent="0.3">
      <c r="A15341" s="6">
        <f t="shared" si="239"/>
        <v>44775.124999962798</v>
      </c>
      <c r="B15341" s="1">
        <v>6</v>
      </c>
    </row>
    <row r="15342" spans="1:2" x14ac:dyDescent="0.3">
      <c r="A15342" s="6">
        <f t="shared" si="239"/>
        <v>44775.166666629462</v>
      </c>
      <c r="B15342" s="1">
        <v>7.68</v>
      </c>
    </row>
    <row r="15343" spans="1:2" x14ac:dyDescent="0.3">
      <c r="A15343" s="6">
        <f t="shared" si="239"/>
        <v>44775.208333296127</v>
      </c>
      <c r="B15343" s="1">
        <v>38.4</v>
      </c>
    </row>
    <row r="15344" spans="1:2" x14ac:dyDescent="0.3">
      <c r="A15344" s="6">
        <f t="shared" si="239"/>
        <v>44775.249999962791</v>
      </c>
      <c r="B15344" s="1">
        <v>120.96</v>
      </c>
    </row>
    <row r="15345" spans="1:2" x14ac:dyDescent="0.3">
      <c r="A15345" s="6">
        <f t="shared" si="239"/>
        <v>44775.291666629455</v>
      </c>
      <c r="B15345" s="1">
        <v>180.72</v>
      </c>
    </row>
    <row r="15346" spans="1:2" x14ac:dyDescent="0.3">
      <c r="A15346" s="6">
        <f t="shared" si="239"/>
        <v>44775.333333296119</v>
      </c>
      <c r="B15346" s="1">
        <v>159.36000000000001</v>
      </c>
    </row>
    <row r="15347" spans="1:2" x14ac:dyDescent="0.3">
      <c r="A15347" s="6">
        <f t="shared" si="239"/>
        <v>44775.374999962783</v>
      </c>
      <c r="B15347" s="1">
        <v>179.04</v>
      </c>
    </row>
    <row r="15348" spans="1:2" x14ac:dyDescent="0.3">
      <c r="A15348" s="6">
        <f t="shared" si="239"/>
        <v>44775.416666629448</v>
      </c>
      <c r="B15348" s="1">
        <v>148.08000000000001</v>
      </c>
    </row>
    <row r="15349" spans="1:2" x14ac:dyDescent="0.3">
      <c r="A15349" s="6">
        <f t="shared" si="239"/>
        <v>44775.458333296112</v>
      </c>
      <c r="B15349" s="1">
        <v>179.04</v>
      </c>
    </row>
    <row r="15350" spans="1:2" x14ac:dyDescent="0.3">
      <c r="A15350" s="6">
        <f t="shared" si="239"/>
        <v>44775.499999962776</v>
      </c>
      <c r="B15350" s="1">
        <v>166.32</v>
      </c>
    </row>
    <row r="15351" spans="1:2" x14ac:dyDescent="0.3">
      <c r="A15351" s="6">
        <f t="shared" si="239"/>
        <v>44775.54166662944</v>
      </c>
      <c r="B15351" s="1">
        <v>147.12</v>
      </c>
    </row>
    <row r="15352" spans="1:2" x14ac:dyDescent="0.3">
      <c r="A15352" s="6">
        <f t="shared" si="239"/>
        <v>44775.583333296105</v>
      </c>
      <c r="B15352" s="1">
        <v>22.56</v>
      </c>
    </row>
    <row r="15353" spans="1:2" x14ac:dyDescent="0.3">
      <c r="A15353" s="6">
        <f t="shared" si="239"/>
        <v>44775.624999962769</v>
      </c>
      <c r="B15353" s="1">
        <v>14.88</v>
      </c>
    </row>
    <row r="15354" spans="1:2" x14ac:dyDescent="0.3">
      <c r="A15354" s="6">
        <f t="shared" si="239"/>
        <v>44775.666666629433</v>
      </c>
      <c r="B15354" s="1">
        <v>9.84</v>
      </c>
    </row>
    <row r="15355" spans="1:2" x14ac:dyDescent="0.3">
      <c r="A15355" s="6">
        <f t="shared" si="239"/>
        <v>44775.708333296097</v>
      </c>
      <c r="B15355" s="1">
        <v>10.08</v>
      </c>
    </row>
    <row r="15356" spans="1:2" x14ac:dyDescent="0.3">
      <c r="A15356" s="6">
        <f t="shared" si="239"/>
        <v>44775.749999962762</v>
      </c>
      <c r="B15356" s="1">
        <v>10.08</v>
      </c>
    </row>
    <row r="15357" spans="1:2" x14ac:dyDescent="0.3">
      <c r="A15357" s="6">
        <f t="shared" si="239"/>
        <v>44775.791666629426</v>
      </c>
      <c r="B15357" s="1">
        <v>10.56</v>
      </c>
    </row>
    <row r="15358" spans="1:2" x14ac:dyDescent="0.3">
      <c r="A15358" s="6">
        <f t="shared" si="239"/>
        <v>44775.83333329609</v>
      </c>
      <c r="B15358" s="1">
        <v>8.4</v>
      </c>
    </row>
    <row r="15359" spans="1:2" x14ac:dyDescent="0.3">
      <c r="A15359" s="6">
        <f t="shared" si="239"/>
        <v>44775.874999962754</v>
      </c>
      <c r="B15359" s="1">
        <v>6.96</v>
      </c>
    </row>
    <row r="15360" spans="1:2" x14ac:dyDescent="0.3">
      <c r="A15360" s="6">
        <f t="shared" si="239"/>
        <v>44775.916666629419</v>
      </c>
      <c r="B15360" s="1">
        <v>7.92</v>
      </c>
    </row>
    <row r="15361" spans="1:2" x14ac:dyDescent="0.3">
      <c r="A15361" s="6">
        <f t="shared" si="239"/>
        <v>44775.958333296083</v>
      </c>
      <c r="B15361" s="1">
        <v>8.16</v>
      </c>
    </row>
    <row r="15362" spans="1:2" x14ac:dyDescent="0.3">
      <c r="A15362" s="6">
        <f t="shared" si="239"/>
        <v>44775.999999962747</v>
      </c>
      <c r="B15362" s="1">
        <v>8.16</v>
      </c>
    </row>
    <row r="15363" spans="1:2" x14ac:dyDescent="0.3">
      <c r="A15363" s="6">
        <f t="shared" si="239"/>
        <v>44776.041666629411</v>
      </c>
      <c r="B15363" s="1">
        <v>7.92</v>
      </c>
    </row>
    <row r="15364" spans="1:2" x14ac:dyDescent="0.3">
      <c r="A15364" s="6">
        <f t="shared" ref="A15364:A15427" si="240">A15363+1/24</f>
        <v>44776.083333296076</v>
      </c>
      <c r="B15364" s="1">
        <v>6.96</v>
      </c>
    </row>
    <row r="15365" spans="1:2" x14ac:dyDescent="0.3">
      <c r="A15365" s="6">
        <f t="shared" si="240"/>
        <v>44776.12499996274</v>
      </c>
      <c r="B15365" s="1">
        <v>6</v>
      </c>
    </row>
    <row r="15366" spans="1:2" x14ac:dyDescent="0.3">
      <c r="A15366" s="6">
        <f t="shared" si="240"/>
        <v>44776.166666629404</v>
      </c>
      <c r="B15366" s="1">
        <v>8.16</v>
      </c>
    </row>
    <row r="15367" spans="1:2" x14ac:dyDescent="0.3">
      <c r="A15367" s="6">
        <f t="shared" si="240"/>
        <v>44776.208333296068</v>
      </c>
      <c r="B15367" s="1">
        <v>35.76</v>
      </c>
    </row>
    <row r="15368" spans="1:2" x14ac:dyDescent="0.3">
      <c r="A15368" s="6">
        <f t="shared" si="240"/>
        <v>44776.249999962733</v>
      </c>
      <c r="B15368" s="1">
        <v>113.52</v>
      </c>
    </row>
    <row r="15369" spans="1:2" x14ac:dyDescent="0.3">
      <c r="A15369" s="6">
        <f t="shared" si="240"/>
        <v>44776.291666629397</v>
      </c>
      <c r="B15369" s="1">
        <v>170.4</v>
      </c>
    </row>
    <row r="15370" spans="1:2" x14ac:dyDescent="0.3">
      <c r="A15370" s="6">
        <f t="shared" si="240"/>
        <v>44776.333333296061</v>
      </c>
      <c r="B15370" s="1">
        <v>130.08000000000001</v>
      </c>
    </row>
    <row r="15371" spans="1:2" x14ac:dyDescent="0.3">
      <c r="A15371" s="6">
        <f t="shared" si="240"/>
        <v>44776.374999962725</v>
      </c>
      <c r="B15371" s="1">
        <v>159.84</v>
      </c>
    </row>
    <row r="15372" spans="1:2" x14ac:dyDescent="0.3">
      <c r="A15372" s="6">
        <f t="shared" si="240"/>
        <v>44776.41666662939</v>
      </c>
      <c r="B15372" s="1">
        <v>127.92</v>
      </c>
    </row>
    <row r="15373" spans="1:2" x14ac:dyDescent="0.3">
      <c r="A15373" s="6">
        <f t="shared" si="240"/>
        <v>44776.458333296054</v>
      </c>
      <c r="B15373" s="1">
        <v>183.12</v>
      </c>
    </row>
    <row r="15374" spans="1:2" x14ac:dyDescent="0.3">
      <c r="A15374" s="6">
        <f t="shared" si="240"/>
        <v>44776.499999962718</v>
      </c>
      <c r="B15374" s="1">
        <v>140.88</v>
      </c>
    </row>
    <row r="15375" spans="1:2" x14ac:dyDescent="0.3">
      <c r="A15375" s="6">
        <f t="shared" si="240"/>
        <v>44776.541666629382</v>
      </c>
      <c r="B15375" s="1">
        <v>134.16</v>
      </c>
    </row>
    <row r="15376" spans="1:2" x14ac:dyDescent="0.3">
      <c r="A15376" s="6">
        <f t="shared" si="240"/>
        <v>44776.583333296046</v>
      </c>
      <c r="B15376" s="1">
        <v>22.32</v>
      </c>
    </row>
    <row r="15377" spans="1:2" x14ac:dyDescent="0.3">
      <c r="A15377" s="6">
        <f t="shared" si="240"/>
        <v>44776.624999962711</v>
      </c>
      <c r="B15377" s="1">
        <v>16.8</v>
      </c>
    </row>
    <row r="15378" spans="1:2" x14ac:dyDescent="0.3">
      <c r="A15378" s="6">
        <f t="shared" si="240"/>
        <v>44776.666666629375</v>
      </c>
      <c r="B15378" s="1">
        <v>11.76</v>
      </c>
    </row>
    <row r="15379" spans="1:2" x14ac:dyDescent="0.3">
      <c r="A15379" s="6">
        <f t="shared" si="240"/>
        <v>44776.708333296039</v>
      </c>
      <c r="B15379" s="1">
        <v>11.28</v>
      </c>
    </row>
    <row r="15380" spans="1:2" x14ac:dyDescent="0.3">
      <c r="A15380" s="6">
        <f t="shared" si="240"/>
        <v>44776.749999962703</v>
      </c>
      <c r="B15380" s="1">
        <v>11.04</v>
      </c>
    </row>
    <row r="15381" spans="1:2" x14ac:dyDescent="0.3">
      <c r="A15381" s="6">
        <f t="shared" si="240"/>
        <v>44776.791666629368</v>
      </c>
      <c r="B15381" s="1">
        <v>12.96</v>
      </c>
    </row>
    <row r="15382" spans="1:2" x14ac:dyDescent="0.3">
      <c r="A15382" s="6">
        <f t="shared" si="240"/>
        <v>44776.833333296032</v>
      </c>
      <c r="B15382" s="1">
        <v>12.96</v>
      </c>
    </row>
    <row r="15383" spans="1:2" x14ac:dyDescent="0.3">
      <c r="A15383" s="6">
        <f t="shared" si="240"/>
        <v>44776.874999962696</v>
      </c>
      <c r="B15383" s="1">
        <v>12.72</v>
      </c>
    </row>
    <row r="15384" spans="1:2" x14ac:dyDescent="0.3">
      <c r="A15384" s="6">
        <f t="shared" si="240"/>
        <v>44776.91666662936</v>
      </c>
      <c r="B15384" s="1">
        <v>14.4</v>
      </c>
    </row>
    <row r="15385" spans="1:2" x14ac:dyDescent="0.3">
      <c r="A15385" s="6">
        <f t="shared" si="240"/>
        <v>44776.958333296025</v>
      </c>
      <c r="B15385" s="1">
        <v>14.4</v>
      </c>
    </row>
    <row r="15386" spans="1:2" x14ac:dyDescent="0.3">
      <c r="A15386" s="6">
        <f t="shared" si="240"/>
        <v>44776.999999962689</v>
      </c>
      <c r="B15386" s="1">
        <v>15.36</v>
      </c>
    </row>
    <row r="15387" spans="1:2" x14ac:dyDescent="0.3">
      <c r="A15387" s="6">
        <f t="shared" si="240"/>
        <v>44777.041666629353</v>
      </c>
      <c r="B15387" s="1">
        <v>13.92</v>
      </c>
    </row>
    <row r="15388" spans="1:2" x14ac:dyDescent="0.3">
      <c r="A15388" s="6">
        <f t="shared" si="240"/>
        <v>44777.083333296017</v>
      </c>
      <c r="B15388" s="1">
        <v>14.64</v>
      </c>
    </row>
    <row r="15389" spans="1:2" x14ac:dyDescent="0.3">
      <c r="A15389" s="6">
        <f t="shared" si="240"/>
        <v>44777.124999962682</v>
      </c>
      <c r="B15389" s="1">
        <v>12.96</v>
      </c>
    </row>
    <row r="15390" spans="1:2" x14ac:dyDescent="0.3">
      <c r="A15390" s="6">
        <f t="shared" si="240"/>
        <v>44777.166666629346</v>
      </c>
      <c r="B15390" s="1">
        <v>13.68</v>
      </c>
    </row>
    <row r="15391" spans="1:2" x14ac:dyDescent="0.3">
      <c r="A15391" s="6">
        <f t="shared" si="240"/>
        <v>44777.20833329601</v>
      </c>
      <c r="B15391" s="1">
        <v>40.799999999999997</v>
      </c>
    </row>
    <row r="15392" spans="1:2" x14ac:dyDescent="0.3">
      <c r="A15392" s="6">
        <f t="shared" si="240"/>
        <v>44777.249999962674</v>
      </c>
      <c r="B15392" s="1">
        <v>131.76</v>
      </c>
    </row>
    <row r="15393" spans="1:2" x14ac:dyDescent="0.3">
      <c r="A15393" s="6">
        <f t="shared" si="240"/>
        <v>44777.291666629339</v>
      </c>
      <c r="B15393" s="1">
        <v>178.08</v>
      </c>
    </row>
    <row r="15394" spans="1:2" x14ac:dyDescent="0.3">
      <c r="A15394" s="6">
        <f t="shared" si="240"/>
        <v>44777.333333296003</v>
      </c>
      <c r="B15394" s="1">
        <v>152.4</v>
      </c>
    </row>
    <row r="15395" spans="1:2" x14ac:dyDescent="0.3">
      <c r="A15395" s="6">
        <f t="shared" si="240"/>
        <v>44777.374999962667</v>
      </c>
      <c r="B15395" s="1">
        <v>181.68</v>
      </c>
    </row>
    <row r="15396" spans="1:2" x14ac:dyDescent="0.3">
      <c r="A15396" s="6">
        <f t="shared" si="240"/>
        <v>44777.416666629331</v>
      </c>
      <c r="B15396" s="1">
        <v>110.64</v>
      </c>
    </row>
    <row r="15397" spans="1:2" x14ac:dyDescent="0.3">
      <c r="A15397" s="6">
        <f t="shared" si="240"/>
        <v>44777.458333295996</v>
      </c>
      <c r="B15397" s="1">
        <v>174</v>
      </c>
    </row>
    <row r="15398" spans="1:2" x14ac:dyDescent="0.3">
      <c r="A15398" s="6">
        <f t="shared" si="240"/>
        <v>44777.49999996266</v>
      </c>
      <c r="B15398" s="1">
        <v>150.24</v>
      </c>
    </row>
    <row r="15399" spans="1:2" x14ac:dyDescent="0.3">
      <c r="A15399" s="6">
        <f t="shared" si="240"/>
        <v>44777.541666629324</v>
      </c>
      <c r="B15399" s="1">
        <v>122.88</v>
      </c>
    </row>
    <row r="15400" spans="1:2" x14ac:dyDescent="0.3">
      <c r="A15400" s="6">
        <f t="shared" si="240"/>
        <v>44777.583333295988</v>
      </c>
      <c r="B15400" s="1">
        <v>23.52</v>
      </c>
    </row>
    <row r="15401" spans="1:2" x14ac:dyDescent="0.3">
      <c r="A15401" s="6">
        <f t="shared" si="240"/>
        <v>44777.624999962653</v>
      </c>
      <c r="B15401" s="1">
        <v>11.52</v>
      </c>
    </row>
    <row r="15402" spans="1:2" x14ac:dyDescent="0.3">
      <c r="A15402" s="6">
        <f t="shared" si="240"/>
        <v>44777.666666629317</v>
      </c>
      <c r="B15402" s="1">
        <v>9.36</v>
      </c>
    </row>
    <row r="15403" spans="1:2" x14ac:dyDescent="0.3">
      <c r="A15403" s="6">
        <f t="shared" si="240"/>
        <v>44777.708333295981</v>
      </c>
      <c r="B15403" s="1">
        <v>9.36</v>
      </c>
    </row>
    <row r="15404" spans="1:2" x14ac:dyDescent="0.3">
      <c r="A15404" s="6">
        <f t="shared" si="240"/>
        <v>44777.749999962645</v>
      </c>
      <c r="B15404" s="1">
        <v>7.68</v>
      </c>
    </row>
    <row r="15405" spans="1:2" x14ac:dyDescent="0.3">
      <c r="A15405" s="6">
        <f t="shared" si="240"/>
        <v>44777.791666629309</v>
      </c>
      <c r="B15405" s="1">
        <v>6.96</v>
      </c>
    </row>
    <row r="15406" spans="1:2" x14ac:dyDescent="0.3">
      <c r="A15406" s="6">
        <f t="shared" si="240"/>
        <v>44777.833333295974</v>
      </c>
      <c r="B15406" s="1">
        <v>6.96</v>
      </c>
    </row>
    <row r="15407" spans="1:2" x14ac:dyDescent="0.3">
      <c r="A15407" s="6">
        <f t="shared" si="240"/>
        <v>44777.874999962638</v>
      </c>
      <c r="B15407" s="1">
        <v>7.92</v>
      </c>
    </row>
    <row r="15408" spans="1:2" x14ac:dyDescent="0.3">
      <c r="A15408" s="6">
        <f t="shared" si="240"/>
        <v>44777.916666629302</v>
      </c>
      <c r="B15408" s="1">
        <v>7.44</v>
      </c>
    </row>
    <row r="15409" spans="1:2" x14ac:dyDescent="0.3">
      <c r="A15409" s="6">
        <f t="shared" si="240"/>
        <v>44777.958333295966</v>
      </c>
      <c r="B15409" s="1">
        <v>8.4</v>
      </c>
    </row>
    <row r="15410" spans="1:2" x14ac:dyDescent="0.3">
      <c r="A15410" s="6">
        <f t="shared" si="240"/>
        <v>44777.999999962631</v>
      </c>
      <c r="B15410" s="1">
        <v>7.44</v>
      </c>
    </row>
    <row r="15411" spans="1:2" x14ac:dyDescent="0.3">
      <c r="A15411" s="6">
        <f t="shared" si="240"/>
        <v>44778.041666629295</v>
      </c>
      <c r="B15411" s="1">
        <v>7.68</v>
      </c>
    </row>
    <row r="15412" spans="1:2" x14ac:dyDescent="0.3">
      <c r="A15412" s="6">
        <f t="shared" si="240"/>
        <v>44778.083333295959</v>
      </c>
      <c r="B15412" s="1">
        <v>8.8800000000000008</v>
      </c>
    </row>
    <row r="15413" spans="1:2" x14ac:dyDescent="0.3">
      <c r="A15413" s="6">
        <f t="shared" si="240"/>
        <v>44778.124999962623</v>
      </c>
      <c r="B15413" s="1">
        <v>6.24</v>
      </c>
    </row>
    <row r="15414" spans="1:2" x14ac:dyDescent="0.3">
      <c r="A15414" s="6">
        <f t="shared" si="240"/>
        <v>44778.166666629288</v>
      </c>
      <c r="B15414" s="1">
        <v>8.16</v>
      </c>
    </row>
    <row r="15415" spans="1:2" x14ac:dyDescent="0.3">
      <c r="A15415" s="6">
        <f t="shared" si="240"/>
        <v>44778.208333295952</v>
      </c>
      <c r="B15415" s="1">
        <v>36.479999999999997</v>
      </c>
    </row>
    <row r="15416" spans="1:2" x14ac:dyDescent="0.3">
      <c r="A15416" s="6">
        <f t="shared" si="240"/>
        <v>44778.249999962616</v>
      </c>
      <c r="B15416" s="1">
        <v>119.28</v>
      </c>
    </row>
    <row r="15417" spans="1:2" x14ac:dyDescent="0.3">
      <c r="A15417" s="6">
        <f t="shared" si="240"/>
        <v>44778.29166662928</v>
      </c>
      <c r="B15417" s="1">
        <v>183.12</v>
      </c>
    </row>
    <row r="15418" spans="1:2" x14ac:dyDescent="0.3">
      <c r="A15418" s="6">
        <f t="shared" si="240"/>
        <v>44778.333333295945</v>
      </c>
      <c r="B15418" s="1">
        <v>139.44</v>
      </c>
    </row>
    <row r="15419" spans="1:2" x14ac:dyDescent="0.3">
      <c r="A15419" s="6">
        <f t="shared" si="240"/>
        <v>44778.374999962609</v>
      </c>
      <c r="B15419" s="1">
        <v>180</v>
      </c>
    </row>
    <row r="15420" spans="1:2" x14ac:dyDescent="0.3">
      <c r="A15420" s="6">
        <f t="shared" si="240"/>
        <v>44778.416666629273</v>
      </c>
      <c r="B15420" s="1">
        <v>106.56</v>
      </c>
    </row>
    <row r="15421" spans="1:2" x14ac:dyDescent="0.3">
      <c r="A15421" s="6">
        <f t="shared" si="240"/>
        <v>44778.458333295937</v>
      </c>
      <c r="B15421" s="1">
        <v>173.76</v>
      </c>
    </row>
    <row r="15422" spans="1:2" x14ac:dyDescent="0.3">
      <c r="A15422" s="6">
        <f t="shared" si="240"/>
        <v>44778.499999962602</v>
      </c>
      <c r="B15422" s="1">
        <v>149.76</v>
      </c>
    </row>
    <row r="15423" spans="1:2" x14ac:dyDescent="0.3">
      <c r="A15423" s="6">
        <f t="shared" si="240"/>
        <v>44778.541666629266</v>
      </c>
      <c r="B15423" s="1">
        <v>130.80000000000001</v>
      </c>
    </row>
    <row r="15424" spans="1:2" x14ac:dyDescent="0.3">
      <c r="A15424" s="6">
        <f t="shared" si="240"/>
        <v>44778.58333329593</v>
      </c>
      <c r="B15424" s="1">
        <v>23.04</v>
      </c>
    </row>
    <row r="15425" spans="1:2" x14ac:dyDescent="0.3">
      <c r="A15425" s="6">
        <f t="shared" si="240"/>
        <v>44778.624999962594</v>
      </c>
      <c r="B15425" s="1">
        <v>16.8</v>
      </c>
    </row>
    <row r="15426" spans="1:2" x14ac:dyDescent="0.3">
      <c r="A15426" s="6">
        <f t="shared" si="240"/>
        <v>44778.666666629259</v>
      </c>
      <c r="B15426" s="1">
        <v>9.36</v>
      </c>
    </row>
    <row r="15427" spans="1:2" x14ac:dyDescent="0.3">
      <c r="A15427" s="6">
        <f t="shared" si="240"/>
        <v>44778.708333295923</v>
      </c>
      <c r="B15427" s="1">
        <v>9.6</v>
      </c>
    </row>
    <row r="15428" spans="1:2" x14ac:dyDescent="0.3">
      <c r="A15428" s="6">
        <f t="shared" ref="A15428:A15491" si="241">A15427+1/24</f>
        <v>44778.749999962587</v>
      </c>
      <c r="B15428" s="1">
        <v>6.24</v>
      </c>
    </row>
    <row r="15429" spans="1:2" x14ac:dyDescent="0.3">
      <c r="A15429" s="6">
        <f t="shared" si="241"/>
        <v>44778.791666629251</v>
      </c>
      <c r="B15429" s="1">
        <v>6</v>
      </c>
    </row>
    <row r="15430" spans="1:2" x14ac:dyDescent="0.3">
      <c r="A15430" s="6">
        <f t="shared" si="241"/>
        <v>44778.833333295916</v>
      </c>
      <c r="B15430" s="1">
        <v>5.28</v>
      </c>
    </row>
    <row r="15431" spans="1:2" x14ac:dyDescent="0.3">
      <c r="A15431" s="6">
        <f t="shared" si="241"/>
        <v>44778.87499996258</v>
      </c>
      <c r="B15431" s="1">
        <v>5.76</v>
      </c>
    </row>
    <row r="15432" spans="1:2" x14ac:dyDescent="0.3">
      <c r="A15432" s="6">
        <f t="shared" si="241"/>
        <v>44778.916666629244</v>
      </c>
      <c r="B15432" s="1">
        <v>6.48</v>
      </c>
    </row>
    <row r="15433" spans="1:2" x14ac:dyDescent="0.3">
      <c r="A15433" s="6">
        <f t="shared" si="241"/>
        <v>44778.958333295908</v>
      </c>
      <c r="B15433" s="1">
        <v>7.2</v>
      </c>
    </row>
    <row r="15434" spans="1:2" x14ac:dyDescent="0.3">
      <c r="A15434" s="6">
        <f t="shared" si="241"/>
        <v>44778.999999962572</v>
      </c>
      <c r="B15434" s="1">
        <v>9.1199999999999992</v>
      </c>
    </row>
    <row r="15435" spans="1:2" x14ac:dyDescent="0.3">
      <c r="A15435" s="6">
        <f t="shared" si="241"/>
        <v>44779.041666629237</v>
      </c>
      <c r="B15435" s="1">
        <v>6.48</v>
      </c>
    </row>
    <row r="15436" spans="1:2" x14ac:dyDescent="0.3">
      <c r="A15436" s="6">
        <f t="shared" si="241"/>
        <v>44779.083333295901</v>
      </c>
      <c r="B15436" s="1">
        <v>6.96</v>
      </c>
    </row>
    <row r="15437" spans="1:2" x14ac:dyDescent="0.3">
      <c r="A15437" s="6">
        <f t="shared" si="241"/>
        <v>44779.124999962565</v>
      </c>
      <c r="B15437" s="1">
        <v>6</v>
      </c>
    </row>
    <row r="15438" spans="1:2" x14ac:dyDescent="0.3">
      <c r="A15438" s="6">
        <f t="shared" si="241"/>
        <v>44779.166666629229</v>
      </c>
      <c r="B15438" s="1">
        <v>4.8</v>
      </c>
    </row>
    <row r="15439" spans="1:2" x14ac:dyDescent="0.3">
      <c r="A15439" s="6">
        <f t="shared" si="241"/>
        <v>44779.208333295894</v>
      </c>
      <c r="B15439" s="1">
        <v>5.04</v>
      </c>
    </row>
    <row r="15440" spans="1:2" x14ac:dyDescent="0.3">
      <c r="A15440" s="6">
        <f t="shared" si="241"/>
        <v>44779.249999962558</v>
      </c>
      <c r="B15440" s="1">
        <v>4.8</v>
      </c>
    </row>
    <row r="15441" spans="1:2" x14ac:dyDescent="0.3">
      <c r="A15441" s="6">
        <f t="shared" si="241"/>
        <v>44779.291666629222</v>
      </c>
      <c r="B15441" s="1">
        <v>6</v>
      </c>
    </row>
    <row r="15442" spans="1:2" x14ac:dyDescent="0.3">
      <c r="A15442" s="6">
        <f t="shared" si="241"/>
        <v>44779.333333295886</v>
      </c>
      <c r="B15442" s="1">
        <v>4.8</v>
      </c>
    </row>
    <row r="15443" spans="1:2" x14ac:dyDescent="0.3">
      <c r="A15443" s="6">
        <f t="shared" si="241"/>
        <v>44779.374999962551</v>
      </c>
      <c r="B15443" s="1">
        <v>5.28</v>
      </c>
    </row>
    <row r="15444" spans="1:2" x14ac:dyDescent="0.3">
      <c r="A15444" s="6">
        <f t="shared" si="241"/>
        <v>44779.416666629215</v>
      </c>
      <c r="B15444" s="1">
        <v>6.48</v>
      </c>
    </row>
    <row r="15445" spans="1:2" x14ac:dyDescent="0.3">
      <c r="A15445" s="6">
        <f t="shared" si="241"/>
        <v>44779.458333295879</v>
      </c>
      <c r="B15445" s="1">
        <v>4.8</v>
      </c>
    </row>
    <row r="15446" spans="1:2" x14ac:dyDescent="0.3">
      <c r="A15446" s="6">
        <f t="shared" si="241"/>
        <v>44779.499999962543</v>
      </c>
      <c r="B15446" s="1">
        <v>5.52</v>
      </c>
    </row>
    <row r="15447" spans="1:2" x14ac:dyDescent="0.3">
      <c r="A15447" s="6">
        <f t="shared" si="241"/>
        <v>44779.541666629208</v>
      </c>
      <c r="B15447" s="1">
        <v>5.04</v>
      </c>
    </row>
    <row r="15448" spans="1:2" x14ac:dyDescent="0.3">
      <c r="A15448" s="6">
        <f t="shared" si="241"/>
        <v>44779.583333295872</v>
      </c>
      <c r="B15448" s="1">
        <v>5.76</v>
      </c>
    </row>
    <row r="15449" spans="1:2" x14ac:dyDescent="0.3">
      <c r="A15449" s="6">
        <f t="shared" si="241"/>
        <v>44779.624999962536</v>
      </c>
      <c r="B15449" s="1">
        <v>6</v>
      </c>
    </row>
    <row r="15450" spans="1:2" x14ac:dyDescent="0.3">
      <c r="A15450" s="6">
        <f t="shared" si="241"/>
        <v>44779.6666666292</v>
      </c>
      <c r="B15450" s="1">
        <v>9.36</v>
      </c>
    </row>
    <row r="15451" spans="1:2" x14ac:dyDescent="0.3">
      <c r="A15451" s="6">
        <f t="shared" si="241"/>
        <v>44779.708333295865</v>
      </c>
      <c r="B15451" s="1">
        <v>8.8800000000000008</v>
      </c>
    </row>
    <row r="15452" spans="1:2" x14ac:dyDescent="0.3">
      <c r="A15452" s="6">
        <f t="shared" si="241"/>
        <v>44779.749999962529</v>
      </c>
      <c r="B15452" s="1">
        <v>6.24</v>
      </c>
    </row>
    <row r="15453" spans="1:2" x14ac:dyDescent="0.3">
      <c r="A15453" s="6">
        <f t="shared" si="241"/>
        <v>44779.791666629193</v>
      </c>
      <c r="B15453" s="1">
        <v>7.92</v>
      </c>
    </row>
    <row r="15454" spans="1:2" x14ac:dyDescent="0.3">
      <c r="A15454" s="6">
        <f t="shared" si="241"/>
        <v>44779.833333295857</v>
      </c>
      <c r="B15454" s="1">
        <v>8.16</v>
      </c>
    </row>
    <row r="15455" spans="1:2" x14ac:dyDescent="0.3">
      <c r="A15455" s="6">
        <f t="shared" si="241"/>
        <v>44779.874999962522</v>
      </c>
      <c r="B15455" s="1">
        <v>7.2</v>
      </c>
    </row>
    <row r="15456" spans="1:2" x14ac:dyDescent="0.3">
      <c r="A15456" s="6">
        <f t="shared" si="241"/>
        <v>44779.916666629186</v>
      </c>
      <c r="B15456" s="1">
        <v>7.44</v>
      </c>
    </row>
    <row r="15457" spans="1:2" x14ac:dyDescent="0.3">
      <c r="A15457" s="6">
        <f t="shared" si="241"/>
        <v>44779.95833329585</v>
      </c>
      <c r="B15457" s="1">
        <v>7.44</v>
      </c>
    </row>
    <row r="15458" spans="1:2" x14ac:dyDescent="0.3">
      <c r="A15458" s="6">
        <f t="shared" si="241"/>
        <v>44779.999999962514</v>
      </c>
      <c r="B15458" s="1">
        <v>6.96</v>
      </c>
    </row>
    <row r="15459" spans="1:2" x14ac:dyDescent="0.3">
      <c r="A15459" s="6">
        <f t="shared" si="241"/>
        <v>44780.041666629179</v>
      </c>
      <c r="B15459" s="1">
        <v>7.44</v>
      </c>
    </row>
    <row r="15460" spans="1:2" x14ac:dyDescent="0.3">
      <c r="A15460" s="6">
        <f t="shared" si="241"/>
        <v>44780.083333295843</v>
      </c>
      <c r="B15460" s="1">
        <v>8.4</v>
      </c>
    </row>
    <row r="15461" spans="1:2" x14ac:dyDescent="0.3">
      <c r="A15461" s="6">
        <f t="shared" si="241"/>
        <v>44780.124999962507</v>
      </c>
      <c r="B15461" s="1">
        <v>6.96</v>
      </c>
    </row>
    <row r="15462" spans="1:2" x14ac:dyDescent="0.3">
      <c r="A15462" s="6">
        <f t="shared" si="241"/>
        <v>44780.166666629171</v>
      </c>
      <c r="B15462" s="1">
        <v>5.28</v>
      </c>
    </row>
    <row r="15463" spans="1:2" x14ac:dyDescent="0.3">
      <c r="A15463" s="6">
        <f t="shared" si="241"/>
        <v>44780.208333295835</v>
      </c>
      <c r="B15463" s="1">
        <v>5.52</v>
      </c>
    </row>
    <row r="15464" spans="1:2" x14ac:dyDescent="0.3">
      <c r="A15464" s="6">
        <f t="shared" si="241"/>
        <v>44780.2499999625</v>
      </c>
      <c r="B15464" s="1">
        <v>4.8</v>
      </c>
    </row>
    <row r="15465" spans="1:2" x14ac:dyDescent="0.3">
      <c r="A15465" s="6">
        <f t="shared" si="241"/>
        <v>44780.291666629164</v>
      </c>
      <c r="B15465" s="1">
        <v>6.24</v>
      </c>
    </row>
    <row r="15466" spans="1:2" x14ac:dyDescent="0.3">
      <c r="A15466" s="6">
        <f t="shared" si="241"/>
        <v>44780.333333295828</v>
      </c>
      <c r="B15466" s="1">
        <v>5.28</v>
      </c>
    </row>
    <row r="15467" spans="1:2" x14ac:dyDescent="0.3">
      <c r="A15467" s="6">
        <f t="shared" si="241"/>
        <v>44780.374999962492</v>
      </c>
      <c r="B15467" s="1">
        <v>5.76</v>
      </c>
    </row>
    <row r="15468" spans="1:2" x14ac:dyDescent="0.3">
      <c r="A15468" s="6">
        <f t="shared" si="241"/>
        <v>44780.416666629157</v>
      </c>
      <c r="B15468" s="1">
        <v>5.04</v>
      </c>
    </row>
    <row r="15469" spans="1:2" x14ac:dyDescent="0.3">
      <c r="A15469" s="6">
        <f t="shared" si="241"/>
        <v>44780.458333295821</v>
      </c>
      <c r="B15469" s="1">
        <v>5.04</v>
      </c>
    </row>
    <row r="15470" spans="1:2" x14ac:dyDescent="0.3">
      <c r="A15470" s="6">
        <f t="shared" si="241"/>
        <v>44780.499999962485</v>
      </c>
      <c r="B15470" s="1">
        <v>5.52</v>
      </c>
    </row>
    <row r="15471" spans="1:2" x14ac:dyDescent="0.3">
      <c r="A15471" s="6">
        <f t="shared" si="241"/>
        <v>44780.541666629149</v>
      </c>
      <c r="B15471" s="1">
        <v>4.8</v>
      </c>
    </row>
    <row r="15472" spans="1:2" x14ac:dyDescent="0.3">
      <c r="A15472" s="6">
        <f t="shared" si="241"/>
        <v>44780.583333295814</v>
      </c>
      <c r="B15472" s="1">
        <v>4.5599999999999996</v>
      </c>
    </row>
    <row r="15473" spans="1:2" x14ac:dyDescent="0.3">
      <c r="A15473" s="6">
        <f t="shared" si="241"/>
        <v>44780.624999962478</v>
      </c>
      <c r="B15473" s="1">
        <v>4.08</v>
      </c>
    </row>
    <row r="15474" spans="1:2" x14ac:dyDescent="0.3">
      <c r="A15474" s="6">
        <f t="shared" si="241"/>
        <v>44780.666666629142</v>
      </c>
      <c r="B15474" s="1">
        <v>5.28</v>
      </c>
    </row>
    <row r="15475" spans="1:2" x14ac:dyDescent="0.3">
      <c r="A15475" s="6">
        <f t="shared" si="241"/>
        <v>44780.708333295806</v>
      </c>
      <c r="B15475" s="1">
        <v>5.04</v>
      </c>
    </row>
    <row r="15476" spans="1:2" x14ac:dyDescent="0.3">
      <c r="A15476" s="6">
        <f t="shared" si="241"/>
        <v>44780.749999962471</v>
      </c>
      <c r="B15476" s="1">
        <v>5.52</v>
      </c>
    </row>
    <row r="15477" spans="1:2" x14ac:dyDescent="0.3">
      <c r="A15477" s="6">
        <f t="shared" si="241"/>
        <v>44780.791666629135</v>
      </c>
      <c r="B15477" s="1">
        <v>5.04</v>
      </c>
    </row>
    <row r="15478" spans="1:2" x14ac:dyDescent="0.3">
      <c r="A15478" s="6">
        <f t="shared" si="241"/>
        <v>44780.833333295799</v>
      </c>
      <c r="B15478" s="1">
        <v>4.8</v>
      </c>
    </row>
    <row r="15479" spans="1:2" x14ac:dyDescent="0.3">
      <c r="A15479" s="6">
        <f t="shared" si="241"/>
        <v>44780.874999962463</v>
      </c>
      <c r="B15479" s="1">
        <v>5.52</v>
      </c>
    </row>
    <row r="15480" spans="1:2" x14ac:dyDescent="0.3">
      <c r="A15480" s="6">
        <f t="shared" si="241"/>
        <v>44780.916666629128</v>
      </c>
      <c r="B15480" s="1">
        <v>7.2</v>
      </c>
    </row>
    <row r="15481" spans="1:2" x14ac:dyDescent="0.3">
      <c r="A15481" s="6">
        <f t="shared" si="241"/>
        <v>44780.958333295792</v>
      </c>
      <c r="B15481" s="1">
        <v>7.68</v>
      </c>
    </row>
    <row r="15482" spans="1:2" x14ac:dyDescent="0.3">
      <c r="A15482" s="6">
        <f t="shared" si="241"/>
        <v>44780.999999962456</v>
      </c>
      <c r="B15482" s="1">
        <v>6.48</v>
      </c>
    </row>
    <row r="15483" spans="1:2" x14ac:dyDescent="0.3">
      <c r="A15483" s="6">
        <f t="shared" si="241"/>
        <v>44781.04166662912</v>
      </c>
      <c r="B15483" s="1">
        <v>7.44</v>
      </c>
    </row>
    <row r="15484" spans="1:2" x14ac:dyDescent="0.3">
      <c r="A15484" s="6">
        <f t="shared" si="241"/>
        <v>44781.083333295785</v>
      </c>
      <c r="B15484" s="1">
        <v>6.96</v>
      </c>
    </row>
    <row r="15485" spans="1:2" x14ac:dyDescent="0.3">
      <c r="A15485" s="6">
        <f t="shared" si="241"/>
        <v>44781.124999962449</v>
      </c>
      <c r="B15485" s="1">
        <v>5.76</v>
      </c>
    </row>
    <row r="15486" spans="1:2" x14ac:dyDescent="0.3">
      <c r="A15486" s="6">
        <f t="shared" si="241"/>
        <v>44781.166666629113</v>
      </c>
      <c r="B15486" s="1">
        <v>6.48</v>
      </c>
    </row>
    <row r="15487" spans="1:2" x14ac:dyDescent="0.3">
      <c r="A15487" s="6">
        <f t="shared" si="241"/>
        <v>44781.208333295777</v>
      </c>
      <c r="B15487" s="1">
        <v>37.68</v>
      </c>
    </row>
    <row r="15488" spans="1:2" x14ac:dyDescent="0.3">
      <c r="A15488" s="6">
        <f t="shared" si="241"/>
        <v>44781.249999962442</v>
      </c>
      <c r="B15488" s="1">
        <v>74.16</v>
      </c>
    </row>
    <row r="15489" spans="1:2" x14ac:dyDescent="0.3">
      <c r="A15489" s="6">
        <f t="shared" si="241"/>
        <v>44781.291666629106</v>
      </c>
      <c r="B15489" s="1">
        <v>99.36</v>
      </c>
    </row>
    <row r="15490" spans="1:2" x14ac:dyDescent="0.3">
      <c r="A15490" s="6">
        <f t="shared" si="241"/>
        <v>44781.33333329577</v>
      </c>
      <c r="B15490" s="1">
        <v>121.2</v>
      </c>
    </row>
    <row r="15491" spans="1:2" x14ac:dyDescent="0.3">
      <c r="A15491" s="6">
        <f t="shared" si="241"/>
        <v>44781.374999962434</v>
      </c>
      <c r="B15491" s="1">
        <v>158.88</v>
      </c>
    </row>
    <row r="15492" spans="1:2" x14ac:dyDescent="0.3">
      <c r="A15492" s="6">
        <f t="shared" ref="A15492:A15555" si="242">A15491+1/24</f>
        <v>44781.416666629098</v>
      </c>
      <c r="B15492" s="1">
        <v>151.44</v>
      </c>
    </row>
    <row r="15493" spans="1:2" x14ac:dyDescent="0.3">
      <c r="A15493" s="6">
        <f t="shared" si="242"/>
        <v>44781.458333295763</v>
      </c>
      <c r="B15493" s="1">
        <v>178.8</v>
      </c>
    </row>
    <row r="15494" spans="1:2" x14ac:dyDescent="0.3">
      <c r="A15494" s="6">
        <f t="shared" si="242"/>
        <v>44781.499999962427</v>
      </c>
      <c r="B15494" s="1">
        <v>146.88</v>
      </c>
    </row>
    <row r="15495" spans="1:2" x14ac:dyDescent="0.3">
      <c r="A15495" s="6">
        <f t="shared" si="242"/>
        <v>44781.541666629091</v>
      </c>
      <c r="B15495" s="1">
        <v>113.52</v>
      </c>
    </row>
    <row r="15496" spans="1:2" x14ac:dyDescent="0.3">
      <c r="A15496" s="6">
        <f t="shared" si="242"/>
        <v>44781.583333295755</v>
      </c>
      <c r="B15496" s="1">
        <v>21.6</v>
      </c>
    </row>
    <row r="15497" spans="1:2" x14ac:dyDescent="0.3">
      <c r="A15497" s="6">
        <f t="shared" si="242"/>
        <v>44781.62499996242</v>
      </c>
      <c r="B15497" s="1">
        <v>15.84</v>
      </c>
    </row>
    <row r="15498" spans="1:2" x14ac:dyDescent="0.3">
      <c r="A15498" s="6">
        <f t="shared" si="242"/>
        <v>44781.666666629084</v>
      </c>
      <c r="B15498" s="1">
        <v>12</v>
      </c>
    </row>
    <row r="15499" spans="1:2" x14ac:dyDescent="0.3">
      <c r="A15499" s="6">
        <f t="shared" si="242"/>
        <v>44781.708333295748</v>
      </c>
      <c r="B15499" s="1">
        <v>7.44</v>
      </c>
    </row>
    <row r="15500" spans="1:2" x14ac:dyDescent="0.3">
      <c r="A15500" s="6">
        <f t="shared" si="242"/>
        <v>44781.749999962412</v>
      </c>
      <c r="B15500" s="1">
        <v>8.4</v>
      </c>
    </row>
    <row r="15501" spans="1:2" x14ac:dyDescent="0.3">
      <c r="A15501" s="6">
        <f t="shared" si="242"/>
        <v>44781.791666629077</v>
      </c>
      <c r="B15501" s="1">
        <v>9.36</v>
      </c>
    </row>
    <row r="15502" spans="1:2" x14ac:dyDescent="0.3">
      <c r="A15502" s="6">
        <f t="shared" si="242"/>
        <v>44781.833333295741</v>
      </c>
      <c r="B15502" s="1">
        <v>8.8800000000000008</v>
      </c>
    </row>
    <row r="15503" spans="1:2" x14ac:dyDescent="0.3">
      <c r="A15503" s="6">
        <f t="shared" si="242"/>
        <v>44781.874999962405</v>
      </c>
      <c r="B15503" s="1">
        <v>10.8</v>
      </c>
    </row>
    <row r="15504" spans="1:2" x14ac:dyDescent="0.3">
      <c r="A15504" s="6">
        <f t="shared" si="242"/>
        <v>44781.916666629069</v>
      </c>
      <c r="B15504" s="1">
        <v>10.8</v>
      </c>
    </row>
    <row r="15505" spans="1:2" x14ac:dyDescent="0.3">
      <c r="A15505" s="6">
        <f t="shared" si="242"/>
        <v>44781.958333295734</v>
      </c>
      <c r="B15505" s="1">
        <v>10.08</v>
      </c>
    </row>
    <row r="15506" spans="1:2" x14ac:dyDescent="0.3">
      <c r="A15506" s="6">
        <f t="shared" si="242"/>
        <v>44781.999999962398</v>
      </c>
      <c r="B15506" s="1">
        <v>11.28</v>
      </c>
    </row>
    <row r="15507" spans="1:2" x14ac:dyDescent="0.3">
      <c r="A15507" s="6">
        <f t="shared" si="242"/>
        <v>44782.041666629062</v>
      </c>
      <c r="B15507" s="1">
        <v>10.8</v>
      </c>
    </row>
    <row r="15508" spans="1:2" x14ac:dyDescent="0.3">
      <c r="A15508" s="6">
        <f t="shared" si="242"/>
        <v>44782.083333295726</v>
      </c>
      <c r="B15508" s="1">
        <v>10.8</v>
      </c>
    </row>
    <row r="15509" spans="1:2" x14ac:dyDescent="0.3">
      <c r="A15509" s="6">
        <f t="shared" si="242"/>
        <v>44782.124999962391</v>
      </c>
      <c r="B15509" s="1">
        <v>10.08</v>
      </c>
    </row>
    <row r="15510" spans="1:2" x14ac:dyDescent="0.3">
      <c r="A15510" s="6">
        <f t="shared" si="242"/>
        <v>44782.166666629055</v>
      </c>
      <c r="B15510" s="1">
        <v>10.08</v>
      </c>
    </row>
    <row r="15511" spans="1:2" x14ac:dyDescent="0.3">
      <c r="A15511" s="6">
        <f t="shared" si="242"/>
        <v>44782.208333295719</v>
      </c>
      <c r="B15511" s="1">
        <v>23.76</v>
      </c>
    </row>
    <row r="15512" spans="1:2" x14ac:dyDescent="0.3">
      <c r="A15512" s="6">
        <f t="shared" si="242"/>
        <v>44782.249999962383</v>
      </c>
      <c r="B15512" s="1">
        <v>67.44</v>
      </c>
    </row>
    <row r="15513" spans="1:2" x14ac:dyDescent="0.3">
      <c r="A15513" s="6">
        <f t="shared" si="242"/>
        <v>44782.291666629048</v>
      </c>
      <c r="B15513" s="1">
        <v>78.48</v>
      </c>
    </row>
    <row r="15514" spans="1:2" x14ac:dyDescent="0.3">
      <c r="A15514" s="6">
        <f t="shared" si="242"/>
        <v>44782.333333295712</v>
      </c>
      <c r="B15514" s="1">
        <v>60.24</v>
      </c>
    </row>
    <row r="15515" spans="1:2" x14ac:dyDescent="0.3">
      <c r="A15515" s="6">
        <f t="shared" si="242"/>
        <v>44782.374999962376</v>
      </c>
      <c r="B15515" s="1">
        <v>77.040000000000006</v>
      </c>
    </row>
    <row r="15516" spans="1:2" x14ac:dyDescent="0.3">
      <c r="A15516" s="6">
        <f t="shared" si="242"/>
        <v>44782.41666662904</v>
      </c>
      <c r="B15516" s="1">
        <v>42.24</v>
      </c>
    </row>
    <row r="15517" spans="1:2" x14ac:dyDescent="0.3">
      <c r="A15517" s="6">
        <f t="shared" si="242"/>
        <v>44782.458333295705</v>
      </c>
      <c r="B15517" s="1">
        <v>70.8</v>
      </c>
    </row>
    <row r="15518" spans="1:2" x14ac:dyDescent="0.3">
      <c r="A15518" s="6">
        <f t="shared" si="242"/>
        <v>44782.499999962369</v>
      </c>
      <c r="B15518" s="1">
        <v>114.96</v>
      </c>
    </row>
    <row r="15519" spans="1:2" x14ac:dyDescent="0.3">
      <c r="A15519" s="6">
        <f t="shared" si="242"/>
        <v>44782.541666629033</v>
      </c>
      <c r="B15519" s="1">
        <v>144.24</v>
      </c>
    </row>
    <row r="15520" spans="1:2" x14ac:dyDescent="0.3">
      <c r="A15520" s="6">
        <f t="shared" si="242"/>
        <v>44782.583333295697</v>
      </c>
      <c r="B15520" s="1">
        <v>20.399999999999999</v>
      </c>
    </row>
    <row r="15521" spans="1:2" x14ac:dyDescent="0.3">
      <c r="A15521" s="6">
        <f t="shared" si="242"/>
        <v>44782.624999962361</v>
      </c>
      <c r="B15521" s="1">
        <v>15.84</v>
      </c>
    </row>
    <row r="15522" spans="1:2" x14ac:dyDescent="0.3">
      <c r="A15522" s="6">
        <f t="shared" si="242"/>
        <v>44782.666666629026</v>
      </c>
      <c r="B15522" s="1">
        <v>12</v>
      </c>
    </row>
    <row r="15523" spans="1:2" x14ac:dyDescent="0.3">
      <c r="A15523" s="6">
        <f t="shared" si="242"/>
        <v>44782.70833329569</v>
      </c>
      <c r="B15523" s="1">
        <v>11.52</v>
      </c>
    </row>
    <row r="15524" spans="1:2" x14ac:dyDescent="0.3">
      <c r="A15524" s="6">
        <f t="shared" si="242"/>
        <v>44782.749999962354</v>
      </c>
      <c r="B15524" s="1">
        <v>12</v>
      </c>
    </row>
    <row r="15525" spans="1:2" x14ac:dyDescent="0.3">
      <c r="A15525" s="6">
        <f t="shared" si="242"/>
        <v>44782.791666629018</v>
      </c>
      <c r="B15525" s="1">
        <v>13.2</v>
      </c>
    </row>
    <row r="15526" spans="1:2" x14ac:dyDescent="0.3">
      <c r="A15526" s="6">
        <f t="shared" si="242"/>
        <v>44782.833333295683</v>
      </c>
      <c r="B15526" s="1">
        <v>11.04</v>
      </c>
    </row>
    <row r="15527" spans="1:2" x14ac:dyDescent="0.3">
      <c r="A15527" s="6">
        <f t="shared" si="242"/>
        <v>44782.874999962347</v>
      </c>
      <c r="B15527" s="1">
        <v>12.48</v>
      </c>
    </row>
    <row r="15528" spans="1:2" x14ac:dyDescent="0.3">
      <c r="A15528" s="6">
        <f t="shared" si="242"/>
        <v>44782.916666629011</v>
      </c>
      <c r="B15528" s="1">
        <v>12.24</v>
      </c>
    </row>
    <row r="15529" spans="1:2" x14ac:dyDescent="0.3">
      <c r="A15529" s="6">
        <f t="shared" si="242"/>
        <v>44782.958333295675</v>
      </c>
      <c r="B15529" s="1">
        <v>13.2</v>
      </c>
    </row>
    <row r="15530" spans="1:2" x14ac:dyDescent="0.3">
      <c r="A15530" s="6">
        <f t="shared" si="242"/>
        <v>44782.99999996234</v>
      </c>
      <c r="B15530" s="1">
        <v>11.52</v>
      </c>
    </row>
    <row r="15531" spans="1:2" x14ac:dyDescent="0.3">
      <c r="A15531" s="6">
        <f t="shared" si="242"/>
        <v>44783.041666629004</v>
      </c>
      <c r="B15531" s="1">
        <v>12</v>
      </c>
    </row>
    <row r="15532" spans="1:2" x14ac:dyDescent="0.3">
      <c r="A15532" s="6">
        <f t="shared" si="242"/>
        <v>44783.083333295668</v>
      </c>
      <c r="B15532" s="1">
        <v>12</v>
      </c>
    </row>
    <row r="15533" spans="1:2" x14ac:dyDescent="0.3">
      <c r="A15533" s="6">
        <f t="shared" si="242"/>
        <v>44783.124999962332</v>
      </c>
      <c r="B15533" s="1">
        <v>11.52</v>
      </c>
    </row>
    <row r="15534" spans="1:2" x14ac:dyDescent="0.3">
      <c r="A15534" s="6">
        <f t="shared" si="242"/>
        <v>44783.166666628997</v>
      </c>
      <c r="B15534" s="1">
        <v>11.76</v>
      </c>
    </row>
    <row r="15535" spans="1:2" x14ac:dyDescent="0.3">
      <c r="A15535" s="6">
        <f t="shared" si="242"/>
        <v>44783.208333295661</v>
      </c>
      <c r="B15535" s="1">
        <v>44.88</v>
      </c>
    </row>
    <row r="15536" spans="1:2" x14ac:dyDescent="0.3">
      <c r="A15536" s="6">
        <f t="shared" si="242"/>
        <v>44783.249999962325</v>
      </c>
      <c r="B15536" s="1">
        <v>140.4</v>
      </c>
    </row>
    <row r="15537" spans="1:2" x14ac:dyDescent="0.3">
      <c r="A15537" s="6">
        <f t="shared" si="242"/>
        <v>44783.291666628989</v>
      </c>
      <c r="B15537" s="1">
        <v>180.48</v>
      </c>
    </row>
    <row r="15538" spans="1:2" x14ac:dyDescent="0.3">
      <c r="A15538" s="6">
        <f t="shared" si="242"/>
        <v>44783.333333295654</v>
      </c>
      <c r="B15538" s="1">
        <v>153.12</v>
      </c>
    </row>
    <row r="15539" spans="1:2" x14ac:dyDescent="0.3">
      <c r="A15539" s="6">
        <f t="shared" si="242"/>
        <v>44783.374999962318</v>
      </c>
      <c r="B15539" s="1">
        <v>182.4</v>
      </c>
    </row>
    <row r="15540" spans="1:2" x14ac:dyDescent="0.3">
      <c r="A15540" s="6">
        <f t="shared" si="242"/>
        <v>44783.416666628982</v>
      </c>
      <c r="B15540" s="1">
        <v>116.16</v>
      </c>
    </row>
    <row r="15541" spans="1:2" x14ac:dyDescent="0.3">
      <c r="A15541" s="6">
        <f t="shared" si="242"/>
        <v>44783.458333295646</v>
      </c>
      <c r="B15541" s="1">
        <v>180.48</v>
      </c>
    </row>
    <row r="15542" spans="1:2" x14ac:dyDescent="0.3">
      <c r="A15542" s="6">
        <f t="shared" si="242"/>
        <v>44783.499999962311</v>
      </c>
      <c r="B15542" s="1">
        <v>152.4</v>
      </c>
    </row>
    <row r="15543" spans="1:2" x14ac:dyDescent="0.3">
      <c r="A15543" s="6">
        <f t="shared" si="242"/>
        <v>44783.541666628975</v>
      </c>
      <c r="B15543" s="1">
        <v>148.08000000000001</v>
      </c>
    </row>
    <row r="15544" spans="1:2" x14ac:dyDescent="0.3">
      <c r="A15544" s="6">
        <f t="shared" si="242"/>
        <v>44783.583333295639</v>
      </c>
      <c r="B15544" s="1">
        <v>32.880000000000003</v>
      </c>
    </row>
    <row r="15545" spans="1:2" x14ac:dyDescent="0.3">
      <c r="A15545" s="6">
        <f t="shared" si="242"/>
        <v>44783.624999962303</v>
      </c>
      <c r="B15545" s="1">
        <v>25.92</v>
      </c>
    </row>
    <row r="15546" spans="1:2" x14ac:dyDescent="0.3">
      <c r="A15546" s="6">
        <f t="shared" si="242"/>
        <v>44783.666666628968</v>
      </c>
      <c r="B15546" s="1">
        <v>22.08</v>
      </c>
    </row>
    <row r="15547" spans="1:2" x14ac:dyDescent="0.3">
      <c r="A15547" s="6">
        <f t="shared" si="242"/>
        <v>44783.708333295632</v>
      </c>
      <c r="B15547" s="1">
        <v>14.4</v>
      </c>
    </row>
    <row r="15548" spans="1:2" x14ac:dyDescent="0.3">
      <c r="A15548" s="6">
        <f t="shared" si="242"/>
        <v>44783.749999962296</v>
      </c>
      <c r="B15548" s="1">
        <v>11.52</v>
      </c>
    </row>
    <row r="15549" spans="1:2" x14ac:dyDescent="0.3">
      <c r="A15549" s="6">
        <f t="shared" si="242"/>
        <v>44783.79166662896</v>
      </c>
      <c r="B15549" s="1">
        <v>10.8</v>
      </c>
    </row>
    <row r="15550" spans="1:2" x14ac:dyDescent="0.3">
      <c r="A15550" s="6">
        <f t="shared" si="242"/>
        <v>44783.833333295624</v>
      </c>
      <c r="B15550" s="1">
        <v>11.04</v>
      </c>
    </row>
    <row r="15551" spans="1:2" x14ac:dyDescent="0.3">
      <c r="A15551" s="6">
        <f t="shared" si="242"/>
        <v>44783.874999962289</v>
      </c>
      <c r="B15551" s="1">
        <v>11.76</v>
      </c>
    </row>
    <row r="15552" spans="1:2" x14ac:dyDescent="0.3">
      <c r="A15552" s="6">
        <f t="shared" si="242"/>
        <v>44783.916666628953</v>
      </c>
      <c r="B15552" s="1">
        <v>12.24</v>
      </c>
    </row>
    <row r="15553" spans="1:2" x14ac:dyDescent="0.3">
      <c r="A15553" s="6">
        <f t="shared" si="242"/>
        <v>44783.958333295617</v>
      </c>
      <c r="B15553" s="1">
        <v>13.92</v>
      </c>
    </row>
    <row r="15554" spans="1:2" x14ac:dyDescent="0.3">
      <c r="A15554" s="6">
        <f t="shared" si="242"/>
        <v>44783.999999962281</v>
      </c>
      <c r="B15554" s="1">
        <v>13.44</v>
      </c>
    </row>
    <row r="15555" spans="1:2" x14ac:dyDescent="0.3">
      <c r="A15555" s="6">
        <f t="shared" si="242"/>
        <v>44784.041666628946</v>
      </c>
      <c r="B15555" s="1">
        <v>13.2</v>
      </c>
    </row>
    <row r="15556" spans="1:2" x14ac:dyDescent="0.3">
      <c r="A15556" s="6">
        <f t="shared" ref="A15556:A15619" si="243">A15555+1/24</f>
        <v>44784.08333329561</v>
      </c>
      <c r="B15556" s="1">
        <v>12.96</v>
      </c>
    </row>
    <row r="15557" spans="1:2" x14ac:dyDescent="0.3">
      <c r="A15557" s="6">
        <f t="shared" si="243"/>
        <v>44784.124999962274</v>
      </c>
      <c r="B15557" s="1">
        <v>12</v>
      </c>
    </row>
    <row r="15558" spans="1:2" x14ac:dyDescent="0.3">
      <c r="A15558" s="6">
        <f t="shared" si="243"/>
        <v>44784.166666628938</v>
      </c>
      <c r="B15558" s="1">
        <v>10.08</v>
      </c>
    </row>
    <row r="15559" spans="1:2" x14ac:dyDescent="0.3">
      <c r="A15559" s="6">
        <f t="shared" si="243"/>
        <v>44784.208333295603</v>
      </c>
      <c r="B15559" s="1">
        <v>45.12</v>
      </c>
    </row>
    <row r="15560" spans="1:2" x14ac:dyDescent="0.3">
      <c r="A15560" s="6">
        <f t="shared" si="243"/>
        <v>44784.249999962267</v>
      </c>
      <c r="B15560" s="1">
        <v>130.08000000000001</v>
      </c>
    </row>
    <row r="15561" spans="1:2" x14ac:dyDescent="0.3">
      <c r="A15561" s="6">
        <f t="shared" si="243"/>
        <v>44784.291666628931</v>
      </c>
      <c r="B15561" s="1">
        <v>189.12</v>
      </c>
    </row>
    <row r="15562" spans="1:2" x14ac:dyDescent="0.3">
      <c r="A15562" s="6">
        <f t="shared" si="243"/>
        <v>44784.333333295595</v>
      </c>
      <c r="B15562" s="1">
        <v>160.80000000000001</v>
      </c>
    </row>
    <row r="15563" spans="1:2" x14ac:dyDescent="0.3">
      <c r="A15563" s="6">
        <f t="shared" si="243"/>
        <v>44784.37499996226</v>
      </c>
      <c r="B15563" s="1">
        <v>188.16</v>
      </c>
    </row>
    <row r="15564" spans="1:2" x14ac:dyDescent="0.3">
      <c r="A15564" s="6">
        <f t="shared" si="243"/>
        <v>44784.416666628924</v>
      </c>
      <c r="B15564" s="1">
        <v>134.4</v>
      </c>
    </row>
    <row r="15565" spans="1:2" x14ac:dyDescent="0.3">
      <c r="A15565" s="6">
        <f t="shared" si="243"/>
        <v>44784.458333295588</v>
      </c>
      <c r="B15565" s="1">
        <v>191.04</v>
      </c>
    </row>
    <row r="15566" spans="1:2" x14ac:dyDescent="0.3">
      <c r="A15566" s="6">
        <f t="shared" si="243"/>
        <v>44784.499999962252</v>
      </c>
      <c r="B15566" s="1">
        <v>179.04</v>
      </c>
    </row>
    <row r="15567" spans="1:2" x14ac:dyDescent="0.3">
      <c r="A15567" s="6">
        <f t="shared" si="243"/>
        <v>44784.541666628917</v>
      </c>
      <c r="B15567" s="1">
        <v>163.19999999999999</v>
      </c>
    </row>
    <row r="15568" spans="1:2" x14ac:dyDescent="0.3">
      <c r="A15568" s="6">
        <f t="shared" si="243"/>
        <v>44784.583333295581</v>
      </c>
      <c r="B15568" s="1">
        <v>92.88</v>
      </c>
    </row>
    <row r="15569" spans="1:2" x14ac:dyDescent="0.3">
      <c r="A15569" s="6">
        <f t="shared" si="243"/>
        <v>44784.624999962245</v>
      </c>
      <c r="B15569" s="1">
        <v>69.599999999999994</v>
      </c>
    </row>
    <row r="15570" spans="1:2" x14ac:dyDescent="0.3">
      <c r="A15570" s="6">
        <f t="shared" si="243"/>
        <v>44784.666666628909</v>
      </c>
      <c r="B15570" s="1">
        <v>45.84</v>
      </c>
    </row>
    <row r="15571" spans="1:2" x14ac:dyDescent="0.3">
      <c r="A15571" s="6">
        <f t="shared" si="243"/>
        <v>44784.708333295574</v>
      </c>
      <c r="B15571" s="1">
        <v>9.84</v>
      </c>
    </row>
    <row r="15572" spans="1:2" x14ac:dyDescent="0.3">
      <c r="A15572" s="6">
        <f t="shared" si="243"/>
        <v>44784.749999962238</v>
      </c>
      <c r="B15572" s="1">
        <v>9.6</v>
      </c>
    </row>
    <row r="15573" spans="1:2" x14ac:dyDescent="0.3">
      <c r="A15573" s="6">
        <f t="shared" si="243"/>
        <v>44784.791666628902</v>
      </c>
      <c r="B15573" s="1">
        <v>10.8</v>
      </c>
    </row>
    <row r="15574" spans="1:2" x14ac:dyDescent="0.3">
      <c r="A15574" s="6">
        <f t="shared" si="243"/>
        <v>44784.833333295566</v>
      </c>
      <c r="B15574" s="1">
        <v>11.04</v>
      </c>
    </row>
    <row r="15575" spans="1:2" x14ac:dyDescent="0.3">
      <c r="A15575" s="6">
        <f t="shared" si="243"/>
        <v>44784.874999962231</v>
      </c>
      <c r="B15575" s="1">
        <v>12.24</v>
      </c>
    </row>
    <row r="15576" spans="1:2" x14ac:dyDescent="0.3">
      <c r="A15576" s="6">
        <f t="shared" si="243"/>
        <v>44784.916666628895</v>
      </c>
      <c r="B15576" s="1">
        <v>12</v>
      </c>
    </row>
    <row r="15577" spans="1:2" x14ac:dyDescent="0.3">
      <c r="A15577" s="6">
        <f t="shared" si="243"/>
        <v>44784.958333295559</v>
      </c>
      <c r="B15577" s="1">
        <v>12.48</v>
      </c>
    </row>
    <row r="15578" spans="1:2" x14ac:dyDescent="0.3">
      <c r="A15578" s="6">
        <f t="shared" si="243"/>
        <v>44784.999999962223</v>
      </c>
      <c r="B15578" s="1">
        <v>12.24</v>
      </c>
    </row>
    <row r="15579" spans="1:2" x14ac:dyDescent="0.3">
      <c r="A15579" s="6">
        <f t="shared" si="243"/>
        <v>44785.041666628887</v>
      </c>
      <c r="B15579" s="1">
        <v>15.6</v>
      </c>
    </row>
    <row r="15580" spans="1:2" x14ac:dyDescent="0.3">
      <c r="A15580" s="6">
        <f t="shared" si="243"/>
        <v>44785.083333295552</v>
      </c>
      <c r="B15580" s="1">
        <v>11.52</v>
      </c>
    </row>
    <row r="15581" spans="1:2" x14ac:dyDescent="0.3">
      <c r="A15581" s="6">
        <f t="shared" si="243"/>
        <v>44785.124999962216</v>
      </c>
      <c r="B15581" s="1">
        <v>12.48</v>
      </c>
    </row>
    <row r="15582" spans="1:2" x14ac:dyDescent="0.3">
      <c r="A15582" s="6">
        <f t="shared" si="243"/>
        <v>44785.16666662888</v>
      </c>
      <c r="B15582" s="1">
        <v>10.8</v>
      </c>
    </row>
    <row r="15583" spans="1:2" x14ac:dyDescent="0.3">
      <c r="A15583" s="6">
        <f t="shared" si="243"/>
        <v>44785.208333295544</v>
      </c>
      <c r="B15583" s="1">
        <v>46.56</v>
      </c>
    </row>
    <row r="15584" spans="1:2" x14ac:dyDescent="0.3">
      <c r="A15584" s="6">
        <f t="shared" si="243"/>
        <v>44785.249999962209</v>
      </c>
      <c r="B15584" s="1">
        <v>130.56</v>
      </c>
    </row>
    <row r="15585" spans="1:2" x14ac:dyDescent="0.3">
      <c r="A15585" s="6">
        <f t="shared" si="243"/>
        <v>44785.291666628873</v>
      </c>
      <c r="B15585" s="1">
        <v>183.84</v>
      </c>
    </row>
    <row r="15586" spans="1:2" x14ac:dyDescent="0.3">
      <c r="A15586" s="6">
        <f t="shared" si="243"/>
        <v>44785.333333295537</v>
      </c>
      <c r="B15586" s="1">
        <v>153.84</v>
      </c>
    </row>
    <row r="15587" spans="1:2" x14ac:dyDescent="0.3">
      <c r="A15587" s="6">
        <f t="shared" si="243"/>
        <v>44785.374999962201</v>
      </c>
      <c r="B15587" s="1">
        <v>188.16</v>
      </c>
    </row>
    <row r="15588" spans="1:2" x14ac:dyDescent="0.3">
      <c r="A15588" s="6">
        <f t="shared" si="243"/>
        <v>44785.416666628866</v>
      </c>
      <c r="B15588" s="1">
        <v>129.12</v>
      </c>
    </row>
    <row r="15589" spans="1:2" x14ac:dyDescent="0.3">
      <c r="A15589" s="6">
        <f t="shared" si="243"/>
        <v>44785.45833329553</v>
      </c>
      <c r="B15589" s="1">
        <v>188.16</v>
      </c>
    </row>
    <row r="15590" spans="1:2" x14ac:dyDescent="0.3">
      <c r="A15590" s="6">
        <f t="shared" si="243"/>
        <v>44785.499999962194</v>
      </c>
      <c r="B15590" s="1">
        <v>156.96</v>
      </c>
    </row>
    <row r="15591" spans="1:2" x14ac:dyDescent="0.3">
      <c r="A15591" s="6">
        <f t="shared" si="243"/>
        <v>44785.541666628858</v>
      </c>
      <c r="B15591" s="1">
        <v>151.68</v>
      </c>
    </row>
    <row r="15592" spans="1:2" x14ac:dyDescent="0.3">
      <c r="A15592" s="6">
        <f t="shared" si="243"/>
        <v>44785.583333295523</v>
      </c>
      <c r="B15592" s="1">
        <v>17.52</v>
      </c>
    </row>
    <row r="15593" spans="1:2" x14ac:dyDescent="0.3">
      <c r="A15593" s="6">
        <f t="shared" si="243"/>
        <v>44785.624999962187</v>
      </c>
      <c r="B15593" s="1">
        <v>17.52</v>
      </c>
    </row>
    <row r="15594" spans="1:2" x14ac:dyDescent="0.3">
      <c r="A15594" s="6">
        <f t="shared" si="243"/>
        <v>44785.666666628851</v>
      </c>
      <c r="B15594" s="1">
        <v>11.52</v>
      </c>
    </row>
    <row r="15595" spans="1:2" x14ac:dyDescent="0.3">
      <c r="A15595" s="6">
        <f t="shared" si="243"/>
        <v>44785.708333295515</v>
      </c>
      <c r="B15595" s="1">
        <v>9.1199999999999992</v>
      </c>
    </row>
    <row r="15596" spans="1:2" x14ac:dyDescent="0.3">
      <c r="A15596" s="6">
        <f t="shared" si="243"/>
        <v>44785.74999996218</v>
      </c>
      <c r="B15596" s="1">
        <v>6.72</v>
      </c>
    </row>
    <row r="15597" spans="1:2" x14ac:dyDescent="0.3">
      <c r="A15597" s="6">
        <f t="shared" si="243"/>
        <v>44785.791666628844</v>
      </c>
      <c r="B15597" s="1">
        <v>5.76</v>
      </c>
    </row>
    <row r="15598" spans="1:2" x14ac:dyDescent="0.3">
      <c r="A15598" s="6">
        <f t="shared" si="243"/>
        <v>44785.833333295508</v>
      </c>
      <c r="B15598" s="1">
        <v>5.28</v>
      </c>
    </row>
    <row r="15599" spans="1:2" x14ac:dyDescent="0.3">
      <c r="A15599" s="6">
        <f t="shared" si="243"/>
        <v>44785.874999962172</v>
      </c>
      <c r="B15599" s="1">
        <v>6.48</v>
      </c>
    </row>
    <row r="15600" spans="1:2" x14ac:dyDescent="0.3">
      <c r="A15600" s="6">
        <f t="shared" si="243"/>
        <v>44785.916666628837</v>
      </c>
      <c r="B15600" s="1">
        <v>7.92</v>
      </c>
    </row>
    <row r="15601" spans="1:2" x14ac:dyDescent="0.3">
      <c r="A15601" s="6">
        <f t="shared" si="243"/>
        <v>44785.958333295501</v>
      </c>
      <c r="B15601" s="1">
        <v>7.44</v>
      </c>
    </row>
    <row r="15602" spans="1:2" x14ac:dyDescent="0.3">
      <c r="A15602" s="6">
        <f t="shared" si="243"/>
        <v>44785.999999962165</v>
      </c>
      <c r="B15602" s="1">
        <v>7.2</v>
      </c>
    </row>
    <row r="15603" spans="1:2" x14ac:dyDescent="0.3">
      <c r="A15603" s="6">
        <f t="shared" si="243"/>
        <v>44786.041666628829</v>
      </c>
      <c r="B15603" s="1">
        <v>6.72</v>
      </c>
    </row>
    <row r="15604" spans="1:2" x14ac:dyDescent="0.3">
      <c r="A15604" s="6">
        <f t="shared" si="243"/>
        <v>44786.083333295494</v>
      </c>
      <c r="B15604" s="1">
        <v>7.44</v>
      </c>
    </row>
    <row r="15605" spans="1:2" x14ac:dyDescent="0.3">
      <c r="A15605" s="6">
        <f t="shared" si="243"/>
        <v>44786.124999962158</v>
      </c>
      <c r="B15605" s="1">
        <v>6.48</v>
      </c>
    </row>
    <row r="15606" spans="1:2" x14ac:dyDescent="0.3">
      <c r="A15606" s="6">
        <f t="shared" si="243"/>
        <v>44786.166666628822</v>
      </c>
      <c r="B15606" s="1">
        <v>4.8</v>
      </c>
    </row>
    <row r="15607" spans="1:2" x14ac:dyDescent="0.3">
      <c r="A15607" s="6">
        <f t="shared" si="243"/>
        <v>44786.208333295486</v>
      </c>
      <c r="B15607" s="1">
        <v>6</v>
      </c>
    </row>
    <row r="15608" spans="1:2" x14ac:dyDescent="0.3">
      <c r="A15608" s="6">
        <f t="shared" si="243"/>
        <v>44786.24999996215</v>
      </c>
      <c r="B15608" s="1">
        <v>4.8</v>
      </c>
    </row>
    <row r="15609" spans="1:2" x14ac:dyDescent="0.3">
      <c r="A15609" s="6">
        <f t="shared" si="243"/>
        <v>44786.291666628815</v>
      </c>
      <c r="B15609" s="1">
        <v>4.5599999999999996</v>
      </c>
    </row>
    <row r="15610" spans="1:2" x14ac:dyDescent="0.3">
      <c r="A15610" s="6">
        <f t="shared" si="243"/>
        <v>44786.333333295479</v>
      </c>
      <c r="B15610" s="1">
        <v>5.04</v>
      </c>
    </row>
    <row r="15611" spans="1:2" x14ac:dyDescent="0.3">
      <c r="A15611" s="6">
        <f t="shared" si="243"/>
        <v>44786.374999962143</v>
      </c>
      <c r="B15611" s="1">
        <v>4.5599999999999996</v>
      </c>
    </row>
    <row r="15612" spans="1:2" x14ac:dyDescent="0.3">
      <c r="A15612" s="6">
        <f t="shared" si="243"/>
        <v>44786.416666628807</v>
      </c>
      <c r="B15612" s="1">
        <v>6</v>
      </c>
    </row>
    <row r="15613" spans="1:2" x14ac:dyDescent="0.3">
      <c r="A15613" s="6">
        <f t="shared" si="243"/>
        <v>44786.458333295472</v>
      </c>
      <c r="B15613" s="1">
        <v>4.5599999999999996</v>
      </c>
    </row>
    <row r="15614" spans="1:2" x14ac:dyDescent="0.3">
      <c r="A15614" s="6">
        <f t="shared" si="243"/>
        <v>44786.499999962136</v>
      </c>
      <c r="B15614" s="1">
        <v>5.52</v>
      </c>
    </row>
    <row r="15615" spans="1:2" x14ac:dyDescent="0.3">
      <c r="A15615" s="6">
        <f t="shared" si="243"/>
        <v>44786.5416666288</v>
      </c>
      <c r="B15615" s="1">
        <v>5.04</v>
      </c>
    </row>
    <row r="15616" spans="1:2" x14ac:dyDescent="0.3">
      <c r="A15616" s="6">
        <f t="shared" si="243"/>
        <v>44786.583333295464</v>
      </c>
      <c r="B15616" s="1">
        <v>4.32</v>
      </c>
    </row>
    <row r="15617" spans="1:2" x14ac:dyDescent="0.3">
      <c r="A15617" s="6">
        <f t="shared" si="243"/>
        <v>44786.624999962129</v>
      </c>
      <c r="B15617" s="1">
        <v>5.28</v>
      </c>
    </row>
    <row r="15618" spans="1:2" x14ac:dyDescent="0.3">
      <c r="A15618" s="6">
        <f t="shared" si="243"/>
        <v>44786.666666628793</v>
      </c>
      <c r="B15618" s="1">
        <v>5.76</v>
      </c>
    </row>
    <row r="15619" spans="1:2" x14ac:dyDescent="0.3">
      <c r="A15619" s="6">
        <f t="shared" si="243"/>
        <v>44786.708333295457</v>
      </c>
      <c r="B15619" s="1">
        <v>6.48</v>
      </c>
    </row>
    <row r="15620" spans="1:2" x14ac:dyDescent="0.3">
      <c r="A15620" s="6">
        <f t="shared" ref="A15620:A15683" si="244">A15619+1/24</f>
        <v>44786.749999962121</v>
      </c>
      <c r="B15620" s="1">
        <v>7.44</v>
      </c>
    </row>
    <row r="15621" spans="1:2" x14ac:dyDescent="0.3">
      <c r="A15621" s="6">
        <f t="shared" si="244"/>
        <v>44786.791666628786</v>
      </c>
      <c r="B15621" s="1">
        <v>7.92</v>
      </c>
    </row>
    <row r="15622" spans="1:2" x14ac:dyDescent="0.3">
      <c r="A15622" s="6">
        <f t="shared" si="244"/>
        <v>44786.83333329545</v>
      </c>
      <c r="B15622" s="1">
        <v>7.2</v>
      </c>
    </row>
    <row r="15623" spans="1:2" x14ac:dyDescent="0.3">
      <c r="A15623" s="6">
        <f t="shared" si="244"/>
        <v>44786.874999962114</v>
      </c>
      <c r="B15623" s="1">
        <v>7.2</v>
      </c>
    </row>
    <row r="15624" spans="1:2" x14ac:dyDescent="0.3">
      <c r="A15624" s="6">
        <f t="shared" si="244"/>
        <v>44786.916666628778</v>
      </c>
      <c r="B15624" s="1">
        <v>6.72</v>
      </c>
    </row>
    <row r="15625" spans="1:2" x14ac:dyDescent="0.3">
      <c r="A15625" s="6">
        <f t="shared" si="244"/>
        <v>44786.958333295443</v>
      </c>
      <c r="B15625" s="1">
        <v>6.48</v>
      </c>
    </row>
    <row r="15626" spans="1:2" x14ac:dyDescent="0.3">
      <c r="A15626" s="6">
        <f t="shared" si="244"/>
        <v>44786.999999962107</v>
      </c>
      <c r="B15626" s="1">
        <v>6.72</v>
      </c>
    </row>
    <row r="15627" spans="1:2" x14ac:dyDescent="0.3">
      <c r="A15627" s="6">
        <f t="shared" si="244"/>
        <v>44787.041666628771</v>
      </c>
      <c r="B15627" s="1">
        <v>7.2</v>
      </c>
    </row>
    <row r="15628" spans="1:2" x14ac:dyDescent="0.3">
      <c r="A15628" s="6">
        <f t="shared" si="244"/>
        <v>44787.083333295435</v>
      </c>
      <c r="B15628" s="1">
        <v>7.68</v>
      </c>
    </row>
    <row r="15629" spans="1:2" x14ac:dyDescent="0.3">
      <c r="A15629" s="6">
        <f t="shared" si="244"/>
        <v>44787.1249999621</v>
      </c>
      <c r="B15629" s="1">
        <v>6</v>
      </c>
    </row>
    <row r="15630" spans="1:2" x14ac:dyDescent="0.3">
      <c r="A15630" s="6">
        <f t="shared" si="244"/>
        <v>44787.166666628764</v>
      </c>
      <c r="B15630" s="1">
        <v>5.28</v>
      </c>
    </row>
    <row r="15631" spans="1:2" x14ac:dyDescent="0.3">
      <c r="A15631" s="6">
        <f t="shared" si="244"/>
        <v>44787.208333295428</v>
      </c>
      <c r="B15631" s="1">
        <v>4.08</v>
      </c>
    </row>
    <row r="15632" spans="1:2" x14ac:dyDescent="0.3">
      <c r="A15632" s="6">
        <f t="shared" si="244"/>
        <v>44787.249999962092</v>
      </c>
      <c r="B15632" s="1">
        <v>4.5599999999999996</v>
      </c>
    </row>
    <row r="15633" spans="1:2" x14ac:dyDescent="0.3">
      <c r="A15633" s="6">
        <f t="shared" si="244"/>
        <v>44787.291666628757</v>
      </c>
      <c r="B15633" s="1">
        <v>5.28</v>
      </c>
    </row>
    <row r="15634" spans="1:2" x14ac:dyDescent="0.3">
      <c r="A15634" s="6">
        <f t="shared" si="244"/>
        <v>44787.333333295421</v>
      </c>
      <c r="B15634" s="1">
        <v>4.5599999999999996</v>
      </c>
    </row>
    <row r="15635" spans="1:2" x14ac:dyDescent="0.3">
      <c r="A15635" s="6">
        <f t="shared" si="244"/>
        <v>44787.374999962085</v>
      </c>
      <c r="B15635" s="1">
        <v>5.04</v>
      </c>
    </row>
    <row r="15636" spans="1:2" x14ac:dyDescent="0.3">
      <c r="A15636" s="6">
        <f t="shared" si="244"/>
        <v>44787.416666628749</v>
      </c>
      <c r="B15636" s="1">
        <v>5.52</v>
      </c>
    </row>
    <row r="15637" spans="1:2" x14ac:dyDescent="0.3">
      <c r="A15637" s="6">
        <f t="shared" si="244"/>
        <v>44787.458333295413</v>
      </c>
      <c r="B15637" s="1">
        <v>5.52</v>
      </c>
    </row>
    <row r="15638" spans="1:2" x14ac:dyDescent="0.3">
      <c r="A15638" s="6">
        <f t="shared" si="244"/>
        <v>44787.499999962078</v>
      </c>
      <c r="B15638" s="1">
        <v>6.48</v>
      </c>
    </row>
    <row r="15639" spans="1:2" x14ac:dyDescent="0.3">
      <c r="A15639" s="6">
        <f t="shared" si="244"/>
        <v>44787.541666628742</v>
      </c>
      <c r="B15639" s="1">
        <v>5.52</v>
      </c>
    </row>
    <row r="15640" spans="1:2" x14ac:dyDescent="0.3">
      <c r="A15640" s="6">
        <f t="shared" si="244"/>
        <v>44787.583333295406</v>
      </c>
      <c r="B15640" s="1">
        <v>4.5599999999999996</v>
      </c>
    </row>
    <row r="15641" spans="1:2" x14ac:dyDescent="0.3">
      <c r="A15641" s="6">
        <f t="shared" si="244"/>
        <v>44787.62499996207</v>
      </c>
      <c r="B15641" s="1">
        <v>4.5599999999999996</v>
      </c>
    </row>
    <row r="15642" spans="1:2" x14ac:dyDescent="0.3">
      <c r="A15642" s="6">
        <f t="shared" si="244"/>
        <v>44787.666666628735</v>
      </c>
      <c r="B15642" s="1">
        <v>4.5599999999999996</v>
      </c>
    </row>
    <row r="15643" spans="1:2" x14ac:dyDescent="0.3">
      <c r="A15643" s="6">
        <f t="shared" si="244"/>
        <v>44787.708333295399</v>
      </c>
      <c r="B15643" s="1">
        <v>5.76</v>
      </c>
    </row>
    <row r="15644" spans="1:2" x14ac:dyDescent="0.3">
      <c r="A15644" s="6">
        <f t="shared" si="244"/>
        <v>44787.749999962063</v>
      </c>
      <c r="B15644" s="1">
        <v>4.8</v>
      </c>
    </row>
    <row r="15645" spans="1:2" x14ac:dyDescent="0.3">
      <c r="A15645" s="6">
        <f t="shared" si="244"/>
        <v>44787.791666628727</v>
      </c>
      <c r="B15645" s="1">
        <v>5.04</v>
      </c>
    </row>
    <row r="15646" spans="1:2" x14ac:dyDescent="0.3">
      <c r="A15646" s="6">
        <f t="shared" si="244"/>
        <v>44787.833333295392</v>
      </c>
      <c r="B15646" s="1">
        <v>4.8</v>
      </c>
    </row>
    <row r="15647" spans="1:2" x14ac:dyDescent="0.3">
      <c r="A15647" s="6">
        <f t="shared" si="244"/>
        <v>44787.874999962056</v>
      </c>
      <c r="B15647" s="1">
        <v>6.48</v>
      </c>
    </row>
    <row r="15648" spans="1:2" x14ac:dyDescent="0.3">
      <c r="A15648" s="6">
        <f t="shared" si="244"/>
        <v>44787.91666662872</v>
      </c>
      <c r="B15648" s="1">
        <v>7.44</v>
      </c>
    </row>
    <row r="15649" spans="1:2" x14ac:dyDescent="0.3">
      <c r="A15649" s="6">
        <f t="shared" si="244"/>
        <v>44787.958333295384</v>
      </c>
      <c r="B15649" s="1">
        <v>7.44</v>
      </c>
    </row>
    <row r="15650" spans="1:2" x14ac:dyDescent="0.3">
      <c r="A15650" s="6">
        <f t="shared" si="244"/>
        <v>44787.999999962049</v>
      </c>
      <c r="B15650" s="1">
        <v>7.44</v>
      </c>
    </row>
    <row r="15651" spans="1:2" x14ac:dyDescent="0.3">
      <c r="A15651" s="6">
        <f t="shared" si="244"/>
        <v>44788.041666628713</v>
      </c>
      <c r="B15651" s="1">
        <v>6.72</v>
      </c>
    </row>
    <row r="15652" spans="1:2" x14ac:dyDescent="0.3">
      <c r="A15652" s="6">
        <f t="shared" si="244"/>
        <v>44788.083333295377</v>
      </c>
      <c r="B15652" s="1">
        <v>7.2</v>
      </c>
    </row>
    <row r="15653" spans="1:2" x14ac:dyDescent="0.3">
      <c r="A15653" s="6">
        <f t="shared" si="244"/>
        <v>44788.124999962041</v>
      </c>
      <c r="B15653" s="1">
        <v>6.96</v>
      </c>
    </row>
    <row r="15654" spans="1:2" x14ac:dyDescent="0.3">
      <c r="A15654" s="6">
        <f t="shared" si="244"/>
        <v>44788.166666628706</v>
      </c>
      <c r="B15654" s="1">
        <v>6.24</v>
      </c>
    </row>
    <row r="15655" spans="1:2" x14ac:dyDescent="0.3">
      <c r="A15655" s="6">
        <f t="shared" si="244"/>
        <v>44788.20833329537</v>
      </c>
      <c r="B15655" s="1">
        <v>37.68</v>
      </c>
    </row>
    <row r="15656" spans="1:2" x14ac:dyDescent="0.3">
      <c r="A15656" s="6">
        <f t="shared" si="244"/>
        <v>44788.249999962034</v>
      </c>
      <c r="B15656" s="1">
        <v>76.319999999999993</v>
      </c>
    </row>
    <row r="15657" spans="1:2" x14ac:dyDescent="0.3">
      <c r="A15657" s="6">
        <f t="shared" si="244"/>
        <v>44788.291666628698</v>
      </c>
      <c r="B15657" s="1">
        <v>94.8</v>
      </c>
    </row>
    <row r="15658" spans="1:2" x14ac:dyDescent="0.3">
      <c r="A15658" s="6">
        <f t="shared" si="244"/>
        <v>44788.333333295363</v>
      </c>
      <c r="B15658" s="1">
        <v>114</v>
      </c>
    </row>
    <row r="15659" spans="1:2" x14ac:dyDescent="0.3">
      <c r="A15659" s="6">
        <f t="shared" si="244"/>
        <v>44788.374999962027</v>
      </c>
      <c r="B15659" s="1">
        <v>178.56</v>
      </c>
    </row>
    <row r="15660" spans="1:2" x14ac:dyDescent="0.3">
      <c r="A15660" s="6">
        <f t="shared" si="244"/>
        <v>44788.416666628691</v>
      </c>
      <c r="B15660" s="1">
        <v>149.52000000000001</v>
      </c>
    </row>
    <row r="15661" spans="1:2" x14ac:dyDescent="0.3">
      <c r="A15661" s="6">
        <f t="shared" si="244"/>
        <v>44788.458333295355</v>
      </c>
      <c r="B15661" s="1">
        <v>179.76</v>
      </c>
    </row>
    <row r="15662" spans="1:2" x14ac:dyDescent="0.3">
      <c r="A15662" s="6">
        <f t="shared" si="244"/>
        <v>44788.49999996202</v>
      </c>
      <c r="B15662" s="1">
        <v>158.63999999999999</v>
      </c>
    </row>
    <row r="15663" spans="1:2" x14ac:dyDescent="0.3">
      <c r="A15663" s="6">
        <f t="shared" si="244"/>
        <v>44788.541666628684</v>
      </c>
      <c r="B15663" s="1">
        <v>148.32</v>
      </c>
    </row>
    <row r="15664" spans="1:2" x14ac:dyDescent="0.3">
      <c r="A15664" s="6">
        <f t="shared" si="244"/>
        <v>44788.583333295348</v>
      </c>
      <c r="B15664" s="1">
        <v>21.36</v>
      </c>
    </row>
    <row r="15665" spans="1:2" x14ac:dyDescent="0.3">
      <c r="A15665" s="6">
        <f t="shared" si="244"/>
        <v>44788.624999962012</v>
      </c>
      <c r="B15665" s="1">
        <v>16.079999999999998</v>
      </c>
    </row>
    <row r="15666" spans="1:2" x14ac:dyDescent="0.3">
      <c r="A15666" s="6">
        <f t="shared" si="244"/>
        <v>44788.666666628676</v>
      </c>
      <c r="B15666" s="1">
        <v>11.52</v>
      </c>
    </row>
    <row r="15667" spans="1:2" x14ac:dyDescent="0.3">
      <c r="A15667" s="6">
        <f t="shared" si="244"/>
        <v>44788.708333295341</v>
      </c>
      <c r="B15667" s="1">
        <v>8.4</v>
      </c>
    </row>
    <row r="15668" spans="1:2" x14ac:dyDescent="0.3">
      <c r="A15668" s="6">
        <f t="shared" si="244"/>
        <v>44788.749999962005</v>
      </c>
      <c r="B15668" s="1">
        <v>6</v>
      </c>
    </row>
    <row r="15669" spans="1:2" x14ac:dyDescent="0.3">
      <c r="A15669" s="6">
        <f t="shared" si="244"/>
        <v>44788.791666628669</v>
      </c>
      <c r="B15669" s="1">
        <v>7.2</v>
      </c>
    </row>
    <row r="15670" spans="1:2" x14ac:dyDescent="0.3">
      <c r="A15670" s="6">
        <f t="shared" si="244"/>
        <v>44788.833333295333</v>
      </c>
      <c r="B15670" s="1">
        <v>6.72</v>
      </c>
    </row>
    <row r="15671" spans="1:2" x14ac:dyDescent="0.3">
      <c r="A15671" s="6">
        <f t="shared" si="244"/>
        <v>44788.874999961998</v>
      </c>
      <c r="B15671" s="1">
        <v>10.08</v>
      </c>
    </row>
    <row r="15672" spans="1:2" x14ac:dyDescent="0.3">
      <c r="A15672" s="6">
        <f t="shared" si="244"/>
        <v>44788.916666628662</v>
      </c>
      <c r="B15672" s="1">
        <v>8.64</v>
      </c>
    </row>
    <row r="15673" spans="1:2" x14ac:dyDescent="0.3">
      <c r="A15673" s="6">
        <f t="shared" si="244"/>
        <v>44788.958333295326</v>
      </c>
      <c r="B15673" s="1">
        <v>9.84</v>
      </c>
    </row>
    <row r="15674" spans="1:2" x14ac:dyDescent="0.3">
      <c r="A15674" s="6">
        <f t="shared" si="244"/>
        <v>44788.99999996199</v>
      </c>
      <c r="B15674" s="1">
        <v>9.36</v>
      </c>
    </row>
    <row r="15675" spans="1:2" x14ac:dyDescent="0.3">
      <c r="A15675" s="6">
        <f t="shared" si="244"/>
        <v>44789.041666628655</v>
      </c>
      <c r="B15675" s="1">
        <v>8.8800000000000008</v>
      </c>
    </row>
    <row r="15676" spans="1:2" x14ac:dyDescent="0.3">
      <c r="A15676" s="6">
        <f t="shared" si="244"/>
        <v>44789.083333295319</v>
      </c>
      <c r="B15676" s="1">
        <v>8.8800000000000008</v>
      </c>
    </row>
    <row r="15677" spans="1:2" x14ac:dyDescent="0.3">
      <c r="A15677" s="6">
        <f t="shared" si="244"/>
        <v>44789.124999961983</v>
      </c>
      <c r="B15677" s="1">
        <v>8.8800000000000008</v>
      </c>
    </row>
    <row r="15678" spans="1:2" x14ac:dyDescent="0.3">
      <c r="A15678" s="6">
        <f t="shared" si="244"/>
        <v>44789.166666628647</v>
      </c>
      <c r="B15678" s="1">
        <v>8.64</v>
      </c>
    </row>
    <row r="15679" spans="1:2" x14ac:dyDescent="0.3">
      <c r="A15679" s="6">
        <f t="shared" si="244"/>
        <v>44789.208333295312</v>
      </c>
      <c r="B15679" s="1">
        <v>41.28</v>
      </c>
    </row>
    <row r="15680" spans="1:2" x14ac:dyDescent="0.3">
      <c r="A15680" s="6">
        <f t="shared" si="244"/>
        <v>44789.249999961976</v>
      </c>
      <c r="B15680" s="1">
        <v>129.6</v>
      </c>
    </row>
    <row r="15681" spans="1:2" x14ac:dyDescent="0.3">
      <c r="A15681" s="6">
        <f t="shared" si="244"/>
        <v>44789.29166662864</v>
      </c>
      <c r="B15681" s="1">
        <v>176.4</v>
      </c>
    </row>
    <row r="15682" spans="1:2" x14ac:dyDescent="0.3">
      <c r="A15682" s="6">
        <f t="shared" si="244"/>
        <v>44789.333333295304</v>
      </c>
      <c r="B15682" s="1">
        <v>147.84</v>
      </c>
    </row>
    <row r="15683" spans="1:2" x14ac:dyDescent="0.3">
      <c r="A15683" s="6">
        <f t="shared" si="244"/>
        <v>44789.374999961969</v>
      </c>
      <c r="B15683" s="1">
        <v>179.76</v>
      </c>
    </row>
    <row r="15684" spans="1:2" x14ac:dyDescent="0.3">
      <c r="A15684" s="6">
        <f t="shared" ref="A15684:A15747" si="245">A15683+1/24</f>
        <v>44789.416666628633</v>
      </c>
      <c r="B15684" s="1">
        <v>145.91999999999999</v>
      </c>
    </row>
    <row r="15685" spans="1:2" x14ac:dyDescent="0.3">
      <c r="A15685" s="6">
        <f t="shared" si="245"/>
        <v>44789.458333295297</v>
      </c>
      <c r="B15685" s="1">
        <v>184.56</v>
      </c>
    </row>
    <row r="15686" spans="1:2" x14ac:dyDescent="0.3">
      <c r="A15686" s="6">
        <f t="shared" si="245"/>
        <v>44789.499999961961</v>
      </c>
      <c r="B15686" s="1">
        <v>158.16</v>
      </c>
    </row>
    <row r="15687" spans="1:2" x14ac:dyDescent="0.3">
      <c r="A15687" s="6">
        <f t="shared" si="245"/>
        <v>44789.541666628626</v>
      </c>
      <c r="B15687" s="1">
        <v>123.12</v>
      </c>
    </row>
    <row r="15688" spans="1:2" x14ac:dyDescent="0.3">
      <c r="A15688" s="6">
        <f t="shared" si="245"/>
        <v>44789.58333329529</v>
      </c>
      <c r="B15688" s="1">
        <v>23.76</v>
      </c>
    </row>
    <row r="15689" spans="1:2" x14ac:dyDescent="0.3">
      <c r="A15689" s="6">
        <f t="shared" si="245"/>
        <v>44789.624999961954</v>
      </c>
      <c r="B15689" s="1">
        <v>18</v>
      </c>
    </row>
    <row r="15690" spans="1:2" x14ac:dyDescent="0.3">
      <c r="A15690" s="6">
        <f t="shared" si="245"/>
        <v>44789.666666628618</v>
      </c>
      <c r="B15690" s="1">
        <v>15.6</v>
      </c>
    </row>
    <row r="15691" spans="1:2" x14ac:dyDescent="0.3">
      <c r="A15691" s="6">
        <f t="shared" si="245"/>
        <v>44789.708333295283</v>
      </c>
      <c r="B15691" s="1">
        <v>13.44</v>
      </c>
    </row>
    <row r="15692" spans="1:2" x14ac:dyDescent="0.3">
      <c r="A15692" s="6">
        <f t="shared" si="245"/>
        <v>44789.749999961947</v>
      </c>
      <c r="B15692" s="1">
        <v>9.84</v>
      </c>
    </row>
    <row r="15693" spans="1:2" x14ac:dyDescent="0.3">
      <c r="A15693" s="6">
        <f t="shared" si="245"/>
        <v>44789.791666628611</v>
      </c>
      <c r="B15693" s="1">
        <v>8.16</v>
      </c>
    </row>
    <row r="15694" spans="1:2" x14ac:dyDescent="0.3">
      <c r="A15694" s="6">
        <f t="shared" si="245"/>
        <v>44789.833333295275</v>
      </c>
      <c r="B15694" s="1">
        <v>7.2</v>
      </c>
    </row>
    <row r="15695" spans="1:2" x14ac:dyDescent="0.3">
      <c r="A15695" s="6">
        <f t="shared" si="245"/>
        <v>44789.874999961939</v>
      </c>
      <c r="B15695" s="1">
        <v>8.8800000000000008</v>
      </c>
    </row>
    <row r="15696" spans="1:2" x14ac:dyDescent="0.3">
      <c r="A15696" s="6">
        <f t="shared" si="245"/>
        <v>44789.916666628604</v>
      </c>
      <c r="B15696" s="1">
        <v>9.1199999999999992</v>
      </c>
    </row>
    <row r="15697" spans="1:2" x14ac:dyDescent="0.3">
      <c r="A15697" s="6">
        <f t="shared" si="245"/>
        <v>44789.958333295268</v>
      </c>
      <c r="B15697" s="1">
        <v>10.8</v>
      </c>
    </row>
    <row r="15698" spans="1:2" x14ac:dyDescent="0.3">
      <c r="A15698" s="6">
        <f t="shared" si="245"/>
        <v>44789.999999961932</v>
      </c>
      <c r="B15698" s="1">
        <v>9.6</v>
      </c>
    </row>
    <row r="15699" spans="1:2" x14ac:dyDescent="0.3">
      <c r="A15699" s="6">
        <f t="shared" si="245"/>
        <v>44790.041666628596</v>
      </c>
      <c r="B15699" s="1">
        <v>9.36</v>
      </c>
    </row>
    <row r="15700" spans="1:2" x14ac:dyDescent="0.3">
      <c r="A15700" s="6">
        <f t="shared" si="245"/>
        <v>44790.083333295261</v>
      </c>
      <c r="B15700" s="1">
        <v>9.6</v>
      </c>
    </row>
    <row r="15701" spans="1:2" x14ac:dyDescent="0.3">
      <c r="A15701" s="6">
        <f t="shared" si="245"/>
        <v>44790.124999961925</v>
      </c>
      <c r="B15701" s="1">
        <v>11.28</v>
      </c>
    </row>
    <row r="15702" spans="1:2" x14ac:dyDescent="0.3">
      <c r="A15702" s="6">
        <f t="shared" si="245"/>
        <v>44790.166666628589</v>
      </c>
      <c r="B15702" s="1">
        <v>9.84</v>
      </c>
    </row>
    <row r="15703" spans="1:2" x14ac:dyDescent="0.3">
      <c r="A15703" s="6">
        <f t="shared" si="245"/>
        <v>44790.208333295253</v>
      </c>
      <c r="B15703" s="1">
        <v>38.64</v>
      </c>
    </row>
    <row r="15704" spans="1:2" x14ac:dyDescent="0.3">
      <c r="A15704" s="6">
        <f t="shared" si="245"/>
        <v>44790.249999961918</v>
      </c>
      <c r="B15704" s="1">
        <v>112.8</v>
      </c>
    </row>
    <row r="15705" spans="1:2" x14ac:dyDescent="0.3">
      <c r="A15705" s="6">
        <f t="shared" si="245"/>
        <v>44790.291666628582</v>
      </c>
      <c r="B15705" s="1">
        <v>174.48</v>
      </c>
    </row>
    <row r="15706" spans="1:2" x14ac:dyDescent="0.3">
      <c r="A15706" s="6">
        <f t="shared" si="245"/>
        <v>44790.333333295246</v>
      </c>
      <c r="B15706" s="1">
        <v>162.96</v>
      </c>
    </row>
    <row r="15707" spans="1:2" x14ac:dyDescent="0.3">
      <c r="A15707" s="6">
        <f t="shared" si="245"/>
        <v>44790.37499996191</v>
      </c>
      <c r="B15707" s="1">
        <v>187.2</v>
      </c>
    </row>
    <row r="15708" spans="1:2" x14ac:dyDescent="0.3">
      <c r="A15708" s="6">
        <f t="shared" si="245"/>
        <v>44790.416666628575</v>
      </c>
      <c r="B15708" s="1">
        <v>152.88</v>
      </c>
    </row>
    <row r="15709" spans="1:2" x14ac:dyDescent="0.3">
      <c r="A15709" s="6">
        <f t="shared" si="245"/>
        <v>44790.458333295239</v>
      </c>
      <c r="B15709" s="1">
        <v>184.8</v>
      </c>
    </row>
    <row r="15710" spans="1:2" x14ac:dyDescent="0.3">
      <c r="A15710" s="6">
        <f t="shared" si="245"/>
        <v>44790.499999961903</v>
      </c>
      <c r="B15710" s="1">
        <v>134.88</v>
      </c>
    </row>
    <row r="15711" spans="1:2" x14ac:dyDescent="0.3">
      <c r="A15711" s="6">
        <f t="shared" si="245"/>
        <v>44790.541666628567</v>
      </c>
      <c r="B15711" s="1">
        <v>112.32</v>
      </c>
    </row>
    <row r="15712" spans="1:2" x14ac:dyDescent="0.3">
      <c r="A15712" s="6">
        <f t="shared" si="245"/>
        <v>44790.583333295232</v>
      </c>
      <c r="B15712" s="1">
        <v>28.56</v>
      </c>
    </row>
    <row r="15713" spans="1:2" x14ac:dyDescent="0.3">
      <c r="A15713" s="6">
        <f t="shared" si="245"/>
        <v>44790.624999961896</v>
      </c>
      <c r="B15713" s="1">
        <v>23.28</v>
      </c>
    </row>
    <row r="15714" spans="1:2" x14ac:dyDescent="0.3">
      <c r="A15714" s="6">
        <f t="shared" si="245"/>
        <v>44790.66666662856</v>
      </c>
      <c r="B15714" s="1">
        <v>20.399999999999999</v>
      </c>
    </row>
    <row r="15715" spans="1:2" x14ac:dyDescent="0.3">
      <c r="A15715" s="6">
        <f t="shared" si="245"/>
        <v>44790.708333295224</v>
      </c>
      <c r="B15715" s="1">
        <v>13.2</v>
      </c>
    </row>
    <row r="15716" spans="1:2" x14ac:dyDescent="0.3">
      <c r="A15716" s="6">
        <f t="shared" si="245"/>
        <v>44790.749999961889</v>
      </c>
      <c r="B15716" s="1">
        <v>9.84</v>
      </c>
    </row>
    <row r="15717" spans="1:2" x14ac:dyDescent="0.3">
      <c r="A15717" s="6">
        <f t="shared" si="245"/>
        <v>44790.791666628553</v>
      </c>
      <c r="B15717" s="1">
        <v>8.8800000000000008</v>
      </c>
    </row>
    <row r="15718" spans="1:2" x14ac:dyDescent="0.3">
      <c r="A15718" s="6">
        <f t="shared" si="245"/>
        <v>44790.833333295217</v>
      </c>
      <c r="B15718" s="1">
        <v>10.56</v>
      </c>
    </row>
    <row r="15719" spans="1:2" x14ac:dyDescent="0.3">
      <c r="A15719" s="6">
        <f t="shared" si="245"/>
        <v>44790.874999961881</v>
      </c>
      <c r="B15719" s="1">
        <v>11.52</v>
      </c>
    </row>
    <row r="15720" spans="1:2" x14ac:dyDescent="0.3">
      <c r="A15720" s="6">
        <f t="shared" si="245"/>
        <v>44790.916666628545</v>
      </c>
      <c r="B15720" s="1">
        <v>9.84</v>
      </c>
    </row>
    <row r="15721" spans="1:2" x14ac:dyDescent="0.3">
      <c r="A15721" s="6">
        <f t="shared" si="245"/>
        <v>44790.95833329521</v>
      </c>
      <c r="B15721" s="1">
        <v>10.8</v>
      </c>
    </row>
    <row r="15722" spans="1:2" x14ac:dyDescent="0.3">
      <c r="A15722" s="6">
        <f t="shared" si="245"/>
        <v>44790.999999961874</v>
      </c>
      <c r="B15722" s="1">
        <v>10.56</v>
      </c>
    </row>
    <row r="15723" spans="1:2" x14ac:dyDescent="0.3">
      <c r="A15723" s="6">
        <f t="shared" si="245"/>
        <v>44791.041666628538</v>
      </c>
      <c r="B15723" s="1">
        <v>9.36</v>
      </c>
    </row>
    <row r="15724" spans="1:2" x14ac:dyDescent="0.3">
      <c r="A15724" s="6">
        <f t="shared" si="245"/>
        <v>44791.083333295202</v>
      </c>
      <c r="B15724" s="1">
        <v>10.56</v>
      </c>
    </row>
    <row r="15725" spans="1:2" x14ac:dyDescent="0.3">
      <c r="A15725" s="6">
        <f t="shared" si="245"/>
        <v>44791.124999961867</v>
      </c>
      <c r="B15725" s="1">
        <v>10.32</v>
      </c>
    </row>
    <row r="15726" spans="1:2" x14ac:dyDescent="0.3">
      <c r="A15726" s="6">
        <f t="shared" si="245"/>
        <v>44791.166666628531</v>
      </c>
      <c r="B15726" s="1">
        <v>8.16</v>
      </c>
    </row>
    <row r="15727" spans="1:2" x14ac:dyDescent="0.3">
      <c r="A15727" s="6">
        <f t="shared" si="245"/>
        <v>44791.208333295195</v>
      </c>
      <c r="B15727" s="1">
        <v>42.48</v>
      </c>
    </row>
    <row r="15728" spans="1:2" x14ac:dyDescent="0.3">
      <c r="A15728" s="6">
        <f t="shared" si="245"/>
        <v>44791.249999961859</v>
      </c>
      <c r="B15728" s="1">
        <v>109.92</v>
      </c>
    </row>
    <row r="15729" spans="1:2" x14ac:dyDescent="0.3">
      <c r="A15729" s="6">
        <f t="shared" si="245"/>
        <v>44791.291666628524</v>
      </c>
      <c r="B15729" s="1">
        <v>182.4</v>
      </c>
    </row>
    <row r="15730" spans="1:2" x14ac:dyDescent="0.3">
      <c r="A15730" s="6">
        <f t="shared" si="245"/>
        <v>44791.333333295188</v>
      </c>
      <c r="B15730" s="1">
        <v>144</v>
      </c>
    </row>
    <row r="15731" spans="1:2" x14ac:dyDescent="0.3">
      <c r="A15731" s="6">
        <f t="shared" si="245"/>
        <v>44791.374999961852</v>
      </c>
      <c r="B15731" s="1">
        <v>188.64</v>
      </c>
    </row>
    <row r="15732" spans="1:2" x14ac:dyDescent="0.3">
      <c r="A15732" s="6">
        <f t="shared" si="245"/>
        <v>44791.416666628516</v>
      </c>
      <c r="B15732" s="1">
        <v>151.44</v>
      </c>
    </row>
    <row r="15733" spans="1:2" x14ac:dyDescent="0.3">
      <c r="A15733" s="6">
        <f t="shared" si="245"/>
        <v>44791.458333295181</v>
      </c>
      <c r="B15733" s="1">
        <v>186.96</v>
      </c>
    </row>
    <row r="15734" spans="1:2" x14ac:dyDescent="0.3">
      <c r="A15734" s="6">
        <f t="shared" si="245"/>
        <v>44791.499999961845</v>
      </c>
      <c r="B15734" s="1">
        <v>160.80000000000001</v>
      </c>
    </row>
    <row r="15735" spans="1:2" x14ac:dyDescent="0.3">
      <c r="A15735" s="6">
        <f t="shared" si="245"/>
        <v>44791.541666628509</v>
      </c>
      <c r="B15735" s="1">
        <v>157.19999999999999</v>
      </c>
    </row>
    <row r="15736" spans="1:2" x14ac:dyDescent="0.3">
      <c r="A15736" s="6">
        <f t="shared" si="245"/>
        <v>44791.583333295173</v>
      </c>
      <c r="B15736" s="1">
        <v>25.2</v>
      </c>
    </row>
    <row r="15737" spans="1:2" x14ac:dyDescent="0.3">
      <c r="A15737" s="6">
        <f t="shared" si="245"/>
        <v>44791.624999961838</v>
      </c>
      <c r="B15737" s="1">
        <v>23.52</v>
      </c>
    </row>
    <row r="15738" spans="1:2" x14ac:dyDescent="0.3">
      <c r="A15738" s="6">
        <f t="shared" si="245"/>
        <v>44791.666666628502</v>
      </c>
      <c r="B15738" s="1">
        <v>21.12</v>
      </c>
    </row>
    <row r="15739" spans="1:2" x14ac:dyDescent="0.3">
      <c r="A15739" s="6">
        <f t="shared" si="245"/>
        <v>44791.708333295166</v>
      </c>
      <c r="B15739" s="1">
        <v>7.68</v>
      </c>
    </row>
    <row r="15740" spans="1:2" x14ac:dyDescent="0.3">
      <c r="A15740" s="6">
        <f t="shared" si="245"/>
        <v>44791.74999996183</v>
      </c>
      <c r="B15740" s="1">
        <v>5.04</v>
      </c>
    </row>
    <row r="15741" spans="1:2" x14ac:dyDescent="0.3">
      <c r="A15741" s="6">
        <f t="shared" si="245"/>
        <v>44791.791666628495</v>
      </c>
      <c r="B15741" s="1">
        <v>5.76</v>
      </c>
    </row>
    <row r="15742" spans="1:2" x14ac:dyDescent="0.3">
      <c r="A15742" s="6">
        <f t="shared" si="245"/>
        <v>44791.833333295159</v>
      </c>
      <c r="B15742" s="1">
        <v>6.24</v>
      </c>
    </row>
    <row r="15743" spans="1:2" x14ac:dyDescent="0.3">
      <c r="A15743" s="6">
        <f t="shared" si="245"/>
        <v>44791.874999961823</v>
      </c>
      <c r="B15743" s="1">
        <v>7.68</v>
      </c>
    </row>
    <row r="15744" spans="1:2" x14ac:dyDescent="0.3">
      <c r="A15744" s="6">
        <f t="shared" si="245"/>
        <v>44791.916666628487</v>
      </c>
      <c r="B15744" s="1">
        <v>7.92</v>
      </c>
    </row>
    <row r="15745" spans="1:2" x14ac:dyDescent="0.3">
      <c r="A15745" s="6">
        <f t="shared" si="245"/>
        <v>44791.958333295152</v>
      </c>
      <c r="B15745" s="1">
        <v>8.4</v>
      </c>
    </row>
    <row r="15746" spans="1:2" x14ac:dyDescent="0.3">
      <c r="A15746" s="6">
        <f t="shared" si="245"/>
        <v>44791.999999961816</v>
      </c>
      <c r="B15746" s="1">
        <v>8.16</v>
      </c>
    </row>
    <row r="15747" spans="1:2" x14ac:dyDescent="0.3">
      <c r="A15747" s="6">
        <f t="shared" si="245"/>
        <v>44792.04166662848</v>
      </c>
      <c r="B15747" s="1">
        <v>6.96</v>
      </c>
    </row>
    <row r="15748" spans="1:2" x14ac:dyDescent="0.3">
      <c r="A15748" s="6">
        <f t="shared" ref="A15748:A15811" si="246">A15747+1/24</f>
        <v>44792.083333295144</v>
      </c>
      <c r="B15748" s="1">
        <v>6.96</v>
      </c>
    </row>
    <row r="15749" spans="1:2" x14ac:dyDescent="0.3">
      <c r="A15749" s="6">
        <f t="shared" si="246"/>
        <v>44792.124999961808</v>
      </c>
      <c r="B15749" s="1">
        <v>7.2</v>
      </c>
    </row>
    <row r="15750" spans="1:2" x14ac:dyDescent="0.3">
      <c r="A15750" s="6">
        <f t="shared" si="246"/>
        <v>44792.166666628473</v>
      </c>
      <c r="B15750" s="1">
        <v>6.72</v>
      </c>
    </row>
    <row r="15751" spans="1:2" x14ac:dyDescent="0.3">
      <c r="A15751" s="6">
        <f t="shared" si="246"/>
        <v>44792.208333295137</v>
      </c>
      <c r="B15751" s="1">
        <v>38.64</v>
      </c>
    </row>
    <row r="15752" spans="1:2" x14ac:dyDescent="0.3">
      <c r="A15752" s="6">
        <f t="shared" si="246"/>
        <v>44792.249999961801</v>
      </c>
      <c r="B15752" s="1">
        <v>110.16</v>
      </c>
    </row>
    <row r="15753" spans="1:2" x14ac:dyDescent="0.3">
      <c r="A15753" s="6">
        <f t="shared" si="246"/>
        <v>44792.291666628465</v>
      </c>
      <c r="B15753" s="1">
        <v>148.80000000000001</v>
      </c>
    </row>
    <row r="15754" spans="1:2" x14ac:dyDescent="0.3">
      <c r="A15754" s="6">
        <f t="shared" si="246"/>
        <v>44792.33333329513</v>
      </c>
      <c r="B15754" s="1">
        <v>140.16</v>
      </c>
    </row>
    <row r="15755" spans="1:2" x14ac:dyDescent="0.3">
      <c r="A15755" s="6">
        <f t="shared" si="246"/>
        <v>44792.374999961794</v>
      </c>
      <c r="B15755" s="1">
        <v>144.96</v>
      </c>
    </row>
    <row r="15756" spans="1:2" x14ac:dyDescent="0.3">
      <c r="A15756" s="6">
        <f t="shared" si="246"/>
        <v>44792.416666628458</v>
      </c>
      <c r="B15756" s="1">
        <v>126.96</v>
      </c>
    </row>
    <row r="15757" spans="1:2" x14ac:dyDescent="0.3">
      <c r="A15757" s="6">
        <f t="shared" si="246"/>
        <v>44792.458333295122</v>
      </c>
      <c r="B15757" s="1">
        <v>146.88</v>
      </c>
    </row>
    <row r="15758" spans="1:2" x14ac:dyDescent="0.3">
      <c r="A15758" s="6">
        <f t="shared" si="246"/>
        <v>44792.499999961787</v>
      </c>
      <c r="B15758" s="1">
        <v>135.84</v>
      </c>
    </row>
    <row r="15759" spans="1:2" x14ac:dyDescent="0.3">
      <c r="A15759" s="6">
        <f t="shared" si="246"/>
        <v>44792.541666628451</v>
      </c>
      <c r="B15759" s="1">
        <v>118.32</v>
      </c>
    </row>
    <row r="15760" spans="1:2" x14ac:dyDescent="0.3">
      <c r="A15760" s="6">
        <f t="shared" si="246"/>
        <v>44792.583333295115</v>
      </c>
      <c r="B15760" s="1">
        <v>30</v>
      </c>
    </row>
    <row r="15761" spans="1:2" x14ac:dyDescent="0.3">
      <c r="A15761" s="6">
        <f t="shared" si="246"/>
        <v>44792.624999961779</v>
      </c>
      <c r="B15761" s="1">
        <v>21.84</v>
      </c>
    </row>
    <row r="15762" spans="1:2" x14ac:dyDescent="0.3">
      <c r="A15762" s="6">
        <f t="shared" si="246"/>
        <v>44792.666666628444</v>
      </c>
      <c r="B15762" s="1">
        <v>15.6</v>
      </c>
    </row>
    <row r="15763" spans="1:2" x14ac:dyDescent="0.3">
      <c r="A15763" s="6">
        <f t="shared" si="246"/>
        <v>44792.708333295108</v>
      </c>
      <c r="B15763" s="1">
        <v>6</v>
      </c>
    </row>
    <row r="15764" spans="1:2" x14ac:dyDescent="0.3">
      <c r="A15764" s="6">
        <f t="shared" si="246"/>
        <v>44792.749999961772</v>
      </c>
      <c r="B15764" s="1">
        <v>4.8</v>
      </c>
    </row>
    <row r="15765" spans="1:2" x14ac:dyDescent="0.3">
      <c r="A15765" s="6">
        <f t="shared" si="246"/>
        <v>44792.791666628436</v>
      </c>
      <c r="B15765" s="1">
        <v>6.96</v>
      </c>
    </row>
    <row r="15766" spans="1:2" x14ac:dyDescent="0.3">
      <c r="A15766" s="6">
        <f t="shared" si="246"/>
        <v>44792.833333295101</v>
      </c>
      <c r="B15766" s="1">
        <v>6.24</v>
      </c>
    </row>
    <row r="15767" spans="1:2" x14ac:dyDescent="0.3">
      <c r="A15767" s="6">
        <f t="shared" si="246"/>
        <v>44792.874999961765</v>
      </c>
      <c r="B15767" s="1">
        <v>6.48</v>
      </c>
    </row>
    <row r="15768" spans="1:2" x14ac:dyDescent="0.3">
      <c r="A15768" s="6">
        <f t="shared" si="246"/>
        <v>44792.916666628429</v>
      </c>
      <c r="B15768" s="1">
        <v>6.96</v>
      </c>
    </row>
    <row r="15769" spans="1:2" x14ac:dyDescent="0.3">
      <c r="A15769" s="6">
        <f t="shared" si="246"/>
        <v>44792.958333295093</v>
      </c>
      <c r="B15769" s="1">
        <v>7.92</v>
      </c>
    </row>
    <row r="15770" spans="1:2" x14ac:dyDescent="0.3">
      <c r="A15770" s="6">
        <f t="shared" si="246"/>
        <v>44792.999999961758</v>
      </c>
      <c r="B15770" s="1">
        <v>7.44</v>
      </c>
    </row>
    <row r="15771" spans="1:2" x14ac:dyDescent="0.3">
      <c r="A15771" s="6">
        <f t="shared" si="246"/>
        <v>44793.041666628422</v>
      </c>
      <c r="B15771" s="1">
        <v>7.44</v>
      </c>
    </row>
    <row r="15772" spans="1:2" x14ac:dyDescent="0.3">
      <c r="A15772" s="6">
        <f t="shared" si="246"/>
        <v>44793.083333295086</v>
      </c>
      <c r="B15772" s="1">
        <v>7.92</v>
      </c>
    </row>
    <row r="15773" spans="1:2" x14ac:dyDescent="0.3">
      <c r="A15773" s="6">
        <f t="shared" si="246"/>
        <v>44793.12499996175</v>
      </c>
      <c r="B15773" s="1">
        <v>6.72</v>
      </c>
    </row>
    <row r="15774" spans="1:2" x14ac:dyDescent="0.3">
      <c r="A15774" s="6">
        <f t="shared" si="246"/>
        <v>44793.166666628415</v>
      </c>
      <c r="B15774" s="1">
        <v>5.76</v>
      </c>
    </row>
    <row r="15775" spans="1:2" x14ac:dyDescent="0.3">
      <c r="A15775" s="6">
        <f t="shared" si="246"/>
        <v>44793.208333295079</v>
      </c>
      <c r="B15775" s="1">
        <v>4.08</v>
      </c>
    </row>
    <row r="15776" spans="1:2" x14ac:dyDescent="0.3">
      <c r="A15776" s="6">
        <f t="shared" si="246"/>
        <v>44793.249999961743</v>
      </c>
      <c r="B15776" s="1">
        <v>4.5599999999999996</v>
      </c>
    </row>
    <row r="15777" spans="1:2" x14ac:dyDescent="0.3">
      <c r="A15777" s="6">
        <f t="shared" si="246"/>
        <v>44793.291666628407</v>
      </c>
      <c r="B15777" s="1">
        <v>5.52</v>
      </c>
    </row>
    <row r="15778" spans="1:2" x14ac:dyDescent="0.3">
      <c r="A15778" s="6">
        <f t="shared" si="246"/>
        <v>44793.333333295071</v>
      </c>
      <c r="B15778" s="1">
        <v>5.04</v>
      </c>
    </row>
    <row r="15779" spans="1:2" x14ac:dyDescent="0.3">
      <c r="A15779" s="6">
        <f t="shared" si="246"/>
        <v>44793.374999961736</v>
      </c>
      <c r="B15779" s="1">
        <v>6.24</v>
      </c>
    </row>
    <row r="15780" spans="1:2" x14ac:dyDescent="0.3">
      <c r="A15780" s="6">
        <f t="shared" si="246"/>
        <v>44793.4166666284</v>
      </c>
      <c r="B15780" s="1">
        <v>5.28</v>
      </c>
    </row>
    <row r="15781" spans="1:2" x14ac:dyDescent="0.3">
      <c r="A15781" s="6">
        <f t="shared" si="246"/>
        <v>44793.458333295064</v>
      </c>
      <c r="B15781" s="1">
        <v>5.52</v>
      </c>
    </row>
    <row r="15782" spans="1:2" x14ac:dyDescent="0.3">
      <c r="A15782" s="6">
        <f t="shared" si="246"/>
        <v>44793.499999961728</v>
      </c>
      <c r="B15782" s="1">
        <v>5.28</v>
      </c>
    </row>
    <row r="15783" spans="1:2" x14ac:dyDescent="0.3">
      <c r="A15783" s="6">
        <f t="shared" si="246"/>
        <v>44793.541666628393</v>
      </c>
      <c r="B15783" s="1">
        <v>5.76</v>
      </c>
    </row>
    <row r="15784" spans="1:2" x14ac:dyDescent="0.3">
      <c r="A15784" s="6">
        <f t="shared" si="246"/>
        <v>44793.583333295057</v>
      </c>
      <c r="B15784" s="1">
        <v>6</v>
      </c>
    </row>
    <row r="15785" spans="1:2" x14ac:dyDescent="0.3">
      <c r="A15785" s="6">
        <f t="shared" si="246"/>
        <v>44793.624999961721</v>
      </c>
      <c r="B15785" s="1">
        <v>7.2</v>
      </c>
    </row>
    <row r="15786" spans="1:2" x14ac:dyDescent="0.3">
      <c r="A15786" s="6">
        <f t="shared" si="246"/>
        <v>44793.666666628385</v>
      </c>
      <c r="B15786" s="1">
        <v>8.64</v>
      </c>
    </row>
    <row r="15787" spans="1:2" x14ac:dyDescent="0.3">
      <c r="A15787" s="6">
        <f t="shared" si="246"/>
        <v>44793.70833329505</v>
      </c>
      <c r="B15787" s="1">
        <v>8.64</v>
      </c>
    </row>
    <row r="15788" spans="1:2" x14ac:dyDescent="0.3">
      <c r="A15788" s="6">
        <f t="shared" si="246"/>
        <v>44793.749999961714</v>
      </c>
      <c r="B15788" s="1">
        <v>6.96</v>
      </c>
    </row>
    <row r="15789" spans="1:2" x14ac:dyDescent="0.3">
      <c r="A15789" s="6">
        <f t="shared" si="246"/>
        <v>44793.791666628378</v>
      </c>
      <c r="B15789" s="1">
        <v>5.52</v>
      </c>
    </row>
    <row r="15790" spans="1:2" x14ac:dyDescent="0.3">
      <c r="A15790" s="6">
        <f t="shared" si="246"/>
        <v>44793.833333295042</v>
      </c>
      <c r="B15790" s="1">
        <v>5.52</v>
      </c>
    </row>
    <row r="15791" spans="1:2" x14ac:dyDescent="0.3">
      <c r="A15791" s="6">
        <f t="shared" si="246"/>
        <v>44793.874999961707</v>
      </c>
      <c r="B15791" s="1">
        <v>6.96</v>
      </c>
    </row>
    <row r="15792" spans="1:2" x14ac:dyDescent="0.3">
      <c r="A15792" s="6">
        <f t="shared" si="246"/>
        <v>44793.916666628371</v>
      </c>
      <c r="B15792" s="1">
        <v>7.44</v>
      </c>
    </row>
    <row r="15793" spans="1:2" x14ac:dyDescent="0.3">
      <c r="A15793" s="6">
        <f t="shared" si="246"/>
        <v>44793.958333295035</v>
      </c>
      <c r="B15793" s="1">
        <v>6.96</v>
      </c>
    </row>
    <row r="15794" spans="1:2" x14ac:dyDescent="0.3">
      <c r="A15794" s="6">
        <f t="shared" si="246"/>
        <v>44793.999999961699</v>
      </c>
      <c r="B15794" s="1">
        <v>8.8800000000000008</v>
      </c>
    </row>
    <row r="15795" spans="1:2" x14ac:dyDescent="0.3">
      <c r="A15795" s="6">
        <f t="shared" si="246"/>
        <v>44794.041666628364</v>
      </c>
      <c r="B15795" s="1">
        <v>7.92</v>
      </c>
    </row>
    <row r="15796" spans="1:2" x14ac:dyDescent="0.3">
      <c r="A15796" s="6">
        <f t="shared" si="246"/>
        <v>44794.083333295028</v>
      </c>
      <c r="B15796" s="1">
        <v>7.2</v>
      </c>
    </row>
    <row r="15797" spans="1:2" x14ac:dyDescent="0.3">
      <c r="A15797" s="6">
        <f t="shared" si="246"/>
        <v>44794.124999961692</v>
      </c>
      <c r="B15797" s="1">
        <v>6.48</v>
      </c>
    </row>
    <row r="15798" spans="1:2" x14ac:dyDescent="0.3">
      <c r="A15798" s="6">
        <f t="shared" si="246"/>
        <v>44794.166666628356</v>
      </c>
      <c r="B15798" s="1">
        <v>6</v>
      </c>
    </row>
    <row r="15799" spans="1:2" x14ac:dyDescent="0.3">
      <c r="A15799" s="6">
        <f t="shared" si="246"/>
        <v>44794.208333295021</v>
      </c>
      <c r="B15799" s="1">
        <v>5.28</v>
      </c>
    </row>
    <row r="15800" spans="1:2" x14ac:dyDescent="0.3">
      <c r="A15800" s="6">
        <f t="shared" si="246"/>
        <v>44794.249999961685</v>
      </c>
      <c r="B15800" s="1">
        <v>5.28</v>
      </c>
    </row>
    <row r="15801" spans="1:2" x14ac:dyDescent="0.3">
      <c r="A15801" s="6">
        <f t="shared" si="246"/>
        <v>44794.291666628349</v>
      </c>
      <c r="B15801" s="1">
        <v>5.04</v>
      </c>
    </row>
    <row r="15802" spans="1:2" x14ac:dyDescent="0.3">
      <c r="A15802" s="6">
        <f t="shared" si="246"/>
        <v>44794.333333295013</v>
      </c>
      <c r="B15802" s="1">
        <v>4.08</v>
      </c>
    </row>
    <row r="15803" spans="1:2" x14ac:dyDescent="0.3">
      <c r="A15803" s="6">
        <f t="shared" si="246"/>
        <v>44794.374999961678</v>
      </c>
      <c r="B15803" s="1">
        <v>5.04</v>
      </c>
    </row>
    <row r="15804" spans="1:2" x14ac:dyDescent="0.3">
      <c r="A15804" s="6">
        <f t="shared" si="246"/>
        <v>44794.416666628342</v>
      </c>
      <c r="B15804" s="1">
        <v>5.04</v>
      </c>
    </row>
    <row r="15805" spans="1:2" x14ac:dyDescent="0.3">
      <c r="A15805" s="6">
        <f t="shared" si="246"/>
        <v>44794.458333295006</v>
      </c>
      <c r="B15805" s="1">
        <v>6.24</v>
      </c>
    </row>
    <row r="15806" spans="1:2" x14ac:dyDescent="0.3">
      <c r="A15806" s="6">
        <f t="shared" si="246"/>
        <v>44794.49999996167</v>
      </c>
      <c r="B15806" s="1">
        <v>5.76</v>
      </c>
    </row>
    <row r="15807" spans="1:2" x14ac:dyDescent="0.3">
      <c r="A15807" s="6">
        <f t="shared" si="246"/>
        <v>44794.541666628334</v>
      </c>
      <c r="B15807" s="1">
        <v>6.24</v>
      </c>
    </row>
    <row r="15808" spans="1:2" x14ac:dyDescent="0.3">
      <c r="A15808" s="6">
        <f t="shared" si="246"/>
        <v>44794.583333294999</v>
      </c>
      <c r="B15808" s="1">
        <v>5.52</v>
      </c>
    </row>
    <row r="15809" spans="1:2" x14ac:dyDescent="0.3">
      <c r="A15809" s="6">
        <f t="shared" si="246"/>
        <v>44794.624999961663</v>
      </c>
      <c r="B15809" s="1">
        <v>6.48</v>
      </c>
    </row>
    <row r="15810" spans="1:2" x14ac:dyDescent="0.3">
      <c r="A15810" s="6">
        <f t="shared" si="246"/>
        <v>44794.666666628327</v>
      </c>
      <c r="B15810" s="1">
        <v>6.24</v>
      </c>
    </row>
    <row r="15811" spans="1:2" x14ac:dyDescent="0.3">
      <c r="A15811" s="6">
        <f t="shared" si="246"/>
        <v>44794.708333294991</v>
      </c>
      <c r="B15811" s="1">
        <v>6.72</v>
      </c>
    </row>
    <row r="15812" spans="1:2" x14ac:dyDescent="0.3">
      <c r="A15812" s="6">
        <f t="shared" ref="A15812:A15875" si="247">A15811+1/24</f>
        <v>44794.749999961656</v>
      </c>
      <c r="B15812" s="1">
        <v>6.96</v>
      </c>
    </row>
    <row r="15813" spans="1:2" x14ac:dyDescent="0.3">
      <c r="A15813" s="6">
        <f t="shared" si="247"/>
        <v>44794.79166662832</v>
      </c>
      <c r="B15813" s="1">
        <v>6.72</v>
      </c>
    </row>
    <row r="15814" spans="1:2" x14ac:dyDescent="0.3">
      <c r="A15814" s="6">
        <f t="shared" si="247"/>
        <v>44794.833333294984</v>
      </c>
      <c r="B15814" s="1">
        <v>6.96</v>
      </c>
    </row>
    <row r="15815" spans="1:2" x14ac:dyDescent="0.3">
      <c r="A15815" s="6">
        <f t="shared" si="247"/>
        <v>44794.874999961648</v>
      </c>
      <c r="B15815" s="1">
        <v>9.1199999999999992</v>
      </c>
    </row>
    <row r="15816" spans="1:2" x14ac:dyDescent="0.3">
      <c r="A15816" s="6">
        <f t="shared" si="247"/>
        <v>44794.916666628313</v>
      </c>
      <c r="B15816" s="1">
        <v>8.64</v>
      </c>
    </row>
    <row r="15817" spans="1:2" x14ac:dyDescent="0.3">
      <c r="A15817" s="6">
        <f t="shared" si="247"/>
        <v>44794.958333294977</v>
      </c>
      <c r="B15817" s="1">
        <v>9.6</v>
      </c>
    </row>
    <row r="15818" spans="1:2" x14ac:dyDescent="0.3">
      <c r="A15818" s="6">
        <f t="shared" si="247"/>
        <v>44794.999999961641</v>
      </c>
      <c r="B15818" s="1">
        <v>8.16</v>
      </c>
    </row>
    <row r="15819" spans="1:2" x14ac:dyDescent="0.3">
      <c r="A15819" s="6">
        <f t="shared" si="247"/>
        <v>44795.041666628305</v>
      </c>
      <c r="B15819" s="1">
        <v>7.44</v>
      </c>
    </row>
    <row r="15820" spans="1:2" x14ac:dyDescent="0.3">
      <c r="A15820" s="6">
        <f t="shared" si="247"/>
        <v>44795.08333329497</v>
      </c>
      <c r="B15820" s="1">
        <v>9.36</v>
      </c>
    </row>
    <row r="15821" spans="1:2" x14ac:dyDescent="0.3">
      <c r="A15821" s="6">
        <f t="shared" si="247"/>
        <v>44795.124999961634</v>
      </c>
      <c r="B15821" s="1">
        <v>8.4</v>
      </c>
    </row>
    <row r="15822" spans="1:2" x14ac:dyDescent="0.3">
      <c r="A15822" s="6">
        <f t="shared" si="247"/>
        <v>44795.166666628298</v>
      </c>
      <c r="B15822" s="1">
        <v>6.24</v>
      </c>
    </row>
    <row r="15823" spans="1:2" x14ac:dyDescent="0.3">
      <c r="A15823" s="6">
        <f t="shared" si="247"/>
        <v>44795.208333294962</v>
      </c>
      <c r="B15823" s="1">
        <v>51.6</v>
      </c>
    </row>
    <row r="15824" spans="1:2" x14ac:dyDescent="0.3">
      <c r="A15824" s="6">
        <f t="shared" si="247"/>
        <v>44795.249999961627</v>
      </c>
      <c r="B15824" s="1">
        <v>78.239999999999995</v>
      </c>
    </row>
    <row r="15825" spans="1:2" x14ac:dyDescent="0.3">
      <c r="A15825" s="6">
        <f t="shared" si="247"/>
        <v>44795.291666628291</v>
      </c>
      <c r="B15825" s="1">
        <v>104.4</v>
      </c>
    </row>
    <row r="15826" spans="1:2" x14ac:dyDescent="0.3">
      <c r="A15826" s="6">
        <f t="shared" si="247"/>
        <v>44795.333333294955</v>
      </c>
      <c r="B15826" s="1">
        <v>151.68</v>
      </c>
    </row>
    <row r="15827" spans="1:2" x14ac:dyDescent="0.3">
      <c r="A15827" s="6">
        <f t="shared" si="247"/>
        <v>44795.374999961619</v>
      </c>
      <c r="B15827" s="1">
        <v>177.6</v>
      </c>
    </row>
    <row r="15828" spans="1:2" x14ac:dyDescent="0.3">
      <c r="A15828" s="6">
        <f t="shared" si="247"/>
        <v>44795.416666628284</v>
      </c>
      <c r="B15828" s="1">
        <v>140.88</v>
      </c>
    </row>
    <row r="15829" spans="1:2" x14ac:dyDescent="0.3">
      <c r="A15829" s="6">
        <f t="shared" si="247"/>
        <v>44795.458333294948</v>
      </c>
      <c r="B15829" s="1">
        <v>181.2</v>
      </c>
    </row>
    <row r="15830" spans="1:2" x14ac:dyDescent="0.3">
      <c r="A15830" s="6">
        <f t="shared" si="247"/>
        <v>44795.499999961612</v>
      </c>
      <c r="B15830" s="1">
        <v>150.47999999999999</v>
      </c>
    </row>
    <row r="15831" spans="1:2" x14ac:dyDescent="0.3">
      <c r="A15831" s="6">
        <f t="shared" si="247"/>
        <v>44795.541666628276</v>
      </c>
      <c r="B15831" s="1">
        <v>162.24</v>
      </c>
    </row>
    <row r="15832" spans="1:2" x14ac:dyDescent="0.3">
      <c r="A15832" s="6">
        <f t="shared" si="247"/>
        <v>44795.583333294941</v>
      </c>
      <c r="B15832" s="1">
        <v>33.119999999999997</v>
      </c>
    </row>
    <row r="15833" spans="1:2" x14ac:dyDescent="0.3">
      <c r="A15833" s="6">
        <f t="shared" si="247"/>
        <v>44795.624999961605</v>
      </c>
      <c r="B15833" s="1">
        <v>29.04</v>
      </c>
    </row>
    <row r="15834" spans="1:2" x14ac:dyDescent="0.3">
      <c r="A15834" s="6">
        <f t="shared" si="247"/>
        <v>44795.666666628269</v>
      </c>
      <c r="B15834" s="1">
        <v>22.56</v>
      </c>
    </row>
    <row r="15835" spans="1:2" x14ac:dyDescent="0.3">
      <c r="A15835" s="6">
        <f t="shared" si="247"/>
        <v>44795.708333294933</v>
      </c>
      <c r="B15835" s="1">
        <v>14.16</v>
      </c>
    </row>
    <row r="15836" spans="1:2" x14ac:dyDescent="0.3">
      <c r="A15836" s="6">
        <f t="shared" si="247"/>
        <v>44795.749999961597</v>
      </c>
      <c r="B15836" s="1">
        <v>11.04</v>
      </c>
    </row>
    <row r="15837" spans="1:2" x14ac:dyDescent="0.3">
      <c r="A15837" s="6">
        <f t="shared" si="247"/>
        <v>44795.791666628262</v>
      </c>
      <c r="B15837" s="1">
        <v>8.8800000000000008</v>
      </c>
    </row>
    <row r="15838" spans="1:2" x14ac:dyDescent="0.3">
      <c r="A15838" s="6">
        <f t="shared" si="247"/>
        <v>44795.833333294926</v>
      </c>
      <c r="B15838" s="1">
        <v>9.1199999999999992</v>
      </c>
    </row>
    <row r="15839" spans="1:2" x14ac:dyDescent="0.3">
      <c r="A15839" s="6">
        <f t="shared" si="247"/>
        <v>44795.87499996159</v>
      </c>
      <c r="B15839" s="1">
        <v>9.6</v>
      </c>
    </row>
    <row r="15840" spans="1:2" x14ac:dyDescent="0.3">
      <c r="A15840" s="6">
        <f t="shared" si="247"/>
        <v>44795.916666628254</v>
      </c>
      <c r="B15840" s="1">
        <v>10.08</v>
      </c>
    </row>
    <row r="15841" spans="1:2" x14ac:dyDescent="0.3">
      <c r="A15841" s="6">
        <f t="shared" si="247"/>
        <v>44795.958333294919</v>
      </c>
      <c r="B15841" s="1">
        <v>11.76</v>
      </c>
    </row>
    <row r="15842" spans="1:2" x14ac:dyDescent="0.3">
      <c r="A15842" s="6">
        <f t="shared" si="247"/>
        <v>44795.999999961583</v>
      </c>
      <c r="B15842" s="1">
        <v>10.56</v>
      </c>
    </row>
    <row r="15843" spans="1:2" x14ac:dyDescent="0.3">
      <c r="A15843" s="6">
        <f t="shared" si="247"/>
        <v>44796.041666628247</v>
      </c>
      <c r="B15843" s="1">
        <v>11.04</v>
      </c>
    </row>
    <row r="15844" spans="1:2" x14ac:dyDescent="0.3">
      <c r="A15844" s="6">
        <f t="shared" si="247"/>
        <v>44796.083333294911</v>
      </c>
      <c r="B15844" s="1">
        <v>11.04</v>
      </c>
    </row>
    <row r="15845" spans="1:2" x14ac:dyDescent="0.3">
      <c r="A15845" s="6">
        <f t="shared" si="247"/>
        <v>44796.124999961576</v>
      </c>
      <c r="B15845" s="1">
        <v>10.32</v>
      </c>
    </row>
    <row r="15846" spans="1:2" x14ac:dyDescent="0.3">
      <c r="A15846" s="6">
        <f t="shared" si="247"/>
        <v>44796.16666662824</v>
      </c>
      <c r="B15846" s="1">
        <v>11.28</v>
      </c>
    </row>
    <row r="15847" spans="1:2" x14ac:dyDescent="0.3">
      <c r="A15847" s="6">
        <f t="shared" si="247"/>
        <v>44796.208333294904</v>
      </c>
      <c r="B15847" s="1">
        <v>41.28</v>
      </c>
    </row>
    <row r="15848" spans="1:2" x14ac:dyDescent="0.3">
      <c r="A15848" s="6">
        <f t="shared" si="247"/>
        <v>44796.249999961568</v>
      </c>
      <c r="B15848" s="1">
        <v>136.08000000000001</v>
      </c>
    </row>
    <row r="15849" spans="1:2" x14ac:dyDescent="0.3">
      <c r="A15849" s="6">
        <f t="shared" si="247"/>
        <v>44796.291666628233</v>
      </c>
      <c r="B15849" s="1">
        <v>184.8</v>
      </c>
    </row>
    <row r="15850" spans="1:2" x14ac:dyDescent="0.3">
      <c r="A15850" s="6">
        <f t="shared" si="247"/>
        <v>44796.333333294897</v>
      </c>
      <c r="B15850" s="1">
        <v>166.56</v>
      </c>
    </row>
    <row r="15851" spans="1:2" x14ac:dyDescent="0.3">
      <c r="A15851" s="6">
        <f t="shared" si="247"/>
        <v>44796.374999961561</v>
      </c>
      <c r="B15851" s="1">
        <v>187.2</v>
      </c>
    </row>
    <row r="15852" spans="1:2" x14ac:dyDescent="0.3">
      <c r="A15852" s="6">
        <f t="shared" si="247"/>
        <v>44796.416666628225</v>
      </c>
      <c r="B15852" s="1">
        <v>148.08000000000001</v>
      </c>
    </row>
    <row r="15853" spans="1:2" x14ac:dyDescent="0.3">
      <c r="A15853" s="6">
        <f t="shared" si="247"/>
        <v>44796.45833329489</v>
      </c>
      <c r="B15853" s="1">
        <v>188.16</v>
      </c>
    </row>
    <row r="15854" spans="1:2" x14ac:dyDescent="0.3">
      <c r="A15854" s="6">
        <f t="shared" si="247"/>
        <v>44796.499999961554</v>
      </c>
      <c r="B15854" s="1">
        <v>141.84</v>
      </c>
    </row>
    <row r="15855" spans="1:2" x14ac:dyDescent="0.3">
      <c r="A15855" s="6">
        <f t="shared" si="247"/>
        <v>44796.541666628218</v>
      </c>
      <c r="B15855" s="1">
        <v>154.56</v>
      </c>
    </row>
    <row r="15856" spans="1:2" x14ac:dyDescent="0.3">
      <c r="A15856" s="6">
        <f t="shared" si="247"/>
        <v>44796.583333294882</v>
      </c>
      <c r="B15856" s="1">
        <v>29.52</v>
      </c>
    </row>
    <row r="15857" spans="1:2" x14ac:dyDescent="0.3">
      <c r="A15857" s="6">
        <f t="shared" si="247"/>
        <v>44796.624999961547</v>
      </c>
      <c r="B15857" s="1">
        <v>23.52</v>
      </c>
    </row>
    <row r="15858" spans="1:2" x14ac:dyDescent="0.3">
      <c r="A15858" s="6">
        <f t="shared" si="247"/>
        <v>44796.666666628211</v>
      </c>
      <c r="B15858" s="1">
        <v>12.96</v>
      </c>
    </row>
    <row r="15859" spans="1:2" x14ac:dyDescent="0.3">
      <c r="A15859" s="6">
        <f t="shared" si="247"/>
        <v>44796.708333294875</v>
      </c>
      <c r="B15859" s="1">
        <v>7.68</v>
      </c>
    </row>
    <row r="15860" spans="1:2" x14ac:dyDescent="0.3">
      <c r="A15860" s="6">
        <f t="shared" si="247"/>
        <v>44796.749999961539</v>
      </c>
      <c r="B15860" s="1">
        <v>7.44</v>
      </c>
    </row>
    <row r="15861" spans="1:2" x14ac:dyDescent="0.3">
      <c r="A15861" s="6">
        <f t="shared" si="247"/>
        <v>44796.791666628204</v>
      </c>
      <c r="B15861" s="1">
        <v>8.4</v>
      </c>
    </row>
    <row r="15862" spans="1:2" x14ac:dyDescent="0.3">
      <c r="A15862" s="6">
        <f t="shared" si="247"/>
        <v>44796.833333294868</v>
      </c>
      <c r="B15862" s="1">
        <v>9.84</v>
      </c>
    </row>
    <row r="15863" spans="1:2" x14ac:dyDescent="0.3">
      <c r="A15863" s="6">
        <f t="shared" si="247"/>
        <v>44796.874999961532</v>
      </c>
      <c r="B15863" s="1">
        <v>11.04</v>
      </c>
    </row>
    <row r="15864" spans="1:2" x14ac:dyDescent="0.3">
      <c r="A15864" s="6">
        <f t="shared" si="247"/>
        <v>44796.916666628196</v>
      </c>
      <c r="B15864" s="1">
        <v>11.04</v>
      </c>
    </row>
    <row r="15865" spans="1:2" x14ac:dyDescent="0.3">
      <c r="A15865" s="6">
        <f t="shared" si="247"/>
        <v>44796.95833329486</v>
      </c>
      <c r="B15865" s="1">
        <v>11.28</v>
      </c>
    </row>
    <row r="15866" spans="1:2" x14ac:dyDescent="0.3">
      <c r="A15866" s="6">
        <f t="shared" si="247"/>
        <v>44796.999999961525</v>
      </c>
      <c r="B15866" s="1">
        <v>11.28</v>
      </c>
    </row>
    <row r="15867" spans="1:2" x14ac:dyDescent="0.3">
      <c r="A15867" s="6">
        <f t="shared" si="247"/>
        <v>44797.041666628189</v>
      </c>
      <c r="B15867" s="1">
        <v>10.56</v>
      </c>
    </row>
    <row r="15868" spans="1:2" x14ac:dyDescent="0.3">
      <c r="A15868" s="6">
        <f t="shared" si="247"/>
        <v>44797.083333294853</v>
      </c>
      <c r="B15868" s="1">
        <v>13.92</v>
      </c>
    </row>
    <row r="15869" spans="1:2" x14ac:dyDescent="0.3">
      <c r="A15869" s="6">
        <f t="shared" si="247"/>
        <v>44797.124999961517</v>
      </c>
      <c r="B15869" s="1">
        <v>15.36</v>
      </c>
    </row>
    <row r="15870" spans="1:2" x14ac:dyDescent="0.3">
      <c r="A15870" s="6">
        <f t="shared" si="247"/>
        <v>44797.166666628182</v>
      </c>
      <c r="B15870" s="1">
        <v>12.96</v>
      </c>
    </row>
    <row r="15871" spans="1:2" x14ac:dyDescent="0.3">
      <c r="A15871" s="6">
        <f t="shared" si="247"/>
        <v>44797.208333294846</v>
      </c>
      <c r="B15871" s="1">
        <v>33.6</v>
      </c>
    </row>
    <row r="15872" spans="1:2" x14ac:dyDescent="0.3">
      <c r="A15872" s="6">
        <f t="shared" si="247"/>
        <v>44797.24999996151</v>
      </c>
      <c r="B15872" s="1">
        <v>121.92</v>
      </c>
    </row>
    <row r="15873" spans="1:2" x14ac:dyDescent="0.3">
      <c r="A15873" s="6">
        <f t="shared" si="247"/>
        <v>44797.291666628174</v>
      </c>
      <c r="B15873" s="1">
        <v>184.08</v>
      </c>
    </row>
    <row r="15874" spans="1:2" x14ac:dyDescent="0.3">
      <c r="A15874" s="6">
        <f t="shared" si="247"/>
        <v>44797.333333294839</v>
      </c>
      <c r="B15874" s="1">
        <v>149.04</v>
      </c>
    </row>
    <row r="15875" spans="1:2" x14ac:dyDescent="0.3">
      <c r="A15875" s="6">
        <f t="shared" si="247"/>
        <v>44797.374999961503</v>
      </c>
      <c r="B15875" s="1">
        <v>166.32</v>
      </c>
    </row>
    <row r="15876" spans="1:2" x14ac:dyDescent="0.3">
      <c r="A15876" s="6">
        <f t="shared" ref="A15876:A15939" si="248">A15875+1/24</f>
        <v>44797.416666628167</v>
      </c>
      <c r="B15876" s="1">
        <v>137.76</v>
      </c>
    </row>
    <row r="15877" spans="1:2" x14ac:dyDescent="0.3">
      <c r="A15877" s="6">
        <f t="shared" si="248"/>
        <v>44797.458333294831</v>
      </c>
      <c r="B15877" s="1">
        <v>177.12</v>
      </c>
    </row>
    <row r="15878" spans="1:2" x14ac:dyDescent="0.3">
      <c r="A15878" s="6">
        <f t="shared" si="248"/>
        <v>44797.499999961496</v>
      </c>
      <c r="B15878" s="1">
        <v>152.63999999999999</v>
      </c>
    </row>
    <row r="15879" spans="1:2" x14ac:dyDescent="0.3">
      <c r="A15879" s="6">
        <f t="shared" si="248"/>
        <v>44797.54166662816</v>
      </c>
      <c r="B15879" s="1">
        <v>109.2</v>
      </c>
    </row>
    <row r="15880" spans="1:2" x14ac:dyDescent="0.3">
      <c r="A15880" s="6">
        <f t="shared" si="248"/>
        <v>44797.583333294824</v>
      </c>
      <c r="B15880" s="1">
        <v>18.48</v>
      </c>
    </row>
    <row r="15881" spans="1:2" x14ac:dyDescent="0.3">
      <c r="A15881" s="6">
        <f t="shared" si="248"/>
        <v>44797.624999961488</v>
      </c>
      <c r="B15881" s="1">
        <v>17.28</v>
      </c>
    </row>
    <row r="15882" spans="1:2" x14ac:dyDescent="0.3">
      <c r="A15882" s="6">
        <f t="shared" si="248"/>
        <v>44797.666666628153</v>
      </c>
      <c r="B15882" s="1">
        <v>10.8</v>
      </c>
    </row>
    <row r="15883" spans="1:2" x14ac:dyDescent="0.3">
      <c r="A15883" s="6">
        <f t="shared" si="248"/>
        <v>44797.708333294817</v>
      </c>
      <c r="B15883" s="1">
        <v>6</v>
      </c>
    </row>
    <row r="15884" spans="1:2" x14ac:dyDescent="0.3">
      <c r="A15884" s="6">
        <f t="shared" si="248"/>
        <v>44797.749999961481</v>
      </c>
      <c r="B15884" s="1">
        <v>5.76</v>
      </c>
    </row>
    <row r="15885" spans="1:2" x14ac:dyDescent="0.3">
      <c r="A15885" s="6">
        <f t="shared" si="248"/>
        <v>44797.791666628145</v>
      </c>
      <c r="B15885" s="1">
        <v>8.4</v>
      </c>
    </row>
    <row r="15886" spans="1:2" x14ac:dyDescent="0.3">
      <c r="A15886" s="6">
        <f t="shared" si="248"/>
        <v>44797.83333329481</v>
      </c>
      <c r="B15886" s="1">
        <v>9.84</v>
      </c>
    </row>
    <row r="15887" spans="1:2" x14ac:dyDescent="0.3">
      <c r="A15887" s="6">
        <f t="shared" si="248"/>
        <v>44797.874999961474</v>
      </c>
      <c r="B15887" s="1">
        <v>9.36</v>
      </c>
    </row>
    <row r="15888" spans="1:2" x14ac:dyDescent="0.3">
      <c r="A15888" s="6">
        <f t="shared" si="248"/>
        <v>44797.916666628138</v>
      </c>
      <c r="B15888" s="1">
        <v>9.1199999999999992</v>
      </c>
    </row>
    <row r="15889" spans="1:2" x14ac:dyDescent="0.3">
      <c r="A15889" s="6">
        <f t="shared" si="248"/>
        <v>44797.958333294802</v>
      </c>
      <c r="B15889" s="1">
        <v>10.08</v>
      </c>
    </row>
    <row r="15890" spans="1:2" x14ac:dyDescent="0.3">
      <c r="A15890" s="6">
        <f t="shared" si="248"/>
        <v>44797.999999961467</v>
      </c>
      <c r="B15890" s="1">
        <v>10.32</v>
      </c>
    </row>
    <row r="15891" spans="1:2" x14ac:dyDescent="0.3">
      <c r="A15891" s="6">
        <f t="shared" si="248"/>
        <v>44798.041666628131</v>
      </c>
      <c r="B15891" s="1">
        <v>10.32</v>
      </c>
    </row>
    <row r="15892" spans="1:2" x14ac:dyDescent="0.3">
      <c r="A15892" s="6">
        <f t="shared" si="248"/>
        <v>44798.083333294795</v>
      </c>
      <c r="B15892" s="1">
        <v>9.6</v>
      </c>
    </row>
    <row r="15893" spans="1:2" x14ac:dyDescent="0.3">
      <c r="A15893" s="6">
        <f t="shared" si="248"/>
        <v>44798.124999961459</v>
      </c>
      <c r="B15893" s="1">
        <v>9.1199999999999992</v>
      </c>
    </row>
    <row r="15894" spans="1:2" x14ac:dyDescent="0.3">
      <c r="A15894" s="6">
        <f t="shared" si="248"/>
        <v>44798.166666628123</v>
      </c>
      <c r="B15894" s="1">
        <v>8.64</v>
      </c>
    </row>
    <row r="15895" spans="1:2" x14ac:dyDescent="0.3">
      <c r="A15895" s="6">
        <f t="shared" si="248"/>
        <v>44798.208333294788</v>
      </c>
      <c r="B15895" s="1">
        <v>41.04</v>
      </c>
    </row>
    <row r="15896" spans="1:2" x14ac:dyDescent="0.3">
      <c r="A15896" s="6">
        <f t="shared" si="248"/>
        <v>44798.249999961452</v>
      </c>
      <c r="B15896" s="1">
        <v>123.84</v>
      </c>
    </row>
    <row r="15897" spans="1:2" x14ac:dyDescent="0.3">
      <c r="A15897" s="6">
        <f t="shared" si="248"/>
        <v>44798.291666628116</v>
      </c>
      <c r="B15897" s="1">
        <v>172.32</v>
      </c>
    </row>
    <row r="15898" spans="1:2" x14ac:dyDescent="0.3">
      <c r="A15898" s="6">
        <f t="shared" si="248"/>
        <v>44798.33333329478</v>
      </c>
      <c r="B15898" s="1">
        <v>151.44</v>
      </c>
    </row>
    <row r="15899" spans="1:2" x14ac:dyDescent="0.3">
      <c r="A15899" s="6">
        <f t="shared" si="248"/>
        <v>44798.374999961445</v>
      </c>
      <c r="B15899" s="1">
        <v>174.72</v>
      </c>
    </row>
    <row r="15900" spans="1:2" x14ac:dyDescent="0.3">
      <c r="A15900" s="6">
        <f t="shared" si="248"/>
        <v>44798.416666628109</v>
      </c>
      <c r="B15900" s="1">
        <v>121.68</v>
      </c>
    </row>
    <row r="15901" spans="1:2" x14ac:dyDescent="0.3">
      <c r="A15901" s="6">
        <f t="shared" si="248"/>
        <v>44798.458333294773</v>
      </c>
      <c r="B15901" s="1">
        <v>141.84</v>
      </c>
    </row>
    <row r="15902" spans="1:2" x14ac:dyDescent="0.3">
      <c r="A15902" s="6">
        <f t="shared" si="248"/>
        <v>44798.499999961437</v>
      </c>
      <c r="B15902" s="1">
        <v>112.32</v>
      </c>
    </row>
    <row r="15903" spans="1:2" x14ac:dyDescent="0.3">
      <c r="A15903" s="6">
        <f t="shared" si="248"/>
        <v>44798.541666628102</v>
      </c>
      <c r="B15903" s="1">
        <v>120.96</v>
      </c>
    </row>
    <row r="15904" spans="1:2" x14ac:dyDescent="0.3">
      <c r="A15904" s="6">
        <f t="shared" si="248"/>
        <v>44798.583333294766</v>
      </c>
      <c r="B15904" s="1">
        <v>30</v>
      </c>
    </row>
    <row r="15905" spans="1:2" x14ac:dyDescent="0.3">
      <c r="A15905" s="6">
        <f t="shared" si="248"/>
        <v>44798.62499996143</v>
      </c>
      <c r="B15905" s="1">
        <v>27.12</v>
      </c>
    </row>
    <row r="15906" spans="1:2" x14ac:dyDescent="0.3">
      <c r="A15906" s="6">
        <f t="shared" si="248"/>
        <v>44798.666666628094</v>
      </c>
      <c r="B15906" s="1">
        <v>18.239999999999998</v>
      </c>
    </row>
    <row r="15907" spans="1:2" x14ac:dyDescent="0.3">
      <c r="A15907" s="6">
        <f t="shared" si="248"/>
        <v>44798.708333294759</v>
      </c>
      <c r="B15907" s="1">
        <v>11.28</v>
      </c>
    </row>
    <row r="15908" spans="1:2" x14ac:dyDescent="0.3">
      <c r="A15908" s="6">
        <f t="shared" si="248"/>
        <v>44798.749999961423</v>
      </c>
      <c r="B15908" s="1">
        <v>9.36</v>
      </c>
    </row>
    <row r="15909" spans="1:2" x14ac:dyDescent="0.3">
      <c r="A15909" s="6">
        <f t="shared" si="248"/>
        <v>44798.791666628087</v>
      </c>
      <c r="B15909" s="1">
        <v>7.2</v>
      </c>
    </row>
    <row r="15910" spans="1:2" x14ac:dyDescent="0.3">
      <c r="A15910" s="6">
        <f t="shared" si="248"/>
        <v>44798.833333294751</v>
      </c>
      <c r="B15910" s="1">
        <v>9.36</v>
      </c>
    </row>
    <row r="15911" spans="1:2" x14ac:dyDescent="0.3">
      <c r="A15911" s="6">
        <f t="shared" si="248"/>
        <v>44798.874999961416</v>
      </c>
      <c r="B15911" s="1">
        <v>9.36</v>
      </c>
    </row>
    <row r="15912" spans="1:2" x14ac:dyDescent="0.3">
      <c r="A15912" s="6">
        <f t="shared" si="248"/>
        <v>44798.91666662808</v>
      </c>
      <c r="B15912" s="1">
        <v>10.32</v>
      </c>
    </row>
    <row r="15913" spans="1:2" x14ac:dyDescent="0.3">
      <c r="A15913" s="6">
        <f t="shared" si="248"/>
        <v>44798.958333294744</v>
      </c>
      <c r="B15913" s="1">
        <v>9.36</v>
      </c>
    </row>
    <row r="15914" spans="1:2" x14ac:dyDescent="0.3">
      <c r="A15914" s="6">
        <f t="shared" si="248"/>
        <v>44798.999999961408</v>
      </c>
      <c r="B15914" s="1">
        <v>9.6</v>
      </c>
    </row>
    <row r="15915" spans="1:2" x14ac:dyDescent="0.3">
      <c r="A15915" s="6">
        <f t="shared" si="248"/>
        <v>44799.041666628073</v>
      </c>
      <c r="B15915" s="1">
        <v>10.32</v>
      </c>
    </row>
    <row r="15916" spans="1:2" x14ac:dyDescent="0.3">
      <c r="A15916" s="6">
        <f t="shared" si="248"/>
        <v>44799.083333294737</v>
      </c>
      <c r="B15916" s="1">
        <v>10.08</v>
      </c>
    </row>
    <row r="15917" spans="1:2" x14ac:dyDescent="0.3">
      <c r="A15917" s="6">
        <f t="shared" si="248"/>
        <v>44799.124999961401</v>
      </c>
      <c r="B15917" s="1">
        <v>11.28</v>
      </c>
    </row>
    <row r="15918" spans="1:2" x14ac:dyDescent="0.3">
      <c r="A15918" s="6">
        <f t="shared" si="248"/>
        <v>44799.166666628065</v>
      </c>
      <c r="B15918" s="1">
        <v>8.64</v>
      </c>
    </row>
    <row r="15919" spans="1:2" x14ac:dyDescent="0.3">
      <c r="A15919" s="6">
        <f t="shared" si="248"/>
        <v>44799.20833329473</v>
      </c>
      <c r="B15919" s="1">
        <v>41.52</v>
      </c>
    </row>
    <row r="15920" spans="1:2" x14ac:dyDescent="0.3">
      <c r="A15920" s="6">
        <f t="shared" si="248"/>
        <v>44799.249999961394</v>
      </c>
      <c r="B15920" s="1">
        <v>121.92</v>
      </c>
    </row>
    <row r="15921" spans="1:2" x14ac:dyDescent="0.3">
      <c r="A15921" s="6">
        <f t="shared" si="248"/>
        <v>44799.291666628058</v>
      </c>
      <c r="B15921" s="1">
        <v>176.16</v>
      </c>
    </row>
    <row r="15922" spans="1:2" x14ac:dyDescent="0.3">
      <c r="A15922" s="6">
        <f t="shared" si="248"/>
        <v>44799.333333294722</v>
      </c>
      <c r="B15922" s="1">
        <v>160.80000000000001</v>
      </c>
    </row>
    <row r="15923" spans="1:2" x14ac:dyDescent="0.3">
      <c r="A15923" s="6">
        <f t="shared" si="248"/>
        <v>44799.374999961386</v>
      </c>
      <c r="B15923" s="1">
        <v>191.28</v>
      </c>
    </row>
    <row r="15924" spans="1:2" x14ac:dyDescent="0.3">
      <c r="A15924" s="6">
        <f t="shared" si="248"/>
        <v>44799.416666628051</v>
      </c>
      <c r="B15924" s="1">
        <v>143.52000000000001</v>
      </c>
    </row>
    <row r="15925" spans="1:2" x14ac:dyDescent="0.3">
      <c r="A15925" s="6">
        <f t="shared" si="248"/>
        <v>44799.458333294715</v>
      </c>
      <c r="B15925" s="1">
        <v>188.4</v>
      </c>
    </row>
    <row r="15926" spans="1:2" x14ac:dyDescent="0.3">
      <c r="A15926" s="6">
        <f t="shared" si="248"/>
        <v>44799.499999961379</v>
      </c>
      <c r="B15926" s="1">
        <v>142.32</v>
      </c>
    </row>
    <row r="15927" spans="1:2" x14ac:dyDescent="0.3">
      <c r="A15927" s="6">
        <f t="shared" si="248"/>
        <v>44799.541666628043</v>
      </c>
      <c r="B15927" s="1">
        <v>127.44</v>
      </c>
    </row>
    <row r="15928" spans="1:2" x14ac:dyDescent="0.3">
      <c r="A15928" s="6">
        <f t="shared" si="248"/>
        <v>44799.583333294708</v>
      </c>
      <c r="B15928" s="1">
        <v>20.88</v>
      </c>
    </row>
    <row r="15929" spans="1:2" x14ac:dyDescent="0.3">
      <c r="A15929" s="6">
        <f t="shared" si="248"/>
        <v>44799.624999961372</v>
      </c>
      <c r="B15929" s="1">
        <v>15.84</v>
      </c>
    </row>
    <row r="15930" spans="1:2" x14ac:dyDescent="0.3">
      <c r="A15930" s="6">
        <f t="shared" si="248"/>
        <v>44799.666666628036</v>
      </c>
      <c r="B15930" s="1">
        <v>6.48</v>
      </c>
    </row>
    <row r="15931" spans="1:2" x14ac:dyDescent="0.3">
      <c r="A15931" s="6">
        <f t="shared" si="248"/>
        <v>44799.7083332947</v>
      </c>
      <c r="B15931" s="1">
        <v>3.84</v>
      </c>
    </row>
    <row r="15932" spans="1:2" x14ac:dyDescent="0.3">
      <c r="A15932" s="6">
        <f t="shared" si="248"/>
        <v>44799.749999961365</v>
      </c>
      <c r="B15932" s="1">
        <v>4.32</v>
      </c>
    </row>
    <row r="15933" spans="1:2" x14ac:dyDescent="0.3">
      <c r="A15933" s="6">
        <f t="shared" si="248"/>
        <v>44799.791666628029</v>
      </c>
      <c r="B15933" s="1">
        <v>5.52</v>
      </c>
    </row>
    <row r="15934" spans="1:2" x14ac:dyDescent="0.3">
      <c r="A15934" s="6">
        <f t="shared" si="248"/>
        <v>44799.833333294693</v>
      </c>
      <c r="B15934" s="1">
        <v>7.44</v>
      </c>
    </row>
    <row r="15935" spans="1:2" x14ac:dyDescent="0.3">
      <c r="A15935" s="6">
        <f t="shared" si="248"/>
        <v>44799.874999961357</v>
      </c>
      <c r="B15935" s="1">
        <v>8.16</v>
      </c>
    </row>
    <row r="15936" spans="1:2" x14ac:dyDescent="0.3">
      <c r="A15936" s="6">
        <f t="shared" si="248"/>
        <v>44799.916666628022</v>
      </c>
      <c r="B15936" s="1">
        <v>7.68</v>
      </c>
    </row>
    <row r="15937" spans="1:2" x14ac:dyDescent="0.3">
      <c r="A15937" s="6">
        <f t="shared" si="248"/>
        <v>44799.958333294686</v>
      </c>
      <c r="B15937" s="1">
        <v>8.16</v>
      </c>
    </row>
    <row r="15938" spans="1:2" x14ac:dyDescent="0.3">
      <c r="A15938" s="6">
        <f t="shared" si="248"/>
        <v>44799.99999996135</v>
      </c>
      <c r="B15938" s="1">
        <v>8.16</v>
      </c>
    </row>
    <row r="15939" spans="1:2" x14ac:dyDescent="0.3">
      <c r="A15939" s="6">
        <f t="shared" si="248"/>
        <v>44800.041666628014</v>
      </c>
      <c r="B15939" s="1">
        <v>6.96</v>
      </c>
    </row>
    <row r="15940" spans="1:2" x14ac:dyDescent="0.3">
      <c r="A15940" s="6">
        <f t="shared" ref="A15940:A16003" si="249">A15939+1/24</f>
        <v>44800.083333294679</v>
      </c>
      <c r="B15940" s="1">
        <v>9.1199999999999992</v>
      </c>
    </row>
    <row r="15941" spans="1:2" x14ac:dyDescent="0.3">
      <c r="A15941" s="6">
        <f t="shared" si="249"/>
        <v>44800.124999961343</v>
      </c>
      <c r="B15941" s="1">
        <v>9.84</v>
      </c>
    </row>
    <row r="15942" spans="1:2" x14ac:dyDescent="0.3">
      <c r="A15942" s="6">
        <f t="shared" si="249"/>
        <v>44800.166666628007</v>
      </c>
      <c r="B15942" s="1">
        <v>9.1199999999999992</v>
      </c>
    </row>
    <row r="15943" spans="1:2" x14ac:dyDescent="0.3">
      <c r="A15943" s="6">
        <f t="shared" si="249"/>
        <v>44800.208333294671</v>
      </c>
      <c r="B15943" s="1">
        <v>7.2</v>
      </c>
    </row>
    <row r="15944" spans="1:2" x14ac:dyDescent="0.3">
      <c r="A15944" s="6">
        <f t="shared" si="249"/>
        <v>44800.249999961336</v>
      </c>
      <c r="B15944" s="1">
        <v>6.96</v>
      </c>
    </row>
    <row r="15945" spans="1:2" x14ac:dyDescent="0.3">
      <c r="A15945" s="6">
        <f t="shared" si="249"/>
        <v>44800.291666628</v>
      </c>
      <c r="B15945" s="1">
        <v>7.44</v>
      </c>
    </row>
    <row r="15946" spans="1:2" x14ac:dyDescent="0.3">
      <c r="A15946" s="6">
        <f t="shared" si="249"/>
        <v>44800.333333294664</v>
      </c>
      <c r="B15946" s="1">
        <v>7.68</v>
      </c>
    </row>
    <row r="15947" spans="1:2" x14ac:dyDescent="0.3">
      <c r="A15947" s="6">
        <f t="shared" si="249"/>
        <v>44800.374999961328</v>
      </c>
      <c r="B15947" s="1">
        <v>6</v>
      </c>
    </row>
    <row r="15948" spans="1:2" x14ac:dyDescent="0.3">
      <c r="A15948" s="6">
        <f t="shared" si="249"/>
        <v>44800.416666627993</v>
      </c>
      <c r="B15948" s="1">
        <v>7.2</v>
      </c>
    </row>
    <row r="15949" spans="1:2" x14ac:dyDescent="0.3">
      <c r="A15949" s="6">
        <f t="shared" si="249"/>
        <v>44800.458333294657</v>
      </c>
      <c r="B15949" s="1">
        <v>6.96</v>
      </c>
    </row>
    <row r="15950" spans="1:2" x14ac:dyDescent="0.3">
      <c r="A15950" s="6">
        <f t="shared" si="249"/>
        <v>44800.499999961321</v>
      </c>
      <c r="B15950" s="1">
        <v>5.76</v>
      </c>
    </row>
    <row r="15951" spans="1:2" x14ac:dyDescent="0.3">
      <c r="A15951" s="6">
        <f t="shared" si="249"/>
        <v>44800.541666627985</v>
      </c>
      <c r="B15951" s="1">
        <v>6.96</v>
      </c>
    </row>
    <row r="15952" spans="1:2" x14ac:dyDescent="0.3">
      <c r="A15952" s="6">
        <f t="shared" si="249"/>
        <v>44800.583333294649</v>
      </c>
      <c r="B15952" s="1">
        <v>6.72</v>
      </c>
    </row>
    <row r="15953" spans="1:2" x14ac:dyDescent="0.3">
      <c r="A15953" s="6">
        <f t="shared" si="249"/>
        <v>44800.624999961314</v>
      </c>
      <c r="B15953" s="1">
        <v>6.72</v>
      </c>
    </row>
    <row r="15954" spans="1:2" x14ac:dyDescent="0.3">
      <c r="A15954" s="6">
        <f t="shared" si="249"/>
        <v>44800.666666627978</v>
      </c>
      <c r="B15954" s="1">
        <v>10.56</v>
      </c>
    </row>
    <row r="15955" spans="1:2" x14ac:dyDescent="0.3">
      <c r="A15955" s="6">
        <f t="shared" si="249"/>
        <v>44800.708333294642</v>
      </c>
      <c r="B15955" s="1">
        <v>10.08</v>
      </c>
    </row>
    <row r="15956" spans="1:2" x14ac:dyDescent="0.3">
      <c r="A15956" s="6">
        <f t="shared" si="249"/>
        <v>44800.749999961306</v>
      </c>
      <c r="B15956" s="1">
        <v>9.1199999999999992</v>
      </c>
    </row>
    <row r="15957" spans="1:2" x14ac:dyDescent="0.3">
      <c r="A15957" s="6">
        <f t="shared" si="249"/>
        <v>44800.791666627971</v>
      </c>
      <c r="B15957" s="1">
        <v>6.96</v>
      </c>
    </row>
    <row r="15958" spans="1:2" x14ac:dyDescent="0.3">
      <c r="A15958" s="6">
        <f t="shared" si="249"/>
        <v>44800.833333294635</v>
      </c>
      <c r="B15958" s="1">
        <v>7.68</v>
      </c>
    </row>
    <row r="15959" spans="1:2" x14ac:dyDescent="0.3">
      <c r="A15959" s="6">
        <f t="shared" si="249"/>
        <v>44800.874999961299</v>
      </c>
      <c r="B15959" s="1">
        <v>8.64</v>
      </c>
    </row>
    <row r="15960" spans="1:2" x14ac:dyDescent="0.3">
      <c r="A15960" s="6">
        <f t="shared" si="249"/>
        <v>44800.916666627963</v>
      </c>
      <c r="B15960" s="1">
        <v>8.4</v>
      </c>
    </row>
    <row r="15961" spans="1:2" x14ac:dyDescent="0.3">
      <c r="A15961" s="6">
        <f t="shared" si="249"/>
        <v>44800.958333294628</v>
      </c>
      <c r="B15961" s="1">
        <v>8.8800000000000008</v>
      </c>
    </row>
    <row r="15962" spans="1:2" x14ac:dyDescent="0.3">
      <c r="A15962" s="6">
        <f t="shared" si="249"/>
        <v>44800.999999961292</v>
      </c>
      <c r="B15962" s="1">
        <v>8.8800000000000008</v>
      </c>
    </row>
    <row r="15963" spans="1:2" x14ac:dyDescent="0.3">
      <c r="A15963" s="6">
        <f t="shared" si="249"/>
        <v>44801.041666627956</v>
      </c>
      <c r="B15963" s="1">
        <v>9.84</v>
      </c>
    </row>
    <row r="15964" spans="1:2" x14ac:dyDescent="0.3">
      <c r="A15964" s="6">
        <f t="shared" si="249"/>
        <v>44801.08333329462</v>
      </c>
      <c r="B15964" s="1">
        <v>9.6</v>
      </c>
    </row>
    <row r="15965" spans="1:2" x14ac:dyDescent="0.3">
      <c r="A15965" s="6">
        <f t="shared" si="249"/>
        <v>44801.124999961285</v>
      </c>
      <c r="B15965" s="1">
        <v>8.8800000000000008</v>
      </c>
    </row>
    <row r="15966" spans="1:2" x14ac:dyDescent="0.3">
      <c r="A15966" s="6">
        <f t="shared" si="249"/>
        <v>44801.166666627949</v>
      </c>
      <c r="B15966" s="1">
        <v>8.64</v>
      </c>
    </row>
    <row r="15967" spans="1:2" x14ac:dyDescent="0.3">
      <c r="A15967" s="6">
        <f t="shared" si="249"/>
        <v>44801.208333294613</v>
      </c>
      <c r="B15967" s="1">
        <v>6.72</v>
      </c>
    </row>
    <row r="15968" spans="1:2" x14ac:dyDescent="0.3">
      <c r="A15968" s="6">
        <f t="shared" si="249"/>
        <v>44801.249999961277</v>
      </c>
      <c r="B15968" s="1">
        <v>6.24</v>
      </c>
    </row>
    <row r="15969" spans="1:2" x14ac:dyDescent="0.3">
      <c r="A15969" s="6">
        <f t="shared" si="249"/>
        <v>44801.291666627942</v>
      </c>
      <c r="B15969" s="1">
        <v>7.44</v>
      </c>
    </row>
    <row r="15970" spans="1:2" x14ac:dyDescent="0.3">
      <c r="A15970" s="6">
        <f t="shared" si="249"/>
        <v>44801.333333294606</v>
      </c>
      <c r="B15970" s="1">
        <v>6</v>
      </c>
    </row>
    <row r="15971" spans="1:2" x14ac:dyDescent="0.3">
      <c r="A15971" s="6">
        <f t="shared" si="249"/>
        <v>44801.37499996127</v>
      </c>
      <c r="B15971" s="1">
        <v>5.52</v>
      </c>
    </row>
    <row r="15972" spans="1:2" x14ac:dyDescent="0.3">
      <c r="A15972" s="6">
        <f t="shared" si="249"/>
        <v>44801.416666627934</v>
      </c>
      <c r="B15972" s="1">
        <v>7.2</v>
      </c>
    </row>
    <row r="15973" spans="1:2" x14ac:dyDescent="0.3">
      <c r="A15973" s="6">
        <f t="shared" si="249"/>
        <v>44801.458333294599</v>
      </c>
      <c r="B15973" s="1">
        <v>5.52</v>
      </c>
    </row>
    <row r="15974" spans="1:2" x14ac:dyDescent="0.3">
      <c r="A15974" s="6">
        <f t="shared" si="249"/>
        <v>44801.499999961263</v>
      </c>
      <c r="B15974" s="1">
        <v>5.52</v>
      </c>
    </row>
    <row r="15975" spans="1:2" x14ac:dyDescent="0.3">
      <c r="A15975" s="6">
        <f t="shared" si="249"/>
        <v>44801.541666627927</v>
      </c>
      <c r="B15975" s="1">
        <v>5.52</v>
      </c>
    </row>
    <row r="15976" spans="1:2" x14ac:dyDescent="0.3">
      <c r="A15976" s="6">
        <f t="shared" si="249"/>
        <v>44801.583333294591</v>
      </c>
      <c r="B15976" s="1">
        <v>6</v>
      </c>
    </row>
    <row r="15977" spans="1:2" x14ac:dyDescent="0.3">
      <c r="A15977" s="6">
        <f t="shared" si="249"/>
        <v>44801.624999961256</v>
      </c>
      <c r="B15977" s="1">
        <v>4.8</v>
      </c>
    </row>
    <row r="15978" spans="1:2" x14ac:dyDescent="0.3">
      <c r="A15978" s="6">
        <f t="shared" si="249"/>
        <v>44801.66666662792</v>
      </c>
      <c r="B15978" s="1">
        <v>4.5599999999999996</v>
      </c>
    </row>
    <row r="15979" spans="1:2" x14ac:dyDescent="0.3">
      <c r="A15979" s="6">
        <f t="shared" si="249"/>
        <v>44801.708333294584</v>
      </c>
      <c r="B15979" s="1">
        <v>6</v>
      </c>
    </row>
    <row r="15980" spans="1:2" x14ac:dyDescent="0.3">
      <c r="A15980" s="6">
        <f t="shared" si="249"/>
        <v>44801.749999961248</v>
      </c>
      <c r="B15980" s="1">
        <v>5.52</v>
      </c>
    </row>
    <row r="15981" spans="1:2" x14ac:dyDescent="0.3">
      <c r="A15981" s="6">
        <f t="shared" si="249"/>
        <v>44801.791666627912</v>
      </c>
      <c r="B15981" s="1">
        <v>4.5599999999999996</v>
      </c>
    </row>
    <row r="15982" spans="1:2" x14ac:dyDescent="0.3">
      <c r="A15982" s="6">
        <f t="shared" si="249"/>
        <v>44801.833333294577</v>
      </c>
      <c r="B15982" s="1">
        <v>7.2</v>
      </c>
    </row>
    <row r="15983" spans="1:2" x14ac:dyDescent="0.3">
      <c r="A15983" s="6">
        <f t="shared" si="249"/>
        <v>44801.874999961241</v>
      </c>
      <c r="B15983" s="1">
        <v>7.68</v>
      </c>
    </row>
    <row r="15984" spans="1:2" x14ac:dyDescent="0.3">
      <c r="A15984" s="6">
        <f t="shared" si="249"/>
        <v>44801.916666627905</v>
      </c>
      <c r="B15984" s="1">
        <v>7.44</v>
      </c>
    </row>
    <row r="15985" spans="1:2" x14ac:dyDescent="0.3">
      <c r="A15985" s="6">
        <f t="shared" si="249"/>
        <v>44801.958333294569</v>
      </c>
      <c r="B15985" s="1">
        <v>7.92</v>
      </c>
    </row>
    <row r="15986" spans="1:2" x14ac:dyDescent="0.3">
      <c r="A15986" s="6">
        <f t="shared" si="249"/>
        <v>44801.999999961234</v>
      </c>
      <c r="B15986" s="1">
        <v>8.4</v>
      </c>
    </row>
    <row r="15987" spans="1:2" x14ac:dyDescent="0.3">
      <c r="A15987" s="6">
        <f t="shared" si="249"/>
        <v>44802.041666627898</v>
      </c>
      <c r="B15987" s="1">
        <v>7.44</v>
      </c>
    </row>
    <row r="15988" spans="1:2" x14ac:dyDescent="0.3">
      <c r="A15988" s="6">
        <f t="shared" si="249"/>
        <v>44802.083333294562</v>
      </c>
      <c r="B15988" s="1">
        <v>7.92</v>
      </c>
    </row>
    <row r="15989" spans="1:2" x14ac:dyDescent="0.3">
      <c r="A15989" s="6">
        <f t="shared" si="249"/>
        <v>44802.124999961226</v>
      </c>
      <c r="B15989" s="1">
        <v>7.92</v>
      </c>
    </row>
    <row r="15990" spans="1:2" x14ac:dyDescent="0.3">
      <c r="A15990" s="6">
        <f t="shared" si="249"/>
        <v>44802.166666627891</v>
      </c>
      <c r="B15990" s="1">
        <v>8.8800000000000008</v>
      </c>
    </row>
    <row r="15991" spans="1:2" x14ac:dyDescent="0.3">
      <c r="A15991" s="6">
        <f t="shared" si="249"/>
        <v>44802.208333294555</v>
      </c>
      <c r="B15991" s="1">
        <v>51.12</v>
      </c>
    </row>
    <row r="15992" spans="1:2" x14ac:dyDescent="0.3">
      <c r="A15992" s="6">
        <f t="shared" si="249"/>
        <v>44802.249999961219</v>
      </c>
      <c r="B15992" s="1">
        <v>72.239999999999995</v>
      </c>
    </row>
    <row r="15993" spans="1:2" x14ac:dyDescent="0.3">
      <c r="A15993" s="6">
        <f t="shared" si="249"/>
        <v>44802.291666627883</v>
      </c>
      <c r="B15993" s="1">
        <v>93.6</v>
      </c>
    </row>
    <row r="15994" spans="1:2" x14ac:dyDescent="0.3">
      <c r="A15994" s="6">
        <f t="shared" si="249"/>
        <v>44802.333333294548</v>
      </c>
      <c r="B15994" s="1">
        <v>154.08000000000001</v>
      </c>
    </row>
    <row r="15995" spans="1:2" x14ac:dyDescent="0.3">
      <c r="A15995" s="6">
        <f t="shared" si="249"/>
        <v>44802.374999961212</v>
      </c>
      <c r="B15995" s="1">
        <v>191.52</v>
      </c>
    </row>
    <row r="15996" spans="1:2" x14ac:dyDescent="0.3">
      <c r="A15996" s="6">
        <f t="shared" si="249"/>
        <v>44802.416666627876</v>
      </c>
      <c r="B15996" s="1">
        <v>143.76</v>
      </c>
    </row>
    <row r="15997" spans="1:2" x14ac:dyDescent="0.3">
      <c r="A15997" s="6">
        <f t="shared" si="249"/>
        <v>44802.45833329454</v>
      </c>
      <c r="B15997" s="1">
        <v>180.96</v>
      </c>
    </row>
    <row r="15998" spans="1:2" x14ac:dyDescent="0.3">
      <c r="A15998" s="6">
        <f t="shared" si="249"/>
        <v>44802.499999961205</v>
      </c>
      <c r="B15998" s="1">
        <v>173.76</v>
      </c>
    </row>
    <row r="15999" spans="1:2" x14ac:dyDescent="0.3">
      <c r="A15999" s="6">
        <f t="shared" si="249"/>
        <v>44802.541666627869</v>
      </c>
      <c r="B15999" s="1">
        <v>129.12</v>
      </c>
    </row>
    <row r="16000" spans="1:2" x14ac:dyDescent="0.3">
      <c r="A16000" s="6">
        <f t="shared" si="249"/>
        <v>44802.583333294533</v>
      </c>
      <c r="B16000" s="1">
        <v>26.88</v>
      </c>
    </row>
    <row r="16001" spans="1:2" x14ac:dyDescent="0.3">
      <c r="A16001" s="6">
        <f t="shared" si="249"/>
        <v>44802.624999961197</v>
      </c>
      <c r="B16001" s="1">
        <v>20.88</v>
      </c>
    </row>
    <row r="16002" spans="1:2" x14ac:dyDescent="0.3">
      <c r="A16002" s="6">
        <f t="shared" si="249"/>
        <v>44802.666666627862</v>
      </c>
      <c r="B16002" s="1">
        <v>14.4</v>
      </c>
    </row>
    <row r="16003" spans="1:2" x14ac:dyDescent="0.3">
      <c r="A16003" s="6">
        <f t="shared" si="249"/>
        <v>44802.708333294526</v>
      </c>
      <c r="B16003" s="1">
        <v>7.2</v>
      </c>
    </row>
    <row r="16004" spans="1:2" x14ac:dyDescent="0.3">
      <c r="A16004" s="6">
        <f t="shared" ref="A16004:A16067" si="250">A16003+1/24</f>
        <v>44802.74999996119</v>
      </c>
      <c r="B16004" s="1">
        <v>6.48</v>
      </c>
    </row>
    <row r="16005" spans="1:2" x14ac:dyDescent="0.3">
      <c r="A16005" s="6">
        <f t="shared" si="250"/>
        <v>44802.791666627854</v>
      </c>
      <c r="B16005" s="1">
        <v>7.2</v>
      </c>
    </row>
    <row r="16006" spans="1:2" x14ac:dyDescent="0.3">
      <c r="A16006" s="6">
        <f t="shared" si="250"/>
        <v>44802.833333294519</v>
      </c>
      <c r="B16006" s="1">
        <v>9.36</v>
      </c>
    </row>
    <row r="16007" spans="1:2" x14ac:dyDescent="0.3">
      <c r="A16007" s="6">
        <f t="shared" si="250"/>
        <v>44802.874999961183</v>
      </c>
      <c r="B16007" s="1">
        <v>10.08</v>
      </c>
    </row>
    <row r="16008" spans="1:2" x14ac:dyDescent="0.3">
      <c r="A16008" s="6">
        <f t="shared" si="250"/>
        <v>44802.916666627847</v>
      </c>
      <c r="B16008" s="1">
        <v>8.64</v>
      </c>
    </row>
    <row r="16009" spans="1:2" x14ac:dyDescent="0.3">
      <c r="A16009" s="6">
        <f t="shared" si="250"/>
        <v>44802.958333294511</v>
      </c>
      <c r="B16009" s="1">
        <v>8.8800000000000008</v>
      </c>
    </row>
    <row r="16010" spans="1:2" x14ac:dyDescent="0.3">
      <c r="A16010" s="6">
        <f t="shared" si="250"/>
        <v>44802.999999961175</v>
      </c>
      <c r="B16010" s="1">
        <v>9.1199999999999992</v>
      </c>
    </row>
    <row r="16011" spans="1:2" x14ac:dyDescent="0.3">
      <c r="A16011" s="6">
        <f t="shared" si="250"/>
        <v>44803.04166662784</v>
      </c>
      <c r="B16011" s="1">
        <v>10.08</v>
      </c>
    </row>
    <row r="16012" spans="1:2" x14ac:dyDescent="0.3">
      <c r="A16012" s="6">
        <f t="shared" si="250"/>
        <v>44803.083333294504</v>
      </c>
      <c r="B16012" s="1">
        <v>8.8800000000000008</v>
      </c>
    </row>
    <row r="16013" spans="1:2" x14ac:dyDescent="0.3">
      <c r="A16013" s="6">
        <f t="shared" si="250"/>
        <v>44803.124999961168</v>
      </c>
      <c r="B16013" s="1">
        <v>9.84</v>
      </c>
    </row>
    <row r="16014" spans="1:2" x14ac:dyDescent="0.3">
      <c r="A16014" s="6">
        <f t="shared" si="250"/>
        <v>44803.166666627832</v>
      </c>
      <c r="B16014" s="1">
        <v>9.6</v>
      </c>
    </row>
    <row r="16015" spans="1:2" x14ac:dyDescent="0.3">
      <c r="A16015" s="6">
        <f t="shared" si="250"/>
        <v>44803.208333294497</v>
      </c>
      <c r="B16015" s="1">
        <v>41.28</v>
      </c>
    </row>
    <row r="16016" spans="1:2" x14ac:dyDescent="0.3">
      <c r="A16016" s="6">
        <f t="shared" si="250"/>
        <v>44803.249999961161</v>
      </c>
      <c r="B16016" s="1">
        <v>110.16</v>
      </c>
    </row>
    <row r="16017" spans="1:2" x14ac:dyDescent="0.3">
      <c r="A16017" s="6">
        <f t="shared" si="250"/>
        <v>44803.291666627825</v>
      </c>
      <c r="B16017" s="1">
        <v>186.96</v>
      </c>
    </row>
    <row r="16018" spans="1:2" x14ac:dyDescent="0.3">
      <c r="A16018" s="6">
        <f t="shared" si="250"/>
        <v>44803.333333294489</v>
      </c>
      <c r="B16018" s="1">
        <v>174.96</v>
      </c>
    </row>
    <row r="16019" spans="1:2" x14ac:dyDescent="0.3">
      <c r="A16019" s="6">
        <f t="shared" si="250"/>
        <v>44803.374999961154</v>
      </c>
      <c r="B16019" s="1">
        <v>190.08</v>
      </c>
    </row>
    <row r="16020" spans="1:2" x14ac:dyDescent="0.3">
      <c r="A16020" s="6">
        <f t="shared" si="250"/>
        <v>44803.416666627818</v>
      </c>
      <c r="B16020" s="1">
        <v>137.28</v>
      </c>
    </row>
    <row r="16021" spans="1:2" x14ac:dyDescent="0.3">
      <c r="A16021" s="6">
        <f t="shared" si="250"/>
        <v>44803.458333294482</v>
      </c>
      <c r="B16021" s="1">
        <v>183.12</v>
      </c>
    </row>
    <row r="16022" spans="1:2" x14ac:dyDescent="0.3">
      <c r="A16022" s="6">
        <f t="shared" si="250"/>
        <v>44803.499999961146</v>
      </c>
      <c r="B16022" s="1">
        <v>172.08</v>
      </c>
    </row>
    <row r="16023" spans="1:2" x14ac:dyDescent="0.3">
      <c r="A16023" s="6">
        <f t="shared" si="250"/>
        <v>44803.541666627811</v>
      </c>
      <c r="B16023" s="1">
        <v>139.91999999999999</v>
      </c>
    </row>
    <row r="16024" spans="1:2" x14ac:dyDescent="0.3">
      <c r="A16024" s="6">
        <f t="shared" si="250"/>
        <v>44803.583333294475</v>
      </c>
      <c r="B16024" s="1">
        <v>32.159999999999997</v>
      </c>
    </row>
    <row r="16025" spans="1:2" x14ac:dyDescent="0.3">
      <c r="A16025" s="6">
        <f t="shared" si="250"/>
        <v>44803.624999961139</v>
      </c>
      <c r="B16025" s="1">
        <v>25.92</v>
      </c>
    </row>
    <row r="16026" spans="1:2" x14ac:dyDescent="0.3">
      <c r="A16026" s="6">
        <f t="shared" si="250"/>
        <v>44803.666666627803</v>
      </c>
      <c r="B16026" s="1">
        <v>19.68</v>
      </c>
    </row>
    <row r="16027" spans="1:2" x14ac:dyDescent="0.3">
      <c r="A16027" s="6">
        <f t="shared" si="250"/>
        <v>44803.708333294468</v>
      </c>
      <c r="B16027" s="1">
        <v>10.56</v>
      </c>
    </row>
    <row r="16028" spans="1:2" x14ac:dyDescent="0.3">
      <c r="A16028" s="6">
        <f t="shared" si="250"/>
        <v>44803.749999961132</v>
      </c>
      <c r="B16028" s="1">
        <v>8.64</v>
      </c>
    </row>
    <row r="16029" spans="1:2" x14ac:dyDescent="0.3">
      <c r="A16029" s="6">
        <f t="shared" si="250"/>
        <v>44803.791666627796</v>
      </c>
      <c r="B16029" s="1">
        <v>7.68</v>
      </c>
    </row>
    <row r="16030" spans="1:2" x14ac:dyDescent="0.3">
      <c r="A16030" s="6">
        <f t="shared" si="250"/>
        <v>44803.83333329446</v>
      </c>
      <c r="B16030" s="1">
        <v>9.36</v>
      </c>
    </row>
    <row r="16031" spans="1:2" x14ac:dyDescent="0.3">
      <c r="A16031" s="6">
        <f t="shared" si="250"/>
        <v>44803.874999961125</v>
      </c>
      <c r="B16031" s="1">
        <v>8.64</v>
      </c>
    </row>
    <row r="16032" spans="1:2" x14ac:dyDescent="0.3">
      <c r="A16032" s="6">
        <f t="shared" si="250"/>
        <v>44803.916666627789</v>
      </c>
      <c r="B16032" s="1">
        <v>9.36</v>
      </c>
    </row>
    <row r="16033" spans="1:2" x14ac:dyDescent="0.3">
      <c r="A16033" s="6">
        <f t="shared" si="250"/>
        <v>44803.958333294453</v>
      </c>
      <c r="B16033" s="1">
        <v>8.8800000000000008</v>
      </c>
    </row>
    <row r="16034" spans="1:2" x14ac:dyDescent="0.3">
      <c r="A16034" s="6">
        <f t="shared" si="250"/>
        <v>44803.999999961117</v>
      </c>
      <c r="B16034" s="1">
        <v>9.6</v>
      </c>
    </row>
    <row r="16035" spans="1:2" x14ac:dyDescent="0.3">
      <c r="A16035" s="6">
        <f t="shared" si="250"/>
        <v>44804.041666627782</v>
      </c>
      <c r="B16035" s="1">
        <v>8.64</v>
      </c>
    </row>
    <row r="16036" spans="1:2" x14ac:dyDescent="0.3">
      <c r="A16036" s="6">
        <f t="shared" si="250"/>
        <v>44804.083333294446</v>
      </c>
      <c r="B16036" s="1">
        <v>10.56</v>
      </c>
    </row>
    <row r="16037" spans="1:2" x14ac:dyDescent="0.3">
      <c r="A16037" s="6">
        <f t="shared" si="250"/>
        <v>44804.12499996111</v>
      </c>
      <c r="B16037" s="1">
        <v>8.16</v>
      </c>
    </row>
    <row r="16038" spans="1:2" x14ac:dyDescent="0.3">
      <c r="A16038" s="6">
        <f t="shared" si="250"/>
        <v>44804.166666627774</v>
      </c>
      <c r="B16038" s="1">
        <v>9.1199999999999992</v>
      </c>
    </row>
    <row r="16039" spans="1:2" x14ac:dyDescent="0.3">
      <c r="A16039" s="6">
        <f t="shared" si="250"/>
        <v>44804.208333294438</v>
      </c>
      <c r="B16039" s="1">
        <v>29.76</v>
      </c>
    </row>
    <row r="16040" spans="1:2" x14ac:dyDescent="0.3">
      <c r="A16040" s="6">
        <f t="shared" si="250"/>
        <v>44804.249999961103</v>
      </c>
      <c r="B16040" s="1">
        <v>119.04</v>
      </c>
    </row>
    <row r="16041" spans="1:2" x14ac:dyDescent="0.3">
      <c r="A16041" s="6">
        <f t="shared" si="250"/>
        <v>44804.291666627767</v>
      </c>
      <c r="B16041" s="1">
        <v>157.68</v>
      </c>
    </row>
    <row r="16042" spans="1:2" x14ac:dyDescent="0.3">
      <c r="A16042" s="6">
        <f t="shared" si="250"/>
        <v>44804.333333294431</v>
      </c>
      <c r="B16042" s="1">
        <v>142.56</v>
      </c>
    </row>
    <row r="16043" spans="1:2" x14ac:dyDescent="0.3">
      <c r="A16043" s="6">
        <f t="shared" si="250"/>
        <v>44804.374999961095</v>
      </c>
      <c r="B16043" s="1">
        <v>192.72</v>
      </c>
    </row>
    <row r="16044" spans="1:2" x14ac:dyDescent="0.3">
      <c r="A16044" s="6">
        <f t="shared" si="250"/>
        <v>44804.41666662776</v>
      </c>
      <c r="B16044" s="1">
        <v>139.19999999999999</v>
      </c>
    </row>
    <row r="16045" spans="1:2" x14ac:dyDescent="0.3">
      <c r="A16045" s="6">
        <f t="shared" si="250"/>
        <v>44804.458333294424</v>
      </c>
      <c r="B16045" s="1">
        <v>192.48</v>
      </c>
    </row>
    <row r="16046" spans="1:2" x14ac:dyDescent="0.3">
      <c r="A16046" s="6">
        <f t="shared" si="250"/>
        <v>44804.499999961088</v>
      </c>
      <c r="B16046" s="1">
        <v>169.44</v>
      </c>
    </row>
    <row r="16047" spans="1:2" x14ac:dyDescent="0.3">
      <c r="A16047" s="6">
        <f t="shared" si="250"/>
        <v>44804.541666627752</v>
      </c>
      <c r="B16047" s="1">
        <v>153.12</v>
      </c>
    </row>
    <row r="16048" spans="1:2" x14ac:dyDescent="0.3">
      <c r="A16048" s="6">
        <f t="shared" si="250"/>
        <v>44804.583333294417</v>
      </c>
      <c r="B16048" s="1">
        <v>21.6</v>
      </c>
    </row>
    <row r="16049" spans="1:2" x14ac:dyDescent="0.3">
      <c r="A16049" s="6">
        <f t="shared" si="250"/>
        <v>44804.624999961081</v>
      </c>
      <c r="B16049" s="1">
        <v>16.559999999999999</v>
      </c>
    </row>
    <row r="16050" spans="1:2" x14ac:dyDescent="0.3">
      <c r="A16050" s="6">
        <f t="shared" si="250"/>
        <v>44804.666666627745</v>
      </c>
      <c r="B16050" s="1">
        <v>11.28</v>
      </c>
    </row>
    <row r="16051" spans="1:2" x14ac:dyDescent="0.3">
      <c r="A16051" s="6">
        <f t="shared" si="250"/>
        <v>44804.708333294409</v>
      </c>
      <c r="B16051" s="1">
        <v>8.16</v>
      </c>
    </row>
    <row r="16052" spans="1:2" x14ac:dyDescent="0.3">
      <c r="A16052" s="6">
        <f t="shared" si="250"/>
        <v>44804.749999961074</v>
      </c>
      <c r="B16052" s="1">
        <v>5.04</v>
      </c>
    </row>
    <row r="16053" spans="1:2" x14ac:dyDescent="0.3">
      <c r="A16053" s="6">
        <f t="shared" si="250"/>
        <v>44804.791666627738</v>
      </c>
      <c r="B16053" s="1">
        <v>7.92</v>
      </c>
    </row>
    <row r="16054" spans="1:2" x14ac:dyDescent="0.3">
      <c r="A16054" s="6">
        <f t="shared" si="250"/>
        <v>44804.833333294402</v>
      </c>
      <c r="B16054" s="1">
        <v>9.36</v>
      </c>
    </row>
    <row r="16055" spans="1:2" x14ac:dyDescent="0.3">
      <c r="A16055" s="6">
        <f t="shared" si="250"/>
        <v>44804.874999961066</v>
      </c>
      <c r="B16055" s="1">
        <v>8.4</v>
      </c>
    </row>
    <row r="16056" spans="1:2" x14ac:dyDescent="0.3">
      <c r="A16056" s="6">
        <f t="shared" si="250"/>
        <v>44804.916666627731</v>
      </c>
      <c r="B16056" s="1">
        <v>10.56</v>
      </c>
    </row>
    <row r="16057" spans="1:2" x14ac:dyDescent="0.3">
      <c r="A16057" s="6">
        <f t="shared" si="250"/>
        <v>44804.958333294395</v>
      </c>
      <c r="B16057" s="1">
        <v>9.84</v>
      </c>
    </row>
    <row r="16058" spans="1:2" x14ac:dyDescent="0.3">
      <c r="A16058" s="6">
        <f t="shared" si="250"/>
        <v>44804.999999961059</v>
      </c>
      <c r="B16058" s="1">
        <v>8.4</v>
      </c>
    </row>
    <row r="16059" spans="1:2" x14ac:dyDescent="0.3">
      <c r="A16059" s="6">
        <f t="shared" si="250"/>
        <v>44805.041666627723</v>
      </c>
      <c r="B16059" s="1">
        <v>9.1199999999999992</v>
      </c>
    </row>
    <row r="16060" spans="1:2" x14ac:dyDescent="0.3">
      <c r="A16060" s="6">
        <f t="shared" si="250"/>
        <v>44805.083333294388</v>
      </c>
      <c r="B16060" s="1">
        <v>9.36</v>
      </c>
    </row>
    <row r="16061" spans="1:2" x14ac:dyDescent="0.3">
      <c r="A16061" s="6">
        <f t="shared" si="250"/>
        <v>44805.124999961052</v>
      </c>
      <c r="B16061" s="1">
        <v>9.36</v>
      </c>
    </row>
    <row r="16062" spans="1:2" x14ac:dyDescent="0.3">
      <c r="A16062" s="6">
        <f t="shared" si="250"/>
        <v>44805.166666627716</v>
      </c>
      <c r="B16062" s="1">
        <v>10.08</v>
      </c>
    </row>
    <row r="16063" spans="1:2" x14ac:dyDescent="0.3">
      <c r="A16063" s="6">
        <f t="shared" si="250"/>
        <v>44805.20833329438</v>
      </c>
      <c r="B16063" s="1">
        <v>26.88</v>
      </c>
    </row>
    <row r="16064" spans="1:2" x14ac:dyDescent="0.3">
      <c r="A16064" s="6">
        <f t="shared" si="250"/>
        <v>44805.249999961045</v>
      </c>
      <c r="B16064" s="1">
        <v>109.44</v>
      </c>
    </row>
    <row r="16065" spans="1:2" x14ac:dyDescent="0.3">
      <c r="A16065" s="6">
        <f t="shared" si="250"/>
        <v>44805.291666627709</v>
      </c>
      <c r="B16065" s="1">
        <v>200.4</v>
      </c>
    </row>
    <row r="16066" spans="1:2" x14ac:dyDescent="0.3">
      <c r="A16066" s="6">
        <f t="shared" si="250"/>
        <v>44805.333333294373</v>
      </c>
      <c r="B16066" s="1">
        <v>170.88</v>
      </c>
    </row>
    <row r="16067" spans="1:2" x14ac:dyDescent="0.3">
      <c r="A16067" s="6">
        <f t="shared" si="250"/>
        <v>44805.374999961037</v>
      </c>
      <c r="B16067" s="1">
        <v>205.2</v>
      </c>
    </row>
    <row r="16068" spans="1:2" x14ac:dyDescent="0.3">
      <c r="A16068" s="6">
        <f t="shared" ref="A16068:A16131" si="251">A16067+1/24</f>
        <v>44805.416666627701</v>
      </c>
      <c r="B16068" s="1">
        <v>141.36000000000001</v>
      </c>
    </row>
    <row r="16069" spans="1:2" x14ac:dyDescent="0.3">
      <c r="A16069" s="6">
        <f t="shared" si="251"/>
        <v>44805.458333294366</v>
      </c>
      <c r="B16069" s="1">
        <v>184.32</v>
      </c>
    </row>
    <row r="16070" spans="1:2" x14ac:dyDescent="0.3">
      <c r="A16070" s="6">
        <f t="shared" si="251"/>
        <v>44805.49999996103</v>
      </c>
      <c r="B16070" s="1">
        <v>126.24</v>
      </c>
    </row>
    <row r="16071" spans="1:2" x14ac:dyDescent="0.3">
      <c r="A16071" s="6">
        <f t="shared" si="251"/>
        <v>44805.541666627694</v>
      </c>
      <c r="B16071" s="1">
        <v>99.36</v>
      </c>
    </row>
    <row r="16072" spans="1:2" x14ac:dyDescent="0.3">
      <c r="A16072" s="6">
        <f t="shared" si="251"/>
        <v>44805.583333294358</v>
      </c>
      <c r="B16072" s="1">
        <v>23.76</v>
      </c>
    </row>
    <row r="16073" spans="1:2" x14ac:dyDescent="0.3">
      <c r="A16073" s="6">
        <f t="shared" si="251"/>
        <v>44805.624999961023</v>
      </c>
      <c r="B16073" s="1">
        <v>21.36</v>
      </c>
    </row>
    <row r="16074" spans="1:2" x14ac:dyDescent="0.3">
      <c r="A16074" s="6">
        <f t="shared" si="251"/>
        <v>44805.666666627687</v>
      </c>
      <c r="B16074" s="1">
        <v>16.559999999999999</v>
      </c>
    </row>
    <row r="16075" spans="1:2" x14ac:dyDescent="0.3">
      <c r="A16075" s="6">
        <f t="shared" si="251"/>
        <v>44805.708333294351</v>
      </c>
      <c r="B16075" s="1">
        <v>10.32</v>
      </c>
    </row>
    <row r="16076" spans="1:2" x14ac:dyDescent="0.3">
      <c r="A16076" s="6">
        <f t="shared" si="251"/>
        <v>44805.749999961015</v>
      </c>
      <c r="B16076" s="1">
        <v>5.76</v>
      </c>
    </row>
    <row r="16077" spans="1:2" x14ac:dyDescent="0.3">
      <c r="A16077" s="6">
        <f t="shared" si="251"/>
        <v>44805.79166662768</v>
      </c>
      <c r="B16077" s="1">
        <v>7.68</v>
      </c>
    </row>
    <row r="16078" spans="1:2" x14ac:dyDescent="0.3">
      <c r="A16078" s="6">
        <f t="shared" si="251"/>
        <v>44805.833333294344</v>
      </c>
      <c r="B16078" s="1">
        <v>9.84</v>
      </c>
    </row>
    <row r="16079" spans="1:2" x14ac:dyDescent="0.3">
      <c r="A16079" s="6">
        <f t="shared" si="251"/>
        <v>44805.874999961008</v>
      </c>
      <c r="B16079" s="1">
        <v>9.84</v>
      </c>
    </row>
    <row r="16080" spans="1:2" x14ac:dyDescent="0.3">
      <c r="A16080" s="6">
        <f t="shared" si="251"/>
        <v>44805.916666627672</v>
      </c>
      <c r="B16080" s="1">
        <v>9.36</v>
      </c>
    </row>
    <row r="16081" spans="1:2" x14ac:dyDescent="0.3">
      <c r="A16081" s="6">
        <f t="shared" si="251"/>
        <v>44805.958333294337</v>
      </c>
      <c r="B16081" s="1">
        <v>10.8</v>
      </c>
    </row>
    <row r="16082" spans="1:2" x14ac:dyDescent="0.3">
      <c r="A16082" s="6">
        <f t="shared" si="251"/>
        <v>44805.999999961001</v>
      </c>
      <c r="B16082" s="1">
        <v>9.6</v>
      </c>
    </row>
    <row r="16083" spans="1:2" x14ac:dyDescent="0.3">
      <c r="A16083" s="6">
        <f t="shared" si="251"/>
        <v>44806.041666627665</v>
      </c>
      <c r="B16083" s="1">
        <v>10.8</v>
      </c>
    </row>
    <row r="16084" spans="1:2" x14ac:dyDescent="0.3">
      <c r="A16084" s="6">
        <f t="shared" si="251"/>
        <v>44806.083333294329</v>
      </c>
      <c r="B16084" s="1">
        <v>11.04</v>
      </c>
    </row>
    <row r="16085" spans="1:2" x14ac:dyDescent="0.3">
      <c r="A16085" s="6">
        <f t="shared" si="251"/>
        <v>44806.124999960994</v>
      </c>
      <c r="B16085" s="1">
        <v>9.84</v>
      </c>
    </row>
    <row r="16086" spans="1:2" x14ac:dyDescent="0.3">
      <c r="A16086" s="6">
        <f t="shared" si="251"/>
        <v>44806.166666627658</v>
      </c>
      <c r="B16086" s="1">
        <v>11.04</v>
      </c>
    </row>
    <row r="16087" spans="1:2" x14ac:dyDescent="0.3">
      <c r="A16087" s="6">
        <f t="shared" si="251"/>
        <v>44806.208333294322</v>
      </c>
      <c r="B16087" s="1">
        <v>42</v>
      </c>
    </row>
    <row r="16088" spans="1:2" x14ac:dyDescent="0.3">
      <c r="A16088" s="6">
        <f t="shared" si="251"/>
        <v>44806.249999960986</v>
      </c>
      <c r="B16088" s="1">
        <v>103.68</v>
      </c>
    </row>
    <row r="16089" spans="1:2" x14ac:dyDescent="0.3">
      <c r="A16089" s="6">
        <f t="shared" si="251"/>
        <v>44806.291666627651</v>
      </c>
      <c r="B16089" s="1">
        <v>189.36</v>
      </c>
    </row>
    <row r="16090" spans="1:2" x14ac:dyDescent="0.3">
      <c r="A16090" s="6">
        <f t="shared" si="251"/>
        <v>44806.333333294315</v>
      </c>
      <c r="B16090" s="1">
        <v>164.4</v>
      </c>
    </row>
    <row r="16091" spans="1:2" x14ac:dyDescent="0.3">
      <c r="A16091" s="6">
        <f t="shared" si="251"/>
        <v>44806.374999960979</v>
      </c>
      <c r="B16091" s="1">
        <v>190.08</v>
      </c>
    </row>
    <row r="16092" spans="1:2" x14ac:dyDescent="0.3">
      <c r="A16092" s="6">
        <f t="shared" si="251"/>
        <v>44806.416666627643</v>
      </c>
      <c r="B16092" s="1">
        <v>132.72</v>
      </c>
    </row>
    <row r="16093" spans="1:2" x14ac:dyDescent="0.3">
      <c r="A16093" s="6">
        <f t="shared" si="251"/>
        <v>44806.458333294308</v>
      </c>
      <c r="B16093" s="1">
        <v>188.4</v>
      </c>
    </row>
    <row r="16094" spans="1:2" x14ac:dyDescent="0.3">
      <c r="A16094" s="6">
        <f t="shared" si="251"/>
        <v>44806.499999960972</v>
      </c>
      <c r="B16094" s="1">
        <v>158.88</v>
      </c>
    </row>
    <row r="16095" spans="1:2" x14ac:dyDescent="0.3">
      <c r="A16095" s="6">
        <f t="shared" si="251"/>
        <v>44806.541666627636</v>
      </c>
      <c r="B16095" s="1">
        <v>108.72</v>
      </c>
    </row>
    <row r="16096" spans="1:2" x14ac:dyDescent="0.3">
      <c r="A16096" s="6">
        <f t="shared" si="251"/>
        <v>44806.5833332943</v>
      </c>
      <c r="B16096" s="1">
        <v>28.08</v>
      </c>
    </row>
    <row r="16097" spans="1:2" x14ac:dyDescent="0.3">
      <c r="A16097" s="6">
        <f t="shared" si="251"/>
        <v>44806.624999960964</v>
      </c>
      <c r="B16097" s="1">
        <v>24.72</v>
      </c>
    </row>
    <row r="16098" spans="1:2" x14ac:dyDescent="0.3">
      <c r="A16098" s="6">
        <f t="shared" si="251"/>
        <v>44806.666666627629</v>
      </c>
      <c r="B16098" s="1">
        <v>17.28</v>
      </c>
    </row>
    <row r="16099" spans="1:2" x14ac:dyDescent="0.3">
      <c r="A16099" s="6">
        <f t="shared" si="251"/>
        <v>44806.708333294293</v>
      </c>
      <c r="B16099" s="1">
        <v>9.84</v>
      </c>
    </row>
    <row r="16100" spans="1:2" x14ac:dyDescent="0.3">
      <c r="A16100" s="6">
        <f t="shared" si="251"/>
        <v>44806.749999960957</v>
      </c>
      <c r="B16100" s="1">
        <v>7.44</v>
      </c>
    </row>
    <row r="16101" spans="1:2" x14ac:dyDescent="0.3">
      <c r="A16101" s="6">
        <f t="shared" si="251"/>
        <v>44806.791666627621</v>
      </c>
      <c r="B16101" s="1">
        <v>7.2</v>
      </c>
    </row>
    <row r="16102" spans="1:2" x14ac:dyDescent="0.3">
      <c r="A16102" s="6">
        <f t="shared" si="251"/>
        <v>44806.833333294286</v>
      </c>
      <c r="B16102" s="1">
        <v>7.68</v>
      </c>
    </row>
    <row r="16103" spans="1:2" x14ac:dyDescent="0.3">
      <c r="A16103" s="6">
        <f t="shared" si="251"/>
        <v>44806.87499996095</v>
      </c>
      <c r="B16103" s="1">
        <v>6.24</v>
      </c>
    </row>
    <row r="16104" spans="1:2" x14ac:dyDescent="0.3">
      <c r="A16104" s="6">
        <f t="shared" si="251"/>
        <v>44806.916666627614</v>
      </c>
      <c r="B16104" s="1">
        <v>6.72</v>
      </c>
    </row>
    <row r="16105" spans="1:2" x14ac:dyDescent="0.3">
      <c r="A16105" s="6">
        <f t="shared" si="251"/>
        <v>44806.958333294278</v>
      </c>
      <c r="B16105" s="1">
        <v>6</v>
      </c>
    </row>
    <row r="16106" spans="1:2" x14ac:dyDescent="0.3">
      <c r="A16106" s="6">
        <f t="shared" si="251"/>
        <v>44806.999999960943</v>
      </c>
      <c r="B16106" s="1">
        <v>6.96</v>
      </c>
    </row>
    <row r="16107" spans="1:2" x14ac:dyDescent="0.3">
      <c r="A16107" s="6">
        <f t="shared" si="251"/>
        <v>44807.041666627607</v>
      </c>
      <c r="B16107" s="1">
        <v>8.16</v>
      </c>
    </row>
    <row r="16108" spans="1:2" x14ac:dyDescent="0.3">
      <c r="A16108" s="6">
        <f t="shared" si="251"/>
        <v>44807.083333294271</v>
      </c>
      <c r="B16108" s="1">
        <v>7.2</v>
      </c>
    </row>
    <row r="16109" spans="1:2" x14ac:dyDescent="0.3">
      <c r="A16109" s="6">
        <f t="shared" si="251"/>
        <v>44807.124999960935</v>
      </c>
      <c r="B16109" s="1">
        <v>6.48</v>
      </c>
    </row>
    <row r="16110" spans="1:2" x14ac:dyDescent="0.3">
      <c r="A16110" s="6">
        <f t="shared" si="251"/>
        <v>44807.1666666276</v>
      </c>
      <c r="B16110" s="1">
        <v>6.72</v>
      </c>
    </row>
    <row r="16111" spans="1:2" x14ac:dyDescent="0.3">
      <c r="A16111" s="6">
        <f t="shared" si="251"/>
        <v>44807.208333294264</v>
      </c>
      <c r="B16111" s="1">
        <v>4.5599999999999996</v>
      </c>
    </row>
    <row r="16112" spans="1:2" x14ac:dyDescent="0.3">
      <c r="A16112" s="6">
        <f t="shared" si="251"/>
        <v>44807.249999960928</v>
      </c>
      <c r="B16112" s="1">
        <v>6</v>
      </c>
    </row>
    <row r="16113" spans="1:2" x14ac:dyDescent="0.3">
      <c r="A16113" s="6">
        <f t="shared" si="251"/>
        <v>44807.291666627592</v>
      </c>
      <c r="B16113" s="1">
        <v>5.04</v>
      </c>
    </row>
    <row r="16114" spans="1:2" x14ac:dyDescent="0.3">
      <c r="A16114" s="6">
        <f t="shared" si="251"/>
        <v>44807.333333294257</v>
      </c>
      <c r="B16114" s="1">
        <v>5.52</v>
      </c>
    </row>
    <row r="16115" spans="1:2" x14ac:dyDescent="0.3">
      <c r="A16115" s="6">
        <f t="shared" si="251"/>
        <v>44807.374999960921</v>
      </c>
      <c r="B16115" s="1">
        <v>5.04</v>
      </c>
    </row>
    <row r="16116" spans="1:2" x14ac:dyDescent="0.3">
      <c r="A16116" s="6">
        <f t="shared" si="251"/>
        <v>44807.416666627585</v>
      </c>
      <c r="B16116" s="1">
        <v>5.28</v>
      </c>
    </row>
    <row r="16117" spans="1:2" x14ac:dyDescent="0.3">
      <c r="A16117" s="6">
        <f t="shared" si="251"/>
        <v>44807.458333294249</v>
      </c>
      <c r="B16117" s="1">
        <v>4.32</v>
      </c>
    </row>
    <row r="16118" spans="1:2" x14ac:dyDescent="0.3">
      <c r="A16118" s="6">
        <f t="shared" si="251"/>
        <v>44807.499999960914</v>
      </c>
      <c r="B16118" s="1">
        <v>5.76</v>
      </c>
    </row>
    <row r="16119" spans="1:2" x14ac:dyDescent="0.3">
      <c r="A16119" s="6">
        <f t="shared" si="251"/>
        <v>44807.541666627578</v>
      </c>
      <c r="B16119" s="1">
        <v>4.32</v>
      </c>
    </row>
    <row r="16120" spans="1:2" x14ac:dyDescent="0.3">
      <c r="A16120" s="6">
        <f t="shared" si="251"/>
        <v>44807.583333294242</v>
      </c>
      <c r="B16120" s="1">
        <v>4.32</v>
      </c>
    </row>
    <row r="16121" spans="1:2" x14ac:dyDescent="0.3">
      <c r="A16121" s="6">
        <f t="shared" si="251"/>
        <v>44807.624999960906</v>
      </c>
      <c r="B16121" s="1">
        <v>4.8</v>
      </c>
    </row>
    <row r="16122" spans="1:2" x14ac:dyDescent="0.3">
      <c r="A16122" s="6">
        <f t="shared" si="251"/>
        <v>44807.666666627571</v>
      </c>
      <c r="B16122" s="1">
        <v>5.28</v>
      </c>
    </row>
    <row r="16123" spans="1:2" x14ac:dyDescent="0.3">
      <c r="A16123" s="6">
        <f t="shared" si="251"/>
        <v>44807.708333294235</v>
      </c>
      <c r="B16123" s="1">
        <v>7.2</v>
      </c>
    </row>
    <row r="16124" spans="1:2" x14ac:dyDescent="0.3">
      <c r="A16124" s="6">
        <f t="shared" si="251"/>
        <v>44807.749999960899</v>
      </c>
      <c r="B16124" s="1">
        <v>7.44</v>
      </c>
    </row>
    <row r="16125" spans="1:2" x14ac:dyDescent="0.3">
      <c r="A16125" s="6">
        <f t="shared" si="251"/>
        <v>44807.791666627563</v>
      </c>
      <c r="B16125" s="1">
        <v>8.64</v>
      </c>
    </row>
    <row r="16126" spans="1:2" x14ac:dyDescent="0.3">
      <c r="A16126" s="6">
        <f t="shared" si="251"/>
        <v>44807.833333294227</v>
      </c>
      <c r="B16126" s="1">
        <v>8.8800000000000008</v>
      </c>
    </row>
    <row r="16127" spans="1:2" x14ac:dyDescent="0.3">
      <c r="A16127" s="6">
        <f t="shared" si="251"/>
        <v>44807.874999960892</v>
      </c>
      <c r="B16127" s="1">
        <v>6.96</v>
      </c>
    </row>
    <row r="16128" spans="1:2" x14ac:dyDescent="0.3">
      <c r="A16128" s="6">
        <f t="shared" si="251"/>
        <v>44807.916666627556</v>
      </c>
      <c r="B16128" s="1">
        <v>7.92</v>
      </c>
    </row>
    <row r="16129" spans="1:2" x14ac:dyDescent="0.3">
      <c r="A16129" s="6">
        <f t="shared" si="251"/>
        <v>44807.95833329422</v>
      </c>
      <c r="B16129" s="1">
        <v>6.96</v>
      </c>
    </row>
    <row r="16130" spans="1:2" x14ac:dyDescent="0.3">
      <c r="A16130" s="6">
        <f t="shared" si="251"/>
        <v>44807.999999960884</v>
      </c>
      <c r="B16130" s="1">
        <v>6.72</v>
      </c>
    </row>
    <row r="16131" spans="1:2" x14ac:dyDescent="0.3">
      <c r="A16131" s="6">
        <f t="shared" si="251"/>
        <v>44808.041666627549</v>
      </c>
      <c r="B16131" s="1">
        <v>7.2</v>
      </c>
    </row>
    <row r="16132" spans="1:2" x14ac:dyDescent="0.3">
      <c r="A16132" s="6">
        <f t="shared" ref="A16132:A16195" si="252">A16131+1/24</f>
        <v>44808.083333294213</v>
      </c>
      <c r="B16132" s="1">
        <v>6.72</v>
      </c>
    </row>
    <row r="16133" spans="1:2" x14ac:dyDescent="0.3">
      <c r="A16133" s="6">
        <f t="shared" si="252"/>
        <v>44808.124999960877</v>
      </c>
      <c r="B16133" s="1">
        <v>7.2</v>
      </c>
    </row>
    <row r="16134" spans="1:2" x14ac:dyDescent="0.3">
      <c r="A16134" s="6">
        <f t="shared" si="252"/>
        <v>44808.166666627541</v>
      </c>
      <c r="B16134" s="1">
        <v>7.68</v>
      </c>
    </row>
    <row r="16135" spans="1:2" x14ac:dyDescent="0.3">
      <c r="A16135" s="6">
        <f t="shared" si="252"/>
        <v>44808.208333294206</v>
      </c>
      <c r="B16135" s="1">
        <v>5.28</v>
      </c>
    </row>
    <row r="16136" spans="1:2" x14ac:dyDescent="0.3">
      <c r="A16136" s="6">
        <f t="shared" si="252"/>
        <v>44808.24999996087</v>
      </c>
      <c r="B16136" s="1">
        <v>5.52</v>
      </c>
    </row>
    <row r="16137" spans="1:2" x14ac:dyDescent="0.3">
      <c r="A16137" s="6">
        <f t="shared" si="252"/>
        <v>44808.291666627534</v>
      </c>
      <c r="B16137" s="1">
        <v>5.04</v>
      </c>
    </row>
    <row r="16138" spans="1:2" x14ac:dyDescent="0.3">
      <c r="A16138" s="6">
        <f t="shared" si="252"/>
        <v>44808.333333294198</v>
      </c>
      <c r="B16138" s="1">
        <v>4.5599999999999996</v>
      </c>
    </row>
    <row r="16139" spans="1:2" x14ac:dyDescent="0.3">
      <c r="A16139" s="6">
        <f t="shared" si="252"/>
        <v>44808.374999960863</v>
      </c>
      <c r="B16139" s="1">
        <v>5.52</v>
      </c>
    </row>
    <row r="16140" spans="1:2" x14ac:dyDescent="0.3">
      <c r="A16140" s="6">
        <f t="shared" si="252"/>
        <v>44808.416666627527</v>
      </c>
      <c r="B16140" s="1">
        <v>4.8</v>
      </c>
    </row>
    <row r="16141" spans="1:2" x14ac:dyDescent="0.3">
      <c r="A16141" s="6">
        <f t="shared" si="252"/>
        <v>44808.458333294191</v>
      </c>
      <c r="B16141" s="1">
        <v>5.76</v>
      </c>
    </row>
    <row r="16142" spans="1:2" x14ac:dyDescent="0.3">
      <c r="A16142" s="6">
        <f t="shared" si="252"/>
        <v>44808.499999960855</v>
      </c>
      <c r="B16142" s="1">
        <v>6</v>
      </c>
    </row>
    <row r="16143" spans="1:2" x14ac:dyDescent="0.3">
      <c r="A16143" s="6">
        <f t="shared" si="252"/>
        <v>44808.54166662752</v>
      </c>
      <c r="B16143" s="1">
        <v>5.04</v>
      </c>
    </row>
    <row r="16144" spans="1:2" x14ac:dyDescent="0.3">
      <c r="A16144" s="6">
        <f t="shared" si="252"/>
        <v>44808.583333294184</v>
      </c>
      <c r="B16144" s="1">
        <v>5.04</v>
      </c>
    </row>
    <row r="16145" spans="1:2" x14ac:dyDescent="0.3">
      <c r="A16145" s="6">
        <f t="shared" si="252"/>
        <v>44808.624999960848</v>
      </c>
      <c r="B16145" s="1">
        <v>5.04</v>
      </c>
    </row>
    <row r="16146" spans="1:2" x14ac:dyDescent="0.3">
      <c r="A16146" s="6">
        <f t="shared" si="252"/>
        <v>44808.666666627512</v>
      </c>
      <c r="B16146" s="1">
        <v>4.32</v>
      </c>
    </row>
    <row r="16147" spans="1:2" x14ac:dyDescent="0.3">
      <c r="A16147" s="6">
        <f t="shared" si="252"/>
        <v>44808.708333294177</v>
      </c>
      <c r="B16147" s="1">
        <v>4.32</v>
      </c>
    </row>
    <row r="16148" spans="1:2" x14ac:dyDescent="0.3">
      <c r="A16148" s="6">
        <f t="shared" si="252"/>
        <v>44808.749999960841</v>
      </c>
      <c r="B16148" s="1">
        <v>6</v>
      </c>
    </row>
    <row r="16149" spans="1:2" x14ac:dyDescent="0.3">
      <c r="A16149" s="6">
        <f t="shared" si="252"/>
        <v>44808.791666627505</v>
      </c>
      <c r="B16149" s="1">
        <v>5.28</v>
      </c>
    </row>
    <row r="16150" spans="1:2" x14ac:dyDescent="0.3">
      <c r="A16150" s="6">
        <f t="shared" si="252"/>
        <v>44808.833333294169</v>
      </c>
      <c r="B16150" s="1">
        <v>7.68</v>
      </c>
    </row>
    <row r="16151" spans="1:2" x14ac:dyDescent="0.3">
      <c r="A16151" s="6">
        <f t="shared" si="252"/>
        <v>44808.874999960834</v>
      </c>
      <c r="B16151" s="1">
        <v>6.96</v>
      </c>
    </row>
    <row r="16152" spans="1:2" x14ac:dyDescent="0.3">
      <c r="A16152" s="6">
        <f t="shared" si="252"/>
        <v>44808.916666627498</v>
      </c>
      <c r="B16152" s="1">
        <v>6.24</v>
      </c>
    </row>
    <row r="16153" spans="1:2" x14ac:dyDescent="0.3">
      <c r="A16153" s="6">
        <f t="shared" si="252"/>
        <v>44808.958333294162</v>
      </c>
      <c r="B16153" s="1">
        <v>7.2</v>
      </c>
    </row>
    <row r="16154" spans="1:2" x14ac:dyDescent="0.3">
      <c r="A16154" s="6">
        <f t="shared" si="252"/>
        <v>44808.999999960826</v>
      </c>
      <c r="B16154" s="1">
        <v>6.96</v>
      </c>
    </row>
    <row r="16155" spans="1:2" x14ac:dyDescent="0.3">
      <c r="A16155" s="6">
        <f t="shared" si="252"/>
        <v>44809.04166662749</v>
      </c>
      <c r="B16155" s="1">
        <v>8.16</v>
      </c>
    </row>
    <row r="16156" spans="1:2" x14ac:dyDescent="0.3">
      <c r="A16156" s="6">
        <f t="shared" si="252"/>
        <v>44809.083333294155</v>
      </c>
      <c r="B16156" s="1">
        <v>7.44</v>
      </c>
    </row>
    <row r="16157" spans="1:2" x14ac:dyDescent="0.3">
      <c r="A16157" s="6">
        <f t="shared" si="252"/>
        <v>44809.124999960819</v>
      </c>
      <c r="B16157" s="1">
        <v>6.72</v>
      </c>
    </row>
    <row r="16158" spans="1:2" x14ac:dyDescent="0.3">
      <c r="A16158" s="6">
        <f t="shared" si="252"/>
        <v>44809.166666627483</v>
      </c>
      <c r="B16158" s="1">
        <v>7.92</v>
      </c>
    </row>
    <row r="16159" spans="1:2" x14ac:dyDescent="0.3">
      <c r="A16159" s="6">
        <f t="shared" si="252"/>
        <v>44809.208333294147</v>
      </c>
      <c r="B16159" s="1">
        <v>42.72</v>
      </c>
    </row>
    <row r="16160" spans="1:2" x14ac:dyDescent="0.3">
      <c r="A16160" s="6">
        <f t="shared" si="252"/>
        <v>44809.249999960812</v>
      </c>
      <c r="B16160" s="1">
        <v>79.92</v>
      </c>
    </row>
    <row r="16161" spans="1:2" x14ac:dyDescent="0.3">
      <c r="A16161" s="6">
        <f t="shared" si="252"/>
        <v>44809.291666627476</v>
      </c>
      <c r="B16161" s="1">
        <v>179.52</v>
      </c>
    </row>
    <row r="16162" spans="1:2" x14ac:dyDescent="0.3">
      <c r="A16162" s="6">
        <f t="shared" si="252"/>
        <v>44809.33333329414</v>
      </c>
      <c r="B16162" s="1">
        <v>155.76</v>
      </c>
    </row>
    <row r="16163" spans="1:2" x14ac:dyDescent="0.3">
      <c r="A16163" s="6">
        <f t="shared" si="252"/>
        <v>44809.374999960804</v>
      </c>
      <c r="B16163" s="1">
        <v>193.68</v>
      </c>
    </row>
    <row r="16164" spans="1:2" x14ac:dyDescent="0.3">
      <c r="A16164" s="6">
        <f t="shared" si="252"/>
        <v>44809.416666627469</v>
      </c>
      <c r="B16164" s="1">
        <v>128.63999999999999</v>
      </c>
    </row>
    <row r="16165" spans="1:2" x14ac:dyDescent="0.3">
      <c r="A16165" s="6">
        <f t="shared" si="252"/>
        <v>44809.458333294133</v>
      </c>
      <c r="B16165" s="1">
        <v>194.64</v>
      </c>
    </row>
    <row r="16166" spans="1:2" x14ac:dyDescent="0.3">
      <c r="A16166" s="6">
        <f t="shared" si="252"/>
        <v>44809.499999960797</v>
      </c>
      <c r="B16166" s="1">
        <v>151.19999999999999</v>
      </c>
    </row>
    <row r="16167" spans="1:2" x14ac:dyDescent="0.3">
      <c r="A16167" s="6">
        <f t="shared" si="252"/>
        <v>44809.541666627461</v>
      </c>
      <c r="B16167" s="1">
        <v>145.19999999999999</v>
      </c>
    </row>
    <row r="16168" spans="1:2" x14ac:dyDescent="0.3">
      <c r="A16168" s="6">
        <f t="shared" si="252"/>
        <v>44809.583333294126</v>
      </c>
      <c r="B16168" s="1">
        <v>19.68</v>
      </c>
    </row>
    <row r="16169" spans="1:2" x14ac:dyDescent="0.3">
      <c r="A16169" s="6">
        <f t="shared" si="252"/>
        <v>44809.62499996079</v>
      </c>
      <c r="B16169" s="1">
        <v>15.84</v>
      </c>
    </row>
    <row r="16170" spans="1:2" x14ac:dyDescent="0.3">
      <c r="A16170" s="6">
        <f t="shared" si="252"/>
        <v>44809.666666627454</v>
      </c>
      <c r="B16170" s="1">
        <v>15.12</v>
      </c>
    </row>
    <row r="16171" spans="1:2" x14ac:dyDescent="0.3">
      <c r="A16171" s="6">
        <f t="shared" si="252"/>
        <v>44809.708333294118</v>
      </c>
      <c r="B16171" s="1">
        <v>9.36</v>
      </c>
    </row>
    <row r="16172" spans="1:2" x14ac:dyDescent="0.3">
      <c r="A16172" s="6">
        <f t="shared" si="252"/>
        <v>44809.749999960783</v>
      </c>
      <c r="B16172" s="1">
        <v>7.68</v>
      </c>
    </row>
    <row r="16173" spans="1:2" x14ac:dyDescent="0.3">
      <c r="A16173" s="6">
        <f t="shared" si="252"/>
        <v>44809.791666627447</v>
      </c>
      <c r="B16173" s="1">
        <v>9.6</v>
      </c>
    </row>
    <row r="16174" spans="1:2" x14ac:dyDescent="0.3">
      <c r="A16174" s="6">
        <f t="shared" si="252"/>
        <v>44809.833333294111</v>
      </c>
      <c r="B16174" s="1">
        <v>8.8800000000000008</v>
      </c>
    </row>
    <row r="16175" spans="1:2" x14ac:dyDescent="0.3">
      <c r="A16175" s="6">
        <f t="shared" si="252"/>
        <v>44809.874999960775</v>
      </c>
      <c r="B16175" s="1">
        <v>8.64</v>
      </c>
    </row>
    <row r="16176" spans="1:2" x14ac:dyDescent="0.3">
      <c r="A16176" s="6">
        <f t="shared" si="252"/>
        <v>44809.91666662744</v>
      </c>
      <c r="B16176" s="1">
        <v>9.36</v>
      </c>
    </row>
    <row r="16177" spans="1:2" x14ac:dyDescent="0.3">
      <c r="A16177" s="6">
        <f t="shared" si="252"/>
        <v>44809.958333294104</v>
      </c>
      <c r="B16177" s="1">
        <v>9.1199999999999992</v>
      </c>
    </row>
    <row r="16178" spans="1:2" x14ac:dyDescent="0.3">
      <c r="A16178" s="6">
        <f t="shared" si="252"/>
        <v>44809.999999960768</v>
      </c>
      <c r="B16178" s="1">
        <v>9.84</v>
      </c>
    </row>
    <row r="16179" spans="1:2" x14ac:dyDescent="0.3">
      <c r="A16179" s="6">
        <f t="shared" si="252"/>
        <v>44810.041666627432</v>
      </c>
      <c r="B16179" s="1">
        <v>9.1199999999999992</v>
      </c>
    </row>
    <row r="16180" spans="1:2" x14ac:dyDescent="0.3">
      <c r="A16180" s="6">
        <f t="shared" si="252"/>
        <v>44810.083333294097</v>
      </c>
      <c r="B16180" s="1">
        <v>8.8800000000000008</v>
      </c>
    </row>
    <row r="16181" spans="1:2" x14ac:dyDescent="0.3">
      <c r="A16181" s="6">
        <f t="shared" si="252"/>
        <v>44810.124999960761</v>
      </c>
      <c r="B16181" s="1">
        <v>8.4</v>
      </c>
    </row>
    <row r="16182" spans="1:2" x14ac:dyDescent="0.3">
      <c r="A16182" s="6">
        <f t="shared" si="252"/>
        <v>44810.166666627425</v>
      </c>
      <c r="B16182" s="1">
        <v>10.56</v>
      </c>
    </row>
    <row r="16183" spans="1:2" x14ac:dyDescent="0.3">
      <c r="A16183" s="6">
        <f t="shared" si="252"/>
        <v>44810.208333294089</v>
      </c>
      <c r="B16183" s="1">
        <v>44.4</v>
      </c>
    </row>
    <row r="16184" spans="1:2" x14ac:dyDescent="0.3">
      <c r="A16184" s="6">
        <f t="shared" si="252"/>
        <v>44810.249999960753</v>
      </c>
      <c r="B16184" s="1">
        <v>118.08</v>
      </c>
    </row>
    <row r="16185" spans="1:2" x14ac:dyDescent="0.3">
      <c r="A16185" s="6">
        <f t="shared" si="252"/>
        <v>44810.291666627418</v>
      </c>
      <c r="B16185" s="1">
        <v>182.4</v>
      </c>
    </row>
    <row r="16186" spans="1:2" x14ac:dyDescent="0.3">
      <c r="A16186" s="6">
        <f t="shared" si="252"/>
        <v>44810.333333294082</v>
      </c>
      <c r="B16186" s="1">
        <v>164.16</v>
      </c>
    </row>
    <row r="16187" spans="1:2" x14ac:dyDescent="0.3">
      <c r="A16187" s="6">
        <f t="shared" si="252"/>
        <v>44810.374999960746</v>
      </c>
      <c r="B16187" s="1">
        <v>185.04</v>
      </c>
    </row>
    <row r="16188" spans="1:2" x14ac:dyDescent="0.3">
      <c r="A16188" s="6">
        <f t="shared" si="252"/>
        <v>44810.41666662741</v>
      </c>
      <c r="B16188" s="1">
        <v>136.56</v>
      </c>
    </row>
    <row r="16189" spans="1:2" x14ac:dyDescent="0.3">
      <c r="A16189" s="6">
        <f t="shared" si="252"/>
        <v>44810.458333294075</v>
      </c>
      <c r="B16189" s="1">
        <v>186.24</v>
      </c>
    </row>
    <row r="16190" spans="1:2" x14ac:dyDescent="0.3">
      <c r="A16190" s="6">
        <f t="shared" si="252"/>
        <v>44810.499999960739</v>
      </c>
      <c r="B16190" s="1">
        <v>144.72</v>
      </c>
    </row>
    <row r="16191" spans="1:2" x14ac:dyDescent="0.3">
      <c r="A16191" s="6">
        <f t="shared" si="252"/>
        <v>44810.541666627403</v>
      </c>
      <c r="B16191" s="1">
        <v>139.19999999999999</v>
      </c>
    </row>
    <row r="16192" spans="1:2" x14ac:dyDescent="0.3">
      <c r="A16192" s="6">
        <f t="shared" si="252"/>
        <v>44810.583333294067</v>
      </c>
      <c r="B16192" s="1">
        <v>24.72</v>
      </c>
    </row>
    <row r="16193" spans="1:2" x14ac:dyDescent="0.3">
      <c r="A16193" s="6">
        <f t="shared" si="252"/>
        <v>44810.624999960732</v>
      </c>
      <c r="B16193" s="1">
        <v>22.56</v>
      </c>
    </row>
    <row r="16194" spans="1:2" x14ac:dyDescent="0.3">
      <c r="A16194" s="6">
        <f t="shared" si="252"/>
        <v>44810.666666627396</v>
      </c>
      <c r="B16194" s="1">
        <v>17.28</v>
      </c>
    </row>
    <row r="16195" spans="1:2" x14ac:dyDescent="0.3">
      <c r="A16195" s="6">
        <f t="shared" si="252"/>
        <v>44810.70833329406</v>
      </c>
      <c r="B16195" s="1">
        <v>12.96</v>
      </c>
    </row>
    <row r="16196" spans="1:2" x14ac:dyDescent="0.3">
      <c r="A16196" s="6">
        <f t="shared" ref="A16196:A16259" si="253">A16195+1/24</f>
        <v>44810.749999960724</v>
      </c>
      <c r="B16196" s="1">
        <v>8.64</v>
      </c>
    </row>
    <row r="16197" spans="1:2" x14ac:dyDescent="0.3">
      <c r="A16197" s="6">
        <f t="shared" si="253"/>
        <v>44810.791666627389</v>
      </c>
      <c r="B16197" s="1">
        <v>8.8800000000000008</v>
      </c>
    </row>
    <row r="16198" spans="1:2" x14ac:dyDescent="0.3">
      <c r="A16198" s="6">
        <f t="shared" si="253"/>
        <v>44810.833333294053</v>
      </c>
      <c r="B16198" s="1">
        <v>10.32</v>
      </c>
    </row>
    <row r="16199" spans="1:2" x14ac:dyDescent="0.3">
      <c r="A16199" s="6">
        <f t="shared" si="253"/>
        <v>44810.874999960717</v>
      </c>
      <c r="B16199" s="1">
        <v>9.84</v>
      </c>
    </row>
    <row r="16200" spans="1:2" x14ac:dyDescent="0.3">
      <c r="A16200" s="6">
        <f t="shared" si="253"/>
        <v>44810.916666627381</v>
      </c>
      <c r="B16200" s="1">
        <v>9.84</v>
      </c>
    </row>
    <row r="16201" spans="1:2" x14ac:dyDescent="0.3">
      <c r="A16201" s="6">
        <f t="shared" si="253"/>
        <v>44810.958333294046</v>
      </c>
      <c r="B16201" s="1">
        <v>10.56</v>
      </c>
    </row>
    <row r="16202" spans="1:2" x14ac:dyDescent="0.3">
      <c r="A16202" s="6">
        <f t="shared" si="253"/>
        <v>44810.99999996071</v>
      </c>
      <c r="B16202" s="1">
        <v>10.8</v>
      </c>
    </row>
    <row r="16203" spans="1:2" x14ac:dyDescent="0.3">
      <c r="A16203" s="6">
        <f t="shared" si="253"/>
        <v>44811.041666627374</v>
      </c>
      <c r="B16203" s="1">
        <v>9.84</v>
      </c>
    </row>
    <row r="16204" spans="1:2" x14ac:dyDescent="0.3">
      <c r="A16204" s="6">
        <f t="shared" si="253"/>
        <v>44811.083333294038</v>
      </c>
      <c r="B16204" s="1">
        <v>12</v>
      </c>
    </row>
    <row r="16205" spans="1:2" x14ac:dyDescent="0.3">
      <c r="A16205" s="6">
        <f t="shared" si="253"/>
        <v>44811.124999960703</v>
      </c>
      <c r="B16205" s="1">
        <v>17.04</v>
      </c>
    </row>
    <row r="16206" spans="1:2" x14ac:dyDescent="0.3">
      <c r="A16206" s="6">
        <f t="shared" si="253"/>
        <v>44811.166666627367</v>
      </c>
      <c r="B16206" s="1">
        <v>24.72</v>
      </c>
    </row>
    <row r="16207" spans="1:2" x14ac:dyDescent="0.3">
      <c r="A16207" s="6">
        <f t="shared" si="253"/>
        <v>44811.208333294031</v>
      </c>
      <c r="B16207" s="1">
        <v>57.6</v>
      </c>
    </row>
    <row r="16208" spans="1:2" x14ac:dyDescent="0.3">
      <c r="A16208" s="6">
        <f t="shared" si="253"/>
        <v>44811.249999960695</v>
      </c>
      <c r="B16208" s="1">
        <v>120.24</v>
      </c>
    </row>
    <row r="16209" spans="1:2" x14ac:dyDescent="0.3">
      <c r="A16209" s="6">
        <f t="shared" si="253"/>
        <v>44811.29166662736</v>
      </c>
      <c r="B16209" s="1">
        <v>203.52</v>
      </c>
    </row>
    <row r="16210" spans="1:2" x14ac:dyDescent="0.3">
      <c r="A16210" s="6">
        <f t="shared" si="253"/>
        <v>44811.333333294024</v>
      </c>
      <c r="B16210" s="1">
        <v>161.04</v>
      </c>
    </row>
    <row r="16211" spans="1:2" x14ac:dyDescent="0.3">
      <c r="A16211" s="6">
        <f t="shared" si="253"/>
        <v>44811.374999960688</v>
      </c>
      <c r="B16211" s="1">
        <v>192</v>
      </c>
    </row>
    <row r="16212" spans="1:2" x14ac:dyDescent="0.3">
      <c r="A16212" s="6">
        <f t="shared" si="253"/>
        <v>44811.416666627352</v>
      </c>
      <c r="B16212" s="1">
        <v>138.72</v>
      </c>
    </row>
    <row r="16213" spans="1:2" x14ac:dyDescent="0.3">
      <c r="A16213" s="6">
        <f t="shared" si="253"/>
        <v>44811.458333294016</v>
      </c>
      <c r="B16213" s="1">
        <v>193.2</v>
      </c>
    </row>
    <row r="16214" spans="1:2" x14ac:dyDescent="0.3">
      <c r="A16214" s="6">
        <f t="shared" si="253"/>
        <v>44811.499999960681</v>
      </c>
      <c r="B16214" s="1">
        <v>144.96</v>
      </c>
    </row>
    <row r="16215" spans="1:2" x14ac:dyDescent="0.3">
      <c r="A16215" s="6">
        <f t="shared" si="253"/>
        <v>44811.541666627345</v>
      </c>
      <c r="B16215" s="1">
        <v>156.24</v>
      </c>
    </row>
    <row r="16216" spans="1:2" x14ac:dyDescent="0.3">
      <c r="A16216" s="6">
        <f t="shared" si="253"/>
        <v>44811.583333294009</v>
      </c>
      <c r="B16216" s="1">
        <v>25.92</v>
      </c>
    </row>
    <row r="16217" spans="1:2" x14ac:dyDescent="0.3">
      <c r="A16217" s="6">
        <f t="shared" si="253"/>
        <v>44811.624999960673</v>
      </c>
      <c r="B16217" s="1">
        <v>24.48</v>
      </c>
    </row>
    <row r="16218" spans="1:2" x14ac:dyDescent="0.3">
      <c r="A16218" s="6">
        <f t="shared" si="253"/>
        <v>44811.666666627338</v>
      </c>
      <c r="B16218" s="1">
        <v>20.16</v>
      </c>
    </row>
    <row r="16219" spans="1:2" x14ac:dyDescent="0.3">
      <c r="A16219" s="6">
        <f t="shared" si="253"/>
        <v>44811.708333294002</v>
      </c>
      <c r="B16219" s="1">
        <v>12.96</v>
      </c>
    </row>
    <row r="16220" spans="1:2" x14ac:dyDescent="0.3">
      <c r="A16220" s="6">
        <f t="shared" si="253"/>
        <v>44811.749999960666</v>
      </c>
      <c r="B16220" s="1">
        <v>12.24</v>
      </c>
    </row>
    <row r="16221" spans="1:2" x14ac:dyDescent="0.3">
      <c r="A16221" s="6">
        <f t="shared" si="253"/>
        <v>44811.79166662733</v>
      </c>
      <c r="B16221" s="1">
        <v>12.96</v>
      </c>
    </row>
    <row r="16222" spans="1:2" x14ac:dyDescent="0.3">
      <c r="A16222" s="6">
        <f t="shared" si="253"/>
        <v>44811.833333293995</v>
      </c>
      <c r="B16222" s="1">
        <v>11.28</v>
      </c>
    </row>
    <row r="16223" spans="1:2" x14ac:dyDescent="0.3">
      <c r="A16223" s="6">
        <f t="shared" si="253"/>
        <v>44811.874999960659</v>
      </c>
      <c r="B16223" s="1">
        <v>9.84</v>
      </c>
    </row>
    <row r="16224" spans="1:2" x14ac:dyDescent="0.3">
      <c r="A16224" s="6">
        <f t="shared" si="253"/>
        <v>44811.916666627323</v>
      </c>
      <c r="B16224" s="1">
        <v>11.28</v>
      </c>
    </row>
    <row r="16225" spans="1:2" x14ac:dyDescent="0.3">
      <c r="A16225" s="6">
        <f t="shared" si="253"/>
        <v>44811.958333293987</v>
      </c>
      <c r="B16225" s="1">
        <v>11.76</v>
      </c>
    </row>
    <row r="16226" spans="1:2" x14ac:dyDescent="0.3">
      <c r="A16226" s="6">
        <f t="shared" si="253"/>
        <v>44811.999999960652</v>
      </c>
      <c r="B16226" s="1">
        <v>10.08</v>
      </c>
    </row>
    <row r="16227" spans="1:2" x14ac:dyDescent="0.3">
      <c r="A16227" s="6">
        <f t="shared" si="253"/>
        <v>44812.041666627316</v>
      </c>
      <c r="B16227" s="1">
        <v>9.84</v>
      </c>
    </row>
    <row r="16228" spans="1:2" x14ac:dyDescent="0.3">
      <c r="A16228" s="6">
        <f t="shared" si="253"/>
        <v>44812.08333329398</v>
      </c>
      <c r="B16228" s="1">
        <v>10.32</v>
      </c>
    </row>
    <row r="16229" spans="1:2" x14ac:dyDescent="0.3">
      <c r="A16229" s="6">
        <f t="shared" si="253"/>
        <v>44812.124999960644</v>
      </c>
      <c r="B16229" s="1">
        <v>10.32</v>
      </c>
    </row>
    <row r="16230" spans="1:2" x14ac:dyDescent="0.3">
      <c r="A16230" s="6">
        <f t="shared" si="253"/>
        <v>44812.166666627309</v>
      </c>
      <c r="B16230" s="1">
        <v>13.2</v>
      </c>
    </row>
    <row r="16231" spans="1:2" x14ac:dyDescent="0.3">
      <c r="A16231" s="6">
        <f t="shared" si="253"/>
        <v>44812.208333293973</v>
      </c>
      <c r="B16231" s="1">
        <v>45.12</v>
      </c>
    </row>
    <row r="16232" spans="1:2" x14ac:dyDescent="0.3">
      <c r="A16232" s="6">
        <f t="shared" si="253"/>
        <v>44812.249999960637</v>
      </c>
      <c r="B16232" s="1">
        <v>122.88</v>
      </c>
    </row>
    <row r="16233" spans="1:2" x14ac:dyDescent="0.3">
      <c r="A16233" s="6">
        <f t="shared" si="253"/>
        <v>44812.291666627301</v>
      </c>
      <c r="B16233" s="1">
        <v>178.56</v>
      </c>
    </row>
    <row r="16234" spans="1:2" x14ac:dyDescent="0.3">
      <c r="A16234" s="6">
        <f t="shared" si="253"/>
        <v>44812.333333293966</v>
      </c>
      <c r="B16234" s="1">
        <v>166.32</v>
      </c>
    </row>
    <row r="16235" spans="1:2" x14ac:dyDescent="0.3">
      <c r="A16235" s="6">
        <f t="shared" si="253"/>
        <v>44812.37499996063</v>
      </c>
      <c r="B16235" s="1">
        <v>192.48</v>
      </c>
    </row>
    <row r="16236" spans="1:2" x14ac:dyDescent="0.3">
      <c r="A16236" s="6">
        <f t="shared" si="253"/>
        <v>44812.416666627294</v>
      </c>
      <c r="B16236" s="1">
        <v>140.4</v>
      </c>
    </row>
    <row r="16237" spans="1:2" x14ac:dyDescent="0.3">
      <c r="A16237" s="6">
        <f t="shared" si="253"/>
        <v>44812.458333293958</v>
      </c>
      <c r="B16237" s="1">
        <v>180.72</v>
      </c>
    </row>
    <row r="16238" spans="1:2" x14ac:dyDescent="0.3">
      <c r="A16238" s="6">
        <f t="shared" si="253"/>
        <v>44812.499999960623</v>
      </c>
      <c r="B16238" s="1">
        <v>146.4</v>
      </c>
    </row>
    <row r="16239" spans="1:2" x14ac:dyDescent="0.3">
      <c r="A16239" s="6">
        <f t="shared" si="253"/>
        <v>44812.541666627287</v>
      </c>
      <c r="B16239" s="1">
        <v>156.47999999999999</v>
      </c>
    </row>
    <row r="16240" spans="1:2" x14ac:dyDescent="0.3">
      <c r="A16240" s="6">
        <f t="shared" si="253"/>
        <v>44812.583333293951</v>
      </c>
      <c r="B16240" s="1">
        <v>20.64</v>
      </c>
    </row>
    <row r="16241" spans="1:2" x14ac:dyDescent="0.3">
      <c r="A16241" s="6">
        <f t="shared" si="253"/>
        <v>44812.624999960615</v>
      </c>
      <c r="B16241" s="1">
        <v>15.84</v>
      </c>
    </row>
    <row r="16242" spans="1:2" x14ac:dyDescent="0.3">
      <c r="A16242" s="6">
        <f t="shared" si="253"/>
        <v>44812.666666627279</v>
      </c>
      <c r="B16242" s="1">
        <v>11.52</v>
      </c>
    </row>
    <row r="16243" spans="1:2" x14ac:dyDescent="0.3">
      <c r="A16243" s="6">
        <f t="shared" si="253"/>
        <v>44812.708333293944</v>
      </c>
      <c r="B16243" s="1">
        <v>8.4</v>
      </c>
    </row>
    <row r="16244" spans="1:2" x14ac:dyDescent="0.3">
      <c r="A16244" s="6">
        <f t="shared" si="253"/>
        <v>44812.749999960608</v>
      </c>
      <c r="B16244" s="1">
        <v>9.36</v>
      </c>
    </row>
    <row r="16245" spans="1:2" x14ac:dyDescent="0.3">
      <c r="A16245" s="6">
        <f t="shared" si="253"/>
        <v>44812.791666627272</v>
      </c>
      <c r="B16245" s="1">
        <v>12.24</v>
      </c>
    </row>
    <row r="16246" spans="1:2" x14ac:dyDescent="0.3">
      <c r="A16246" s="6">
        <f t="shared" si="253"/>
        <v>44812.833333293936</v>
      </c>
      <c r="B16246" s="1">
        <v>11.28</v>
      </c>
    </row>
    <row r="16247" spans="1:2" x14ac:dyDescent="0.3">
      <c r="A16247" s="6">
        <f t="shared" si="253"/>
        <v>44812.874999960601</v>
      </c>
      <c r="B16247" s="1">
        <v>12</v>
      </c>
    </row>
    <row r="16248" spans="1:2" x14ac:dyDescent="0.3">
      <c r="A16248" s="6">
        <f t="shared" si="253"/>
        <v>44812.916666627265</v>
      </c>
      <c r="B16248" s="1">
        <v>11.76</v>
      </c>
    </row>
    <row r="16249" spans="1:2" x14ac:dyDescent="0.3">
      <c r="A16249" s="6">
        <f t="shared" si="253"/>
        <v>44812.958333293929</v>
      </c>
      <c r="B16249" s="1">
        <v>12.96</v>
      </c>
    </row>
    <row r="16250" spans="1:2" x14ac:dyDescent="0.3">
      <c r="A16250" s="6">
        <f t="shared" si="253"/>
        <v>44812.999999960593</v>
      </c>
      <c r="B16250" s="1">
        <v>12.96</v>
      </c>
    </row>
    <row r="16251" spans="1:2" x14ac:dyDescent="0.3">
      <c r="A16251" s="6">
        <f t="shared" si="253"/>
        <v>44813.041666627258</v>
      </c>
      <c r="B16251" s="1">
        <v>11.52</v>
      </c>
    </row>
    <row r="16252" spans="1:2" x14ac:dyDescent="0.3">
      <c r="A16252" s="6">
        <f t="shared" si="253"/>
        <v>44813.083333293922</v>
      </c>
      <c r="B16252" s="1">
        <v>12</v>
      </c>
    </row>
    <row r="16253" spans="1:2" x14ac:dyDescent="0.3">
      <c r="A16253" s="6">
        <f t="shared" si="253"/>
        <v>44813.124999960586</v>
      </c>
      <c r="B16253" s="1">
        <v>12.24</v>
      </c>
    </row>
    <row r="16254" spans="1:2" x14ac:dyDescent="0.3">
      <c r="A16254" s="6">
        <f t="shared" si="253"/>
        <v>44813.16666662725</v>
      </c>
      <c r="B16254" s="1">
        <v>12.72</v>
      </c>
    </row>
    <row r="16255" spans="1:2" x14ac:dyDescent="0.3">
      <c r="A16255" s="6">
        <f t="shared" si="253"/>
        <v>44813.208333293915</v>
      </c>
      <c r="B16255" s="1">
        <v>38.64</v>
      </c>
    </row>
    <row r="16256" spans="1:2" x14ac:dyDescent="0.3">
      <c r="A16256" s="6">
        <f t="shared" si="253"/>
        <v>44813.249999960579</v>
      </c>
      <c r="B16256" s="1">
        <v>127.68</v>
      </c>
    </row>
    <row r="16257" spans="1:2" x14ac:dyDescent="0.3">
      <c r="A16257" s="6">
        <f t="shared" si="253"/>
        <v>44813.291666627243</v>
      </c>
      <c r="B16257" s="1">
        <v>187.44</v>
      </c>
    </row>
    <row r="16258" spans="1:2" x14ac:dyDescent="0.3">
      <c r="A16258" s="6">
        <f t="shared" si="253"/>
        <v>44813.333333293907</v>
      </c>
      <c r="B16258" s="1">
        <v>159.84</v>
      </c>
    </row>
    <row r="16259" spans="1:2" x14ac:dyDescent="0.3">
      <c r="A16259" s="6">
        <f t="shared" si="253"/>
        <v>44813.374999960572</v>
      </c>
      <c r="B16259" s="1">
        <v>189.84</v>
      </c>
    </row>
    <row r="16260" spans="1:2" x14ac:dyDescent="0.3">
      <c r="A16260" s="6">
        <f t="shared" ref="A16260:A16323" si="254">A16259+1/24</f>
        <v>44813.416666627236</v>
      </c>
      <c r="B16260" s="1">
        <v>136.32</v>
      </c>
    </row>
    <row r="16261" spans="1:2" x14ac:dyDescent="0.3">
      <c r="A16261" s="6">
        <f t="shared" si="254"/>
        <v>44813.4583332939</v>
      </c>
      <c r="B16261" s="1">
        <v>187.68</v>
      </c>
    </row>
    <row r="16262" spans="1:2" x14ac:dyDescent="0.3">
      <c r="A16262" s="6">
        <f t="shared" si="254"/>
        <v>44813.499999960564</v>
      </c>
      <c r="B16262" s="1">
        <v>136.56</v>
      </c>
    </row>
    <row r="16263" spans="1:2" x14ac:dyDescent="0.3">
      <c r="A16263" s="6">
        <f t="shared" si="254"/>
        <v>44813.541666627229</v>
      </c>
      <c r="B16263" s="1">
        <v>115.68</v>
      </c>
    </row>
    <row r="16264" spans="1:2" x14ac:dyDescent="0.3">
      <c r="A16264" s="6">
        <f t="shared" si="254"/>
        <v>44813.583333293893</v>
      </c>
      <c r="B16264" s="1">
        <v>26.88</v>
      </c>
    </row>
    <row r="16265" spans="1:2" x14ac:dyDescent="0.3">
      <c r="A16265" s="6">
        <f t="shared" si="254"/>
        <v>44813.624999960557</v>
      </c>
      <c r="B16265" s="1">
        <v>24.48</v>
      </c>
    </row>
    <row r="16266" spans="1:2" x14ac:dyDescent="0.3">
      <c r="A16266" s="6">
        <f t="shared" si="254"/>
        <v>44813.666666627221</v>
      </c>
      <c r="B16266" s="1">
        <v>18.48</v>
      </c>
    </row>
    <row r="16267" spans="1:2" x14ac:dyDescent="0.3">
      <c r="A16267" s="6">
        <f t="shared" si="254"/>
        <v>44813.708333293886</v>
      </c>
      <c r="B16267" s="1">
        <v>9.1199999999999992</v>
      </c>
    </row>
    <row r="16268" spans="1:2" x14ac:dyDescent="0.3">
      <c r="A16268" s="6">
        <f t="shared" si="254"/>
        <v>44813.74999996055</v>
      </c>
      <c r="B16268" s="1">
        <v>6.96</v>
      </c>
    </row>
    <row r="16269" spans="1:2" x14ac:dyDescent="0.3">
      <c r="A16269" s="6">
        <f t="shared" si="254"/>
        <v>44813.791666627214</v>
      </c>
      <c r="B16269" s="1">
        <v>6.96</v>
      </c>
    </row>
    <row r="16270" spans="1:2" x14ac:dyDescent="0.3">
      <c r="A16270" s="6">
        <f t="shared" si="254"/>
        <v>44813.833333293878</v>
      </c>
      <c r="B16270" s="1">
        <v>7.44</v>
      </c>
    </row>
    <row r="16271" spans="1:2" x14ac:dyDescent="0.3">
      <c r="A16271" s="6">
        <f t="shared" si="254"/>
        <v>44813.874999960542</v>
      </c>
      <c r="B16271" s="1">
        <v>7.68</v>
      </c>
    </row>
    <row r="16272" spans="1:2" x14ac:dyDescent="0.3">
      <c r="A16272" s="6">
        <f t="shared" si="254"/>
        <v>44813.916666627207</v>
      </c>
      <c r="B16272" s="1">
        <v>7.44</v>
      </c>
    </row>
    <row r="16273" spans="1:2" x14ac:dyDescent="0.3">
      <c r="A16273" s="6">
        <f t="shared" si="254"/>
        <v>44813.958333293871</v>
      </c>
      <c r="B16273" s="1">
        <v>6.96</v>
      </c>
    </row>
    <row r="16274" spans="1:2" x14ac:dyDescent="0.3">
      <c r="A16274" s="6">
        <f t="shared" si="254"/>
        <v>44813.999999960535</v>
      </c>
      <c r="B16274" s="1">
        <v>8.64</v>
      </c>
    </row>
    <row r="16275" spans="1:2" x14ac:dyDescent="0.3">
      <c r="A16275" s="6">
        <f t="shared" si="254"/>
        <v>44814.041666627199</v>
      </c>
      <c r="B16275" s="1">
        <v>7.92</v>
      </c>
    </row>
    <row r="16276" spans="1:2" x14ac:dyDescent="0.3">
      <c r="A16276" s="6">
        <f t="shared" si="254"/>
        <v>44814.083333293864</v>
      </c>
      <c r="B16276" s="1">
        <v>8.4</v>
      </c>
    </row>
    <row r="16277" spans="1:2" x14ac:dyDescent="0.3">
      <c r="A16277" s="6">
        <f t="shared" si="254"/>
        <v>44814.124999960528</v>
      </c>
      <c r="B16277" s="1">
        <v>7.92</v>
      </c>
    </row>
    <row r="16278" spans="1:2" x14ac:dyDescent="0.3">
      <c r="A16278" s="6">
        <f t="shared" si="254"/>
        <v>44814.166666627192</v>
      </c>
      <c r="B16278" s="1">
        <v>7.44</v>
      </c>
    </row>
    <row r="16279" spans="1:2" x14ac:dyDescent="0.3">
      <c r="A16279" s="6">
        <f t="shared" si="254"/>
        <v>44814.208333293856</v>
      </c>
      <c r="B16279" s="1">
        <v>7.44</v>
      </c>
    </row>
    <row r="16280" spans="1:2" x14ac:dyDescent="0.3">
      <c r="A16280" s="6">
        <f t="shared" si="254"/>
        <v>44814.249999960521</v>
      </c>
      <c r="B16280" s="1">
        <v>7.44</v>
      </c>
    </row>
    <row r="16281" spans="1:2" x14ac:dyDescent="0.3">
      <c r="A16281" s="6">
        <f t="shared" si="254"/>
        <v>44814.291666627185</v>
      </c>
      <c r="B16281" s="1">
        <v>6</v>
      </c>
    </row>
    <row r="16282" spans="1:2" x14ac:dyDescent="0.3">
      <c r="A16282" s="6">
        <f t="shared" si="254"/>
        <v>44814.333333293849</v>
      </c>
      <c r="B16282" s="1">
        <v>5.52</v>
      </c>
    </row>
    <row r="16283" spans="1:2" x14ac:dyDescent="0.3">
      <c r="A16283" s="6">
        <f t="shared" si="254"/>
        <v>44814.374999960513</v>
      </c>
      <c r="B16283" s="1">
        <v>5.28</v>
      </c>
    </row>
    <row r="16284" spans="1:2" x14ac:dyDescent="0.3">
      <c r="A16284" s="6">
        <f t="shared" si="254"/>
        <v>44814.416666627178</v>
      </c>
      <c r="B16284" s="1">
        <v>6</v>
      </c>
    </row>
    <row r="16285" spans="1:2" x14ac:dyDescent="0.3">
      <c r="A16285" s="6">
        <f t="shared" si="254"/>
        <v>44814.458333293842</v>
      </c>
      <c r="B16285" s="1">
        <v>6</v>
      </c>
    </row>
    <row r="16286" spans="1:2" x14ac:dyDescent="0.3">
      <c r="A16286" s="6">
        <f t="shared" si="254"/>
        <v>44814.499999960506</v>
      </c>
      <c r="B16286" s="1">
        <v>5.76</v>
      </c>
    </row>
    <row r="16287" spans="1:2" x14ac:dyDescent="0.3">
      <c r="A16287" s="6">
        <f t="shared" si="254"/>
        <v>44814.54166662717</v>
      </c>
      <c r="B16287" s="1">
        <v>5.76</v>
      </c>
    </row>
    <row r="16288" spans="1:2" x14ac:dyDescent="0.3">
      <c r="A16288" s="6">
        <f t="shared" si="254"/>
        <v>44814.583333293835</v>
      </c>
      <c r="B16288" s="1">
        <v>4.5599999999999996</v>
      </c>
    </row>
    <row r="16289" spans="1:2" x14ac:dyDescent="0.3">
      <c r="A16289" s="6">
        <f t="shared" si="254"/>
        <v>44814.624999960499</v>
      </c>
      <c r="B16289" s="1">
        <v>5.04</v>
      </c>
    </row>
    <row r="16290" spans="1:2" x14ac:dyDescent="0.3">
      <c r="A16290" s="6">
        <f t="shared" si="254"/>
        <v>44814.666666627163</v>
      </c>
      <c r="B16290" s="1">
        <v>6.48</v>
      </c>
    </row>
    <row r="16291" spans="1:2" x14ac:dyDescent="0.3">
      <c r="A16291" s="6">
        <f t="shared" si="254"/>
        <v>44814.708333293827</v>
      </c>
      <c r="B16291" s="1">
        <v>6.72</v>
      </c>
    </row>
    <row r="16292" spans="1:2" x14ac:dyDescent="0.3">
      <c r="A16292" s="6">
        <f t="shared" si="254"/>
        <v>44814.749999960492</v>
      </c>
      <c r="B16292" s="1">
        <v>6.72</v>
      </c>
    </row>
    <row r="16293" spans="1:2" x14ac:dyDescent="0.3">
      <c r="A16293" s="6">
        <f t="shared" si="254"/>
        <v>44814.791666627156</v>
      </c>
      <c r="B16293" s="1">
        <v>9.1199999999999992</v>
      </c>
    </row>
    <row r="16294" spans="1:2" x14ac:dyDescent="0.3">
      <c r="A16294" s="6">
        <f t="shared" si="254"/>
        <v>44814.83333329382</v>
      </c>
      <c r="B16294" s="1">
        <v>9.36</v>
      </c>
    </row>
    <row r="16295" spans="1:2" x14ac:dyDescent="0.3">
      <c r="A16295" s="6">
        <f t="shared" si="254"/>
        <v>44814.874999960484</v>
      </c>
      <c r="B16295" s="1">
        <v>7.92</v>
      </c>
    </row>
    <row r="16296" spans="1:2" x14ac:dyDescent="0.3">
      <c r="A16296" s="6">
        <f t="shared" si="254"/>
        <v>44814.916666627149</v>
      </c>
      <c r="B16296" s="1">
        <v>7.2</v>
      </c>
    </row>
    <row r="16297" spans="1:2" x14ac:dyDescent="0.3">
      <c r="A16297" s="6">
        <f t="shared" si="254"/>
        <v>44814.958333293813</v>
      </c>
      <c r="B16297" s="1">
        <v>6.72</v>
      </c>
    </row>
    <row r="16298" spans="1:2" x14ac:dyDescent="0.3">
      <c r="A16298" s="6">
        <f t="shared" si="254"/>
        <v>44814.999999960477</v>
      </c>
      <c r="B16298" s="1">
        <v>7.2</v>
      </c>
    </row>
    <row r="16299" spans="1:2" x14ac:dyDescent="0.3">
      <c r="A16299" s="6">
        <f t="shared" si="254"/>
        <v>44815.041666627141</v>
      </c>
      <c r="B16299" s="1">
        <v>7.68</v>
      </c>
    </row>
    <row r="16300" spans="1:2" x14ac:dyDescent="0.3">
      <c r="A16300" s="6">
        <f t="shared" si="254"/>
        <v>44815.083333293805</v>
      </c>
      <c r="B16300" s="1">
        <v>8.4</v>
      </c>
    </row>
    <row r="16301" spans="1:2" x14ac:dyDescent="0.3">
      <c r="A16301" s="6">
        <f t="shared" si="254"/>
        <v>44815.12499996047</v>
      </c>
      <c r="B16301" s="1">
        <v>6.72</v>
      </c>
    </row>
    <row r="16302" spans="1:2" x14ac:dyDescent="0.3">
      <c r="A16302" s="6">
        <f t="shared" si="254"/>
        <v>44815.166666627134</v>
      </c>
      <c r="B16302" s="1">
        <v>7.2</v>
      </c>
    </row>
    <row r="16303" spans="1:2" x14ac:dyDescent="0.3">
      <c r="A16303" s="6">
        <f t="shared" si="254"/>
        <v>44815.208333293798</v>
      </c>
      <c r="B16303" s="1">
        <v>6.24</v>
      </c>
    </row>
    <row r="16304" spans="1:2" x14ac:dyDescent="0.3">
      <c r="A16304" s="6">
        <f t="shared" si="254"/>
        <v>44815.249999960462</v>
      </c>
      <c r="B16304" s="1">
        <v>6.24</v>
      </c>
    </row>
    <row r="16305" spans="1:2" x14ac:dyDescent="0.3">
      <c r="A16305" s="6">
        <f t="shared" si="254"/>
        <v>44815.291666627127</v>
      </c>
      <c r="B16305" s="1">
        <v>5.04</v>
      </c>
    </row>
    <row r="16306" spans="1:2" x14ac:dyDescent="0.3">
      <c r="A16306" s="6">
        <f t="shared" si="254"/>
        <v>44815.333333293791</v>
      </c>
      <c r="B16306" s="1">
        <v>5.52</v>
      </c>
    </row>
    <row r="16307" spans="1:2" x14ac:dyDescent="0.3">
      <c r="A16307" s="6">
        <f t="shared" si="254"/>
        <v>44815.374999960455</v>
      </c>
      <c r="B16307" s="1">
        <v>5.28</v>
      </c>
    </row>
    <row r="16308" spans="1:2" x14ac:dyDescent="0.3">
      <c r="A16308" s="6">
        <f t="shared" si="254"/>
        <v>44815.416666627119</v>
      </c>
      <c r="B16308" s="1">
        <v>5.52</v>
      </c>
    </row>
    <row r="16309" spans="1:2" x14ac:dyDescent="0.3">
      <c r="A16309" s="6">
        <f t="shared" si="254"/>
        <v>44815.458333293784</v>
      </c>
      <c r="B16309" s="1">
        <v>6</v>
      </c>
    </row>
    <row r="16310" spans="1:2" x14ac:dyDescent="0.3">
      <c r="A16310" s="6">
        <f t="shared" si="254"/>
        <v>44815.499999960448</v>
      </c>
      <c r="B16310" s="1">
        <v>5.52</v>
      </c>
    </row>
    <row r="16311" spans="1:2" x14ac:dyDescent="0.3">
      <c r="A16311" s="6">
        <f t="shared" si="254"/>
        <v>44815.541666627112</v>
      </c>
      <c r="B16311" s="1">
        <v>4.8</v>
      </c>
    </row>
    <row r="16312" spans="1:2" x14ac:dyDescent="0.3">
      <c r="A16312" s="6">
        <f t="shared" si="254"/>
        <v>44815.583333293776</v>
      </c>
      <c r="B16312" s="1">
        <v>5.28</v>
      </c>
    </row>
    <row r="16313" spans="1:2" x14ac:dyDescent="0.3">
      <c r="A16313" s="6">
        <f t="shared" si="254"/>
        <v>44815.624999960441</v>
      </c>
      <c r="B16313" s="1">
        <v>6</v>
      </c>
    </row>
    <row r="16314" spans="1:2" x14ac:dyDescent="0.3">
      <c r="A16314" s="6">
        <f t="shared" si="254"/>
        <v>44815.666666627105</v>
      </c>
      <c r="B16314" s="1">
        <v>5.04</v>
      </c>
    </row>
    <row r="16315" spans="1:2" x14ac:dyDescent="0.3">
      <c r="A16315" s="6">
        <f t="shared" si="254"/>
        <v>44815.708333293769</v>
      </c>
      <c r="B16315" s="1">
        <v>5.52</v>
      </c>
    </row>
    <row r="16316" spans="1:2" x14ac:dyDescent="0.3">
      <c r="A16316" s="6">
        <f t="shared" si="254"/>
        <v>44815.749999960433</v>
      </c>
      <c r="B16316" s="1">
        <v>4.8</v>
      </c>
    </row>
    <row r="16317" spans="1:2" x14ac:dyDescent="0.3">
      <c r="A16317" s="6">
        <f t="shared" si="254"/>
        <v>44815.791666627098</v>
      </c>
      <c r="B16317" s="1">
        <v>6.96</v>
      </c>
    </row>
    <row r="16318" spans="1:2" x14ac:dyDescent="0.3">
      <c r="A16318" s="6">
        <f t="shared" si="254"/>
        <v>44815.833333293762</v>
      </c>
      <c r="B16318" s="1">
        <v>8.16</v>
      </c>
    </row>
    <row r="16319" spans="1:2" x14ac:dyDescent="0.3">
      <c r="A16319" s="6">
        <f t="shared" si="254"/>
        <v>44815.874999960426</v>
      </c>
      <c r="B16319" s="1">
        <v>7.2</v>
      </c>
    </row>
    <row r="16320" spans="1:2" x14ac:dyDescent="0.3">
      <c r="A16320" s="6">
        <f t="shared" si="254"/>
        <v>44815.91666662709</v>
      </c>
      <c r="B16320" s="1">
        <v>8.64</v>
      </c>
    </row>
    <row r="16321" spans="1:2" x14ac:dyDescent="0.3">
      <c r="A16321" s="6">
        <f t="shared" si="254"/>
        <v>44815.958333293755</v>
      </c>
      <c r="B16321" s="1">
        <v>6.96</v>
      </c>
    </row>
    <row r="16322" spans="1:2" x14ac:dyDescent="0.3">
      <c r="A16322" s="6">
        <f t="shared" si="254"/>
        <v>44815.999999960419</v>
      </c>
      <c r="B16322" s="1">
        <v>6.96</v>
      </c>
    </row>
    <row r="16323" spans="1:2" x14ac:dyDescent="0.3">
      <c r="A16323" s="6">
        <f t="shared" si="254"/>
        <v>44816.041666627083</v>
      </c>
      <c r="B16323" s="1">
        <v>7.44</v>
      </c>
    </row>
    <row r="16324" spans="1:2" x14ac:dyDescent="0.3">
      <c r="A16324" s="6">
        <f t="shared" ref="A16324:A16387" si="255">A16323+1/24</f>
        <v>44816.083333293747</v>
      </c>
      <c r="B16324" s="1">
        <v>7.92</v>
      </c>
    </row>
    <row r="16325" spans="1:2" x14ac:dyDescent="0.3">
      <c r="A16325" s="6">
        <f t="shared" si="255"/>
        <v>44816.124999960412</v>
      </c>
      <c r="B16325" s="1">
        <v>7.92</v>
      </c>
    </row>
    <row r="16326" spans="1:2" x14ac:dyDescent="0.3">
      <c r="A16326" s="6">
        <f t="shared" si="255"/>
        <v>44816.166666627076</v>
      </c>
      <c r="B16326" s="1">
        <v>9.1199999999999992</v>
      </c>
    </row>
    <row r="16327" spans="1:2" x14ac:dyDescent="0.3">
      <c r="A16327" s="6">
        <f t="shared" si="255"/>
        <v>44816.20833329374</v>
      </c>
      <c r="B16327" s="1">
        <v>42.24</v>
      </c>
    </row>
    <row r="16328" spans="1:2" x14ac:dyDescent="0.3">
      <c r="A16328" s="6">
        <f t="shared" si="255"/>
        <v>44816.249999960404</v>
      </c>
      <c r="B16328" s="1">
        <v>101.28</v>
      </c>
    </row>
    <row r="16329" spans="1:2" x14ac:dyDescent="0.3">
      <c r="A16329" s="6">
        <f t="shared" si="255"/>
        <v>44816.291666627068</v>
      </c>
      <c r="B16329" s="1">
        <v>158.16</v>
      </c>
    </row>
    <row r="16330" spans="1:2" x14ac:dyDescent="0.3">
      <c r="A16330" s="6">
        <f t="shared" si="255"/>
        <v>44816.333333293733</v>
      </c>
      <c r="B16330" s="1">
        <v>158.16</v>
      </c>
    </row>
    <row r="16331" spans="1:2" x14ac:dyDescent="0.3">
      <c r="A16331" s="6">
        <f t="shared" si="255"/>
        <v>44816.374999960397</v>
      </c>
      <c r="B16331" s="1">
        <v>188.64</v>
      </c>
    </row>
    <row r="16332" spans="1:2" x14ac:dyDescent="0.3">
      <c r="A16332" s="6">
        <f t="shared" si="255"/>
        <v>44816.416666627061</v>
      </c>
      <c r="B16332" s="1">
        <v>125.76</v>
      </c>
    </row>
    <row r="16333" spans="1:2" x14ac:dyDescent="0.3">
      <c r="A16333" s="6">
        <f t="shared" si="255"/>
        <v>44816.458333293725</v>
      </c>
      <c r="B16333" s="1">
        <v>178.32</v>
      </c>
    </row>
    <row r="16334" spans="1:2" x14ac:dyDescent="0.3">
      <c r="A16334" s="6">
        <f t="shared" si="255"/>
        <v>44816.49999996039</v>
      </c>
      <c r="B16334" s="1">
        <v>165.6</v>
      </c>
    </row>
    <row r="16335" spans="1:2" x14ac:dyDescent="0.3">
      <c r="A16335" s="6">
        <f t="shared" si="255"/>
        <v>44816.541666627054</v>
      </c>
      <c r="B16335" s="1">
        <v>121.44</v>
      </c>
    </row>
    <row r="16336" spans="1:2" x14ac:dyDescent="0.3">
      <c r="A16336" s="6">
        <f t="shared" si="255"/>
        <v>44816.583333293718</v>
      </c>
      <c r="B16336" s="1">
        <v>22.56</v>
      </c>
    </row>
    <row r="16337" spans="1:2" x14ac:dyDescent="0.3">
      <c r="A16337" s="6">
        <f t="shared" si="255"/>
        <v>44816.624999960382</v>
      </c>
      <c r="B16337" s="1">
        <v>19.920000000000002</v>
      </c>
    </row>
    <row r="16338" spans="1:2" x14ac:dyDescent="0.3">
      <c r="A16338" s="6">
        <f t="shared" si="255"/>
        <v>44816.666666627047</v>
      </c>
      <c r="B16338" s="1">
        <v>18.48</v>
      </c>
    </row>
    <row r="16339" spans="1:2" x14ac:dyDescent="0.3">
      <c r="A16339" s="6">
        <f t="shared" si="255"/>
        <v>44816.708333293711</v>
      </c>
      <c r="B16339" s="1">
        <v>9.84</v>
      </c>
    </row>
    <row r="16340" spans="1:2" x14ac:dyDescent="0.3">
      <c r="A16340" s="6">
        <f t="shared" si="255"/>
        <v>44816.749999960375</v>
      </c>
      <c r="B16340" s="1">
        <v>6.72</v>
      </c>
    </row>
    <row r="16341" spans="1:2" x14ac:dyDescent="0.3">
      <c r="A16341" s="6">
        <f t="shared" si="255"/>
        <v>44816.791666627039</v>
      </c>
      <c r="B16341" s="1">
        <v>9.1199999999999992</v>
      </c>
    </row>
    <row r="16342" spans="1:2" x14ac:dyDescent="0.3">
      <c r="A16342" s="6">
        <f t="shared" si="255"/>
        <v>44816.833333293704</v>
      </c>
      <c r="B16342" s="1">
        <v>7.92</v>
      </c>
    </row>
    <row r="16343" spans="1:2" x14ac:dyDescent="0.3">
      <c r="A16343" s="6">
        <f t="shared" si="255"/>
        <v>44816.874999960368</v>
      </c>
      <c r="B16343" s="1">
        <v>8.64</v>
      </c>
    </row>
    <row r="16344" spans="1:2" x14ac:dyDescent="0.3">
      <c r="A16344" s="6">
        <f t="shared" si="255"/>
        <v>44816.916666627032</v>
      </c>
      <c r="B16344" s="1">
        <v>10.08</v>
      </c>
    </row>
    <row r="16345" spans="1:2" x14ac:dyDescent="0.3">
      <c r="A16345" s="6">
        <f t="shared" si="255"/>
        <v>44816.958333293696</v>
      </c>
      <c r="B16345" s="1">
        <v>7.92</v>
      </c>
    </row>
    <row r="16346" spans="1:2" x14ac:dyDescent="0.3">
      <c r="A16346" s="6">
        <f t="shared" si="255"/>
        <v>44816.999999960361</v>
      </c>
      <c r="B16346" s="1">
        <v>9.36</v>
      </c>
    </row>
    <row r="16347" spans="1:2" x14ac:dyDescent="0.3">
      <c r="A16347" s="6">
        <f t="shared" si="255"/>
        <v>44817.041666627025</v>
      </c>
      <c r="B16347" s="1">
        <v>8.16</v>
      </c>
    </row>
    <row r="16348" spans="1:2" x14ac:dyDescent="0.3">
      <c r="A16348" s="6">
        <f t="shared" si="255"/>
        <v>44817.083333293689</v>
      </c>
      <c r="B16348" s="1">
        <v>8.8800000000000008</v>
      </c>
    </row>
    <row r="16349" spans="1:2" x14ac:dyDescent="0.3">
      <c r="A16349" s="6">
        <f t="shared" si="255"/>
        <v>44817.124999960353</v>
      </c>
      <c r="B16349" s="1">
        <v>8.64</v>
      </c>
    </row>
    <row r="16350" spans="1:2" x14ac:dyDescent="0.3">
      <c r="A16350" s="6">
        <f t="shared" si="255"/>
        <v>44817.166666627018</v>
      </c>
      <c r="B16350" s="1">
        <v>9.84</v>
      </c>
    </row>
    <row r="16351" spans="1:2" x14ac:dyDescent="0.3">
      <c r="A16351" s="6">
        <f t="shared" si="255"/>
        <v>44817.208333293682</v>
      </c>
      <c r="B16351" s="1">
        <v>20.88</v>
      </c>
    </row>
    <row r="16352" spans="1:2" x14ac:dyDescent="0.3">
      <c r="A16352" s="6">
        <f t="shared" si="255"/>
        <v>44817.249999960346</v>
      </c>
      <c r="B16352" s="1">
        <v>66.239999999999995</v>
      </c>
    </row>
    <row r="16353" spans="1:2" x14ac:dyDescent="0.3">
      <c r="A16353" s="6">
        <f t="shared" si="255"/>
        <v>44817.29166662701</v>
      </c>
      <c r="B16353" s="1">
        <v>165.84</v>
      </c>
    </row>
    <row r="16354" spans="1:2" x14ac:dyDescent="0.3">
      <c r="A16354" s="6">
        <f t="shared" si="255"/>
        <v>44817.333333293675</v>
      </c>
      <c r="B16354" s="1">
        <v>161.76</v>
      </c>
    </row>
    <row r="16355" spans="1:2" x14ac:dyDescent="0.3">
      <c r="A16355" s="6">
        <f t="shared" si="255"/>
        <v>44817.374999960339</v>
      </c>
      <c r="B16355" s="1">
        <v>185.52</v>
      </c>
    </row>
    <row r="16356" spans="1:2" x14ac:dyDescent="0.3">
      <c r="A16356" s="6">
        <f t="shared" si="255"/>
        <v>44817.416666627003</v>
      </c>
      <c r="B16356" s="1">
        <v>139.19999999999999</v>
      </c>
    </row>
    <row r="16357" spans="1:2" x14ac:dyDescent="0.3">
      <c r="A16357" s="6">
        <f t="shared" si="255"/>
        <v>44817.458333293667</v>
      </c>
      <c r="B16357" s="1">
        <v>177.6</v>
      </c>
    </row>
    <row r="16358" spans="1:2" x14ac:dyDescent="0.3">
      <c r="A16358" s="6">
        <f t="shared" si="255"/>
        <v>44817.499999960331</v>
      </c>
      <c r="B16358" s="1">
        <v>163.68</v>
      </c>
    </row>
    <row r="16359" spans="1:2" x14ac:dyDescent="0.3">
      <c r="A16359" s="6">
        <f t="shared" si="255"/>
        <v>44817.541666626996</v>
      </c>
      <c r="B16359" s="1">
        <v>140.88</v>
      </c>
    </row>
    <row r="16360" spans="1:2" x14ac:dyDescent="0.3">
      <c r="A16360" s="6">
        <f t="shared" si="255"/>
        <v>44817.58333329366</v>
      </c>
      <c r="B16360" s="1">
        <v>21.12</v>
      </c>
    </row>
    <row r="16361" spans="1:2" x14ac:dyDescent="0.3">
      <c r="A16361" s="6">
        <f t="shared" si="255"/>
        <v>44817.624999960324</v>
      </c>
      <c r="B16361" s="1">
        <v>21.36</v>
      </c>
    </row>
    <row r="16362" spans="1:2" x14ac:dyDescent="0.3">
      <c r="A16362" s="6">
        <f t="shared" si="255"/>
        <v>44817.666666626988</v>
      </c>
      <c r="B16362" s="1">
        <v>13.2</v>
      </c>
    </row>
    <row r="16363" spans="1:2" x14ac:dyDescent="0.3">
      <c r="A16363" s="6">
        <f t="shared" si="255"/>
        <v>44817.708333293653</v>
      </c>
      <c r="B16363" s="1">
        <v>7.92</v>
      </c>
    </row>
    <row r="16364" spans="1:2" x14ac:dyDescent="0.3">
      <c r="A16364" s="6">
        <f t="shared" si="255"/>
        <v>44817.749999960317</v>
      </c>
      <c r="B16364" s="1">
        <v>8.64</v>
      </c>
    </row>
    <row r="16365" spans="1:2" x14ac:dyDescent="0.3">
      <c r="A16365" s="6">
        <f t="shared" si="255"/>
        <v>44817.791666626981</v>
      </c>
      <c r="B16365" s="1">
        <v>11.76</v>
      </c>
    </row>
    <row r="16366" spans="1:2" x14ac:dyDescent="0.3">
      <c r="A16366" s="6">
        <f t="shared" si="255"/>
        <v>44817.833333293645</v>
      </c>
      <c r="B16366" s="1">
        <v>9.1199999999999992</v>
      </c>
    </row>
    <row r="16367" spans="1:2" x14ac:dyDescent="0.3">
      <c r="A16367" s="6">
        <f t="shared" si="255"/>
        <v>44817.87499996031</v>
      </c>
      <c r="B16367" s="1">
        <v>10.08</v>
      </c>
    </row>
    <row r="16368" spans="1:2" x14ac:dyDescent="0.3">
      <c r="A16368" s="6">
        <f t="shared" si="255"/>
        <v>44817.916666626974</v>
      </c>
      <c r="B16368" s="1">
        <v>10.32</v>
      </c>
    </row>
    <row r="16369" spans="1:2" x14ac:dyDescent="0.3">
      <c r="A16369" s="6">
        <f t="shared" si="255"/>
        <v>44817.958333293638</v>
      </c>
      <c r="B16369" s="1">
        <v>9.36</v>
      </c>
    </row>
    <row r="16370" spans="1:2" x14ac:dyDescent="0.3">
      <c r="A16370" s="6">
        <f t="shared" si="255"/>
        <v>44817.999999960302</v>
      </c>
      <c r="B16370" s="1">
        <v>8.8800000000000008</v>
      </c>
    </row>
    <row r="16371" spans="1:2" x14ac:dyDescent="0.3">
      <c r="A16371" s="6">
        <f t="shared" si="255"/>
        <v>44818.041666626967</v>
      </c>
      <c r="B16371" s="1">
        <v>10.08</v>
      </c>
    </row>
    <row r="16372" spans="1:2" x14ac:dyDescent="0.3">
      <c r="A16372" s="6">
        <f t="shared" si="255"/>
        <v>44818.083333293631</v>
      </c>
      <c r="B16372" s="1">
        <v>9.6</v>
      </c>
    </row>
    <row r="16373" spans="1:2" x14ac:dyDescent="0.3">
      <c r="A16373" s="6">
        <f t="shared" si="255"/>
        <v>44818.124999960295</v>
      </c>
      <c r="B16373" s="1">
        <v>9.36</v>
      </c>
    </row>
    <row r="16374" spans="1:2" x14ac:dyDescent="0.3">
      <c r="A16374" s="6">
        <f t="shared" si="255"/>
        <v>44818.166666626959</v>
      </c>
      <c r="B16374" s="1">
        <v>10.56</v>
      </c>
    </row>
    <row r="16375" spans="1:2" x14ac:dyDescent="0.3">
      <c r="A16375" s="6">
        <f t="shared" si="255"/>
        <v>44818.208333293624</v>
      </c>
      <c r="B16375" s="1">
        <v>42.96</v>
      </c>
    </row>
    <row r="16376" spans="1:2" x14ac:dyDescent="0.3">
      <c r="A16376" s="6">
        <f t="shared" si="255"/>
        <v>44818.249999960288</v>
      </c>
      <c r="B16376" s="1">
        <v>100.32</v>
      </c>
    </row>
    <row r="16377" spans="1:2" x14ac:dyDescent="0.3">
      <c r="A16377" s="6">
        <f t="shared" si="255"/>
        <v>44818.291666626952</v>
      </c>
      <c r="B16377" s="1">
        <v>126.48</v>
      </c>
    </row>
    <row r="16378" spans="1:2" x14ac:dyDescent="0.3">
      <c r="A16378" s="6">
        <f t="shared" si="255"/>
        <v>44818.333333293616</v>
      </c>
      <c r="B16378" s="1">
        <v>120.48</v>
      </c>
    </row>
    <row r="16379" spans="1:2" x14ac:dyDescent="0.3">
      <c r="A16379" s="6">
        <f t="shared" si="255"/>
        <v>44818.374999960281</v>
      </c>
      <c r="B16379" s="1">
        <v>164.16</v>
      </c>
    </row>
    <row r="16380" spans="1:2" x14ac:dyDescent="0.3">
      <c r="A16380" s="6">
        <f t="shared" si="255"/>
        <v>44818.416666626945</v>
      </c>
      <c r="B16380" s="1">
        <v>113.76</v>
      </c>
    </row>
    <row r="16381" spans="1:2" x14ac:dyDescent="0.3">
      <c r="A16381" s="6">
        <f t="shared" si="255"/>
        <v>44818.458333293609</v>
      </c>
      <c r="B16381" s="1">
        <v>156.24</v>
      </c>
    </row>
    <row r="16382" spans="1:2" x14ac:dyDescent="0.3">
      <c r="A16382" s="6">
        <f t="shared" si="255"/>
        <v>44818.499999960273</v>
      </c>
      <c r="B16382" s="1">
        <v>118.8</v>
      </c>
    </row>
    <row r="16383" spans="1:2" x14ac:dyDescent="0.3">
      <c r="A16383" s="6">
        <f t="shared" si="255"/>
        <v>44818.541666626938</v>
      </c>
      <c r="B16383" s="1">
        <v>97.44</v>
      </c>
    </row>
    <row r="16384" spans="1:2" x14ac:dyDescent="0.3">
      <c r="A16384" s="6">
        <f t="shared" si="255"/>
        <v>44818.583333293602</v>
      </c>
      <c r="B16384" s="1">
        <v>23.04</v>
      </c>
    </row>
    <row r="16385" spans="1:2" x14ac:dyDescent="0.3">
      <c r="A16385" s="6">
        <f t="shared" si="255"/>
        <v>44818.624999960266</v>
      </c>
      <c r="B16385" s="1">
        <v>20.399999999999999</v>
      </c>
    </row>
    <row r="16386" spans="1:2" x14ac:dyDescent="0.3">
      <c r="A16386" s="6">
        <f t="shared" si="255"/>
        <v>44818.66666662693</v>
      </c>
      <c r="B16386" s="1">
        <v>18</v>
      </c>
    </row>
    <row r="16387" spans="1:2" x14ac:dyDescent="0.3">
      <c r="A16387" s="6">
        <f t="shared" si="255"/>
        <v>44818.708333293594</v>
      </c>
      <c r="B16387" s="1">
        <v>10.08</v>
      </c>
    </row>
    <row r="16388" spans="1:2" x14ac:dyDescent="0.3">
      <c r="A16388" s="6">
        <f t="shared" ref="A16388:A16451" si="256">A16387+1/24</f>
        <v>44818.749999960259</v>
      </c>
      <c r="B16388" s="1">
        <v>7.68</v>
      </c>
    </row>
    <row r="16389" spans="1:2" x14ac:dyDescent="0.3">
      <c r="A16389" s="6">
        <f t="shared" si="256"/>
        <v>44818.791666626923</v>
      </c>
      <c r="B16389" s="1">
        <v>10.08</v>
      </c>
    </row>
    <row r="16390" spans="1:2" x14ac:dyDescent="0.3">
      <c r="A16390" s="6">
        <f t="shared" si="256"/>
        <v>44818.833333293587</v>
      </c>
      <c r="B16390" s="1">
        <v>9.6</v>
      </c>
    </row>
    <row r="16391" spans="1:2" x14ac:dyDescent="0.3">
      <c r="A16391" s="6">
        <f t="shared" si="256"/>
        <v>44818.874999960251</v>
      </c>
      <c r="B16391" s="1">
        <v>10.08</v>
      </c>
    </row>
    <row r="16392" spans="1:2" x14ac:dyDescent="0.3">
      <c r="A16392" s="6">
        <f t="shared" si="256"/>
        <v>44818.916666626916</v>
      </c>
      <c r="B16392" s="1">
        <v>9.84</v>
      </c>
    </row>
    <row r="16393" spans="1:2" x14ac:dyDescent="0.3">
      <c r="A16393" s="6">
        <f t="shared" si="256"/>
        <v>44818.95833329358</v>
      </c>
      <c r="B16393" s="1">
        <v>10.32</v>
      </c>
    </row>
    <row r="16394" spans="1:2" x14ac:dyDescent="0.3">
      <c r="A16394" s="6">
        <f t="shared" si="256"/>
        <v>44818.999999960244</v>
      </c>
      <c r="B16394" s="1">
        <v>10.56</v>
      </c>
    </row>
    <row r="16395" spans="1:2" x14ac:dyDescent="0.3">
      <c r="A16395" s="6">
        <f t="shared" si="256"/>
        <v>44819.041666626908</v>
      </c>
      <c r="B16395" s="1">
        <v>9.84</v>
      </c>
    </row>
    <row r="16396" spans="1:2" x14ac:dyDescent="0.3">
      <c r="A16396" s="6">
        <f t="shared" si="256"/>
        <v>44819.083333293573</v>
      </c>
      <c r="B16396" s="1">
        <v>9.6</v>
      </c>
    </row>
    <row r="16397" spans="1:2" x14ac:dyDescent="0.3">
      <c r="A16397" s="6">
        <f t="shared" si="256"/>
        <v>44819.124999960237</v>
      </c>
      <c r="B16397" s="1">
        <v>9.1199999999999992</v>
      </c>
    </row>
    <row r="16398" spans="1:2" x14ac:dyDescent="0.3">
      <c r="A16398" s="6">
        <f t="shared" si="256"/>
        <v>44819.166666626901</v>
      </c>
      <c r="B16398" s="1">
        <v>11.04</v>
      </c>
    </row>
    <row r="16399" spans="1:2" x14ac:dyDescent="0.3">
      <c r="A16399" s="6">
        <f t="shared" si="256"/>
        <v>44819.208333293565</v>
      </c>
      <c r="B16399" s="1">
        <v>21.6</v>
      </c>
    </row>
    <row r="16400" spans="1:2" x14ac:dyDescent="0.3">
      <c r="A16400" s="6">
        <f t="shared" si="256"/>
        <v>44819.24999996023</v>
      </c>
      <c r="B16400" s="1">
        <v>65.760000000000005</v>
      </c>
    </row>
    <row r="16401" spans="1:2" x14ac:dyDescent="0.3">
      <c r="A16401" s="6">
        <f t="shared" si="256"/>
        <v>44819.291666626894</v>
      </c>
      <c r="B16401" s="1">
        <v>97.92</v>
      </c>
    </row>
    <row r="16402" spans="1:2" x14ac:dyDescent="0.3">
      <c r="A16402" s="6">
        <f t="shared" si="256"/>
        <v>44819.333333293558</v>
      </c>
      <c r="B16402" s="1">
        <v>85.68</v>
      </c>
    </row>
    <row r="16403" spans="1:2" x14ac:dyDescent="0.3">
      <c r="A16403" s="6">
        <f t="shared" si="256"/>
        <v>44819.374999960222</v>
      </c>
      <c r="B16403" s="1">
        <v>96.72</v>
      </c>
    </row>
    <row r="16404" spans="1:2" x14ac:dyDescent="0.3">
      <c r="A16404" s="6">
        <f t="shared" si="256"/>
        <v>44819.416666626887</v>
      </c>
      <c r="B16404" s="1">
        <v>72.959999999999994</v>
      </c>
    </row>
    <row r="16405" spans="1:2" x14ac:dyDescent="0.3">
      <c r="A16405" s="6">
        <f t="shared" si="256"/>
        <v>44819.458333293551</v>
      </c>
      <c r="B16405" s="1">
        <v>79.680000000000007</v>
      </c>
    </row>
    <row r="16406" spans="1:2" x14ac:dyDescent="0.3">
      <c r="A16406" s="6">
        <f t="shared" si="256"/>
        <v>44819.499999960215</v>
      </c>
      <c r="B16406" s="1">
        <v>67.680000000000007</v>
      </c>
    </row>
    <row r="16407" spans="1:2" x14ac:dyDescent="0.3">
      <c r="A16407" s="6">
        <f t="shared" si="256"/>
        <v>44819.541666626879</v>
      </c>
      <c r="B16407" s="1">
        <v>57.12</v>
      </c>
    </row>
    <row r="16408" spans="1:2" x14ac:dyDescent="0.3">
      <c r="A16408" s="6">
        <f t="shared" si="256"/>
        <v>44819.583333293544</v>
      </c>
      <c r="B16408" s="1">
        <v>21.84</v>
      </c>
    </row>
    <row r="16409" spans="1:2" x14ac:dyDescent="0.3">
      <c r="A16409" s="6">
        <f t="shared" si="256"/>
        <v>44819.624999960208</v>
      </c>
      <c r="B16409" s="1">
        <v>20.399999999999999</v>
      </c>
    </row>
    <row r="16410" spans="1:2" x14ac:dyDescent="0.3">
      <c r="A16410" s="6">
        <f t="shared" si="256"/>
        <v>44819.666666626872</v>
      </c>
      <c r="B16410" s="1">
        <v>15.84</v>
      </c>
    </row>
    <row r="16411" spans="1:2" x14ac:dyDescent="0.3">
      <c r="A16411" s="6">
        <f t="shared" si="256"/>
        <v>44819.708333293536</v>
      </c>
      <c r="B16411" s="1">
        <v>12</v>
      </c>
    </row>
    <row r="16412" spans="1:2" x14ac:dyDescent="0.3">
      <c r="A16412" s="6">
        <f t="shared" si="256"/>
        <v>44819.749999960201</v>
      </c>
      <c r="B16412" s="1">
        <v>9.1199999999999992</v>
      </c>
    </row>
    <row r="16413" spans="1:2" x14ac:dyDescent="0.3">
      <c r="A16413" s="6">
        <f t="shared" si="256"/>
        <v>44819.791666626865</v>
      </c>
      <c r="B16413" s="1">
        <v>10.32</v>
      </c>
    </row>
    <row r="16414" spans="1:2" x14ac:dyDescent="0.3">
      <c r="A16414" s="6">
        <f t="shared" si="256"/>
        <v>44819.833333293529</v>
      </c>
      <c r="B16414" s="1">
        <v>9.6</v>
      </c>
    </row>
    <row r="16415" spans="1:2" x14ac:dyDescent="0.3">
      <c r="A16415" s="6">
        <f t="shared" si="256"/>
        <v>44819.874999960193</v>
      </c>
      <c r="B16415" s="1">
        <v>10.32</v>
      </c>
    </row>
    <row r="16416" spans="1:2" x14ac:dyDescent="0.3">
      <c r="A16416" s="6">
        <f t="shared" si="256"/>
        <v>44819.916666626857</v>
      </c>
      <c r="B16416" s="1">
        <v>11.76</v>
      </c>
    </row>
    <row r="16417" spans="1:2" x14ac:dyDescent="0.3">
      <c r="A16417" s="6">
        <f t="shared" si="256"/>
        <v>44819.958333293522</v>
      </c>
      <c r="B16417" s="1">
        <v>9.6</v>
      </c>
    </row>
    <row r="16418" spans="1:2" x14ac:dyDescent="0.3">
      <c r="A16418" s="6">
        <f t="shared" si="256"/>
        <v>44819.999999960186</v>
      </c>
      <c r="B16418" s="1">
        <v>10.8</v>
      </c>
    </row>
    <row r="16419" spans="1:2" x14ac:dyDescent="0.3">
      <c r="A16419" s="6">
        <f t="shared" si="256"/>
        <v>44820.04166662685</v>
      </c>
      <c r="B16419" s="1">
        <v>9.84</v>
      </c>
    </row>
    <row r="16420" spans="1:2" x14ac:dyDescent="0.3">
      <c r="A16420" s="6">
        <f t="shared" si="256"/>
        <v>44820.083333293514</v>
      </c>
      <c r="B16420" s="1">
        <v>11.28</v>
      </c>
    </row>
    <row r="16421" spans="1:2" x14ac:dyDescent="0.3">
      <c r="A16421" s="6">
        <f t="shared" si="256"/>
        <v>44820.124999960179</v>
      </c>
      <c r="B16421" s="1">
        <v>9.84</v>
      </c>
    </row>
    <row r="16422" spans="1:2" x14ac:dyDescent="0.3">
      <c r="A16422" s="6">
        <f t="shared" si="256"/>
        <v>44820.166666626843</v>
      </c>
      <c r="B16422" s="1">
        <v>10.32</v>
      </c>
    </row>
    <row r="16423" spans="1:2" x14ac:dyDescent="0.3">
      <c r="A16423" s="6">
        <f t="shared" si="256"/>
        <v>44820.208333293507</v>
      </c>
      <c r="B16423" s="1">
        <v>40.56</v>
      </c>
    </row>
    <row r="16424" spans="1:2" x14ac:dyDescent="0.3">
      <c r="A16424" s="6">
        <f t="shared" si="256"/>
        <v>44820.249999960171</v>
      </c>
      <c r="B16424" s="1">
        <v>95.52</v>
      </c>
    </row>
    <row r="16425" spans="1:2" x14ac:dyDescent="0.3">
      <c r="A16425" s="6">
        <f t="shared" si="256"/>
        <v>44820.291666626836</v>
      </c>
      <c r="B16425" s="1">
        <v>189.6</v>
      </c>
    </row>
    <row r="16426" spans="1:2" x14ac:dyDescent="0.3">
      <c r="A16426" s="6">
        <f t="shared" si="256"/>
        <v>44820.3333332935</v>
      </c>
      <c r="B16426" s="1">
        <v>147.12</v>
      </c>
    </row>
    <row r="16427" spans="1:2" x14ac:dyDescent="0.3">
      <c r="A16427" s="6">
        <f t="shared" si="256"/>
        <v>44820.374999960164</v>
      </c>
      <c r="B16427" s="1">
        <v>184.56</v>
      </c>
    </row>
    <row r="16428" spans="1:2" x14ac:dyDescent="0.3">
      <c r="A16428" s="6">
        <f t="shared" si="256"/>
        <v>44820.416666626828</v>
      </c>
      <c r="B16428" s="1">
        <v>141.36000000000001</v>
      </c>
    </row>
    <row r="16429" spans="1:2" x14ac:dyDescent="0.3">
      <c r="A16429" s="6">
        <f t="shared" si="256"/>
        <v>44820.458333293493</v>
      </c>
      <c r="B16429" s="1">
        <v>184.08</v>
      </c>
    </row>
    <row r="16430" spans="1:2" x14ac:dyDescent="0.3">
      <c r="A16430" s="6">
        <f t="shared" si="256"/>
        <v>44820.499999960157</v>
      </c>
      <c r="B16430" s="1">
        <v>168</v>
      </c>
    </row>
    <row r="16431" spans="1:2" x14ac:dyDescent="0.3">
      <c r="A16431" s="6">
        <f t="shared" si="256"/>
        <v>44820.541666626821</v>
      </c>
      <c r="B16431" s="1">
        <v>156.72</v>
      </c>
    </row>
    <row r="16432" spans="1:2" x14ac:dyDescent="0.3">
      <c r="A16432" s="6">
        <f t="shared" si="256"/>
        <v>44820.583333293485</v>
      </c>
      <c r="B16432" s="1">
        <v>27.84</v>
      </c>
    </row>
    <row r="16433" spans="1:2" x14ac:dyDescent="0.3">
      <c r="A16433" s="6">
        <f t="shared" si="256"/>
        <v>44820.62499996015</v>
      </c>
      <c r="B16433" s="1">
        <v>24</v>
      </c>
    </row>
    <row r="16434" spans="1:2" x14ac:dyDescent="0.3">
      <c r="A16434" s="6">
        <f t="shared" si="256"/>
        <v>44820.666666626814</v>
      </c>
      <c r="B16434" s="1">
        <v>24.72</v>
      </c>
    </row>
    <row r="16435" spans="1:2" x14ac:dyDescent="0.3">
      <c r="A16435" s="6">
        <f t="shared" si="256"/>
        <v>44820.708333293478</v>
      </c>
      <c r="B16435" s="1">
        <v>13.92</v>
      </c>
    </row>
    <row r="16436" spans="1:2" x14ac:dyDescent="0.3">
      <c r="A16436" s="6">
        <f t="shared" si="256"/>
        <v>44820.749999960142</v>
      </c>
      <c r="B16436" s="1">
        <v>9.36</v>
      </c>
    </row>
    <row r="16437" spans="1:2" x14ac:dyDescent="0.3">
      <c r="A16437" s="6">
        <f t="shared" si="256"/>
        <v>44820.791666626807</v>
      </c>
      <c r="B16437" s="1">
        <v>9.84</v>
      </c>
    </row>
    <row r="16438" spans="1:2" x14ac:dyDescent="0.3">
      <c r="A16438" s="6">
        <f t="shared" si="256"/>
        <v>44820.833333293471</v>
      </c>
      <c r="B16438" s="1">
        <v>8.16</v>
      </c>
    </row>
    <row r="16439" spans="1:2" x14ac:dyDescent="0.3">
      <c r="A16439" s="6">
        <f t="shared" si="256"/>
        <v>44820.874999960135</v>
      </c>
      <c r="B16439" s="1">
        <v>8.4</v>
      </c>
    </row>
    <row r="16440" spans="1:2" x14ac:dyDescent="0.3">
      <c r="A16440" s="6">
        <f t="shared" si="256"/>
        <v>44820.916666626799</v>
      </c>
      <c r="B16440" s="1">
        <v>7.92</v>
      </c>
    </row>
    <row r="16441" spans="1:2" x14ac:dyDescent="0.3">
      <c r="A16441" s="6">
        <f t="shared" si="256"/>
        <v>44820.958333293464</v>
      </c>
      <c r="B16441" s="1">
        <v>8.64</v>
      </c>
    </row>
    <row r="16442" spans="1:2" x14ac:dyDescent="0.3">
      <c r="A16442" s="6">
        <f t="shared" si="256"/>
        <v>44820.999999960128</v>
      </c>
      <c r="B16442" s="1">
        <v>7.92</v>
      </c>
    </row>
    <row r="16443" spans="1:2" x14ac:dyDescent="0.3">
      <c r="A16443" s="6">
        <f t="shared" si="256"/>
        <v>44821.041666626792</v>
      </c>
      <c r="B16443" s="1">
        <v>9.36</v>
      </c>
    </row>
    <row r="16444" spans="1:2" x14ac:dyDescent="0.3">
      <c r="A16444" s="6">
        <f t="shared" si="256"/>
        <v>44821.083333293456</v>
      </c>
      <c r="B16444" s="1">
        <v>8.16</v>
      </c>
    </row>
    <row r="16445" spans="1:2" x14ac:dyDescent="0.3">
      <c r="A16445" s="6">
        <f t="shared" si="256"/>
        <v>44821.12499996012</v>
      </c>
      <c r="B16445" s="1">
        <v>8.64</v>
      </c>
    </row>
    <row r="16446" spans="1:2" x14ac:dyDescent="0.3">
      <c r="A16446" s="6">
        <f t="shared" si="256"/>
        <v>44821.166666626785</v>
      </c>
      <c r="B16446" s="1">
        <v>8.64</v>
      </c>
    </row>
    <row r="16447" spans="1:2" x14ac:dyDescent="0.3">
      <c r="A16447" s="6">
        <f t="shared" si="256"/>
        <v>44821.208333293449</v>
      </c>
      <c r="B16447" s="1">
        <v>7.68</v>
      </c>
    </row>
    <row r="16448" spans="1:2" x14ac:dyDescent="0.3">
      <c r="A16448" s="6">
        <f t="shared" si="256"/>
        <v>44821.249999960113</v>
      </c>
      <c r="B16448" s="1">
        <v>6.24</v>
      </c>
    </row>
    <row r="16449" spans="1:2" x14ac:dyDescent="0.3">
      <c r="A16449" s="6">
        <f t="shared" si="256"/>
        <v>44821.291666626777</v>
      </c>
      <c r="B16449" s="1">
        <v>6.24</v>
      </c>
    </row>
    <row r="16450" spans="1:2" x14ac:dyDescent="0.3">
      <c r="A16450" s="6">
        <f t="shared" si="256"/>
        <v>44821.333333293442</v>
      </c>
      <c r="B16450" s="1">
        <v>6.72</v>
      </c>
    </row>
    <row r="16451" spans="1:2" x14ac:dyDescent="0.3">
      <c r="A16451" s="6">
        <f t="shared" si="256"/>
        <v>44821.374999960106</v>
      </c>
      <c r="B16451" s="1">
        <v>6.72</v>
      </c>
    </row>
    <row r="16452" spans="1:2" x14ac:dyDescent="0.3">
      <c r="A16452" s="6">
        <f t="shared" ref="A16452:A16515" si="257">A16451+1/24</f>
        <v>44821.41666662677</v>
      </c>
      <c r="B16452" s="1">
        <v>6.48</v>
      </c>
    </row>
    <row r="16453" spans="1:2" x14ac:dyDescent="0.3">
      <c r="A16453" s="6">
        <f t="shared" si="257"/>
        <v>44821.458333293434</v>
      </c>
      <c r="B16453" s="1">
        <v>6.72</v>
      </c>
    </row>
    <row r="16454" spans="1:2" x14ac:dyDescent="0.3">
      <c r="A16454" s="6">
        <f t="shared" si="257"/>
        <v>44821.499999960099</v>
      </c>
      <c r="B16454" s="1">
        <v>6.24</v>
      </c>
    </row>
    <row r="16455" spans="1:2" x14ac:dyDescent="0.3">
      <c r="A16455" s="6">
        <f t="shared" si="257"/>
        <v>44821.541666626763</v>
      </c>
      <c r="B16455" s="1">
        <v>5.76</v>
      </c>
    </row>
    <row r="16456" spans="1:2" x14ac:dyDescent="0.3">
      <c r="A16456" s="6">
        <f t="shared" si="257"/>
        <v>44821.583333293427</v>
      </c>
      <c r="B16456" s="1">
        <v>6.96</v>
      </c>
    </row>
    <row r="16457" spans="1:2" x14ac:dyDescent="0.3">
      <c r="A16457" s="6">
        <f t="shared" si="257"/>
        <v>44821.624999960091</v>
      </c>
      <c r="B16457" s="1">
        <v>6</v>
      </c>
    </row>
    <row r="16458" spans="1:2" x14ac:dyDescent="0.3">
      <c r="A16458" s="6">
        <f t="shared" si="257"/>
        <v>44821.666666626756</v>
      </c>
      <c r="B16458" s="1">
        <v>6.72</v>
      </c>
    </row>
    <row r="16459" spans="1:2" x14ac:dyDescent="0.3">
      <c r="A16459" s="6">
        <f t="shared" si="257"/>
        <v>44821.70833329342</v>
      </c>
      <c r="B16459" s="1">
        <v>6.24</v>
      </c>
    </row>
    <row r="16460" spans="1:2" x14ac:dyDescent="0.3">
      <c r="A16460" s="6">
        <f t="shared" si="257"/>
        <v>44821.749999960084</v>
      </c>
      <c r="B16460" s="1">
        <v>8.64</v>
      </c>
    </row>
    <row r="16461" spans="1:2" x14ac:dyDescent="0.3">
      <c r="A16461" s="6">
        <f t="shared" si="257"/>
        <v>44821.791666626748</v>
      </c>
      <c r="B16461" s="1">
        <v>12.72</v>
      </c>
    </row>
    <row r="16462" spans="1:2" x14ac:dyDescent="0.3">
      <c r="A16462" s="6">
        <f t="shared" si="257"/>
        <v>44821.833333293413</v>
      </c>
      <c r="B16462" s="1">
        <v>12</v>
      </c>
    </row>
    <row r="16463" spans="1:2" x14ac:dyDescent="0.3">
      <c r="A16463" s="6">
        <f t="shared" si="257"/>
        <v>44821.874999960077</v>
      </c>
      <c r="B16463" s="1">
        <v>8.16</v>
      </c>
    </row>
    <row r="16464" spans="1:2" x14ac:dyDescent="0.3">
      <c r="A16464" s="6">
        <f t="shared" si="257"/>
        <v>44821.916666626741</v>
      </c>
      <c r="B16464" s="1">
        <v>8.16</v>
      </c>
    </row>
    <row r="16465" spans="1:2" x14ac:dyDescent="0.3">
      <c r="A16465" s="6">
        <f t="shared" si="257"/>
        <v>44821.958333293405</v>
      </c>
      <c r="B16465" s="1">
        <v>7.68</v>
      </c>
    </row>
    <row r="16466" spans="1:2" x14ac:dyDescent="0.3">
      <c r="A16466" s="6">
        <f t="shared" si="257"/>
        <v>44821.99999996007</v>
      </c>
      <c r="B16466" s="1">
        <v>8.16</v>
      </c>
    </row>
    <row r="16467" spans="1:2" x14ac:dyDescent="0.3">
      <c r="A16467" s="6">
        <f t="shared" si="257"/>
        <v>44822.041666626734</v>
      </c>
      <c r="B16467" s="1">
        <v>7.2</v>
      </c>
    </row>
    <row r="16468" spans="1:2" x14ac:dyDescent="0.3">
      <c r="A16468" s="6">
        <f t="shared" si="257"/>
        <v>44822.083333293398</v>
      </c>
      <c r="B16468" s="1">
        <v>9.1199999999999992</v>
      </c>
    </row>
    <row r="16469" spans="1:2" x14ac:dyDescent="0.3">
      <c r="A16469" s="6">
        <f t="shared" si="257"/>
        <v>44822.124999960062</v>
      </c>
      <c r="B16469" s="1">
        <v>8.64</v>
      </c>
    </row>
    <row r="16470" spans="1:2" x14ac:dyDescent="0.3">
      <c r="A16470" s="6">
        <f t="shared" si="257"/>
        <v>44822.166666626727</v>
      </c>
      <c r="B16470" s="1">
        <v>8.4</v>
      </c>
    </row>
    <row r="16471" spans="1:2" x14ac:dyDescent="0.3">
      <c r="A16471" s="6">
        <f t="shared" si="257"/>
        <v>44822.208333293391</v>
      </c>
      <c r="B16471" s="1">
        <v>7.44</v>
      </c>
    </row>
    <row r="16472" spans="1:2" x14ac:dyDescent="0.3">
      <c r="A16472" s="6">
        <f t="shared" si="257"/>
        <v>44822.249999960055</v>
      </c>
      <c r="B16472" s="1">
        <v>5.76</v>
      </c>
    </row>
    <row r="16473" spans="1:2" x14ac:dyDescent="0.3">
      <c r="A16473" s="6">
        <f t="shared" si="257"/>
        <v>44822.291666626719</v>
      </c>
      <c r="B16473" s="1">
        <v>6.48</v>
      </c>
    </row>
    <row r="16474" spans="1:2" x14ac:dyDescent="0.3">
      <c r="A16474" s="6">
        <f t="shared" si="257"/>
        <v>44822.333333293383</v>
      </c>
      <c r="B16474" s="1">
        <v>6</v>
      </c>
    </row>
    <row r="16475" spans="1:2" x14ac:dyDescent="0.3">
      <c r="A16475" s="6">
        <f t="shared" si="257"/>
        <v>44822.374999960048</v>
      </c>
      <c r="B16475" s="1">
        <v>7.44</v>
      </c>
    </row>
    <row r="16476" spans="1:2" x14ac:dyDescent="0.3">
      <c r="A16476" s="6">
        <f t="shared" si="257"/>
        <v>44822.416666626712</v>
      </c>
      <c r="B16476" s="1">
        <v>6</v>
      </c>
    </row>
    <row r="16477" spans="1:2" x14ac:dyDescent="0.3">
      <c r="A16477" s="6">
        <f t="shared" si="257"/>
        <v>44822.458333293376</v>
      </c>
      <c r="B16477" s="1">
        <v>6.24</v>
      </c>
    </row>
    <row r="16478" spans="1:2" x14ac:dyDescent="0.3">
      <c r="A16478" s="6">
        <f t="shared" si="257"/>
        <v>44822.49999996004</v>
      </c>
      <c r="B16478" s="1">
        <v>6.72</v>
      </c>
    </row>
    <row r="16479" spans="1:2" x14ac:dyDescent="0.3">
      <c r="A16479" s="6">
        <f t="shared" si="257"/>
        <v>44822.541666626705</v>
      </c>
      <c r="B16479" s="1">
        <v>6.48</v>
      </c>
    </row>
    <row r="16480" spans="1:2" x14ac:dyDescent="0.3">
      <c r="A16480" s="6">
        <f t="shared" si="257"/>
        <v>44822.583333293369</v>
      </c>
      <c r="B16480" s="1">
        <v>7.2</v>
      </c>
    </row>
    <row r="16481" spans="1:2" x14ac:dyDescent="0.3">
      <c r="A16481" s="6">
        <f t="shared" si="257"/>
        <v>44822.624999960033</v>
      </c>
      <c r="B16481" s="1">
        <v>6</v>
      </c>
    </row>
    <row r="16482" spans="1:2" x14ac:dyDescent="0.3">
      <c r="A16482" s="6">
        <f t="shared" si="257"/>
        <v>44822.666666626697</v>
      </c>
      <c r="B16482" s="1">
        <v>6.48</v>
      </c>
    </row>
    <row r="16483" spans="1:2" x14ac:dyDescent="0.3">
      <c r="A16483" s="6">
        <f t="shared" si="257"/>
        <v>44822.708333293362</v>
      </c>
      <c r="B16483" s="1">
        <v>5.76</v>
      </c>
    </row>
    <row r="16484" spans="1:2" x14ac:dyDescent="0.3">
      <c r="A16484" s="6">
        <f t="shared" si="257"/>
        <v>44822.749999960026</v>
      </c>
      <c r="B16484" s="1">
        <v>6.72</v>
      </c>
    </row>
    <row r="16485" spans="1:2" x14ac:dyDescent="0.3">
      <c r="A16485" s="6">
        <f t="shared" si="257"/>
        <v>44822.79166662669</v>
      </c>
      <c r="B16485" s="1">
        <v>8.8800000000000008</v>
      </c>
    </row>
    <row r="16486" spans="1:2" x14ac:dyDescent="0.3">
      <c r="A16486" s="6">
        <f t="shared" si="257"/>
        <v>44822.833333293354</v>
      </c>
      <c r="B16486" s="1">
        <v>8.16</v>
      </c>
    </row>
    <row r="16487" spans="1:2" x14ac:dyDescent="0.3">
      <c r="A16487" s="6">
        <f t="shared" si="257"/>
        <v>44822.874999960019</v>
      </c>
      <c r="B16487" s="1">
        <v>9.36</v>
      </c>
    </row>
    <row r="16488" spans="1:2" x14ac:dyDescent="0.3">
      <c r="A16488" s="6">
        <f t="shared" si="257"/>
        <v>44822.916666626683</v>
      </c>
      <c r="B16488" s="1">
        <v>7.68</v>
      </c>
    </row>
    <row r="16489" spans="1:2" x14ac:dyDescent="0.3">
      <c r="A16489" s="6">
        <f t="shared" si="257"/>
        <v>44822.958333293347</v>
      </c>
      <c r="B16489" s="1">
        <v>8.4</v>
      </c>
    </row>
    <row r="16490" spans="1:2" x14ac:dyDescent="0.3">
      <c r="A16490" s="6">
        <f t="shared" si="257"/>
        <v>44822.999999960011</v>
      </c>
      <c r="B16490" s="1">
        <v>8.64</v>
      </c>
    </row>
    <row r="16491" spans="1:2" x14ac:dyDescent="0.3">
      <c r="A16491" s="6">
        <f t="shared" si="257"/>
        <v>44823.041666626676</v>
      </c>
      <c r="B16491" s="1">
        <v>7.92</v>
      </c>
    </row>
    <row r="16492" spans="1:2" x14ac:dyDescent="0.3">
      <c r="A16492" s="6">
        <f t="shared" si="257"/>
        <v>44823.08333329334</v>
      </c>
      <c r="B16492" s="1">
        <v>8.64</v>
      </c>
    </row>
    <row r="16493" spans="1:2" x14ac:dyDescent="0.3">
      <c r="A16493" s="6">
        <f t="shared" si="257"/>
        <v>44823.124999960004</v>
      </c>
      <c r="B16493" s="1">
        <v>8.16</v>
      </c>
    </row>
    <row r="16494" spans="1:2" x14ac:dyDescent="0.3">
      <c r="A16494" s="6">
        <f t="shared" si="257"/>
        <v>44823.166666626668</v>
      </c>
      <c r="B16494" s="1">
        <v>9.84</v>
      </c>
    </row>
    <row r="16495" spans="1:2" x14ac:dyDescent="0.3">
      <c r="A16495" s="6">
        <f t="shared" si="257"/>
        <v>44823.208333293333</v>
      </c>
      <c r="B16495" s="1">
        <v>45.84</v>
      </c>
    </row>
    <row r="16496" spans="1:2" x14ac:dyDescent="0.3">
      <c r="A16496" s="6">
        <f t="shared" si="257"/>
        <v>44823.249999959997</v>
      </c>
      <c r="B16496" s="1">
        <v>102.72</v>
      </c>
    </row>
    <row r="16497" spans="1:2" x14ac:dyDescent="0.3">
      <c r="A16497" s="6">
        <f t="shared" si="257"/>
        <v>44823.291666626661</v>
      </c>
      <c r="B16497" s="1">
        <v>117.36</v>
      </c>
    </row>
    <row r="16498" spans="1:2" x14ac:dyDescent="0.3">
      <c r="A16498" s="6">
        <f t="shared" si="257"/>
        <v>44823.333333293325</v>
      </c>
      <c r="B16498" s="1">
        <v>125.04</v>
      </c>
    </row>
    <row r="16499" spans="1:2" x14ac:dyDescent="0.3">
      <c r="A16499" s="6">
        <f t="shared" si="257"/>
        <v>44823.37499995999</v>
      </c>
      <c r="B16499" s="1">
        <v>185.04</v>
      </c>
    </row>
    <row r="16500" spans="1:2" x14ac:dyDescent="0.3">
      <c r="A16500" s="6">
        <f t="shared" si="257"/>
        <v>44823.416666626654</v>
      </c>
      <c r="B16500" s="1">
        <v>154.56</v>
      </c>
    </row>
    <row r="16501" spans="1:2" x14ac:dyDescent="0.3">
      <c r="A16501" s="6">
        <f t="shared" si="257"/>
        <v>44823.458333293318</v>
      </c>
      <c r="B16501" s="1">
        <v>189.6</v>
      </c>
    </row>
    <row r="16502" spans="1:2" x14ac:dyDescent="0.3">
      <c r="A16502" s="6">
        <f t="shared" si="257"/>
        <v>44823.499999959982</v>
      </c>
      <c r="B16502" s="1">
        <v>176.16</v>
      </c>
    </row>
    <row r="16503" spans="1:2" x14ac:dyDescent="0.3">
      <c r="A16503" s="6">
        <f t="shared" si="257"/>
        <v>44823.541666626646</v>
      </c>
      <c r="B16503" s="1">
        <v>136.56</v>
      </c>
    </row>
    <row r="16504" spans="1:2" x14ac:dyDescent="0.3">
      <c r="A16504" s="6">
        <f t="shared" si="257"/>
        <v>44823.583333293311</v>
      </c>
      <c r="B16504" s="1">
        <v>25.2</v>
      </c>
    </row>
    <row r="16505" spans="1:2" x14ac:dyDescent="0.3">
      <c r="A16505" s="6">
        <f t="shared" si="257"/>
        <v>44823.624999959975</v>
      </c>
      <c r="B16505" s="1">
        <v>21.84</v>
      </c>
    </row>
    <row r="16506" spans="1:2" x14ac:dyDescent="0.3">
      <c r="A16506" s="6">
        <f t="shared" si="257"/>
        <v>44823.666666626639</v>
      </c>
      <c r="B16506" s="1">
        <v>16.559999999999999</v>
      </c>
    </row>
    <row r="16507" spans="1:2" x14ac:dyDescent="0.3">
      <c r="A16507" s="6">
        <f t="shared" si="257"/>
        <v>44823.708333293303</v>
      </c>
      <c r="B16507" s="1">
        <v>8.8800000000000008</v>
      </c>
    </row>
    <row r="16508" spans="1:2" x14ac:dyDescent="0.3">
      <c r="A16508" s="6">
        <f t="shared" si="257"/>
        <v>44823.749999959968</v>
      </c>
      <c r="B16508" s="1">
        <v>9.1199999999999992</v>
      </c>
    </row>
    <row r="16509" spans="1:2" x14ac:dyDescent="0.3">
      <c r="A16509" s="6">
        <f t="shared" si="257"/>
        <v>44823.791666626632</v>
      </c>
      <c r="B16509" s="1">
        <v>10.8</v>
      </c>
    </row>
    <row r="16510" spans="1:2" x14ac:dyDescent="0.3">
      <c r="A16510" s="6">
        <f t="shared" si="257"/>
        <v>44823.833333293296</v>
      </c>
      <c r="B16510" s="1">
        <v>12.72</v>
      </c>
    </row>
    <row r="16511" spans="1:2" x14ac:dyDescent="0.3">
      <c r="A16511" s="6">
        <f t="shared" si="257"/>
        <v>44823.87499995996</v>
      </c>
      <c r="B16511" s="1">
        <v>10.8</v>
      </c>
    </row>
    <row r="16512" spans="1:2" x14ac:dyDescent="0.3">
      <c r="A16512" s="6">
        <f t="shared" si="257"/>
        <v>44823.916666626625</v>
      </c>
      <c r="B16512" s="1">
        <v>11.52</v>
      </c>
    </row>
    <row r="16513" spans="1:2" x14ac:dyDescent="0.3">
      <c r="A16513" s="6">
        <f t="shared" si="257"/>
        <v>44823.958333293289</v>
      </c>
      <c r="B16513" s="1">
        <v>10.56</v>
      </c>
    </row>
    <row r="16514" spans="1:2" x14ac:dyDescent="0.3">
      <c r="A16514" s="6">
        <f t="shared" si="257"/>
        <v>44823.999999959953</v>
      </c>
      <c r="B16514" s="1">
        <v>11.28</v>
      </c>
    </row>
    <row r="16515" spans="1:2" x14ac:dyDescent="0.3">
      <c r="A16515" s="6">
        <f t="shared" si="257"/>
        <v>44824.041666626617</v>
      </c>
      <c r="B16515" s="1">
        <v>11.04</v>
      </c>
    </row>
    <row r="16516" spans="1:2" x14ac:dyDescent="0.3">
      <c r="A16516" s="6">
        <f t="shared" ref="A16516:A16579" si="258">A16515+1/24</f>
        <v>44824.083333293282</v>
      </c>
      <c r="B16516" s="1">
        <v>11.76</v>
      </c>
    </row>
    <row r="16517" spans="1:2" x14ac:dyDescent="0.3">
      <c r="A16517" s="6">
        <f t="shared" si="258"/>
        <v>44824.124999959946</v>
      </c>
      <c r="B16517" s="1">
        <v>10.56</v>
      </c>
    </row>
    <row r="16518" spans="1:2" x14ac:dyDescent="0.3">
      <c r="A16518" s="6">
        <f t="shared" si="258"/>
        <v>44824.16666662661</v>
      </c>
      <c r="B16518" s="1">
        <v>11.28</v>
      </c>
    </row>
    <row r="16519" spans="1:2" x14ac:dyDescent="0.3">
      <c r="A16519" s="6">
        <f t="shared" si="258"/>
        <v>44824.208333293274</v>
      </c>
      <c r="B16519" s="1">
        <v>42</v>
      </c>
    </row>
    <row r="16520" spans="1:2" x14ac:dyDescent="0.3">
      <c r="A16520" s="6">
        <f t="shared" si="258"/>
        <v>44824.249999959939</v>
      </c>
      <c r="B16520" s="1">
        <v>140.63999999999999</v>
      </c>
    </row>
    <row r="16521" spans="1:2" x14ac:dyDescent="0.3">
      <c r="A16521" s="6">
        <f t="shared" si="258"/>
        <v>44824.291666626603</v>
      </c>
      <c r="B16521" s="1">
        <v>186.48</v>
      </c>
    </row>
    <row r="16522" spans="1:2" x14ac:dyDescent="0.3">
      <c r="A16522" s="6">
        <f t="shared" si="258"/>
        <v>44824.333333293267</v>
      </c>
      <c r="B16522" s="1">
        <v>158.63999999999999</v>
      </c>
    </row>
    <row r="16523" spans="1:2" x14ac:dyDescent="0.3">
      <c r="A16523" s="6">
        <f t="shared" si="258"/>
        <v>44824.374999959931</v>
      </c>
      <c r="B16523" s="1">
        <v>183.6</v>
      </c>
    </row>
    <row r="16524" spans="1:2" x14ac:dyDescent="0.3">
      <c r="A16524" s="6">
        <f t="shared" si="258"/>
        <v>44824.416666626596</v>
      </c>
      <c r="B16524" s="1">
        <v>157.91999999999999</v>
      </c>
    </row>
    <row r="16525" spans="1:2" x14ac:dyDescent="0.3">
      <c r="A16525" s="6">
        <f t="shared" si="258"/>
        <v>44824.45833329326</v>
      </c>
      <c r="B16525" s="1">
        <v>182.88</v>
      </c>
    </row>
    <row r="16526" spans="1:2" x14ac:dyDescent="0.3">
      <c r="A16526" s="6">
        <f t="shared" si="258"/>
        <v>44824.499999959924</v>
      </c>
      <c r="B16526" s="1">
        <v>163.68</v>
      </c>
    </row>
    <row r="16527" spans="1:2" x14ac:dyDescent="0.3">
      <c r="A16527" s="6">
        <f t="shared" si="258"/>
        <v>44824.541666626588</v>
      </c>
      <c r="B16527" s="1">
        <v>152.88</v>
      </c>
    </row>
    <row r="16528" spans="1:2" x14ac:dyDescent="0.3">
      <c r="A16528" s="6">
        <f t="shared" si="258"/>
        <v>44824.583333293253</v>
      </c>
      <c r="B16528" s="1">
        <v>18.72</v>
      </c>
    </row>
    <row r="16529" spans="1:2" x14ac:dyDescent="0.3">
      <c r="A16529" s="6">
        <f t="shared" si="258"/>
        <v>44824.624999959917</v>
      </c>
      <c r="B16529" s="1">
        <v>14.88</v>
      </c>
    </row>
    <row r="16530" spans="1:2" x14ac:dyDescent="0.3">
      <c r="A16530" s="6">
        <f t="shared" si="258"/>
        <v>44824.666666626581</v>
      </c>
      <c r="B16530" s="1">
        <v>12.24</v>
      </c>
    </row>
    <row r="16531" spans="1:2" x14ac:dyDescent="0.3">
      <c r="A16531" s="6">
        <f t="shared" si="258"/>
        <v>44824.708333293245</v>
      </c>
      <c r="B16531" s="1">
        <v>9.1199999999999992</v>
      </c>
    </row>
    <row r="16532" spans="1:2" x14ac:dyDescent="0.3">
      <c r="A16532" s="6">
        <f t="shared" si="258"/>
        <v>44824.749999959909</v>
      </c>
      <c r="B16532" s="1">
        <v>6.72</v>
      </c>
    </row>
    <row r="16533" spans="1:2" x14ac:dyDescent="0.3">
      <c r="A16533" s="6">
        <f t="shared" si="258"/>
        <v>44824.791666626574</v>
      </c>
      <c r="B16533" s="1">
        <v>10.32</v>
      </c>
    </row>
    <row r="16534" spans="1:2" x14ac:dyDescent="0.3">
      <c r="A16534" s="6">
        <f t="shared" si="258"/>
        <v>44824.833333293238</v>
      </c>
      <c r="B16534" s="1">
        <v>11.04</v>
      </c>
    </row>
    <row r="16535" spans="1:2" x14ac:dyDescent="0.3">
      <c r="A16535" s="6">
        <f t="shared" si="258"/>
        <v>44824.874999959902</v>
      </c>
      <c r="B16535" s="1">
        <v>9.6</v>
      </c>
    </row>
    <row r="16536" spans="1:2" x14ac:dyDescent="0.3">
      <c r="A16536" s="6">
        <f t="shared" si="258"/>
        <v>44824.916666626566</v>
      </c>
      <c r="B16536" s="1">
        <v>9.84</v>
      </c>
    </row>
    <row r="16537" spans="1:2" x14ac:dyDescent="0.3">
      <c r="A16537" s="6">
        <f t="shared" si="258"/>
        <v>44824.958333293231</v>
      </c>
      <c r="B16537" s="1">
        <v>9.36</v>
      </c>
    </row>
    <row r="16538" spans="1:2" x14ac:dyDescent="0.3">
      <c r="A16538" s="6">
        <f t="shared" si="258"/>
        <v>44824.999999959895</v>
      </c>
      <c r="B16538" s="1">
        <v>11.04</v>
      </c>
    </row>
    <row r="16539" spans="1:2" x14ac:dyDescent="0.3">
      <c r="A16539" s="6">
        <f t="shared" si="258"/>
        <v>44825.041666626559</v>
      </c>
      <c r="B16539" s="1">
        <v>10.08</v>
      </c>
    </row>
    <row r="16540" spans="1:2" x14ac:dyDescent="0.3">
      <c r="A16540" s="6">
        <f t="shared" si="258"/>
        <v>44825.083333293223</v>
      </c>
      <c r="B16540" s="1">
        <v>10.8</v>
      </c>
    </row>
    <row r="16541" spans="1:2" x14ac:dyDescent="0.3">
      <c r="A16541" s="6">
        <f t="shared" si="258"/>
        <v>44825.124999959888</v>
      </c>
      <c r="B16541" s="1">
        <v>10.56</v>
      </c>
    </row>
    <row r="16542" spans="1:2" x14ac:dyDescent="0.3">
      <c r="A16542" s="6">
        <f t="shared" si="258"/>
        <v>44825.166666626552</v>
      </c>
      <c r="B16542" s="1">
        <v>10.32</v>
      </c>
    </row>
    <row r="16543" spans="1:2" x14ac:dyDescent="0.3">
      <c r="A16543" s="6">
        <f t="shared" si="258"/>
        <v>44825.208333293216</v>
      </c>
      <c r="B16543" s="1">
        <v>45.36</v>
      </c>
    </row>
    <row r="16544" spans="1:2" x14ac:dyDescent="0.3">
      <c r="A16544" s="6">
        <f t="shared" si="258"/>
        <v>44825.24999995988</v>
      </c>
      <c r="B16544" s="1">
        <v>117.84</v>
      </c>
    </row>
    <row r="16545" spans="1:2" x14ac:dyDescent="0.3">
      <c r="A16545" s="6">
        <f t="shared" si="258"/>
        <v>44825.291666626545</v>
      </c>
      <c r="B16545" s="1">
        <v>194.88</v>
      </c>
    </row>
    <row r="16546" spans="1:2" x14ac:dyDescent="0.3">
      <c r="A16546" s="6">
        <f t="shared" si="258"/>
        <v>44825.333333293209</v>
      </c>
      <c r="B16546" s="1">
        <v>185.52</v>
      </c>
    </row>
    <row r="16547" spans="1:2" x14ac:dyDescent="0.3">
      <c r="A16547" s="6">
        <f t="shared" si="258"/>
        <v>44825.374999959873</v>
      </c>
      <c r="B16547" s="1">
        <v>185.28</v>
      </c>
    </row>
    <row r="16548" spans="1:2" x14ac:dyDescent="0.3">
      <c r="A16548" s="6">
        <f t="shared" si="258"/>
        <v>44825.416666626537</v>
      </c>
      <c r="B16548" s="1">
        <v>120.24</v>
      </c>
    </row>
    <row r="16549" spans="1:2" x14ac:dyDescent="0.3">
      <c r="A16549" s="6">
        <f t="shared" si="258"/>
        <v>44825.458333293202</v>
      </c>
      <c r="B16549" s="1">
        <v>183.6</v>
      </c>
    </row>
    <row r="16550" spans="1:2" x14ac:dyDescent="0.3">
      <c r="A16550" s="6">
        <f t="shared" si="258"/>
        <v>44825.499999959866</v>
      </c>
      <c r="B16550" s="1">
        <v>172.32</v>
      </c>
    </row>
    <row r="16551" spans="1:2" x14ac:dyDescent="0.3">
      <c r="A16551" s="6">
        <f t="shared" si="258"/>
        <v>44825.54166662653</v>
      </c>
      <c r="B16551" s="1">
        <v>160.08000000000001</v>
      </c>
    </row>
    <row r="16552" spans="1:2" x14ac:dyDescent="0.3">
      <c r="A16552" s="6">
        <f t="shared" si="258"/>
        <v>44825.583333293194</v>
      </c>
      <c r="B16552" s="1">
        <v>34.56</v>
      </c>
    </row>
    <row r="16553" spans="1:2" x14ac:dyDescent="0.3">
      <c r="A16553" s="6">
        <f t="shared" si="258"/>
        <v>44825.624999959859</v>
      </c>
      <c r="B16553" s="1">
        <v>29.28</v>
      </c>
    </row>
    <row r="16554" spans="1:2" x14ac:dyDescent="0.3">
      <c r="A16554" s="6">
        <f t="shared" si="258"/>
        <v>44825.666666626523</v>
      </c>
      <c r="B16554" s="1">
        <v>25.92</v>
      </c>
    </row>
    <row r="16555" spans="1:2" x14ac:dyDescent="0.3">
      <c r="A16555" s="6">
        <f t="shared" si="258"/>
        <v>44825.708333293187</v>
      </c>
      <c r="B16555" s="1">
        <v>16.8</v>
      </c>
    </row>
    <row r="16556" spans="1:2" x14ac:dyDescent="0.3">
      <c r="A16556" s="6">
        <f t="shared" si="258"/>
        <v>44825.749999959851</v>
      </c>
      <c r="B16556" s="1">
        <v>13.2</v>
      </c>
    </row>
    <row r="16557" spans="1:2" x14ac:dyDescent="0.3">
      <c r="A16557" s="6">
        <f t="shared" si="258"/>
        <v>44825.791666626516</v>
      </c>
      <c r="B16557" s="1">
        <v>13.92</v>
      </c>
    </row>
    <row r="16558" spans="1:2" x14ac:dyDescent="0.3">
      <c r="A16558" s="6">
        <f t="shared" si="258"/>
        <v>44825.83333329318</v>
      </c>
      <c r="B16558" s="1">
        <v>10.56</v>
      </c>
    </row>
    <row r="16559" spans="1:2" x14ac:dyDescent="0.3">
      <c r="A16559" s="6">
        <f t="shared" si="258"/>
        <v>44825.874999959844</v>
      </c>
      <c r="B16559" s="1">
        <v>9.84</v>
      </c>
    </row>
    <row r="16560" spans="1:2" x14ac:dyDescent="0.3">
      <c r="A16560" s="6">
        <f t="shared" si="258"/>
        <v>44825.916666626508</v>
      </c>
      <c r="B16560" s="1">
        <v>10.32</v>
      </c>
    </row>
    <row r="16561" spans="1:2" x14ac:dyDescent="0.3">
      <c r="A16561" s="6">
        <f t="shared" si="258"/>
        <v>44825.958333293172</v>
      </c>
      <c r="B16561" s="1">
        <v>10.08</v>
      </c>
    </row>
    <row r="16562" spans="1:2" x14ac:dyDescent="0.3">
      <c r="A16562" s="6">
        <f t="shared" si="258"/>
        <v>44825.999999959837</v>
      </c>
      <c r="B16562" s="1">
        <v>11.76</v>
      </c>
    </row>
    <row r="16563" spans="1:2" x14ac:dyDescent="0.3">
      <c r="A16563" s="6">
        <f t="shared" si="258"/>
        <v>44826.041666626501</v>
      </c>
      <c r="B16563" s="1">
        <v>11.04</v>
      </c>
    </row>
    <row r="16564" spans="1:2" x14ac:dyDescent="0.3">
      <c r="A16564" s="6">
        <f t="shared" si="258"/>
        <v>44826.083333293165</v>
      </c>
      <c r="B16564" s="1">
        <v>10.08</v>
      </c>
    </row>
    <row r="16565" spans="1:2" x14ac:dyDescent="0.3">
      <c r="A16565" s="6">
        <f t="shared" si="258"/>
        <v>44826.124999959829</v>
      </c>
      <c r="B16565" s="1">
        <v>10.8</v>
      </c>
    </row>
    <row r="16566" spans="1:2" x14ac:dyDescent="0.3">
      <c r="A16566" s="6">
        <f t="shared" si="258"/>
        <v>44826.166666626494</v>
      </c>
      <c r="B16566" s="1">
        <v>11.28</v>
      </c>
    </row>
    <row r="16567" spans="1:2" x14ac:dyDescent="0.3">
      <c r="A16567" s="6">
        <f t="shared" si="258"/>
        <v>44826.208333293158</v>
      </c>
      <c r="B16567" s="1">
        <v>42</v>
      </c>
    </row>
    <row r="16568" spans="1:2" x14ac:dyDescent="0.3">
      <c r="A16568" s="6">
        <f t="shared" si="258"/>
        <v>44826.249999959822</v>
      </c>
      <c r="B16568" s="1">
        <v>118.32</v>
      </c>
    </row>
    <row r="16569" spans="1:2" x14ac:dyDescent="0.3">
      <c r="A16569" s="6">
        <f t="shared" si="258"/>
        <v>44826.291666626486</v>
      </c>
      <c r="B16569" s="1">
        <v>177.84</v>
      </c>
    </row>
    <row r="16570" spans="1:2" x14ac:dyDescent="0.3">
      <c r="A16570" s="6">
        <f t="shared" si="258"/>
        <v>44826.333333293151</v>
      </c>
      <c r="B16570" s="1">
        <v>172.8</v>
      </c>
    </row>
    <row r="16571" spans="1:2" x14ac:dyDescent="0.3">
      <c r="A16571" s="6">
        <f t="shared" si="258"/>
        <v>44826.374999959815</v>
      </c>
      <c r="B16571" s="1">
        <v>192.24</v>
      </c>
    </row>
    <row r="16572" spans="1:2" x14ac:dyDescent="0.3">
      <c r="A16572" s="6">
        <f t="shared" si="258"/>
        <v>44826.416666626479</v>
      </c>
      <c r="B16572" s="1">
        <v>152.88</v>
      </c>
    </row>
    <row r="16573" spans="1:2" x14ac:dyDescent="0.3">
      <c r="A16573" s="6">
        <f t="shared" si="258"/>
        <v>44826.458333293143</v>
      </c>
      <c r="B16573" s="1">
        <v>185.04</v>
      </c>
    </row>
    <row r="16574" spans="1:2" x14ac:dyDescent="0.3">
      <c r="A16574" s="6">
        <f t="shared" si="258"/>
        <v>44826.499999959808</v>
      </c>
      <c r="B16574" s="1">
        <v>168.96</v>
      </c>
    </row>
    <row r="16575" spans="1:2" x14ac:dyDescent="0.3">
      <c r="A16575" s="6">
        <f t="shared" si="258"/>
        <v>44826.541666626472</v>
      </c>
      <c r="B16575" s="1">
        <v>156.47999999999999</v>
      </c>
    </row>
    <row r="16576" spans="1:2" x14ac:dyDescent="0.3">
      <c r="A16576" s="6">
        <f t="shared" si="258"/>
        <v>44826.583333293136</v>
      </c>
      <c r="B16576" s="1">
        <v>18.72</v>
      </c>
    </row>
    <row r="16577" spans="1:2" x14ac:dyDescent="0.3">
      <c r="A16577" s="6">
        <f t="shared" si="258"/>
        <v>44826.6249999598</v>
      </c>
      <c r="B16577" s="1">
        <v>16.559999999999999</v>
      </c>
    </row>
    <row r="16578" spans="1:2" x14ac:dyDescent="0.3">
      <c r="A16578" s="6">
        <f t="shared" si="258"/>
        <v>44826.666666626465</v>
      </c>
      <c r="B16578" s="1">
        <v>12.48</v>
      </c>
    </row>
    <row r="16579" spans="1:2" x14ac:dyDescent="0.3">
      <c r="A16579" s="6">
        <f t="shared" si="258"/>
        <v>44826.708333293129</v>
      </c>
      <c r="B16579" s="1">
        <v>8.16</v>
      </c>
    </row>
    <row r="16580" spans="1:2" x14ac:dyDescent="0.3">
      <c r="A16580" s="6">
        <f t="shared" ref="A16580:A16643" si="259">A16579+1/24</f>
        <v>44826.749999959793</v>
      </c>
      <c r="B16580" s="1">
        <v>8.8800000000000008</v>
      </c>
    </row>
    <row r="16581" spans="1:2" x14ac:dyDescent="0.3">
      <c r="A16581" s="6">
        <f t="shared" si="259"/>
        <v>44826.791666626457</v>
      </c>
      <c r="B16581" s="1">
        <v>11.28</v>
      </c>
    </row>
    <row r="16582" spans="1:2" x14ac:dyDescent="0.3">
      <c r="A16582" s="6">
        <f t="shared" si="259"/>
        <v>44826.833333293122</v>
      </c>
      <c r="B16582" s="1">
        <v>9.6</v>
      </c>
    </row>
    <row r="16583" spans="1:2" x14ac:dyDescent="0.3">
      <c r="A16583" s="6">
        <f t="shared" si="259"/>
        <v>44826.874999959786</v>
      </c>
      <c r="B16583" s="1">
        <v>10.32</v>
      </c>
    </row>
    <row r="16584" spans="1:2" x14ac:dyDescent="0.3">
      <c r="A16584" s="6">
        <f t="shared" si="259"/>
        <v>44826.91666662645</v>
      </c>
      <c r="B16584" s="1">
        <v>11.28</v>
      </c>
    </row>
    <row r="16585" spans="1:2" x14ac:dyDescent="0.3">
      <c r="A16585" s="6">
        <f t="shared" si="259"/>
        <v>44826.958333293114</v>
      </c>
      <c r="B16585" s="1">
        <v>10.08</v>
      </c>
    </row>
    <row r="16586" spans="1:2" x14ac:dyDescent="0.3">
      <c r="A16586" s="6">
        <f t="shared" si="259"/>
        <v>44826.999999959779</v>
      </c>
      <c r="B16586" s="1">
        <v>10.8</v>
      </c>
    </row>
    <row r="16587" spans="1:2" x14ac:dyDescent="0.3">
      <c r="A16587" s="6">
        <f t="shared" si="259"/>
        <v>44827.041666626443</v>
      </c>
      <c r="B16587" s="1">
        <v>10.08</v>
      </c>
    </row>
    <row r="16588" spans="1:2" x14ac:dyDescent="0.3">
      <c r="A16588" s="6">
        <f t="shared" si="259"/>
        <v>44827.083333293107</v>
      </c>
      <c r="B16588" s="1">
        <v>10.56</v>
      </c>
    </row>
    <row r="16589" spans="1:2" x14ac:dyDescent="0.3">
      <c r="A16589" s="6">
        <f t="shared" si="259"/>
        <v>44827.124999959771</v>
      </c>
      <c r="B16589" s="1">
        <v>10.8</v>
      </c>
    </row>
    <row r="16590" spans="1:2" x14ac:dyDescent="0.3">
      <c r="A16590" s="6">
        <f t="shared" si="259"/>
        <v>44827.166666626435</v>
      </c>
      <c r="B16590" s="1">
        <v>10.32</v>
      </c>
    </row>
    <row r="16591" spans="1:2" x14ac:dyDescent="0.3">
      <c r="A16591" s="6">
        <f t="shared" si="259"/>
        <v>44827.2083332931</v>
      </c>
      <c r="B16591" s="1">
        <v>39.840000000000003</v>
      </c>
    </row>
    <row r="16592" spans="1:2" x14ac:dyDescent="0.3">
      <c r="A16592" s="6">
        <f t="shared" si="259"/>
        <v>44827.249999959764</v>
      </c>
      <c r="B16592" s="1">
        <v>100.8</v>
      </c>
    </row>
    <row r="16593" spans="1:2" x14ac:dyDescent="0.3">
      <c r="A16593" s="6">
        <f t="shared" si="259"/>
        <v>44827.291666626428</v>
      </c>
      <c r="B16593" s="1">
        <v>190.08</v>
      </c>
    </row>
    <row r="16594" spans="1:2" x14ac:dyDescent="0.3">
      <c r="A16594" s="6">
        <f t="shared" si="259"/>
        <v>44827.333333293092</v>
      </c>
      <c r="B16594" s="1">
        <v>173.52</v>
      </c>
    </row>
    <row r="16595" spans="1:2" x14ac:dyDescent="0.3">
      <c r="A16595" s="6">
        <f t="shared" si="259"/>
        <v>44827.374999959757</v>
      </c>
      <c r="B16595" s="1">
        <v>189.12</v>
      </c>
    </row>
    <row r="16596" spans="1:2" x14ac:dyDescent="0.3">
      <c r="A16596" s="6">
        <f t="shared" si="259"/>
        <v>44827.416666626421</v>
      </c>
      <c r="B16596" s="1">
        <v>133.44</v>
      </c>
    </row>
    <row r="16597" spans="1:2" x14ac:dyDescent="0.3">
      <c r="A16597" s="6">
        <f t="shared" si="259"/>
        <v>44827.458333293085</v>
      </c>
      <c r="B16597" s="1">
        <v>200.214</v>
      </c>
    </row>
    <row r="16598" spans="1:2" x14ac:dyDescent="0.3">
      <c r="A16598" s="6">
        <f t="shared" si="259"/>
        <v>44827.499999959749</v>
      </c>
      <c r="B16598" s="1">
        <v>165.64400000000001</v>
      </c>
    </row>
    <row r="16599" spans="1:2" x14ac:dyDescent="0.3">
      <c r="A16599" s="6">
        <f t="shared" si="259"/>
        <v>44827.541666626414</v>
      </c>
      <c r="B16599" s="1">
        <v>136.221</v>
      </c>
    </row>
    <row r="16600" spans="1:2" x14ac:dyDescent="0.3">
      <c r="A16600" s="6">
        <f t="shared" si="259"/>
        <v>44827.583333293078</v>
      </c>
      <c r="B16600" s="1">
        <v>30.72</v>
      </c>
    </row>
    <row r="16601" spans="1:2" x14ac:dyDescent="0.3">
      <c r="A16601" s="6">
        <f t="shared" si="259"/>
        <v>44827.624999959742</v>
      </c>
      <c r="B16601" s="1">
        <v>24.96</v>
      </c>
    </row>
    <row r="16602" spans="1:2" x14ac:dyDescent="0.3">
      <c r="A16602" s="6">
        <f t="shared" si="259"/>
        <v>44827.666666626406</v>
      </c>
      <c r="B16602" s="1">
        <v>18.72</v>
      </c>
    </row>
    <row r="16603" spans="1:2" x14ac:dyDescent="0.3">
      <c r="A16603" s="6">
        <f t="shared" si="259"/>
        <v>44827.708333293071</v>
      </c>
      <c r="B16603" s="1">
        <v>13.92</v>
      </c>
    </row>
    <row r="16604" spans="1:2" x14ac:dyDescent="0.3">
      <c r="A16604" s="6">
        <f t="shared" si="259"/>
        <v>44827.749999959735</v>
      </c>
      <c r="B16604" s="1">
        <v>9.36</v>
      </c>
    </row>
    <row r="16605" spans="1:2" x14ac:dyDescent="0.3">
      <c r="A16605" s="6">
        <f t="shared" si="259"/>
        <v>44827.791666626399</v>
      </c>
      <c r="B16605" s="1">
        <v>10.8</v>
      </c>
    </row>
    <row r="16606" spans="1:2" x14ac:dyDescent="0.3">
      <c r="A16606" s="6">
        <f t="shared" si="259"/>
        <v>44827.833333293063</v>
      </c>
      <c r="B16606" s="1">
        <v>10.08</v>
      </c>
    </row>
    <row r="16607" spans="1:2" x14ac:dyDescent="0.3">
      <c r="A16607" s="6">
        <f t="shared" si="259"/>
        <v>44827.874999959728</v>
      </c>
      <c r="B16607" s="1">
        <v>8.8800000000000008</v>
      </c>
    </row>
    <row r="16608" spans="1:2" x14ac:dyDescent="0.3">
      <c r="A16608" s="6">
        <f t="shared" si="259"/>
        <v>44827.916666626392</v>
      </c>
      <c r="B16608" s="1">
        <v>9.6</v>
      </c>
    </row>
    <row r="16609" spans="1:2" x14ac:dyDescent="0.3">
      <c r="A16609" s="6">
        <f t="shared" si="259"/>
        <v>44827.958333293056</v>
      </c>
      <c r="B16609" s="1">
        <v>8.8800000000000008</v>
      </c>
    </row>
    <row r="16610" spans="1:2" x14ac:dyDescent="0.3">
      <c r="A16610" s="6">
        <f t="shared" si="259"/>
        <v>44827.99999995972</v>
      </c>
      <c r="B16610" s="1">
        <v>10.32</v>
      </c>
    </row>
    <row r="16611" spans="1:2" x14ac:dyDescent="0.3">
      <c r="A16611" s="6">
        <f t="shared" si="259"/>
        <v>44828.041666626385</v>
      </c>
      <c r="B16611" s="1">
        <v>8.8800000000000008</v>
      </c>
    </row>
    <row r="16612" spans="1:2" x14ac:dyDescent="0.3">
      <c r="A16612" s="6">
        <f t="shared" si="259"/>
        <v>44828.083333293049</v>
      </c>
      <c r="B16612" s="1">
        <v>8.8800000000000008</v>
      </c>
    </row>
    <row r="16613" spans="1:2" x14ac:dyDescent="0.3">
      <c r="A16613" s="6">
        <f t="shared" si="259"/>
        <v>44828.124999959713</v>
      </c>
      <c r="B16613" s="1">
        <v>9.84</v>
      </c>
    </row>
    <row r="16614" spans="1:2" x14ac:dyDescent="0.3">
      <c r="A16614" s="6">
        <f t="shared" si="259"/>
        <v>44828.166666626377</v>
      </c>
      <c r="B16614" s="1">
        <v>8.8800000000000008</v>
      </c>
    </row>
    <row r="16615" spans="1:2" x14ac:dyDescent="0.3">
      <c r="A16615" s="6">
        <f t="shared" si="259"/>
        <v>44828.208333293042</v>
      </c>
      <c r="B16615" s="1">
        <v>8.64</v>
      </c>
    </row>
    <row r="16616" spans="1:2" x14ac:dyDescent="0.3">
      <c r="A16616" s="6">
        <f t="shared" si="259"/>
        <v>44828.249999959706</v>
      </c>
      <c r="B16616" s="1">
        <v>7.2</v>
      </c>
    </row>
    <row r="16617" spans="1:2" x14ac:dyDescent="0.3">
      <c r="A16617" s="6">
        <f t="shared" si="259"/>
        <v>44828.29166662637</v>
      </c>
      <c r="B16617" s="1">
        <v>8.16</v>
      </c>
    </row>
    <row r="16618" spans="1:2" x14ac:dyDescent="0.3">
      <c r="A16618" s="6">
        <f t="shared" si="259"/>
        <v>44828.333333293034</v>
      </c>
      <c r="B16618" s="1">
        <v>6.72</v>
      </c>
    </row>
    <row r="16619" spans="1:2" x14ac:dyDescent="0.3">
      <c r="A16619" s="6">
        <f t="shared" si="259"/>
        <v>44828.374999959698</v>
      </c>
      <c r="B16619" s="1">
        <v>7.92</v>
      </c>
    </row>
    <row r="16620" spans="1:2" x14ac:dyDescent="0.3">
      <c r="A16620" s="6">
        <f t="shared" si="259"/>
        <v>44828.416666626363</v>
      </c>
      <c r="B16620" s="1">
        <v>6.24</v>
      </c>
    </row>
    <row r="16621" spans="1:2" x14ac:dyDescent="0.3">
      <c r="A16621" s="6">
        <f t="shared" si="259"/>
        <v>44828.458333293027</v>
      </c>
      <c r="B16621" s="1">
        <v>7.2</v>
      </c>
    </row>
    <row r="16622" spans="1:2" x14ac:dyDescent="0.3">
      <c r="A16622" s="6">
        <f t="shared" si="259"/>
        <v>44828.499999959691</v>
      </c>
      <c r="B16622" s="1">
        <v>6.72</v>
      </c>
    </row>
    <row r="16623" spans="1:2" x14ac:dyDescent="0.3">
      <c r="A16623" s="6">
        <f t="shared" si="259"/>
        <v>44828.541666626355</v>
      </c>
      <c r="B16623" s="1">
        <v>7.68</v>
      </c>
    </row>
    <row r="16624" spans="1:2" x14ac:dyDescent="0.3">
      <c r="A16624" s="6">
        <f t="shared" si="259"/>
        <v>44828.58333329302</v>
      </c>
      <c r="B16624" s="1">
        <v>6.72</v>
      </c>
    </row>
    <row r="16625" spans="1:2" x14ac:dyDescent="0.3">
      <c r="A16625" s="6">
        <f t="shared" si="259"/>
        <v>44828.624999959684</v>
      </c>
      <c r="B16625" s="1">
        <v>7.2</v>
      </c>
    </row>
    <row r="16626" spans="1:2" x14ac:dyDescent="0.3">
      <c r="A16626" s="6">
        <f t="shared" si="259"/>
        <v>44828.666666626348</v>
      </c>
      <c r="B16626" s="1">
        <v>6.48</v>
      </c>
    </row>
    <row r="16627" spans="1:2" x14ac:dyDescent="0.3">
      <c r="A16627" s="6">
        <f t="shared" si="259"/>
        <v>44828.708333293012</v>
      </c>
      <c r="B16627" s="1">
        <v>6.96</v>
      </c>
    </row>
    <row r="16628" spans="1:2" x14ac:dyDescent="0.3">
      <c r="A16628" s="6">
        <f t="shared" si="259"/>
        <v>44828.749999959677</v>
      </c>
      <c r="B16628" s="1">
        <v>11.76</v>
      </c>
    </row>
    <row r="16629" spans="1:2" x14ac:dyDescent="0.3">
      <c r="A16629" s="6">
        <f t="shared" si="259"/>
        <v>44828.791666626341</v>
      </c>
      <c r="B16629" s="1">
        <v>12.24</v>
      </c>
    </row>
    <row r="16630" spans="1:2" x14ac:dyDescent="0.3">
      <c r="A16630" s="6">
        <f t="shared" si="259"/>
        <v>44828.833333293005</v>
      </c>
      <c r="B16630" s="1">
        <v>9.1199999999999992</v>
      </c>
    </row>
    <row r="16631" spans="1:2" x14ac:dyDescent="0.3">
      <c r="A16631" s="6">
        <f t="shared" si="259"/>
        <v>44828.874999959669</v>
      </c>
      <c r="B16631" s="1">
        <v>7.44</v>
      </c>
    </row>
    <row r="16632" spans="1:2" x14ac:dyDescent="0.3">
      <c r="A16632" s="6">
        <f t="shared" si="259"/>
        <v>44828.916666626334</v>
      </c>
      <c r="B16632" s="1">
        <v>8.4</v>
      </c>
    </row>
    <row r="16633" spans="1:2" x14ac:dyDescent="0.3">
      <c r="A16633" s="6">
        <f t="shared" si="259"/>
        <v>44828.958333292998</v>
      </c>
      <c r="B16633" s="1">
        <v>7.92</v>
      </c>
    </row>
    <row r="16634" spans="1:2" x14ac:dyDescent="0.3">
      <c r="A16634" s="6">
        <f t="shared" si="259"/>
        <v>44828.999999959662</v>
      </c>
      <c r="B16634" s="1">
        <v>8.16</v>
      </c>
    </row>
    <row r="16635" spans="1:2" x14ac:dyDescent="0.3">
      <c r="A16635" s="6">
        <f t="shared" si="259"/>
        <v>44829.041666626326</v>
      </c>
      <c r="B16635" s="1">
        <v>9.1199999999999992</v>
      </c>
    </row>
    <row r="16636" spans="1:2" x14ac:dyDescent="0.3">
      <c r="A16636" s="6">
        <f t="shared" si="259"/>
        <v>44829.083333292991</v>
      </c>
      <c r="B16636" s="1">
        <v>7.68</v>
      </c>
    </row>
    <row r="16637" spans="1:2" x14ac:dyDescent="0.3">
      <c r="A16637" s="6">
        <f t="shared" si="259"/>
        <v>44829.124999959655</v>
      </c>
      <c r="B16637" s="1">
        <v>9.36</v>
      </c>
    </row>
    <row r="16638" spans="1:2" x14ac:dyDescent="0.3">
      <c r="A16638" s="6">
        <f t="shared" si="259"/>
        <v>44829.166666626319</v>
      </c>
      <c r="B16638" s="1">
        <v>8.16</v>
      </c>
    </row>
    <row r="16639" spans="1:2" x14ac:dyDescent="0.3">
      <c r="A16639" s="6">
        <f t="shared" si="259"/>
        <v>44829.208333292983</v>
      </c>
      <c r="B16639" s="1">
        <v>8.4</v>
      </c>
    </row>
    <row r="16640" spans="1:2" x14ac:dyDescent="0.3">
      <c r="A16640" s="6">
        <f t="shared" si="259"/>
        <v>44829.249999959648</v>
      </c>
      <c r="B16640" s="1">
        <v>6.72</v>
      </c>
    </row>
    <row r="16641" spans="1:2" x14ac:dyDescent="0.3">
      <c r="A16641" s="6">
        <f t="shared" si="259"/>
        <v>44829.291666626312</v>
      </c>
      <c r="B16641" s="1">
        <v>7.68</v>
      </c>
    </row>
    <row r="16642" spans="1:2" x14ac:dyDescent="0.3">
      <c r="A16642" s="6">
        <f t="shared" si="259"/>
        <v>44829.333333292976</v>
      </c>
      <c r="B16642" s="1">
        <v>6.72</v>
      </c>
    </row>
    <row r="16643" spans="1:2" x14ac:dyDescent="0.3">
      <c r="A16643" s="6">
        <f t="shared" si="259"/>
        <v>44829.37499995964</v>
      </c>
      <c r="B16643" s="1">
        <v>6</v>
      </c>
    </row>
    <row r="16644" spans="1:2" x14ac:dyDescent="0.3">
      <c r="A16644" s="6">
        <f t="shared" ref="A16644:A16707" si="260">A16643+1/24</f>
        <v>44829.416666626305</v>
      </c>
      <c r="B16644" s="1">
        <v>6.48</v>
      </c>
    </row>
    <row r="16645" spans="1:2" x14ac:dyDescent="0.3">
      <c r="A16645" s="6">
        <f t="shared" si="260"/>
        <v>44829.458333292969</v>
      </c>
      <c r="B16645" s="1">
        <v>7.2</v>
      </c>
    </row>
    <row r="16646" spans="1:2" x14ac:dyDescent="0.3">
      <c r="A16646" s="6">
        <f t="shared" si="260"/>
        <v>44829.499999959633</v>
      </c>
      <c r="B16646" s="1">
        <v>8.4</v>
      </c>
    </row>
    <row r="16647" spans="1:2" x14ac:dyDescent="0.3">
      <c r="A16647" s="6">
        <f t="shared" si="260"/>
        <v>44829.541666626297</v>
      </c>
      <c r="B16647" s="1">
        <v>7.68</v>
      </c>
    </row>
    <row r="16648" spans="1:2" x14ac:dyDescent="0.3">
      <c r="A16648" s="6">
        <f t="shared" si="260"/>
        <v>44829.583333292961</v>
      </c>
      <c r="B16648" s="1">
        <v>7.2</v>
      </c>
    </row>
    <row r="16649" spans="1:2" x14ac:dyDescent="0.3">
      <c r="A16649" s="6">
        <f t="shared" si="260"/>
        <v>44829.624999959626</v>
      </c>
      <c r="B16649" s="1">
        <v>6</v>
      </c>
    </row>
    <row r="16650" spans="1:2" x14ac:dyDescent="0.3">
      <c r="A16650" s="6">
        <f t="shared" si="260"/>
        <v>44829.66666662629</v>
      </c>
      <c r="B16650" s="1">
        <v>6</v>
      </c>
    </row>
    <row r="16651" spans="1:2" x14ac:dyDescent="0.3">
      <c r="A16651" s="6">
        <f t="shared" si="260"/>
        <v>44829.708333292954</v>
      </c>
      <c r="B16651" s="1">
        <v>6.48</v>
      </c>
    </row>
    <row r="16652" spans="1:2" x14ac:dyDescent="0.3">
      <c r="A16652" s="6">
        <f t="shared" si="260"/>
        <v>44829.749999959618</v>
      </c>
      <c r="B16652" s="1">
        <v>7.68</v>
      </c>
    </row>
    <row r="16653" spans="1:2" x14ac:dyDescent="0.3">
      <c r="A16653" s="6">
        <f t="shared" si="260"/>
        <v>44829.791666626283</v>
      </c>
      <c r="B16653" s="1">
        <v>7.68</v>
      </c>
    </row>
    <row r="16654" spans="1:2" x14ac:dyDescent="0.3">
      <c r="A16654" s="6">
        <f t="shared" si="260"/>
        <v>44829.833333292947</v>
      </c>
      <c r="B16654" s="1">
        <v>9.1199999999999992</v>
      </c>
    </row>
    <row r="16655" spans="1:2" x14ac:dyDescent="0.3">
      <c r="A16655" s="6">
        <f t="shared" si="260"/>
        <v>44829.874999959611</v>
      </c>
      <c r="B16655" s="1">
        <v>8.4</v>
      </c>
    </row>
    <row r="16656" spans="1:2" x14ac:dyDescent="0.3">
      <c r="A16656" s="6">
        <f t="shared" si="260"/>
        <v>44829.916666626275</v>
      </c>
      <c r="B16656" s="1">
        <v>8.8800000000000008</v>
      </c>
    </row>
    <row r="16657" spans="1:2" x14ac:dyDescent="0.3">
      <c r="A16657" s="6">
        <f t="shared" si="260"/>
        <v>44829.95833329294</v>
      </c>
      <c r="B16657" s="1">
        <v>7.68</v>
      </c>
    </row>
    <row r="16658" spans="1:2" x14ac:dyDescent="0.3">
      <c r="A16658" s="6">
        <f t="shared" si="260"/>
        <v>44829.999999959604</v>
      </c>
      <c r="B16658" s="1">
        <v>8.16</v>
      </c>
    </row>
    <row r="16659" spans="1:2" x14ac:dyDescent="0.3">
      <c r="A16659" s="6">
        <f t="shared" si="260"/>
        <v>44830.041666626268</v>
      </c>
      <c r="B16659" s="1">
        <v>7.92</v>
      </c>
    </row>
    <row r="16660" spans="1:2" x14ac:dyDescent="0.3">
      <c r="A16660" s="6">
        <f t="shared" si="260"/>
        <v>44830.083333292932</v>
      </c>
      <c r="B16660" s="1">
        <v>9.84</v>
      </c>
    </row>
    <row r="16661" spans="1:2" x14ac:dyDescent="0.3">
      <c r="A16661" s="6">
        <f t="shared" si="260"/>
        <v>44830.124999959597</v>
      </c>
      <c r="B16661" s="1">
        <v>8.4</v>
      </c>
    </row>
    <row r="16662" spans="1:2" x14ac:dyDescent="0.3">
      <c r="A16662" s="6">
        <f t="shared" si="260"/>
        <v>44830.166666626261</v>
      </c>
      <c r="B16662" s="1">
        <v>9.36</v>
      </c>
    </row>
    <row r="16663" spans="1:2" x14ac:dyDescent="0.3">
      <c r="A16663" s="6">
        <f t="shared" si="260"/>
        <v>44830.208333292925</v>
      </c>
      <c r="B16663" s="1">
        <v>40.32</v>
      </c>
    </row>
    <row r="16664" spans="1:2" x14ac:dyDescent="0.3">
      <c r="A16664" s="6">
        <f t="shared" si="260"/>
        <v>44830.249999959589</v>
      </c>
      <c r="B16664" s="1">
        <v>90</v>
      </c>
    </row>
    <row r="16665" spans="1:2" x14ac:dyDescent="0.3">
      <c r="A16665" s="6">
        <f t="shared" si="260"/>
        <v>44830.291666626254</v>
      </c>
      <c r="B16665" s="1">
        <v>146.63999999999999</v>
      </c>
    </row>
    <row r="16666" spans="1:2" x14ac:dyDescent="0.3">
      <c r="A16666" s="6">
        <f t="shared" si="260"/>
        <v>44830.333333292918</v>
      </c>
      <c r="B16666" s="1">
        <v>152.63999999999999</v>
      </c>
    </row>
    <row r="16667" spans="1:2" x14ac:dyDescent="0.3">
      <c r="A16667" s="6">
        <f t="shared" si="260"/>
        <v>44830.374999959582</v>
      </c>
      <c r="B16667" s="1">
        <v>193.44</v>
      </c>
    </row>
    <row r="16668" spans="1:2" x14ac:dyDescent="0.3">
      <c r="A16668" s="6">
        <f t="shared" si="260"/>
        <v>44830.416666626246</v>
      </c>
      <c r="B16668" s="1">
        <v>122.88</v>
      </c>
    </row>
    <row r="16669" spans="1:2" x14ac:dyDescent="0.3">
      <c r="A16669" s="6">
        <f t="shared" si="260"/>
        <v>44830.458333292911</v>
      </c>
      <c r="B16669" s="1">
        <v>179.52</v>
      </c>
    </row>
    <row r="16670" spans="1:2" x14ac:dyDescent="0.3">
      <c r="A16670" s="6">
        <f t="shared" si="260"/>
        <v>44830.499999959575</v>
      </c>
      <c r="B16670" s="1">
        <v>145.44</v>
      </c>
    </row>
    <row r="16671" spans="1:2" x14ac:dyDescent="0.3">
      <c r="A16671" s="6">
        <f t="shared" si="260"/>
        <v>44830.541666626239</v>
      </c>
      <c r="B16671" s="1">
        <v>131.04</v>
      </c>
    </row>
    <row r="16672" spans="1:2" x14ac:dyDescent="0.3">
      <c r="A16672" s="6">
        <f t="shared" si="260"/>
        <v>44830.583333292903</v>
      </c>
      <c r="B16672" s="1">
        <v>29.76</v>
      </c>
    </row>
    <row r="16673" spans="1:2" x14ac:dyDescent="0.3">
      <c r="A16673" s="6">
        <f t="shared" si="260"/>
        <v>44830.624999959568</v>
      </c>
      <c r="B16673" s="1">
        <v>26.16</v>
      </c>
    </row>
    <row r="16674" spans="1:2" x14ac:dyDescent="0.3">
      <c r="A16674" s="6">
        <f t="shared" si="260"/>
        <v>44830.666666626232</v>
      </c>
      <c r="B16674" s="1">
        <v>22.56</v>
      </c>
    </row>
    <row r="16675" spans="1:2" x14ac:dyDescent="0.3">
      <c r="A16675" s="6">
        <f t="shared" si="260"/>
        <v>44830.708333292896</v>
      </c>
      <c r="B16675" s="1">
        <v>15.36</v>
      </c>
    </row>
    <row r="16676" spans="1:2" x14ac:dyDescent="0.3">
      <c r="A16676" s="6">
        <f t="shared" si="260"/>
        <v>44830.74999995956</v>
      </c>
      <c r="B16676" s="1">
        <v>14.64</v>
      </c>
    </row>
    <row r="16677" spans="1:2" x14ac:dyDescent="0.3">
      <c r="A16677" s="6">
        <f t="shared" si="260"/>
        <v>44830.791666626224</v>
      </c>
      <c r="B16677" s="1">
        <v>15.12</v>
      </c>
    </row>
    <row r="16678" spans="1:2" x14ac:dyDescent="0.3">
      <c r="A16678" s="6">
        <f t="shared" si="260"/>
        <v>44830.833333292889</v>
      </c>
      <c r="B16678" s="1">
        <v>12</v>
      </c>
    </row>
    <row r="16679" spans="1:2" x14ac:dyDescent="0.3">
      <c r="A16679" s="6">
        <f t="shared" si="260"/>
        <v>44830.874999959553</v>
      </c>
      <c r="B16679" s="1">
        <v>11.04</v>
      </c>
    </row>
    <row r="16680" spans="1:2" x14ac:dyDescent="0.3">
      <c r="A16680" s="6">
        <f t="shared" si="260"/>
        <v>44830.916666626217</v>
      </c>
      <c r="B16680" s="1">
        <v>12</v>
      </c>
    </row>
    <row r="16681" spans="1:2" x14ac:dyDescent="0.3">
      <c r="A16681" s="6">
        <f t="shared" si="260"/>
        <v>44830.958333292881</v>
      </c>
      <c r="B16681" s="1">
        <v>11.04</v>
      </c>
    </row>
    <row r="16682" spans="1:2" x14ac:dyDescent="0.3">
      <c r="A16682" s="6">
        <f t="shared" si="260"/>
        <v>44830.999999959546</v>
      </c>
      <c r="B16682" s="1">
        <v>11.04</v>
      </c>
    </row>
    <row r="16683" spans="1:2" x14ac:dyDescent="0.3">
      <c r="A16683" s="6">
        <f t="shared" si="260"/>
        <v>44831.04166662621</v>
      </c>
      <c r="B16683" s="1">
        <v>10.8</v>
      </c>
    </row>
    <row r="16684" spans="1:2" x14ac:dyDescent="0.3">
      <c r="A16684" s="6">
        <f t="shared" si="260"/>
        <v>44831.083333292874</v>
      </c>
      <c r="B16684" s="1">
        <v>11.28</v>
      </c>
    </row>
    <row r="16685" spans="1:2" x14ac:dyDescent="0.3">
      <c r="A16685" s="6">
        <f t="shared" si="260"/>
        <v>44831.124999959538</v>
      </c>
      <c r="B16685" s="1">
        <v>11.28</v>
      </c>
    </row>
    <row r="16686" spans="1:2" x14ac:dyDescent="0.3">
      <c r="A16686" s="6">
        <f t="shared" si="260"/>
        <v>44831.166666626203</v>
      </c>
      <c r="B16686" s="1">
        <v>11.04</v>
      </c>
    </row>
    <row r="16687" spans="1:2" x14ac:dyDescent="0.3">
      <c r="A16687" s="6">
        <f t="shared" si="260"/>
        <v>44831.208333292867</v>
      </c>
      <c r="B16687" s="1">
        <v>39.36</v>
      </c>
    </row>
    <row r="16688" spans="1:2" x14ac:dyDescent="0.3">
      <c r="A16688" s="6">
        <f t="shared" si="260"/>
        <v>44831.249999959531</v>
      </c>
      <c r="B16688" s="1">
        <v>103.68</v>
      </c>
    </row>
    <row r="16689" spans="1:2" x14ac:dyDescent="0.3">
      <c r="A16689" s="6">
        <f t="shared" si="260"/>
        <v>44831.291666626195</v>
      </c>
      <c r="B16689" s="1">
        <v>183.12</v>
      </c>
    </row>
    <row r="16690" spans="1:2" x14ac:dyDescent="0.3">
      <c r="A16690" s="6">
        <f t="shared" si="260"/>
        <v>44831.33333329286</v>
      </c>
      <c r="B16690" s="1">
        <v>127.2</v>
      </c>
    </row>
    <row r="16691" spans="1:2" x14ac:dyDescent="0.3">
      <c r="A16691" s="6">
        <f t="shared" si="260"/>
        <v>44831.374999959524</v>
      </c>
      <c r="B16691" s="1">
        <v>185.04</v>
      </c>
    </row>
    <row r="16692" spans="1:2" x14ac:dyDescent="0.3">
      <c r="A16692" s="6">
        <f t="shared" si="260"/>
        <v>44831.416666626188</v>
      </c>
      <c r="B16692" s="1">
        <v>132.96</v>
      </c>
    </row>
    <row r="16693" spans="1:2" x14ac:dyDescent="0.3">
      <c r="A16693" s="6">
        <f t="shared" si="260"/>
        <v>44831.458333292852</v>
      </c>
      <c r="B16693" s="1">
        <v>153.6</v>
      </c>
    </row>
    <row r="16694" spans="1:2" x14ac:dyDescent="0.3">
      <c r="A16694" s="6">
        <f t="shared" si="260"/>
        <v>44831.499999959517</v>
      </c>
      <c r="B16694" s="1">
        <v>146.16</v>
      </c>
    </row>
    <row r="16695" spans="1:2" x14ac:dyDescent="0.3">
      <c r="A16695" s="6">
        <f t="shared" si="260"/>
        <v>44831.541666626181</v>
      </c>
      <c r="B16695" s="1">
        <v>124.56</v>
      </c>
    </row>
    <row r="16696" spans="1:2" x14ac:dyDescent="0.3">
      <c r="A16696" s="6">
        <f t="shared" si="260"/>
        <v>44831.583333292845</v>
      </c>
      <c r="B16696" s="1">
        <v>21.6</v>
      </c>
    </row>
    <row r="16697" spans="1:2" x14ac:dyDescent="0.3">
      <c r="A16697" s="6">
        <f t="shared" si="260"/>
        <v>44831.624999959509</v>
      </c>
      <c r="B16697" s="1">
        <v>19.2</v>
      </c>
    </row>
    <row r="16698" spans="1:2" x14ac:dyDescent="0.3">
      <c r="A16698" s="6">
        <f t="shared" si="260"/>
        <v>44831.666666626174</v>
      </c>
      <c r="B16698" s="1">
        <v>15.6</v>
      </c>
    </row>
    <row r="16699" spans="1:2" x14ac:dyDescent="0.3">
      <c r="A16699" s="6">
        <f t="shared" si="260"/>
        <v>44831.708333292838</v>
      </c>
      <c r="B16699" s="1">
        <v>10.32</v>
      </c>
    </row>
    <row r="16700" spans="1:2" x14ac:dyDescent="0.3">
      <c r="A16700" s="6">
        <f t="shared" si="260"/>
        <v>44831.749999959502</v>
      </c>
      <c r="B16700" s="1">
        <v>8.8800000000000008</v>
      </c>
    </row>
    <row r="16701" spans="1:2" x14ac:dyDescent="0.3">
      <c r="A16701" s="6">
        <f t="shared" si="260"/>
        <v>44831.791666626166</v>
      </c>
      <c r="B16701" s="1">
        <v>10.32</v>
      </c>
    </row>
    <row r="16702" spans="1:2" x14ac:dyDescent="0.3">
      <c r="A16702" s="6">
        <f t="shared" si="260"/>
        <v>44831.833333292831</v>
      </c>
      <c r="B16702" s="1">
        <v>10.08</v>
      </c>
    </row>
    <row r="16703" spans="1:2" x14ac:dyDescent="0.3">
      <c r="A16703" s="6">
        <f t="shared" si="260"/>
        <v>44831.874999959495</v>
      </c>
      <c r="B16703" s="1">
        <v>10.32</v>
      </c>
    </row>
    <row r="16704" spans="1:2" x14ac:dyDescent="0.3">
      <c r="A16704" s="6">
        <f t="shared" si="260"/>
        <v>44831.916666626159</v>
      </c>
      <c r="B16704" s="1">
        <v>9.84</v>
      </c>
    </row>
    <row r="16705" spans="1:2" x14ac:dyDescent="0.3">
      <c r="A16705" s="6">
        <f t="shared" si="260"/>
        <v>44831.958333292823</v>
      </c>
      <c r="B16705" s="1">
        <v>10.08</v>
      </c>
    </row>
    <row r="16706" spans="1:2" x14ac:dyDescent="0.3">
      <c r="A16706" s="6">
        <f t="shared" si="260"/>
        <v>44831.999999959487</v>
      </c>
      <c r="B16706" s="1">
        <v>10.8</v>
      </c>
    </row>
    <row r="16707" spans="1:2" x14ac:dyDescent="0.3">
      <c r="A16707" s="6">
        <f t="shared" si="260"/>
        <v>44832.041666626152</v>
      </c>
      <c r="B16707" s="1">
        <v>10.56</v>
      </c>
    </row>
    <row r="16708" spans="1:2" x14ac:dyDescent="0.3">
      <c r="A16708" s="6">
        <f t="shared" ref="A16708:A16771" si="261">A16707+1/24</f>
        <v>44832.083333292816</v>
      </c>
      <c r="B16708" s="1">
        <v>9.36</v>
      </c>
    </row>
    <row r="16709" spans="1:2" x14ac:dyDescent="0.3">
      <c r="A16709" s="6">
        <f t="shared" si="261"/>
        <v>44832.12499995948</v>
      </c>
      <c r="B16709" s="1">
        <v>10.32</v>
      </c>
    </row>
    <row r="16710" spans="1:2" x14ac:dyDescent="0.3">
      <c r="A16710" s="6">
        <f t="shared" si="261"/>
        <v>44832.166666626144</v>
      </c>
      <c r="B16710" s="1">
        <v>10.56</v>
      </c>
    </row>
    <row r="16711" spans="1:2" x14ac:dyDescent="0.3">
      <c r="A16711" s="6">
        <f t="shared" si="261"/>
        <v>44832.208333292809</v>
      </c>
      <c r="B16711" s="1">
        <v>39.36</v>
      </c>
    </row>
    <row r="16712" spans="1:2" x14ac:dyDescent="0.3">
      <c r="A16712" s="6">
        <f t="shared" si="261"/>
        <v>44832.249999959473</v>
      </c>
      <c r="B16712" s="1">
        <v>91.2</v>
      </c>
    </row>
    <row r="16713" spans="1:2" x14ac:dyDescent="0.3">
      <c r="A16713" s="6">
        <f t="shared" si="261"/>
        <v>44832.291666626137</v>
      </c>
      <c r="B16713" s="1">
        <v>168</v>
      </c>
    </row>
    <row r="16714" spans="1:2" x14ac:dyDescent="0.3">
      <c r="A16714" s="6">
        <f t="shared" si="261"/>
        <v>44832.333333292801</v>
      </c>
      <c r="B16714" s="1">
        <v>155.76</v>
      </c>
    </row>
    <row r="16715" spans="1:2" x14ac:dyDescent="0.3">
      <c r="A16715" s="6">
        <f t="shared" si="261"/>
        <v>44832.374999959466</v>
      </c>
      <c r="B16715" s="1">
        <v>194.16</v>
      </c>
    </row>
    <row r="16716" spans="1:2" x14ac:dyDescent="0.3">
      <c r="A16716" s="6">
        <f t="shared" si="261"/>
        <v>44832.41666662613</v>
      </c>
      <c r="B16716" s="1">
        <v>130.32</v>
      </c>
    </row>
    <row r="16717" spans="1:2" x14ac:dyDescent="0.3">
      <c r="A16717" s="6">
        <f t="shared" si="261"/>
        <v>44832.458333292794</v>
      </c>
      <c r="B16717" s="1">
        <v>158.63999999999999</v>
      </c>
    </row>
    <row r="16718" spans="1:2" x14ac:dyDescent="0.3">
      <c r="A16718" s="6">
        <f t="shared" si="261"/>
        <v>44832.499999959458</v>
      </c>
      <c r="B16718" s="1">
        <v>135.12</v>
      </c>
    </row>
    <row r="16719" spans="1:2" x14ac:dyDescent="0.3">
      <c r="A16719" s="6">
        <f t="shared" si="261"/>
        <v>44832.541666626123</v>
      </c>
      <c r="B16719" s="1">
        <v>128.88</v>
      </c>
    </row>
    <row r="16720" spans="1:2" x14ac:dyDescent="0.3">
      <c r="A16720" s="6">
        <f t="shared" si="261"/>
        <v>44832.583333292787</v>
      </c>
      <c r="B16720" s="1">
        <v>27.12</v>
      </c>
    </row>
    <row r="16721" spans="1:2" x14ac:dyDescent="0.3">
      <c r="A16721" s="6">
        <f t="shared" si="261"/>
        <v>44832.624999959451</v>
      </c>
      <c r="B16721" s="1">
        <v>25.68</v>
      </c>
    </row>
    <row r="16722" spans="1:2" x14ac:dyDescent="0.3">
      <c r="A16722" s="6">
        <f t="shared" si="261"/>
        <v>44832.666666626115</v>
      </c>
      <c r="B16722" s="1">
        <v>23.04</v>
      </c>
    </row>
    <row r="16723" spans="1:2" x14ac:dyDescent="0.3">
      <c r="A16723" s="6">
        <f t="shared" si="261"/>
        <v>44832.70833329278</v>
      </c>
      <c r="B16723" s="1">
        <v>13.44</v>
      </c>
    </row>
    <row r="16724" spans="1:2" x14ac:dyDescent="0.3">
      <c r="A16724" s="6">
        <f t="shared" si="261"/>
        <v>44832.749999959444</v>
      </c>
      <c r="B16724" s="1">
        <v>11.28</v>
      </c>
    </row>
    <row r="16725" spans="1:2" x14ac:dyDescent="0.3">
      <c r="A16725" s="6">
        <f t="shared" si="261"/>
        <v>44832.791666626108</v>
      </c>
      <c r="B16725" s="1">
        <v>11.28</v>
      </c>
    </row>
    <row r="16726" spans="1:2" x14ac:dyDescent="0.3">
      <c r="A16726" s="6">
        <f t="shared" si="261"/>
        <v>44832.833333292772</v>
      </c>
      <c r="B16726" s="1">
        <v>8.16</v>
      </c>
    </row>
    <row r="16727" spans="1:2" x14ac:dyDescent="0.3">
      <c r="A16727" s="6">
        <f t="shared" si="261"/>
        <v>44832.874999959437</v>
      </c>
      <c r="B16727" s="1">
        <v>8.8800000000000008</v>
      </c>
    </row>
    <row r="16728" spans="1:2" x14ac:dyDescent="0.3">
      <c r="A16728" s="6">
        <f t="shared" si="261"/>
        <v>44832.916666626101</v>
      </c>
      <c r="B16728" s="1">
        <v>8.64</v>
      </c>
    </row>
    <row r="16729" spans="1:2" x14ac:dyDescent="0.3">
      <c r="A16729" s="6">
        <f t="shared" si="261"/>
        <v>44832.958333292765</v>
      </c>
      <c r="B16729" s="1">
        <v>8.64</v>
      </c>
    </row>
    <row r="16730" spans="1:2" x14ac:dyDescent="0.3">
      <c r="A16730" s="6">
        <f t="shared" si="261"/>
        <v>44832.999999959429</v>
      </c>
      <c r="B16730" s="1">
        <v>8.4</v>
      </c>
    </row>
    <row r="16731" spans="1:2" x14ac:dyDescent="0.3">
      <c r="A16731" s="6">
        <f t="shared" si="261"/>
        <v>44833.041666626094</v>
      </c>
      <c r="B16731" s="1">
        <v>9.36</v>
      </c>
    </row>
    <row r="16732" spans="1:2" x14ac:dyDescent="0.3">
      <c r="A16732" s="6">
        <f t="shared" si="261"/>
        <v>44833.083333292758</v>
      </c>
      <c r="B16732" s="1">
        <v>8.8800000000000008</v>
      </c>
    </row>
    <row r="16733" spans="1:2" x14ac:dyDescent="0.3">
      <c r="A16733" s="6">
        <f t="shared" si="261"/>
        <v>44833.124999959422</v>
      </c>
      <c r="B16733" s="1">
        <v>8.64</v>
      </c>
    </row>
    <row r="16734" spans="1:2" x14ac:dyDescent="0.3">
      <c r="A16734" s="6">
        <f t="shared" si="261"/>
        <v>44833.166666626086</v>
      </c>
      <c r="B16734" s="1">
        <v>7.92</v>
      </c>
    </row>
    <row r="16735" spans="1:2" x14ac:dyDescent="0.3">
      <c r="A16735" s="6">
        <f t="shared" si="261"/>
        <v>44833.20833329275</v>
      </c>
      <c r="B16735" s="1">
        <v>30.72</v>
      </c>
    </row>
    <row r="16736" spans="1:2" x14ac:dyDescent="0.3">
      <c r="A16736" s="6">
        <f t="shared" si="261"/>
        <v>44833.249999959415</v>
      </c>
      <c r="B16736" s="1">
        <v>101.04</v>
      </c>
    </row>
    <row r="16737" spans="1:2" x14ac:dyDescent="0.3">
      <c r="A16737" s="6">
        <f t="shared" si="261"/>
        <v>44833.291666626079</v>
      </c>
      <c r="B16737" s="1">
        <v>187.44</v>
      </c>
    </row>
    <row r="16738" spans="1:2" x14ac:dyDescent="0.3">
      <c r="A16738" s="6">
        <f t="shared" si="261"/>
        <v>44833.333333292743</v>
      </c>
      <c r="B16738" s="1">
        <v>149.52000000000001</v>
      </c>
    </row>
    <row r="16739" spans="1:2" x14ac:dyDescent="0.3">
      <c r="A16739" s="6">
        <f t="shared" si="261"/>
        <v>44833.374999959407</v>
      </c>
      <c r="B16739" s="1">
        <v>188.88</v>
      </c>
    </row>
    <row r="16740" spans="1:2" x14ac:dyDescent="0.3">
      <c r="A16740" s="6">
        <f t="shared" si="261"/>
        <v>44833.416666626072</v>
      </c>
      <c r="B16740" s="1">
        <v>126</v>
      </c>
    </row>
    <row r="16741" spans="1:2" x14ac:dyDescent="0.3">
      <c r="A16741" s="6">
        <f t="shared" si="261"/>
        <v>44833.458333292736</v>
      </c>
      <c r="B16741" s="1">
        <v>154.56</v>
      </c>
    </row>
    <row r="16742" spans="1:2" x14ac:dyDescent="0.3">
      <c r="A16742" s="6">
        <f t="shared" si="261"/>
        <v>44833.4999999594</v>
      </c>
      <c r="B16742" s="1">
        <v>143.04</v>
      </c>
    </row>
    <row r="16743" spans="1:2" x14ac:dyDescent="0.3">
      <c r="A16743" s="6">
        <f t="shared" si="261"/>
        <v>44833.541666626064</v>
      </c>
      <c r="B16743" s="1">
        <v>134.4</v>
      </c>
    </row>
    <row r="16744" spans="1:2" x14ac:dyDescent="0.3">
      <c r="A16744" s="6">
        <f t="shared" si="261"/>
        <v>44833.583333292729</v>
      </c>
      <c r="B16744" s="1">
        <v>29.76</v>
      </c>
    </row>
    <row r="16745" spans="1:2" x14ac:dyDescent="0.3">
      <c r="A16745" s="6">
        <f t="shared" si="261"/>
        <v>44833.624999959393</v>
      </c>
      <c r="B16745" s="1">
        <v>28.32</v>
      </c>
    </row>
    <row r="16746" spans="1:2" x14ac:dyDescent="0.3">
      <c r="A16746" s="6">
        <f t="shared" si="261"/>
        <v>44833.666666626057</v>
      </c>
      <c r="B16746" s="1">
        <v>25.44</v>
      </c>
    </row>
    <row r="16747" spans="1:2" x14ac:dyDescent="0.3">
      <c r="A16747" s="6">
        <f t="shared" si="261"/>
        <v>44833.708333292721</v>
      </c>
      <c r="B16747" s="1">
        <v>23.28</v>
      </c>
    </row>
    <row r="16748" spans="1:2" x14ac:dyDescent="0.3">
      <c r="A16748" s="6">
        <f t="shared" si="261"/>
        <v>44833.749999959386</v>
      </c>
      <c r="B16748" s="1">
        <v>19.440000000000001</v>
      </c>
    </row>
    <row r="16749" spans="1:2" x14ac:dyDescent="0.3">
      <c r="A16749" s="6">
        <f t="shared" si="261"/>
        <v>44833.79166662605</v>
      </c>
      <c r="B16749" s="1">
        <v>19.2</v>
      </c>
    </row>
    <row r="16750" spans="1:2" x14ac:dyDescent="0.3">
      <c r="A16750" s="6">
        <f t="shared" si="261"/>
        <v>44833.833333292714</v>
      </c>
      <c r="B16750" s="1">
        <v>18.239999999999998</v>
      </c>
    </row>
    <row r="16751" spans="1:2" x14ac:dyDescent="0.3">
      <c r="A16751" s="6">
        <f t="shared" si="261"/>
        <v>44833.874999959378</v>
      </c>
      <c r="B16751" s="1">
        <v>16.559999999999999</v>
      </c>
    </row>
    <row r="16752" spans="1:2" x14ac:dyDescent="0.3">
      <c r="A16752" s="6">
        <f t="shared" si="261"/>
        <v>44833.916666626043</v>
      </c>
      <c r="B16752" s="1">
        <v>16.8</v>
      </c>
    </row>
    <row r="16753" spans="1:2" x14ac:dyDescent="0.3">
      <c r="A16753" s="6">
        <f t="shared" si="261"/>
        <v>44833.958333292707</v>
      </c>
      <c r="B16753" s="1">
        <v>18</v>
      </c>
    </row>
    <row r="16754" spans="1:2" x14ac:dyDescent="0.3">
      <c r="A16754" s="6">
        <f t="shared" si="261"/>
        <v>44833.999999959371</v>
      </c>
      <c r="B16754" s="1">
        <v>16.559999999999999</v>
      </c>
    </row>
    <row r="16755" spans="1:2" x14ac:dyDescent="0.3">
      <c r="A16755" s="6">
        <f t="shared" si="261"/>
        <v>44834.041666626035</v>
      </c>
      <c r="B16755" s="1">
        <v>16.559999999999999</v>
      </c>
    </row>
    <row r="16756" spans="1:2" x14ac:dyDescent="0.3">
      <c r="A16756" s="6">
        <f t="shared" si="261"/>
        <v>44834.0833332927</v>
      </c>
      <c r="B16756" s="1">
        <v>17.28</v>
      </c>
    </row>
    <row r="16757" spans="1:2" x14ac:dyDescent="0.3">
      <c r="A16757" s="6">
        <f t="shared" si="261"/>
        <v>44834.124999959364</v>
      </c>
      <c r="B16757" s="1">
        <v>17.04</v>
      </c>
    </row>
    <row r="16758" spans="1:2" x14ac:dyDescent="0.3">
      <c r="A16758" s="6">
        <f t="shared" si="261"/>
        <v>44834.166666626028</v>
      </c>
      <c r="B16758" s="1">
        <v>16.8</v>
      </c>
    </row>
    <row r="16759" spans="1:2" x14ac:dyDescent="0.3">
      <c r="A16759" s="6">
        <f t="shared" si="261"/>
        <v>44834.208333292692</v>
      </c>
      <c r="B16759" s="1">
        <v>52.08</v>
      </c>
    </row>
    <row r="16760" spans="1:2" x14ac:dyDescent="0.3">
      <c r="A16760" s="6">
        <f t="shared" si="261"/>
        <v>44834.249999959357</v>
      </c>
      <c r="B16760" s="1">
        <v>105.84</v>
      </c>
    </row>
    <row r="16761" spans="1:2" x14ac:dyDescent="0.3">
      <c r="A16761" s="6">
        <f t="shared" si="261"/>
        <v>44834.291666626021</v>
      </c>
      <c r="B16761" s="1">
        <v>191.76</v>
      </c>
    </row>
    <row r="16762" spans="1:2" x14ac:dyDescent="0.3">
      <c r="A16762" s="6">
        <f t="shared" si="261"/>
        <v>44834.333333292685</v>
      </c>
      <c r="B16762" s="1">
        <v>148.56</v>
      </c>
    </row>
    <row r="16763" spans="1:2" x14ac:dyDescent="0.3">
      <c r="A16763" s="6">
        <f t="shared" si="261"/>
        <v>44834.374999959349</v>
      </c>
      <c r="B16763" s="1">
        <v>194.64</v>
      </c>
    </row>
    <row r="16764" spans="1:2" x14ac:dyDescent="0.3">
      <c r="A16764" s="6">
        <f t="shared" si="261"/>
        <v>44834.416666626013</v>
      </c>
      <c r="B16764" s="1">
        <v>122.4</v>
      </c>
    </row>
    <row r="16765" spans="1:2" x14ac:dyDescent="0.3">
      <c r="A16765" s="6">
        <f t="shared" si="261"/>
        <v>44834.458333292678</v>
      </c>
      <c r="B16765" s="1">
        <v>152.63999999999999</v>
      </c>
    </row>
    <row r="16766" spans="1:2" x14ac:dyDescent="0.3">
      <c r="A16766" s="6">
        <f t="shared" si="261"/>
        <v>44834.499999959342</v>
      </c>
      <c r="B16766" s="1">
        <v>133.91999999999999</v>
      </c>
    </row>
    <row r="16767" spans="1:2" x14ac:dyDescent="0.3">
      <c r="A16767" s="6">
        <f t="shared" si="261"/>
        <v>44834.541666626006</v>
      </c>
      <c r="B16767" s="1">
        <v>104.88</v>
      </c>
    </row>
    <row r="16768" spans="1:2" x14ac:dyDescent="0.3">
      <c r="A16768" s="6">
        <f t="shared" si="261"/>
        <v>44834.58333329267</v>
      </c>
      <c r="B16768" s="1">
        <v>31.92</v>
      </c>
    </row>
    <row r="16769" spans="1:2" x14ac:dyDescent="0.3">
      <c r="A16769" s="6">
        <f t="shared" si="261"/>
        <v>44834.624999959335</v>
      </c>
      <c r="B16769" s="1">
        <v>29.04</v>
      </c>
    </row>
    <row r="16770" spans="1:2" x14ac:dyDescent="0.3">
      <c r="A16770" s="6">
        <f t="shared" si="261"/>
        <v>44834.666666625999</v>
      </c>
      <c r="B16770" s="1">
        <v>22.56</v>
      </c>
    </row>
    <row r="16771" spans="1:2" x14ac:dyDescent="0.3">
      <c r="A16771" s="6">
        <f t="shared" si="261"/>
        <v>44834.708333292663</v>
      </c>
      <c r="B16771" s="1">
        <v>12</v>
      </c>
    </row>
    <row r="16772" spans="1:2" x14ac:dyDescent="0.3">
      <c r="A16772" s="6">
        <f t="shared" ref="A16772:A16835" si="262">A16771+1/24</f>
        <v>44834.749999959327</v>
      </c>
      <c r="B16772" s="1">
        <v>13.2</v>
      </c>
    </row>
    <row r="16773" spans="1:2" x14ac:dyDescent="0.3">
      <c r="A16773" s="6">
        <f t="shared" si="262"/>
        <v>44834.791666625992</v>
      </c>
      <c r="B16773" s="1">
        <v>14.16</v>
      </c>
    </row>
    <row r="16774" spans="1:2" x14ac:dyDescent="0.3">
      <c r="A16774" s="6">
        <f t="shared" si="262"/>
        <v>44834.833333292656</v>
      </c>
      <c r="B16774" s="1">
        <v>16.079999999999998</v>
      </c>
    </row>
    <row r="16775" spans="1:2" x14ac:dyDescent="0.3">
      <c r="A16775" s="6">
        <f t="shared" si="262"/>
        <v>44834.87499995932</v>
      </c>
      <c r="B16775" s="1">
        <v>14.4</v>
      </c>
    </row>
    <row r="16776" spans="1:2" x14ac:dyDescent="0.3">
      <c r="A16776" s="6">
        <f t="shared" si="262"/>
        <v>44834.916666625984</v>
      </c>
      <c r="B16776" s="1">
        <v>13.92</v>
      </c>
    </row>
    <row r="16777" spans="1:2" x14ac:dyDescent="0.3">
      <c r="A16777" s="6">
        <f t="shared" si="262"/>
        <v>44834.958333292649</v>
      </c>
      <c r="B16777" s="1">
        <v>15.12</v>
      </c>
    </row>
    <row r="16778" spans="1:2" x14ac:dyDescent="0.3">
      <c r="A16778" s="6">
        <f t="shared" si="262"/>
        <v>44834.999999959313</v>
      </c>
      <c r="B16778" s="1">
        <v>15.36</v>
      </c>
    </row>
    <row r="16779" spans="1:2" x14ac:dyDescent="0.3">
      <c r="A16779" s="6">
        <f t="shared" si="262"/>
        <v>44835.041666625977</v>
      </c>
      <c r="B16779" s="1">
        <v>14.4</v>
      </c>
    </row>
    <row r="16780" spans="1:2" x14ac:dyDescent="0.3">
      <c r="A16780" s="6">
        <f t="shared" si="262"/>
        <v>44835.083333292641</v>
      </c>
      <c r="B16780" s="1">
        <v>14.4</v>
      </c>
    </row>
    <row r="16781" spans="1:2" x14ac:dyDescent="0.3">
      <c r="A16781" s="6">
        <f t="shared" si="262"/>
        <v>44835.124999959306</v>
      </c>
      <c r="B16781" s="1">
        <v>15.12</v>
      </c>
    </row>
    <row r="16782" spans="1:2" x14ac:dyDescent="0.3">
      <c r="A16782" s="6">
        <f t="shared" si="262"/>
        <v>44835.16666662597</v>
      </c>
      <c r="B16782" s="1">
        <v>15.12</v>
      </c>
    </row>
    <row r="16783" spans="1:2" x14ac:dyDescent="0.3">
      <c r="A16783" s="6">
        <f t="shared" si="262"/>
        <v>44835.208333292634</v>
      </c>
      <c r="B16783" s="1">
        <v>13.68</v>
      </c>
    </row>
    <row r="16784" spans="1:2" x14ac:dyDescent="0.3">
      <c r="A16784" s="6">
        <f t="shared" si="262"/>
        <v>44835.249999959298</v>
      </c>
      <c r="B16784" s="1">
        <v>14.16</v>
      </c>
    </row>
    <row r="16785" spans="1:2" x14ac:dyDescent="0.3">
      <c r="A16785" s="6">
        <f t="shared" si="262"/>
        <v>44835.291666625963</v>
      </c>
      <c r="B16785" s="1">
        <v>12.48</v>
      </c>
    </row>
    <row r="16786" spans="1:2" x14ac:dyDescent="0.3">
      <c r="A16786" s="6">
        <f t="shared" si="262"/>
        <v>44835.333333292627</v>
      </c>
      <c r="B16786" s="1">
        <v>12.96</v>
      </c>
    </row>
    <row r="16787" spans="1:2" x14ac:dyDescent="0.3">
      <c r="A16787" s="6">
        <f t="shared" si="262"/>
        <v>44835.374999959291</v>
      </c>
      <c r="B16787" s="1">
        <v>13.92</v>
      </c>
    </row>
    <row r="16788" spans="1:2" x14ac:dyDescent="0.3">
      <c r="A16788" s="6">
        <f t="shared" si="262"/>
        <v>44835.416666625955</v>
      </c>
      <c r="B16788" s="1">
        <v>12</v>
      </c>
    </row>
    <row r="16789" spans="1:2" x14ac:dyDescent="0.3">
      <c r="A16789" s="6">
        <f t="shared" si="262"/>
        <v>44835.458333292619</v>
      </c>
      <c r="B16789" s="1">
        <v>12.72</v>
      </c>
    </row>
    <row r="16790" spans="1:2" x14ac:dyDescent="0.3">
      <c r="A16790" s="6">
        <f t="shared" si="262"/>
        <v>44835.499999959284</v>
      </c>
      <c r="B16790" s="1">
        <v>12.24</v>
      </c>
    </row>
    <row r="16791" spans="1:2" x14ac:dyDescent="0.3">
      <c r="A16791" s="6">
        <f t="shared" si="262"/>
        <v>44835.541666625948</v>
      </c>
      <c r="B16791" s="1">
        <v>12.24</v>
      </c>
    </row>
    <row r="16792" spans="1:2" x14ac:dyDescent="0.3">
      <c r="A16792" s="6">
        <f t="shared" si="262"/>
        <v>44835.583333292612</v>
      </c>
      <c r="B16792" s="1">
        <v>13.2</v>
      </c>
    </row>
    <row r="16793" spans="1:2" x14ac:dyDescent="0.3">
      <c r="A16793" s="6">
        <f t="shared" si="262"/>
        <v>44835.624999959276</v>
      </c>
      <c r="B16793" s="1">
        <v>12.96</v>
      </c>
    </row>
    <row r="16794" spans="1:2" x14ac:dyDescent="0.3">
      <c r="A16794" s="6">
        <f t="shared" si="262"/>
        <v>44835.666666625941</v>
      </c>
      <c r="B16794" s="1">
        <v>13.44</v>
      </c>
    </row>
    <row r="16795" spans="1:2" x14ac:dyDescent="0.3">
      <c r="A16795" s="6">
        <f t="shared" si="262"/>
        <v>44835.708333292605</v>
      </c>
      <c r="B16795" s="1">
        <v>14.88</v>
      </c>
    </row>
    <row r="16796" spans="1:2" x14ac:dyDescent="0.3">
      <c r="A16796" s="6">
        <f t="shared" si="262"/>
        <v>44835.749999959269</v>
      </c>
      <c r="B16796" s="1">
        <v>14.88</v>
      </c>
    </row>
    <row r="16797" spans="1:2" x14ac:dyDescent="0.3">
      <c r="A16797" s="6">
        <f t="shared" si="262"/>
        <v>44835.791666625933</v>
      </c>
      <c r="B16797" s="1">
        <v>14.88</v>
      </c>
    </row>
    <row r="16798" spans="1:2" x14ac:dyDescent="0.3">
      <c r="A16798" s="6">
        <f t="shared" si="262"/>
        <v>44835.833333292598</v>
      </c>
      <c r="B16798" s="1">
        <v>14.4</v>
      </c>
    </row>
    <row r="16799" spans="1:2" x14ac:dyDescent="0.3">
      <c r="A16799" s="6">
        <f t="shared" si="262"/>
        <v>44835.874999959262</v>
      </c>
      <c r="B16799" s="1">
        <v>14.64</v>
      </c>
    </row>
    <row r="16800" spans="1:2" x14ac:dyDescent="0.3">
      <c r="A16800" s="6">
        <f t="shared" si="262"/>
        <v>44835.916666625926</v>
      </c>
      <c r="B16800" s="1">
        <v>14.64</v>
      </c>
    </row>
    <row r="16801" spans="1:2" x14ac:dyDescent="0.3">
      <c r="A16801" s="6">
        <f t="shared" si="262"/>
        <v>44835.95833329259</v>
      </c>
      <c r="B16801" s="1">
        <v>14.88</v>
      </c>
    </row>
    <row r="16802" spans="1:2" x14ac:dyDescent="0.3">
      <c r="A16802" s="6">
        <f t="shared" si="262"/>
        <v>44835.999999959255</v>
      </c>
      <c r="B16802" s="1">
        <v>14.64</v>
      </c>
    </row>
    <row r="16803" spans="1:2" x14ac:dyDescent="0.3">
      <c r="A16803" s="6">
        <f t="shared" si="262"/>
        <v>44836.041666625919</v>
      </c>
      <c r="B16803" s="1">
        <v>14.64</v>
      </c>
    </row>
    <row r="16804" spans="1:2" x14ac:dyDescent="0.3">
      <c r="A16804" s="6">
        <f t="shared" si="262"/>
        <v>44836.083333292583</v>
      </c>
      <c r="B16804" s="1">
        <v>13.92</v>
      </c>
    </row>
    <row r="16805" spans="1:2" x14ac:dyDescent="0.3">
      <c r="A16805" s="6">
        <f t="shared" si="262"/>
        <v>44836.124999959247</v>
      </c>
      <c r="B16805" s="1">
        <v>14.64</v>
      </c>
    </row>
    <row r="16806" spans="1:2" x14ac:dyDescent="0.3">
      <c r="A16806" s="6">
        <f t="shared" si="262"/>
        <v>44836.166666625912</v>
      </c>
      <c r="B16806" s="1">
        <v>16.32</v>
      </c>
    </row>
    <row r="16807" spans="1:2" x14ac:dyDescent="0.3">
      <c r="A16807" s="6">
        <f t="shared" si="262"/>
        <v>44836.208333292576</v>
      </c>
      <c r="B16807" s="1">
        <v>14.4</v>
      </c>
    </row>
    <row r="16808" spans="1:2" x14ac:dyDescent="0.3">
      <c r="A16808" s="6">
        <f t="shared" si="262"/>
        <v>44836.24999995924</v>
      </c>
      <c r="B16808" s="1">
        <v>13.44</v>
      </c>
    </row>
    <row r="16809" spans="1:2" x14ac:dyDescent="0.3">
      <c r="A16809" s="6">
        <f t="shared" si="262"/>
        <v>44836.291666625904</v>
      </c>
      <c r="B16809" s="1">
        <v>12.48</v>
      </c>
    </row>
    <row r="16810" spans="1:2" x14ac:dyDescent="0.3">
      <c r="A16810" s="6">
        <f t="shared" si="262"/>
        <v>44836.333333292569</v>
      </c>
      <c r="B16810" s="1">
        <v>12.24</v>
      </c>
    </row>
    <row r="16811" spans="1:2" x14ac:dyDescent="0.3">
      <c r="A16811" s="6">
        <f t="shared" si="262"/>
        <v>44836.374999959233</v>
      </c>
      <c r="B16811" s="1">
        <v>12.96</v>
      </c>
    </row>
    <row r="16812" spans="1:2" x14ac:dyDescent="0.3">
      <c r="A16812" s="6">
        <f t="shared" si="262"/>
        <v>44836.416666625897</v>
      </c>
      <c r="B16812" s="1">
        <v>13.2</v>
      </c>
    </row>
    <row r="16813" spans="1:2" x14ac:dyDescent="0.3">
      <c r="A16813" s="6">
        <f t="shared" si="262"/>
        <v>44836.458333292561</v>
      </c>
      <c r="B16813" s="1">
        <v>12.96</v>
      </c>
    </row>
    <row r="16814" spans="1:2" x14ac:dyDescent="0.3">
      <c r="A16814" s="6">
        <f t="shared" si="262"/>
        <v>44836.499999959226</v>
      </c>
      <c r="B16814" s="1">
        <v>11.52</v>
      </c>
    </row>
    <row r="16815" spans="1:2" x14ac:dyDescent="0.3">
      <c r="A16815" s="6">
        <f t="shared" si="262"/>
        <v>44836.54166662589</v>
      </c>
      <c r="B16815" s="1">
        <v>11.76</v>
      </c>
    </row>
    <row r="16816" spans="1:2" x14ac:dyDescent="0.3">
      <c r="A16816" s="6">
        <f t="shared" si="262"/>
        <v>44836.583333292554</v>
      </c>
      <c r="B16816" s="1">
        <v>13.92</v>
      </c>
    </row>
    <row r="16817" spans="1:2" x14ac:dyDescent="0.3">
      <c r="A16817" s="6">
        <f t="shared" si="262"/>
        <v>44836.624999959218</v>
      </c>
      <c r="B16817" s="1">
        <v>11.76</v>
      </c>
    </row>
    <row r="16818" spans="1:2" x14ac:dyDescent="0.3">
      <c r="A16818" s="6">
        <f t="shared" si="262"/>
        <v>44836.666666625882</v>
      </c>
      <c r="B16818" s="1">
        <v>12</v>
      </c>
    </row>
    <row r="16819" spans="1:2" x14ac:dyDescent="0.3">
      <c r="A16819" s="6">
        <f t="shared" si="262"/>
        <v>44836.708333292547</v>
      </c>
      <c r="B16819" s="1">
        <v>12.96</v>
      </c>
    </row>
    <row r="16820" spans="1:2" x14ac:dyDescent="0.3">
      <c r="A16820" s="6">
        <f t="shared" si="262"/>
        <v>44836.749999959211</v>
      </c>
      <c r="B16820" s="1">
        <v>14.64</v>
      </c>
    </row>
    <row r="16821" spans="1:2" x14ac:dyDescent="0.3">
      <c r="A16821" s="6">
        <f t="shared" si="262"/>
        <v>44836.791666625875</v>
      </c>
      <c r="B16821" s="1">
        <v>14.64</v>
      </c>
    </row>
    <row r="16822" spans="1:2" x14ac:dyDescent="0.3">
      <c r="A16822" s="6">
        <f t="shared" si="262"/>
        <v>44836.833333292539</v>
      </c>
      <c r="B16822" s="1">
        <v>14.4</v>
      </c>
    </row>
    <row r="16823" spans="1:2" x14ac:dyDescent="0.3">
      <c r="A16823" s="6">
        <f t="shared" si="262"/>
        <v>44836.874999959204</v>
      </c>
      <c r="B16823" s="1">
        <v>14.4</v>
      </c>
    </row>
    <row r="16824" spans="1:2" x14ac:dyDescent="0.3">
      <c r="A16824" s="6">
        <f t="shared" si="262"/>
        <v>44836.916666625868</v>
      </c>
      <c r="B16824" s="1">
        <v>14.88</v>
      </c>
    </row>
    <row r="16825" spans="1:2" x14ac:dyDescent="0.3">
      <c r="A16825" s="6">
        <f t="shared" si="262"/>
        <v>44836.958333292532</v>
      </c>
      <c r="B16825" s="1">
        <v>14.64</v>
      </c>
    </row>
    <row r="16826" spans="1:2" x14ac:dyDescent="0.3">
      <c r="A16826" s="6">
        <f t="shared" si="262"/>
        <v>44836.999999959196</v>
      </c>
      <c r="B16826" s="1">
        <v>15.36</v>
      </c>
    </row>
    <row r="16827" spans="1:2" x14ac:dyDescent="0.3">
      <c r="A16827" s="6">
        <f t="shared" si="262"/>
        <v>44837.041666625861</v>
      </c>
      <c r="B16827" s="1">
        <v>14.64</v>
      </c>
    </row>
    <row r="16828" spans="1:2" x14ac:dyDescent="0.3">
      <c r="A16828" s="6">
        <f t="shared" si="262"/>
        <v>44837.083333292525</v>
      </c>
      <c r="B16828" s="1">
        <v>14.88</v>
      </c>
    </row>
    <row r="16829" spans="1:2" x14ac:dyDescent="0.3">
      <c r="A16829" s="6">
        <f t="shared" si="262"/>
        <v>44837.124999959189</v>
      </c>
      <c r="B16829" s="1">
        <v>14.16</v>
      </c>
    </row>
    <row r="16830" spans="1:2" x14ac:dyDescent="0.3">
      <c r="A16830" s="6">
        <f t="shared" si="262"/>
        <v>44837.166666625853</v>
      </c>
      <c r="B16830" s="1">
        <v>14.88</v>
      </c>
    </row>
    <row r="16831" spans="1:2" x14ac:dyDescent="0.3">
      <c r="A16831" s="6">
        <f t="shared" si="262"/>
        <v>44837.208333292518</v>
      </c>
      <c r="B16831" s="1">
        <v>53.52</v>
      </c>
    </row>
    <row r="16832" spans="1:2" x14ac:dyDescent="0.3">
      <c r="A16832" s="6">
        <f t="shared" si="262"/>
        <v>44837.249999959182</v>
      </c>
      <c r="B16832" s="1">
        <v>80.64</v>
      </c>
    </row>
    <row r="16833" spans="1:2" x14ac:dyDescent="0.3">
      <c r="A16833" s="6">
        <f t="shared" si="262"/>
        <v>44837.291666625846</v>
      </c>
      <c r="B16833" s="1">
        <v>126.72</v>
      </c>
    </row>
    <row r="16834" spans="1:2" x14ac:dyDescent="0.3">
      <c r="A16834" s="6">
        <f t="shared" si="262"/>
        <v>44837.33333329251</v>
      </c>
      <c r="B16834" s="1">
        <v>138.96</v>
      </c>
    </row>
    <row r="16835" spans="1:2" x14ac:dyDescent="0.3">
      <c r="A16835" s="6">
        <f t="shared" si="262"/>
        <v>44837.374999959175</v>
      </c>
      <c r="B16835" s="1">
        <v>185.52</v>
      </c>
    </row>
    <row r="16836" spans="1:2" x14ac:dyDescent="0.3">
      <c r="A16836" s="6">
        <f t="shared" ref="A16836:A16899" si="263">A16835+1/24</f>
        <v>44837.416666625839</v>
      </c>
      <c r="B16836" s="1">
        <v>129.6</v>
      </c>
    </row>
    <row r="16837" spans="1:2" x14ac:dyDescent="0.3">
      <c r="A16837" s="6">
        <f t="shared" si="263"/>
        <v>44837.458333292503</v>
      </c>
      <c r="B16837" s="1">
        <v>188.88</v>
      </c>
    </row>
    <row r="16838" spans="1:2" x14ac:dyDescent="0.3">
      <c r="A16838" s="6">
        <f t="shared" si="263"/>
        <v>44837.499999959167</v>
      </c>
      <c r="B16838" s="1">
        <v>157.44</v>
      </c>
    </row>
    <row r="16839" spans="1:2" x14ac:dyDescent="0.3">
      <c r="A16839" s="6">
        <f t="shared" si="263"/>
        <v>44837.541666625832</v>
      </c>
      <c r="B16839" s="1">
        <v>132.47999999999999</v>
      </c>
    </row>
    <row r="16840" spans="1:2" x14ac:dyDescent="0.3">
      <c r="A16840" s="6">
        <f t="shared" si="263"/>
        <v>44837.583333292496</v>
      </c>
      <c r="B16840" s="1">
        <v>24.24</v>
      </c>
    </row>
    <row r="16841" spans="1:2" x14ac:dyDescent="0.3">
      <c r="A16841" s="6">
        <f t="shared" si="263"/>
        <v>44837.62499995916</v>
      </c>
      <c r="B16841" s="1">
        <v>23.04</v>
      </c>
    </row>
    <row r="16842" spans="1:2" x14ac:dyDescent="0.3">
      <c r="A16842" s="6">
        <f t="shared" si="263"/>
        <v>44837.666666625824</v>
      </c>
      <c r="B16842" s="1">
        <v>16.32</v>
      </c>
    </row>
    <row r="16843" spans="1:2" x14ac:dyDescent="0.3">
      <c r="A16843" s="6">
        <f t="shared" si="263"/>
        <v>44837.708333292489</v>
      </c>
      <c r="B16843" s="1">
        <v>13.68</v>
      </c>
    </row>
    <row r="16844" spans="1:2" x14ac:dyDescent="0.3">
      <c r="A16844" s="6">
        <f t="shared" si="263"/>
        <v>44837.749999959153</v>
      </c>
      <c r="B16844" s="1">
        <v>15.36</v>
      </c>
    </row>
    <row r="16845" spans="1:2" x14ac:dyDescent="0.3">
      <c r="A16845" s="6">
        <f t="shared" si="263"/>
        <v>44837.791666625817</v>
      </c>
      <c r="B16845" s="1">
        <v>16.8</v>
      </c>
    </row>
    <row r="16846" spans="1:2" x14ac:dyDescent="0.3">
      <c r="A16846" s="6">
        <f t="shared" si="263"/>
        <v>44837.833333292481</v>
      </c>
      <c r="B16846" s="1">
        <v>17.760000000000002</v>
      </c>
    </row>
    <row r="16847" spans="1:2" x14ac:dyDescent="0.3">
      <c r="A16847" s="6">
        <f t="shared" si="263"/>
        <v>44837.874999959145</v>
      </c>
      <c r="B16847" s="1">
        <v>17.28</v>
      </c>
    </row>
    <row r="16848" spans="1:2" x14ac:dyDescent="0.3">
      <c r="A16848" s="6">
        <f t="shared" si="263"/>
        <v>44837.91666662581</v>
      </c>
      <c r="B16848" s="1">
        <v>16.079999999999998</v>
      </c>
    </row>
    <row r="16849" spans="1:2" x14ac:dyDescent="0.3">
      <c r="A16849" s="6">
        <f t="shared" si="263"/>
        <v>44837.958333292474</v>
      </c>
      <c r="B16849" s="1">
        <v>16.559999999999999</v>
      </c>
    </row>
    <row r="16850" spans="1:2" x14ac:dyDescent="0.3">
      <c r="A16850" s="6">
        <f t="shared" si="263"/>
        <v>44837.999999959138</v>
      </c>
      <c r="B16850" s="1">
        <v>16.559999999999999</v>
      </c>
    </row>
    <row r="16851" spans="1:2" x14ac:dyDescent="0.3">
      <c r="A16851" s="6">
        <f t="shared" si="263"/>
        <v>44838.041666625802</v>
      </c>
      <c r="B16851" s="1">
        <v>17.28</v>
      </c>
    </row>
    <row r="16852" spans="1:2" x14ac:dyDescent="0.3">
      <c r="A16852" s="6">
        <f t="shared" si="263"/>
        <v>44838.083333292467</v>
      </c>
      <c r="B16852" s="1">
        <v>16.079999999999998</v>
      </c>
    </row>
    <row r="16853" spans="1:2" x14ac:dyDescent="0.3">
      <c r="A16853" s="6">
        <f t="shared" si="263"/>
        <v>44838.124999959131</v>
      </c>
      <c r="B16853" s="1">
        <v>17.52</v>
      </c>
    </row>
    <row r="16854" spans="1:2" x14ac:dyDescent="0.3">
      <c r="A16854" s="6">
        <f t="shared" si="263"/>
        <v>44838.166666625795</v>
      </c>
      <c r="B16854" s="1">
        <v>17.04</v>
      </c>
    </row>
    <row r="16855" spans="1:2" x14ac:dyDescent="0.3">
      <c r="A16855" s="6">
        <f t="shared" si="263"/>
        <v>44838.208333292459</v>
      </c>
      <c r="B16855" s="1">
        <v>45.84</v>
      </c>
    </row>
    <row r="16856" spans="1:2" x14ac:dyDescent="0.3">
      <c r="A16856" s="6">
        <f t="shared" si="263"/>
        <v>44838.249999959124</v>
      </c>
      <c r="B16856" s="1">
        <v>110.4</v>
      </c>
    </row>
    <row r="16857" spans="1:2" x14ac:dyDescent="0.3">
      <c r="A16857" s="6">
        <f t="shared" si="263"/>
        <v>44838.291666625788</v>
      </c>
      <c r="B16857" s="1">
        <v>181.44</v>
      </c>
    </row>
    <row r="16858" spans="1:2" x14ac:dyDescent="0.3">
      <c r="A16858" s="6">
        <f t="shared" si="263"/>
        <v>44838.333333292452</v>
      </c>
      <c r="B16858" s="1">
        <v>158.4</v>
      </c>
    </row>
    <row r="16859" spans="1:2" x14ac:dyDescent="0.3">
      <c r="A16859" s="6">
        <f t="shared" si="263"/>
        <v>44838.374999959116</v>
      </c>
      <c r="B16859" s="1">
        <v>194.16</v>
      </c>
    </row>
    <row r="16860" spans="1:2" x14ac:dyDescent="0.3">
      <c r="A16860" s="6">
        <f t="shared" si="263"/>
        <v>44838.416666625781</v>
      </c>
      <c r="B16860" s="1">
        <v>138.72</v>
      </c>
    </row>
    <row r="16861" spans="1:2" x14ac:dyDescent="0.3">
      <c r="A16861" s="6">
        <f t="shared" si="263"/>
        <v>44838.458333292445</v>
      </c>
      <c r="B16861" s="1">
        <v>169.68</v>
      </c>
    </row>
    <row r="16862" spans="1:2" x14ac:dyDescent="0.3">
      <c r="A16862" s="6">
        <f t="shared" si="263"/>
        <v>44838.499999959109</v>
      </c>
      <c r="B16862" s="1">
        <v>170.64</v>
      </c>
    </row>
    <row r="16863" spans="1:2" x14ac:dyDescent="0.3">
      <c r="A16863" s="6">
        <f t="shared" si="263"/>
        <v>44838.541666625773</v>
      </c>
      <c r="B16863" s="1">
        <v>140.16</v>
      </c>
    </row>
    <row r="16864" spans="1:2" x14ac:dyDescent="0.3">
      <c r="A16864" s="6">
        <f t="shared" si="263"/>
        <v>44838.583333292438</v>
      </c>
      <c r="B16864" s="1">
        <v>23.52</v>
      </c>
    </row>
    <row r="16865" spans="1:2" x14ac:dyDescent="0.3">
      <c r="A16865" s="6">
        <f t="shared" si="263"/>
        <v>44838.624999959102</v>
      </c>
      <c r="B16865" s="1">
        <v>22.56</v>
      </c>
    </row>
    <row r="16866" spans="1:2" x14ac:dyDescent="0.3">
      <c r="A16866" s="6">
        <f t="shared" si="263"/>
        <v>44838.666666625766</v>
      </c>
      <c r="B16866" s="1">
        <v>15.84</v>
      </c>
    </row>
    <row r="16867" spans="1:2" x14ac:dyDescent="0.3">
      <c r="A16867" s="6">
        <f t="shared" si="263"/>
        <v>44838.70833329243</v>
      </c>
      <c r="B16867" s="1">
        <v>15.12</v>
      </c>
    </row>
    <row r="16868" spans="1:2" x14ac:dyDescent="0.3">
      <c r="A16868" s="6">
        <f t="shared" si="263"/>
        <v>44838.749999959095</v>
      </c>
      <c r="B16868" s="1">
        <v>15.36</v>
      </c>
    </row>
    <row r="16869" spans="1:2" x14ac:dyDescent="0.3">
      <c r="A16869" s="6">
        <f t="shared" si="263"/>
        <v>44838.791666625759</v>
      </c>
      <c r="B16869" s="1">
        <v>17.04</v>
      </c>
    </row>
    <row r="16870" spans="1:2" x14ac:dyDescent="0.3">
      <c r="A16870" s="6">
        <f t="shared" si="263"/>
        <v>44838.833333292423</v>
      </c>
      <c r="B16870" s="1">
        <v>17.760000000000002</v>
      </c>
    </row>
    <row r="16871" spans="1:2" x14ac:dyDescent="0.3">
      <c r="A16871" s="6">
        <f t="shared" si="263"/>
        <v>44838.874999959087</v>
      </c>
      <c r="B16871" s="1">
        <v>17.28</v>
      </c>
    </row>
    <row r="16872" spans="1:2" x14ac:dyDescent="0.3">
      <c r="A16872" s="6">
        <f t="shared" si="263"/>
        <v>44838.916666625752</v>
      </c>
      <c r="B16872" s="1">
        <v>16.559999999999999</v>
      </c>
    </row>
    <row r="16873" spans="1:2" x14ac:dyDescent="0.3">
      <c r="A16873" s="6">
        <f t="shared" si="263"/>
        <v>44838.958333292416</v>
      </c>
      <c r="B16873" s="1">
        <v>16.559999999999999</v>
      </c>
    </row>
    <row r="16874" spans="1:2" x14ac:dyDescent="0.3">
      <c r="A16874" s="6">
        <f t="shared" si="263"/>
        <v>44838.99999995908</v>
      </c>
      <c r="B16874" s="1">
        <v>18.239999999999998</v>
      </c>
    </row>
    <row r="16875" spans="1:2" x14ac:dyDescent="0.3">
      <c r="A16875" s="6">
        <f t="shared" si="263"/>
        <v>44839.041666625744</v>
      </c>
      <c r="B16875" s="1">
        <v>16.8</v>
      </c>
    </row>
    <row r="16876" spans="1:2" x14ac:dyDescent="0.3">
      <c r="A16876" s="6">
        <f t="shared" si="263"/>
        <v>44839.083333292408</v>
      </c>
      <c r="B16876" s="1">
        <v>16.559999999999999</v>
      </c>
    </row>
    <row r="16877" spans="1:2" x14ac:dyDescent="0.3">
      <c r="A16877" s="6">
        <f t="shared" si="263"/>
        <v>44839.124999959073</v>
      </c>
      <c r="B16877" s="1">
        <v>17.760000000000002</v>
      </c>
    </row>
    <row r="16878" spans="1:2" x14ac:dyDescent="0.3">
      <c r="A16878" s="6">
        <f t="shared" si="263"/>
        <v>44839.166666625737</v>
      </c>
      <c r="B16878" s="1">
        <v>16.8</v>
      </c>
    </row>
    <row r="16879" spans="1:2" x14ac:dyDescent="0.3">
      <c r="A16879" s="6">
        <f t="shared" si="263"/>
        <v>44839.208333292401</v>
      </c>
      <c r="B16879" s="1">
        <v>44.88</v>
      </c>
    </row>
    <row r="16880" spans="1:2" x14ac:dyDescent="0.3">
      <c r="A16880" s="6">
        <f t="shared" si="263"/>
        <v>44839.249999959065</v>
      </c>
      <c r="B16880" s="1">
        <v>109.68</v>
      </c>
    </row>
    <row r="16881" spans="1:2" x14ac:dyDescent="0.3">
      <c r="A16881" s="6">
        <f t="shared" si="263"/>
        <v>44839.29166662573</v>
      </c>
      <c r="B16881" s="1">
        <v>189.12</v>
      </c>
    </row>
    <row r="16882" spans="1:2" x14ac:dyDescent="0.3">
      <c r="A16882" s="6">
        <f t="shared" si="263"/>
        <v>44839.333333292394</v>
      </c>
      <c r="B16882" s="1">
        <v>154.80000000000001</v>
      </c>
    </row>
    <row r="16883" spans="1:2" x14ac:dyDescent="0.3">
      <c r="A16883" s="6">
        <f t="shared" si="263"/>
        <v>44839.374999959058</v>
      </c>
      <c r="B16883" s="1">
        <v>134.16</v>
      </c>
    </row>
    <row r="16884" spans="1:2" x14ac:dyDescent="0.3">
      <c r="A16884" s="6">
        <f t="shared" si="263"/>
        <v>44839.416666625722</v>
      </c>
      <c r="B16884" s="1">
        <v>110.88</v>
      </c>
    </row>
    <row r="16885" spans="1:2" x14ac:dyDescent="0.3">
      <c r="A16885" s="6">
        <f t="shared" si="263"/>
        <v>44839.458333292387</v>
      </c>
      <c r="B16885" s="1">
        <v>181.92</v>
      </c>
    </row>
    <row r="16886" spans="1:2" x14ac:dyDescent="0.3">
      <c r="A16886" s="6">
        <f t="shared" si="263"/>
        <v>44839.499999959051</v>
      </c>
      <c r="B16886" s="1">
        <v>142.56</v>
      </c>
    </row>
    <row r="16887" spans="1:2" x14ac:dyDescent="0.3">
      <c r="A16887" s="6">
        <f t="shared" si="263"/>
        <v>44839.541666625715</v>
      </c>
      <c r="B16887" s="1">
        <v>144.47999999999999</v>
      </c>
    </row>
    <row r="16888" spans="1:2" x14ac:dyDescent="0.3">
      <c r="A16888" s="6">
        <f t="shared" si="263"/>
        <v>44839.583333292379</v>
      </c>
      <c r="B16888" s="1">
        <v>36.479999999999997</v>
      </c>
    </row>
    <row r="16889" spans="1:2" x14ac:dyDescent="0.3">
      <c r="A16889" s="6">
        <f t="shared" si="263"/>
        <v>44839.624999959044</v>
      </c>
      <c r="B16889" s="1">
        <v>32.880000000000003</v>
      </c>
    </row>
    <row r="16890" spans="1:2" x14ac:dyDescent="0.3">
      <c r="A16890" s="6">
        <f t="shared" si="263"/>
        <v>44839.666666625708</v>
      </c>
      <c r="B16890" s="1">
        <v>26.64</v>
      </c>
    </row>
    <row r="16891" spans="1:2" x14ac:dyDescent="0.3">
      <c r="A16891" s="6">
        <f t="shared" si="263"/>
        <v>44839.708333292372</v>
      </c>
      <c r="B16891" s="1">
        <v>24.24</v>
      </c>
    </row>
    <row r="16892" spans="1:2" x14ac:dyDescent="0.3">
      <c r="A16892" s="6">
        <f t="shared" si="263"/>
        <v>44839.749999959036</v>
      </c>
      <c r="B16892" s="1">
        <v>21.84</v>
      </c>
    </row>
    <row r="16893" spans="1:2" x14ac:dyDescent="0.3">
      <c r="A16893" s="6">
        <f t="shared" si="263"/>
        <v>44839.791666625701</v>
      </c>
      <c r="B16893" s="1">
        <v>20.88</v>
      </c>
    </row>
    <row r="16894" spans="1:2" x14ac:dyDescent="0.3">
      <c r="A16894" s="6">
        <f t="shared" si="263"/>
        <v>44839.833333292365</v>
      </c>
      <c r="B16894" s="1">
        <v>18</v>
      </c>
    </row>
    <row r="16895" spans="1:2" x14ac:dyDescent="0.3">
      <c r="A16895" s="6">
        <f t="shared" si="263"/>
        <v>44839.874999959029</v>
      </c>
      <c r="B16895" s="1">
        <v>16.559999999999999</v>
      </c>
    </row>
    <row r="16896" spans="1:2" x14ac:dyDescent="0.3">
      <c r="A16896" s="6">
        <f t="shared" si="263"/>
        <v>44839.916666625693</v>
      </c>
      <c r="B16896" s="1">
        <v>17.04</v>
      </c>
    </row>
    <row r="16897" spans="1:2" x14ac:dyDescent="0.3">
      <c r="A16897" s="6">
        <f t="shared" si="263"/>
        <v>44839.958333292358</v>
      </c>
      <c r="B16897" s="1">
        <v>16.8</v>
      </c>
    </row>
    <row r="16898" spans="1:2" x14ac:dyDescent="0.3">
      <c r="A16898" s="6">
        <f t="shared" si="263"/>
        <v>44839.999999959022</v>
      </c>
      <c r="B16898" s="1">
        <v>16.8</v>
      </c>
    </row>
    <row r="16899" spans="1:2" x14ac:dyDescent="0.3">
      <c r="A16899" s="6">
        <f t="shared" si="263"/>
        <v>44840.041666625686</v>
      </c>
      <c r="B16899" s="1">
        <v>15.84</v>
      </c>
    </row>
    <row r="16900" spans="1:2" x14ac:dyDescent="0.3">
      <c r="A16900" s="6">
        <f t="shared" ref="A16900:A16963" si="264">A16899+1/24</f>
        <v>44840.08333329235</v>
      </c>
      <c r="B16900" s="1">
        <v>17.28</v>
      </c>
    </row>
    <row r="16901" spans="1:2" x14ac:dyDescent="0.3">
      <c r="A16901" s="6">
        <f t="shared" si="264"/>
        <v>44840.124999959015</v>
      </c>
      <c r="B16901" s="1">
        <v>15.6</v>
      </c>
    </row>
    <row r="16902" spans="1:2" x14ac:dyDescent="0.3">
      <c r="A16902" s="6">
        <f t="shared" si="264"/>
        <v>44840.166666625679</v>
      </c>
      <c r="B16902" s="1">
        <v>18</v>
      </c>
    </row>
    <row r="16903" spans="1:2" x14ac:dyDescent="0.3">
      <c r="A16903" s="6">
        <f t="shared" si="264"/>
        <v>44840.208333292343</v>
      </c>
      <c r="B16903" s="1">
        <v>46.56</v>
      </c>
    </row>
    <row r="16904" spans="1:2" x14ac:dyDescent="0.3">
      <c r="A16904" s="6">
        <f t="shared" si="264"/>
        <v>44840.249999959007</v>
      </c>
      <c r="B16904" s="1">
        <v>105.6</v>
      </c>
    </row>
    <row r="16905" spans="1:2" x14ac:dyDescent="0.3">
      <c r="A16905" s="6">
        <f t="shared" si="264"/>
        <v>44840.291666625671</v>
      </c>
      <c r="B16905" s="1">
        <v>173.76</v>
      </c>
    </row>
    <row r="16906" spans="1:2" x14ac:dyDescent="0.3">
      <c r="A16906" s="6">
        <f t="shared" si="264"/>
        <v>44840.333333292336</v>
      </c>
      <c r="B16906" s="1">
        <v>162.72</v>
      </c>
    </row>
    <row r="16907" spans="1:2" x14ac:dyDescent="0.3">
      <c r="A16907" s="6">
        <f t="shared" si="264"/>
        <v>44840.374999959</v>
      </c>
      <c r="B16907" s="1">
        <v>195.12</v>
      </c>
    </row>
    <row r="16908" spans="1:2" x14ac:dyDescent="0.3">
      <c r="A16908" s="6">
        <f t="shared" si="264"/>
        <v>44840.416666625664</v>
      </c>
      <c r="B16908" s="1">
        <v>132.72</v>
      </c>
    </row>
    <row r="16909" spans="1:2" x14ac:dyDescent="0.3">
      <c r="A16909" s="6">
        <f t="shared" si="264"/>
        <v>44840.458333292328</v>
      </c>
      <c r="B16909" s="1">
        <v>191.76</v>
      </c>
    </row>
    <row r="16910" spans="1:2" x14ac:dyDescent="0.3">
      <c r="A16910" s="6">
        <f t="shared" si="264"/>
        <v>44840.499999958993</v>
      </c>
      <c r="B16910" s="1">
        <v>138.47999999999999</v>
      </c>
    </row>
    <row r="16911" spans="1:2" x14ac:dyDescent="0.3">
      <c r="A16911" s="6">
        <f t="shared" si="264"/>
        <v>44840.541666625657</v>
      </c>
      <c r="B16911" s="1">
        <v>150</v>
      </c>
    </row>
    <row r="16912" spans="1:2" x14ac:dyDescent="0.3">
      <c r="A16912" s="6">
        <f t="shared" si="264"/>
        <v>44840.583333292321</v>
      </c>
      <c r="B16912" s="1">
        <v>33.36</v>
      </c>
    </row>
    <row r="16913" spans="1:2" x14ac:dyDescent="0.3">
      <c r="A16913" s="6">
        <f t="shared" si="264"/>
        <v>44840.624999958985</v>
      </c>
      <c r="B16913" s="1">
        <v>27.6</v>
      </c>
    </row>
    <row r="16914" spans="1:2" x14ac:dyDescent="0.3">
      <c r="A16914" s="6">
        <f t="shared" si="264"/>
        <v>44840.66666662565</v>
      </c>
      <c r="B16914" s="1">
        <v>21.12</v>
      </c>
    </row>
    <row r="16915" spans="1:2" x14ac:dyDescent="0.3">
      <c r="A16915" s="6">
        <f t="shared" si="264"/>
        <v>44840.708333292314</v>
      </c>
      <c r="B16915" s="1">
        <v>22.08</v>
      </c>
    </row>
    <row r="16916" spans="1:2" x14ac:dyDescent="0.3">
      <c r="A16916" s="6">
        <f t="shared" si="264"/>
        <v>44840.749999958978</v>
      </c>
      <c r="B16916" s="1">
        <v>17.04</v>
      </c>
    </row>
    <row r="16917" spans="1:2" x14ac:dyDescent="0.3">
      <c r="A16917" s="6">
        <f t="shared" si="264"/>
        <v>44840.791666625642</v>
      </c>
      <c r="B16917" s="1">
        <v>17.760000000000002</v>
      </c>
    </row>
    <row r="16918" spans="1:2" x14ac:dyDescent="0.3">
      <c r="A16918" s="6">
        <f t="shared" si="264"/>
        <v>44840.833333292307</v>
      </c>
      <c r="B16918" s="1">
        <v>17.04</v>
      </c>
    </row>
    <row r="16919" spans="1:2" x14ac:dyDescent="0.3">
      <c r="A16919" s="6">
        <f t="shared" si="264"/>
        <v>44840.874999958971</v>
      </c>
      <c r="B16919" s="1">
        <v>17.52</v>
      </c>
    </row>
    <row r="16920" spans="1:2" x14ac:dyDescent="0.3">
      <c r="A16920" s="6">
        <f t="shared" si="264"/>
        <v>44840.916666625635</v>
      </c>
      <c r="B16920" s="1">
        <v>17.760000000000002</v>
      </c>
    </row>
    <row r="16921" spans="1:2" x14ac:dyDescent="0.3">
      <c r="A16921" s="6">
        <f t="shared" si="264"/>
        <v>44840.958333292299</v>
      </c>
      <c r="B16921" s="1">
        <v>18.48</v>
      </c>
    </row>
    <row r="16922" spans="1:2" x14ac:dyDescent="0.3">
      <c r="A16922" s="6">
        <f t="shared" si="264"/>
        <v>44840.999999958964</v>
      </c>
      <c r="B16922" s="1">
        <v>17.28</v>
      </c>
    </row>
    <row r="16923" spans="1:2" x14ac:dyDescent="0.3">
      <c r="A16923" s="6">
        <f t="shared" si="264"/>
        <v>44841.041666625628</v>
      </c>
      <c r="B16923" s="1">
        <v>16.8</v>
      </c>
    </row>
    <row r="16924" spans="1:2" x14ac:dyDescent="0.3">
      <c r="A16924" s="6">
        <f t="shared" si="264"/>
        <v>44841.083333292292</v>
      </c>
      <c r="B16924" s="1">
        <v>17.28</v>
      </c>
    </row>
    <row r="16925" spans="1:2" x14ac:dyDescent="0.3">
      <c r="A16925" s="6">
        <f t="shared" si="264"/>
        <v>44841.124999958956</v>
      </c>
      <c r="B16925" s="1">
        <v>16.559999999999999</v>
      </c>
    </row>
    <row r="16926" spans="1:2" x14ac:dyDescent="0.3">
      <c r="A16926" s="6">
        <f t="shared" si="264"/>
        <v>44841.166666625621</v>
      </c>
      <c r="B16926" s="1">
        <v>17.28</v>
      </c>
    </row>
    <row r="16927" spans="1:2" x14ac:dyDescent="0.3">
      <c r="A16927" s="6">
        <f t="shared" si="264"/>
        <v>44841.208333292285</v>
      </c>
      <c r="B16927" s="1">
        <v>48.72</v>
      </c>
    </row>
    <row r="16928" spans="1:2" x14ac:dyDescent="0.3">
      <c r="A16928" s="6">
        <f t="shared" si="264"/>
        <v>44841.249999958949</v>
      </c>
      <c r="B16928" s="1">
        <v>141.12</v>
      </c>
    </row>
    <row r="16929" spans="1:2" x14ac:dyDescent="0.3">
      <c r="A16929" s="6">
        <f t="shared" si="264"/>
        <v>44841.291666625613</v>
      </c>
      <c r="B16929" s="1">
        <v>192.24</v>
      </c>
    </row>
    <row r="16930" spans="1:2" x14ac:dyDescent="0.3">
      <c r="A16930" s="6">
        <f t="shared" si="264"/>
        <v>44841.333333292278</v>
      </c>
      <c r="B16930" s="1">
        <v>142.08000000000001</v>
      </c>
    </row>
    <row r="16931" spans="1:2" x14ac:dyDescent="0.3">
      <c r="A16931" s="6">
        <f t="shared" si="264"/>
        <v>44841.374999958942</v>
      </c>
      <c r="B16931" s="1">
        <v>195.6</v>
      </c>
    </row>
    <row r="16932" spans="1:2" x14ac:dyDescent="0.3">
      <c r="A16932" s="6">
        <f t="shared" si="264"/>
        <v>44841.416666625606</v>
      </c>
      <c r="B16932" s="1">
        <v>113.76</v>
      </c>
    </row>
    <row r="16933" spans="1:2" x14ac:dyDescent="0.3">
      <c r="A16933" s="6">
        <f t="shared" si="264"/>
        <v>44841.45833329227</v>
      </c>
      <c r="B16933" s="1">
        <v>172.56</v>
      </c>
    </row>
    <row r="16934" spans="1:2" x14ac:dyDescent="0.3">
      <c r="A16934" s="6">
        <f t="shared" si="264"/>
        <v>44841.499999958934</v>
      </c>
      <c r="B16934" s="1">
        <v>159.84</v>
      </c>
    </row>
    <row r="16935" spans="1:2" x14ac:dyDescent="0.3">
      <c r="A16935" s="6">
        <f t="shared" si="264"/>
        <v>44841.541666625599</v>
      </c>
      <c r="B16935" s="1">
        <v>126.96</v>
      </c>
    </row>
    <row r="16936" spans="1:2" x14ac:dyDescent="0.3">
      <c r="A16936" s="6">
        <f t="shared" si="264"/>
        <v>44841.583333292263</v>
      </c>
      <c r="B16936" s="1">
        <v>25.2</v>
      </c>
    </row>
    <row r="16937" spans="1:2" x14ac:dyDescent="0.3">
      <c r="A16937" s="6">
        <f t="shared" si="264"/>
        <v>44841.624999958927</v>
      </c>
      <c r="B16937" s="1">
        <v>20.88</v>
      </c>
    </row>
    <row r="16938" spans="1:2" x14ac:dyDescent="0.3">
      <c r="A16938" s="6">
        <f t="shared" si="264"/>
        <v>44841.666666625591</v>
      </c>
      <c r="B16938" s="1">
        <v>15.12</v>
      </c>
    </row>
    <row r="16939" spans="1:2" x14ac:dyDescent="0.3">
      <c r="A16939" s="6">
        <f t="shared" si="264"/>
        <v>44841.708333292256</v>
      </c>
      <c r="B16939" s="1">
        <v>15.12</v>
      </c>
    </row>
    <row r="16940" spans="1:2" x14ac:dyDescent="0.3">
      <c r="A16940" s="6">
        <f t="shared" si="264"/>
        <v>44841.74999995892</v>
      </c>
      <c r="B16940" s="1">
        <v>16.32</v>
      </c>
    </row>
    <row r="16941" spans="1:2" x14ac:dyDescent="0.3">
      <c r="A16941" s="6">
        <f t="shared" si="264"/>
        <v>44841.791666625584</v>
      </c>
      <c r="B16941" s="1">
        <v>16.559999999999999</v>
      </c>
    </row>
    <row r="16942" spans="1:2" x14ac:dyDescent="0.3">
      <c r="A16942" s="6">
        <f t="shared" si="264"/>
        <v>44841.833333292248</v>
      </c>
      <c r="B16942" s="1">
        <v>15.84</v>
      </c>
    </row>
    <row r="16943" spans="1:2" x14ac:dyDescent="0.3">
      <c r="A16943" s="6">
        <f t="shared" si="264"/>
        <v>44841.874999958913</v>
      </c>
      <c r="B16943" s="1">
        <v>15.6</v>
      </c>
    </row>
    <row r="16944" spans="1:2" x14ac:dyDescent="0.3">
      <c r="A16944" s="6">
        <f t="shared" si="264"/>
        <v>44841.916666625577</v>
      </c>
      <c r="B16944" s="1">
        <v>15.84</v>
      </c>
    </row>
    <row r="16945" spans="1:2" x14ac:dyDescent="0.3">
      <c r="A16945" s="6">
        <f t="shared" si="264"/>
        <v>44841.958333292241</v>
      </c>
      <c r="B16945" s="1">
        <v>16.32</v>
      </c>
    </row>
    <row r="16946" spans="1:2" x14ac:dyDescent="0.3">
      <c r="A16946" s="6">
        <f t="shared" si="264"/>
        <v>44841.999999958905</v>
      </c>
      <c r="B16946" s="1">
        <v>15.6</v>
      </c>
    </row>
    <row r="16947" spans="1:2" x14ac:dyDescent="0.3">
      <c r="A16947" s="6">
        <f t="shared" si="264"/>
        <v>44842.04166662557</v>
      </c>
      <c r="B16947" s="1">
        <v>15.84</v>
      </c>
    </row>
    <row r="16948" spans="1:2" x14ac:dyDescent="0.3">
      <c r="A16948" s="6">
        <f t="shared" si="264"/>
        <v>44842.083333292234</v>
      </c>
      <c r="B16948" s="1">
        <v>16.8</v>
      </c>
    </row>
    <row r="16949" spans="1:2" x14ac:dyDescent="0.3">
      <c r="A16949" s="6">
        <f t="shared" si="264"/>
        <v>44842.124999958898</v>
      </c>
      <c r="B16949" s="1">
        <v>16.079999999999998</v>
      </c>
    </row>
    <row r="16950" spans="1:2" x14ac:dyDescent="0.3">
      <c r="A16950" s="6">
        <f t="shared" si="264"/>
        <v>44842.166666625562</v>
      </c>
      <c r="B16950" s="1">
        <v>15.12</v>
      </c>
    </row>
    <row r="16951" spans="1:2" x14ac:dyDescent="0.3">
      <c r="A16951" s="6">
        <f t="shared" si="264"/>
        <v>44842.208333292227</v>
      </c>
      <c r="B16951" s="1">
        <v>16.079999999999998</v>
      </c>
    </row>
    <row r="16952" spans="1:2" x14ac:dyDescent="0.3">
      <c r="A16952" s="6">
        <f t="shared" si="264"/>
        <v>44842.249999958891</v>
      </c>
      <c r="B16952" s="1">
        <v>15.6</v>
      </c>
    </row>
    <row r="16953" spans="1:2" x14ac:dyDescent="0.3">
      <c r="A16953" s="6">
        <f t="shared" si="264"/>
        <v>44842.291666625555</v>
      </c>
      <c r="B16953" s="1">
        <v>14.64</v>
      </c>
    </row>
    <row r="16954" spans="1:2" x14ac:dyDescent="0.3">
      <c r="A16954" s="6">
        <f t="shared" si="264"/>
        <v>44842.333333292219</v>
      </c>
      <c r="B16954" s="1">
        <v>15.6</v>
      </c>
    </row>
    <row r="16955" spans="1:2" x14ac:dyDescent="0.3">
      <c r="A16955" s="6">
        <f t="shared" si="264"/>
        <v>44842.374999958884</v>
      </c>
      <c r="B16955" s="1">
        <v>13.92</v>
      </c>
    </row>
    <row r="16956" spans="1:2" x14ac:dyDescent="0.3">
      <c r="A16956" s="6">
        <f t="shared" si="264"/>
        <v>44842.416666625548</v>
      </c>
      <c r="B16956" s="1">
        <v>13.2</v>
      </c>
    </row>
    <row r="16957" spans="1:2" x14ac:dyDescent="0.3">
      <c r="A16957" s="6">
        <f t="shared" si="264"/>
        <v>44842.458333292212</v>
      </c>
      <c r="B16957" s="1">
        <v>14.4</v>
      </c>
    </row>
    <row r="16958" spans="1:2" x14ac:dyDescent="0.3">
      <c r="A16958" s="6">
        <f t="shared" si="264"/>
        <v>44842.499999958876</v>
      </c>
      <c r="B16958" s="1">
        <v>14.4</v>
      </c>
    </row>
    <row r="16959" spans="1:2" x14ac:dyDescent="0.3">
      <c r="A16959" s="6">
        <f t="shared" si="264"/>
        <v>44842.541666625541</v>
      </c>
      <c r="B16959" s="1">
        <v>15.36</v>
      </c>
    </row>
    <row r="16960" spans="1:2" x14ac:dyDescent="0.3">
      <c r="A16960" s="6">
        <f t="shared" si="264"/>
        <v>44842.583333292205</v>
      </c>
      <c r="B16960" s="1">
        <v>14.4</v>
      </c>
    </row>
    <row r="16961" spans="1:2" x14ac:dyDescent="0.3">
      <c r="A16961" s="6">
        <f t="shared" si="264"/>
        <v>44842.624999958869</v>
      </c>
      <c r="B16961" s="1">
        <v>14.16</v>
      </c>
    </row>
    <row r="16962" spans="1:2" x14ac:dyDescent="0.3">
      <c r="A16962" s="6">
        <f t="shared" si="264"/>
        <v>44842.666666625533</v>
      </c>
      <c r="B16962" s="1">
        <v>13.92</v>
      </c>
    </row>
    <row r="16963" spans="1:2" x14ac:dyDescent="0.3">
      <c r="A16963" s="6">
        <f t="shared" si="264"/>
        <v>44842.708333292197</v>
      </c>
      <c r="B16963" s="1">
        <v>16.079999999999998</v>
      </c>
    </row>
    <row r="16964" spans="1:2" x14ac:dyDescent="0.3">
      <c r="A16964" s="6">
        <f t="shared" ref="A16964:A17027" si="265">A16963+1/24</f>
        <v>44842.749999958862</v>
      </c>
      <c r="B16964" s="1">
        <v>16.32</v>
      </c>
    </row>
    <row r="16965" spans="1:2" x14ac:dyDescent="0.3">
      <c r="A16965" s="6">
        <f t="shared" si="265"/>
        <v>44842.791666625526</v>
      </c>
      <c r="B16965" s="1">
        <v>16.559999999999999</v>
      </c>
    </row>
    <row r="16966" spans="1:2" x14ac:dyDescent="0.3">
      <c r="A16966" s="6">
        <f t="shared" si="265"/>
        <v>44842.83333329219</v>
      </c>
      <c r="B16966" s="1">
        <v>15.36</v>
      </c>
    </row>
    <row r="16967" spans="1:2" x14ac:dyDescent="0.3">
      <c r="A16967" s="6">
        <f t="shared" si="265"/>
        <v>44842.874999958854</v>
      </c>
      <c r="B16967" s="1">
        <v>15.6</v>
      </c>
    </row>
    <row r="16968" spans="1:2" x14ac:dyDescent="0.3">
      <c r="A16968" s="6">
        <f t="shared" si="265"/>
        <v>44842.916666625519</v>
      </c>
      <c r="B16968" s="1">
        <v>16.079999999999998</v>
      </c>
    </row>
    <row r="16969" spans="1:2" x14ac:dyDescent="0.3">
      <c r="A16969" s="6">
        <f t="shared" si="265"/>
        <v>44842.958333292183</v>
      </c>
      <c r="B16969" s="1">
        <v>15.36</v>
      </c>
    </row>
    <row r="16970" spans="1:2" x14ac:dyDescent="0.3">
      <c r="A16970" s="6">
        <f t="shared" si="265"/>
        <v>44842.999999958847</v>
      </c>
      <c r="B16970" s="1">
        <v>15.6</v>
      </c>
    </row>
    <row r="16971" spans="1:2" x14ac:dyDescent="0.3">
      <c r="A16971" s="6">
        <f t="shared" si="265"/>
        <v>44843.041666625511</v>
      </c>
      <c r="B16971" s="1">
        <v>16.559999999999999</v>
      </c>
    </row>
    <row r="16972" spans="1:2" x14ac:dyDescent="0.3">
      <c r="A16972" s="6">
        <f t="shared" si="265"/>
        <v>44843.083333292176</v>
      </c>
      <c r="B16972" s="1">
        <v>15.6</v>
      </c>
    </row>
    <row r="16973" spans="1:2" x14ac:dyDescent="0.3">
      <c r="A16973" s="6">
        <f t="shared" si="265"/>
        <v>44843.12499995884</v>
      </c>
      <c r="B16973" s="1">
        <v>15.84</v>
      </c>
    </row>
    <row r="16974" spans="1:2" x14ac:dyDescent="0.3">
      <c r="A16974" s="6">
        <f t="shared" si="265"/>
        <v>44843.166666625504</v>
      </c>
      <c r="B16974" s="1">
        <v>15.36</v>
      </c>
    </row>
    <row r="16975" spans="1:2" x14ac:dyDescent="0.3">
      <c r="A16975" s="6">
        <f t="shared" si="265"/>
        <v>44843.208333292168</v>
      </c>
      <c r="B16975" s="1">
        <v>14.64</v>
      </c>
    </row>
    <row r="16976" spans="1:2" x14ac:dyDescent="0.3">
      <c r="A16976" s="6">
        <f t="shared" si="265"/>
        <v>44843.249999958833</v>
      </c>
      <c r="B16976" s="1">
        <v>15.36</v>
      </c>
    </row>
    <row r="16977" spans="1:2" x14ac:dyDescent="0.3">
      <c r="A16977" s="6">
        <f t="shared" si="265"/>
        <v>44843.291666625497</v>
      </c>
      <c r="B16977" s="1">
        <v>15.36</v>
      </c>
    </row>
    <row r="16978" spans="1:2" x14ac:dyDescent="0.3">
      <c r="A16978" s="6">
        <f t="shared" si="265"/>
        <v>44843.333333292161</v>
      </c>
      <c r="B16978" s="1">
        <v>12.96</v>
      </c>
    </row>
    <row r="16979" spans="1:2" x14ac:dyDescent="0.3">
      <c r="A16979" s="6">
        <f t="shared" si="265"/>
        <v>44843.374999958825</v>
      </c>
      <c r="B16979" s="1">
        <v>13.44</v>
      </c>
    </row>
    <row r="16980" spans="1:2" x14ac:dyDescent="0.3">
      <c r="A16980" s="6">
        <f t="shared" si="265"/>
        <v>44843.41666662549</v>
      </c>
      <c r="B16980" s="1">
        <v>13.44</v>
      </c>
    </row>
    <row r="16981" spans="1:2" x14ac:dyDescent="0.3">
      <c r="A16981" s="6">
        <f t="shared" si="265"/>
        <v>44843.458333292154</v>
      </c>
      <c r="B16981" s="1">
        <v>13.44</v>
      </c>
    </row>
    <row r="16982" spans="1:2" x14ac:dyDescent="0.3">
      <c r="A16982" s="6">
        <f t="shared" si="265"/>
        <v>44843.499999958818</v>
      </c>
      <c r="B16982" s="1">
        <v>13.68</v>
      </c>
    </row>
    <row r="16983" spans="1:2" x14ac:dyDescent="0.3">
      <c r="A16983" s="6">
        <f t="shared" si="265"/>
        <v>44843.541666625482</v>
      </c>
      <c r="B16983" s="1">
        <v>14.16</v>
      </c>
    </row>
    <row r="16984" spans="1:2" x14ac:dyDescent="0.3">
      <c r="A16984" s="6">
        <f t="shared" si="265"/>
        <v>44843.583333292147</v>
      </c>
      <c r="B16984" s="1">
        <v>13.92</v>
      </c>
    </row>
    <row r="16985" spans="1:2" x14ac:dyDescent="0.3">
      <c r="A16985" s="6">
        <f t="shared" si="265"/>
        <v>44843.624999958811</v>
      </c>
      <c r="B16985" s="1">
        <v>13.44</v>
      </c>
    </row>
    <row r="16986" spans="1:2" x14ac:dyDescent="0.3">
      <c r="A16986" s="6">
        <f t="shared" si="265"/>
        <v>44843.666666625475</v>
      </c>
      <c r="B16986" s="1">
        <v>13.68</v>
      </c>
    </row>
    <row r="16987" spans="1:2" x14ac:dyDescent="0.3">
      <c r="A16987" s="6">
        <f t="shared" si="265"/>
        <v>44843.708333292139</v>
      </c>
      <c r="B16987" s="1">
        <v>15.12</v>
      </c>
    </row>
    <row r="16988" spans="1:2" x14ac:dyDescent="0.3">
      <c r="A16988" s="6">
        <f t="shared" si="265"/>
        <v>44843.749999958804</v>
      </c>
      <c r="B16988" s="1">
        <v>15.6</v>
      </c>
    </row>
    <row r="16989" spans="1:2" x14ac:dyDescent="0.3">
      <c r="A16989" s="6">
        <f t="shared" si="265"/>
        <v>44843.791666625468</v>
      </c>
      <c r="B16989" s="1">
        <v>16.079999999999998</v>
      </c>
    </row>
    <row r="16990" spans="1:2" x14ac:dyDescent="0.3">
      <c r="A16990" s="6">
        <f t="shared" si="265"/>
        <v>44843.833333292132</v>
      </c>
      <c r="B16990" s="1">
        <v>15.84</v>
      </c>
    </row>
    <row r="16991" spans="1:2" x14ac:dyDescent="0.3">
      <c r="A16991" s="6">
        <f t="shared" si="265"/>
        <v>44843.874999958796</v>
      </c>
      <c r="B16991" s="1">
        <v>16.559999999999999</v>
      </c>
    </row>
    <row r="16992" spans="1:2" x14ac:dyDescent="0.3">
      <c r="A16992" s="6">
        <f t="shared" si="265"/>
        <v>44843.91666662546</v>
      </c>
      <c r="B16992" s="1">
        <v>14.4</v>
      </c>
    </row>
    <row r="16993" spans="1:2" x14ac:dyDescent="0.3">
      <c r="A16993" s="6">
        <f t="shared" si="265"/>
        <v>44843.958333292125</v>
      </c>
      <c r="B16993" s="1">
        <v>15.12</v>
      </c>
    </row>
    <row r="16994" spans="1:2" x14ac:dyDescent="0.3">
      <c r="A16994" s="6">
        <f t="shared" si="265"/>
        <v>44843.999999958789</v>
      </c>
      <c r="B16994" s="1">
        <v>15.6</v>
      </c>
    </row>
    <row r="16995" spans="1:2" x14ac:dyDescent="0.3">
      <c r="A16995" s="6">
        <f t="shared" si="265"/>
        <v>44844.041666625453</v>
      </c>
      <c r="B16995" s="1">
        <v>16.32</v>
      </c>
    </row>
    <row r="16996" spans="1:2" x14ac:dyDescent="0.3">
      <c r="A16996" s="6">
        <f t="shared" si="265"/>
        <v>44844.083333292117</v>
      </c>
      <c r="B16996" s="1">
        <v>16.32</v>
      </c>
    </row>
    <row r="16997" spans="1:2" x14ac:dyDescent="0.3">
      <c r="A16997" s="6">
        <f t="shared" si="265"/>
        <v>44844.124999958782</v>
      </c>
      <c r="B16997" s="1">
        <v>15.12</v>
      </c>
    </row>
    <row r="16998" spans="1:2" x14ac:dyDescent="0.3">
      <c r="A16998" s="6">
        <f t="shared" si="265"/>
        <v>44844.166666625446</v>
      </c>
      <c r="B16998" s="1">
        <v>15.12</v>
      </c>
    </row>
    <row r="16999" spans="1:2" x14ac:dyDescent="0.3">
      <c r="A16999" s="6">
        <f t="shared" si="265"/>
        <v>44844.20833329211</v>
      </c>
      <c r="B16999" s="1">
        <v>27.36</v>
      </c>
    </row>
    <row r="17000" spans="1:2" x14ac:dyDescent="0.3">
      <c r="A17000" s="6">
        <f t="shared" si="265"/>
        <v>44844.249999958774</v>
      </c>
      <c r="B17000" s="1">
        <v>87.6</v>
      </c>
    </row>
    <row r="17001" spans="1:2" x14ac:dyDescent="0.3">
      <c r="A17001" s="6">
        <f t="shared" si="265"/>
        <v>44844.291666625439</v>
      </c>
      <c r="B17001" s="1">
        <v>115.44</v>
      </c>
    </row>
    <row r="17002" spans="1:2" x14ac:dyDescent="0.3">
      <c r="A17002" s="6">
        <f t="shared" si="265"/>
        <v>44844.333333292103</v>
      </c>
      <c r="B17002" s="1">
        <v>126</v>
      </c>
    </row>
    <row r="17003" spans="1:2" x14ac:dyDescent="0.3">
      <c r="A17003" s="6">
        <f t="shared" si="265"/>
        <v>44844.374999958767</v>
      </c>
      <c r="B17003" s="1">
        <v>133.44</v>
      </c>
    </row>
    <row r="17004" spans="1:2" x14ac:dyDescent="0.3">
      <c r="A17004" s="6">
        <f t="shared" si="265"/>
        <v>44844.416666625431</v>
      </c>
      <c r="B17004" s="1">
        <v>136.56</v>
      </c>
    </row>
    <row r="17005" spans="1:2" x14ac:dyDescent="0.3">
      <c r="A17005" s="6">
        <f t="shared" si="265"/>
        <v>44844.458333292096</v>
      </c>
      <c r="B17005" s="1">
        <v>154.32</v>
      </c>
    </row>
    <row r="17006" spans="1:2" x14ac:dyDescent="0.3">
      <c r="A17006" s="6">
        <f t="shared" si="265"/>
        <v>44844.49999995876</v>
      </c>
      <c r="B17006" s="1">
        <v>134.63999999999999</v>
      </c>
    </row>
    <row r="17007" spans="1:2" x14ac:dyDescent="0.3">
      <c r="A17007" s="6">
        <f t="shared" si="265"/>
        <v>44844.541666625424</v>
      </c>
      <c r="B17007" s="1">
        <v>120.72</v>
      </c>
    </row>
    <row r="17008" spans="1:2" x14ac:dyDescent="0.3">
      <c r="A17008" s="6">
        <f t="shared" si="265"/>
        <v>44844.583333292088</v>
      </c>
      <c r="B17008" s="1">
        <v>39.6</v>
      </c>
    </row>
    <row r="17009" spans="1:2" x14ac:dyDescent="0.3">
      <c r="A17009" s="6">
        <f t="shared" si="265"/>
        <v>44844.624999958753</v>
      </c>
      <c r="B17009" s="1">
        <v>36.96</v>
      </c>
    </row>
    <row r="17010" spans="1:2" x14ac:dyDescent="0.3">
      <c r="A17010" s="6">
        <f t="shared" si="265"/>
        <v>44844.666666625417</v>
      </c>
      <c r="B17010" s="1">
        <v>35.520000000000003</v>
      </c>
    </row>
    <row r="17011" spans="1:2" x14ac:dyDescent="0.3">
      <c r="A17011" s="6">
        <f t="shared" si="265"/>
        <v>44844.708333292081</v>
      </c>
      <c r="B17011" s="1">
        <v>24.96</v>
      </c>
    </row>
    <row r="17012" spans="1:2" x14ac:dyDescent="0.3">
      <c r="A17012" s="6">
        <f t="shared" si="265"/>
        <v>44844.749999958745</v>
      </c>
      <c r="B17012" s="1">
        <v>19.68</v>
      </c>
    </row>
    <row r="17013" spans="1:2" x14ac:dyDescent="0.3">
      <c r="A17013" s="6">
        <f t="shared" si="265"/>
        <v>44844.79166662541</v>
      </c>
      <c r="B17013" s="1">
        <v>19.2</v>
      </c>
    </row>
    <row r="17014" spans="1:2" x14ac:dyDescent="0.3">
      <c r="A17014" s="6">
        <f t="shared" si="265"/>
        <v>44844.833333292074</v>
      </c>
      <c r="B17014" s="1">
        <v>16.8</v>
      </c>
    </row>
    <row r="17015" spans="1:2" x14ac:dyDescent="0.3">
      <c r="A17015" s="6">
        <f t="shared" si="265"/>
        <v>44844.874999958738</v>
      </c>
      <c r="B17015" s="1">
        <v>17.04</v>
      </c>
    </row>
    <row r="17016" spans="1:2" x14ac:dyDescent="0.3">
      <c r="A17016" s="6">
        <f t="shared" si="265"/>
        <v>44844.916666625402</v>
      </c>
      <c r="B17016" s="1">
        <v>18</v>
      </c>
    </row>
    <row r="17017" spans="1:2" x14ac:dyDescent="0.3">
      <c r="A17017" s="6">
        <f t="shared" si="265"/>
        <v>44844.958333292067</v>
      </c>
      <c r="B17017" s="1">
        <v>16.8</v>
      </c>
    </row>
    <row r="17018" spans="1:2" x14ac:dyDescent="0.3">
      <c r="A17018" s="6">
        <f t="shared" si="265"/>
        <v>44844.999999958731</v>
      </c>
      <c r="B17018" s="1">
        <v>17.04</v>
      </c>
    </row>
    <row r="17019" spans="1:2" x14ac:dyDescent="0.3">
      <c r="A17019" s="6">
        <f t="shared" si="265"/>
        <v>44845.041666625395</v>
      </c>
      <c r="B17019" s="1">
        <v>17.04</v>
      </c>
    </row>
    <row r="17020" spans="1:2" x14ac:dyDescent="0.3">
      <c r="A17020" s="6">
        <f t="shared" si="265"/>
        <v>44845.083333292059</v>
      </c>
      <c r="B17020" s="1">
        <v>18</v>
      </c>
    </row>
    <row r="17021" spans="1:2" x14ac:dyDescent="0.3">
      <c r="A17021" s="6">
        <f t="shared" si="265"/>
        <v>44845.124999958723</v>
      </c>
      <c r="B17021" s="1">
        <v>18.48</v>
      </c>
    </row>
    <row r="17022" spans="1:2" x14ac:dyDescent="0.3">
      <c r="A17022" s="6">
        <f t="shared" si="265"/>
        <v>44845.166666625388</v>
      </c>
      <c r="B17022" s="1">
        <v>17.52</v>
      </c>
    </row>
    <row r="17023" spans="1:2" x14ac:dyDescent="0.3">
      <c r="A17023" s="6">
        <f t="shared" si="265"/>
        <v>44845.208333292052</v>
      </c>
      <c r="B17023" s="1">
        <v>30.72</v>
      </c>
    </row>
    <row r="17024" spans="1:2" x14ac:dyDescent="0.3">
      <c r="A17024" s="6">
        <f t="shared" si="265"/>
        <v>44845.249999958716</v>
      </c>
      <c r="B17024" s="1">
        <v>97.92</v>
      </c>
    </row>
    <row r="17025" spans="1:2" x14ac:dyDescent="0.3">
      <c r="A17025" s="6">
        <f t="shared" si="265"/>
        <v>44845.29166662538</v>
      </c>
      <c r="B17025" s="1">
        <v>125.52</v>
      </c>
    </row>
    <row r="17026" spans="1:2" x14ac:dyDescent="0.3">
      <c r="A17026" s="6">
        <f t="shared" si="265"/>
        <v>44845.333333292045</v>
      </c>
      <c r="B17026" s="1">
        <v>130.08000000000001</v>
      </c>
    </row>
    <row r="17027" spans="1:2" x14ac:dyDescent="0.3">
      <c r="A17027" s="6">
        <f t="shared" si="265"/>
        <v>44845.374999958709</v>
      </c>
      <c r="B17027" s="1">
        <v>148.56</v>
      </c>
    </row>
    <row r="17028" spans="1:2" x14ac:dyDescent="0.3">
      <c r="A17028" s="6">
        <f t="shared" ref="A17028:A17091" si="266">A17027+1/24</f>
        <v>44845.416666625373</v>
      </c>
      <c r="B17028" s="1">
        <v>119.76</v>
      </c>
    </row>
    <row r="17029" spans="1:2" x14ac:dyDescent="0.3">
      <c r="A17029" s="6">
        <f t="shared" si="266"/>
        <v>44845.458333292037</v>
      </c>
      <c r="B17029" s="1">
        <v>162</v>
      </c>
    </row>
    <row r="17030" spans="1:2" x14ac:dyDescent="0.3">
      <c r="A17030" s="6">
        <f t="shared" si="266"/>
        <v>44845.499999958702</v>
      </c>
      <c r="B17030" s="1">
        <v>131.52000000000001</v>
      </c>
    </row>
    <row r="17031" spans="1:2" x14ac:dyDescent="0.3">
      <c r="A17031" s="6">
        <f t="shared" si="266"/>
        <v>44845.541666625366</v>
      </c>
      <c r="B17031" s="1">
        <v>66.72</v>
      </c>
    </row>
    <row r="17032" spans="1:2" x14ac:dyDescent="0.3">
      <c r="A17032" s="6">
        <f t="shared" si="266"/>
        <v>44845.58333329203</v>
      </c>
      <c r="B17032" s="1">
        <v>29.04</v>
      </c>
    </row>
    <row r="17033" spans="1:2" x14ac:dyDescent="0.3">
      <c r="A17033" s="6">
        <f t="shared" si="266"/>
        <v>44845.624999958694</v>
      </c>
      <c r="B17033" s="1">
        <v>27.84</v>
      </c>
    </row>
    <row r="17034" spans="1:2" x14ac:dyDescent="0.3">
      <c r="A17034" s="6">
        <f t="shared" si="266"/>
        <v>44845.666666625359</v>
      </c>
      <c r="B17034" s="1">
        <v>24.24</v>
      </c>
    </row>
    <row r="17035" spans="1:2" x14ac:dyDescent="0.3">
      <c r="A17035" s="6">
        <f t="shared" si="266"/>
        <v>44845.708333292023</v>
      </c>
      <c r="B17035" s="1">
        <v>21.12</v>
      </c>
    </row>
    <row r="17036" spans="1:2" x14ac:dyDescent="0.3">
      <c r="A17036" s="6">
        <f t="shared" si="266"/>
        <v>44845.749999958687</v>
      </c>
      <c r="B17036" s="1">
        <v>19.920000000000002</v>
      </c>
    </row>
    <row r="17037" spans="1:2" x14ac:dyDescent="0.3">
      <c r="A17037" s="6">
        <f t="shared" si="266"/>
        <v>44845.791666625351</v>
      </c>
      <c r="B17037" s="1">
        <v>20.64</v>
      </c>
    </row>
    <row r="17038" spans="1:2" x14ac:dyDescent="0.3">
      <c r="A17038" s="6">
        <f t="shared" si="266"/>
        <v>44845.833333292016</v>
      </c>
      <c r="B17038" s="1">
        <v>19.920000000000002</v>
      </c>
    </row>
    <row r="17039" spans="1:2" x14ac:dyDescent="0.3">
      <c r="A17039" s="6">
        <f t="shared" si="266"/>
        <v>44845.87499995868</v>
      </c>
      <c r="B17039" s="1">
        <v>19.68</v>
      </c>
    </row>
    <row r="17040" spans="1:2" x14ac:dyDescent="0.3">
      <c r="A17040" s="6">
        <f t="shared" si="266"/>
        <v>44845.916666625344</v>
      </c>
      <c r="B17040" s="1">
        <v>18.96</v>
      </c>
    </row>
    <row r="17041" spans="1:2" x14ac:dyDescent="0.3">
      <c r="A17041" s="6">
        <f t="shared" si="266"/>
        <v>44845.958333292008</v>
      </c>
      <c r="B17041" s="1">
        <v>18.48</v>
      </c>
    </row>
    <row r="17042" spans="1:2" x14ac:dyDescent="0.3">
      <c r="A17042" s="6">
        <f t="shared" si="266"/>
        <v>44845.999999958673</v>
      </c>
      <c r="B17042" s="1">
        <v>19.68</v>
      </c>
    </row>
    <row r="17043" spans="1:2" x14ac:dyDescent="0.3">
      <c r="A17043" s="6">
        <f t="shared" si="266"/>
        <v>44846.041666625337</v>
      </c>
      <c r="B17043" s="1">
        <v>18.72</v>
      </c>
    </row>
    <row r="17044" spans="1:2" x14ac:dyDescent="0.3">
      <c r="A17044" s="6">
        <f t="shared" si="266"/>
        <v>44846.083333292001</v>
      </c>
      <c r="B17044" s="1">
        <v>18.239999999999998</v>
      </c>
    </row>
    <row r="17045" spans="1:2" x14ac:dyDescent="0.3">
      <c r="A17045" s="6">
        <f t="shared" si="266"/>
        <v>44846.124999958665</v>
      </c>
      <c r="B17045" s="1">
        <v>18.72</v>
      </c>
    </row>
    <row r="17046" spans="1:2" x14ac:dyDescent="0.3">
      <c r="A17046" s="6">
        <f t="shared" si="266"/>
        <v>44846.16666662533</v>
      </c>
      <c r="B17046" s="1">
        <v>18.96</v>
      </c>
    </row>
    <row r="17047" spans="1:2" x14ac:dyDescent="0.3">
      <c r="A17047" s="6">
        <f t="shared" si="266"/>
        <v>44846.208333291994</v>
      </c>
      <c r="B17047" s="1">
        <v>42.24</v>
      </c>
    </row>
    <row r="17048" spans="1:2" x14ac:dyDescent="0.3">
      <c r="A17048" s="6">
        <f t="shared" si="266"/>
        <v>44846.249999958658</v>
      </c>
      <c r="B17048" s="1">
        <v>82.8</v>
      </c>
    </row>
    <row r="17049" spans="1:2" x14ac:dyDescent="0.3">
      <c r="A17049" s="6">
        <f t="shared" si="266"/>
        <v>44846.291666625322</v>
      </c>
      <c r="B17049" s="1">
        <v>115.44</v>
      </c>
    </row>
    <row r="17050" spans="1:2" x14ac:dyDescent="0.3">
      <c r="A17050" s="6">
        <f t="shared" si="266"/>
        <v>44846.333333291986</v>
      </c>
      <c r="B17050" s="1">
        <v>138.47999999999999</v>
      </c>
    </row>
    <row r="17051" spans="1:2" x14ac:dyDescent="0.3">
      <c r="A17051" s="6">
        <f t="shared" si="266"/>
        <v>44846.374999958651</v>
      </c>
      <c r="B17051" s="1">
        <v>185.04</v>
      </c>
    </row>
    <row r="17052" spans="1:2" x14ac:dyDescent="0.3">
      <c r="A17052" s="6">
        <f t="shared" si="266"/>
        <v>44846.416666625315</v>
      </c>
      <c r="B17052" s="1">
        <v>118.32</v>
      </c>
    </row>
    <row r="17053" spans="1:2" x14ac:dyDescent="0.3">
      <c r="A17053" s="6">
        <f t="shared" si="266"/>
        <v>44846.458333291979</v>
      </c>
      <c r="B17053" s="1">
        <v>197.28</v>
      </c>
    </row>
    <row r="17054" spans="1:2" x14ac:dyDescent="0.3">
      <c r="A17054" s="6">
        <f t="shared" si="266"/>
        <v>44846.499999958643</v>
      </c>
      <c r="B17054" s="1">
        <v>170.16</v>
      </c>
    </row>
    <row r="17055" spans="1:2" x14ac:dyDescent="0.3">
      <c r="A17055" s="6">
        <f t="shared" si="266"/>
        <v>44846.541666625308</v>
      </c>
      <c r="B17055" s="1">
        <v>150.24</v>
      </c>
    </row>
    <row r="17056" spans="1:2" x14ac:dyDescent="0.3">
      <c r="A17056" s="6">
        <f t="shared" si="266"/>
        <v>44846.583333291972</v>
      </c>
      <c r="B17056" s="1">
        <v>31.92</v>
      </c>
    </row>
    <row r="17057" spans="1:2" x14ac:dyDescent="0.3">
      <c r="A17057" s="6">
        <f t="shared" si="266"/>
        <v>44846.624999958636</v>
      </c>
      <c r="B17057" s="1">
        <v>31.2</v>
      </c>
    </row>
    <row r="17058" spans="1:2" x14ac:dyDescent="0.3">
      <c r="A17058" s="6">
        <f t="shared" si="266"/>
        <v>44846.6666666253</v>
      </c>
      <c r="B17058" s="1">
        <v>28.32</v>
      </c>
    </row>
    <row r="17059" spans="1:2" x14ac:dyDescent="0.3">
      <c r="A17059" s="6">
        <f t="shared" si="266"/>
        <v>44846.708333291965</v>
      </c>
      <c r="B17059" s="1">
        <v>26.64</v>
      </c>
    </row>
    <row r="17060" spans="1:2" x14ac:dyDescent="0.3">
      <c r="A17060" s="6">
        <f t="shared" si="266"/>
        <v>44846.749999958629</v>
      </c>
      <c r="B17060" s="1">
        <v>25.92</v>
      </c>
    </row>
    <row r="17061" spans="1:2" x14ac:dyDescent="0.3">
      <c r="A17061" s="6">
        <f t="shared" si="266"/>
        <v>44846.791666625293</v>
      </c>
      <c r="B17061" s="1">
        <v>27.84</v>
      </c>
    </row>
    <row r="17062" spans="1:2" x14ac:dyDescent="0.3">
      <c r="A17062" s="6">
        <f t="shared" si="266"/>
        <v>44846.833333291957</v>
      </c>
      <c r="B17062" s="1">
        <v>27.12</v>
      </c>
    </row>
    <row r="17063" spans="1:2" x14ac:dyDescent="0.3">
      <c r="A17063" s="6">
        <f t="shared" si="266"/>
        <v>44846.874999958622</v>
      </c>
      <c r="B17063" s="1">
        <v>27.6</v>
      </c>
    </row>
    <row r="17064" spans="1:2" x14ac:dyDescent="0.3">
      <c r="A17064" s="6">
        <f t="shared" si="266"/>
        <v>44846.916666625286</v>
      </c>
      <c r="B17064" s="1">
        <v>27.84</v>
      </c>
    </row>
    <row r="17065" spans="1:2" x14ac:dyDescent="0.3">
      <c r="A17065" s="6">
        <f t="shared" si="266"/>
        <v>44846.95833329195</v>
      </c>
      <c r="B17065" s="1">
        <v>26.16</v>
      </c>
    </row>
    <row r="17066" spans="1:2" x14ac:dyDescent="0.3">
      <c r="A17066" s="6">
        <f t="shared" si="266"/>
        <v>44846.999999958614</v>
      </c>
      <c r="B17066" s="1">
        <v>27.36</v>
      </c>
    </row>
    <row r="17067" spans="1:2" x14ac:dyDescent="0.3">
      <c r="A17067" s="6">
        <f t="shared" si="266"/>
        <v>44847.041666625279</v>
      </c>
      <c r="B17067" s="1">
        <v>27.84</v>
      </c>
    </row>
    <row r="17068" spans="1:2" x14ac:dyDescent="0.3">
      <c r="A17068" s="6">
        <f t="shared" si="266"/>
        <v>44847.083333291943</v>
      </c>
      <c r="B17068" s="1">
        <v>27.84</v>
      </c>
    </row>
    <row r="17069" spans="1:2" x14ac:dyDescent="0.3">
      <c r="A17069" s="6">
        <f t="shared" si="266"/>
        <v>44847.124999958607</v>
      </c>
      <c r="B17069" s="1">
        <v>26.16</v>
      </c>
    </row>
    <row r="17070" spans="1:2" x14ac:dyDescent="0.3">
      <c r="A17070" s="6">
        <f t="shared" si="266"/>
        <v>44847.166666625271</v>
      </c>
      <c r="B17070" s="1">
        <v>27.12</v>
      </c>
    </row>
    <row r="17071" spans="1:2" x14ac:dyDescent="0.3">
      <c r="A17071" s="6">
        <f t="shared" si="266"/>
        <v>44847.208333291936</v>
      </c>
      <c r="B17071" s="1">
        <v>38.880000000000003</v>
      </c>
    </row>
    <row r="17072" spans="1:2" x14ac:dyDescent="0.3">
      <c r="A17072" s="6">
        <f t="shared" si="266"/>
        <v>44847.2499999586</v>
      </c>
      <c r="B17072" s="1">
        <v>109.92</v>
      </c>
    </row>
    <row r="17073" spans="1:2" x14ac:dyDescent="0.3">
      <c r="A17073" s="6">
        <f t="shared" si="266"/>
        <v>44847.291666625264</v>
      </c>
      <c r="B17073" s="1">
        <v>180</v>
      </c>
    </row>
    <row r="17074" spans="1:2" x14ac:dyDescent="0.3">
      <c r="A17074" s="6">
        <f t="shared" si="266"/>
        <v>44847.333333291928</v>
      </c>
      <c r="B17074" s="1">
        <v>159.36000000000001</v>
      </c>
    </row>
    <row r="17075" spans="1:2" x14ac:dyDescent="0.3">
      <c r="A17075" s="6">
        <f t="shared" si="266"/>
        <v>44847.374999958593</v>
      </c>
      <c r="B17075" s="1">
        <v>187.44</v>
      </c>
    </row>
    <row r="17076" spans="1:2" x14ac:dyDescent="0.3">
      <c r="A17076" s="6">
        <f t="shared" si="266"/>
        <v>44847.416666625257</v>
      </c>
      <c r="B17076" s="1">
        <v>102.96</v>
      </c>
    </row>
    <row r="17077" spans="1:2" x14ac:dyDescent="0.3">
      <c r="A17077" s="6">
        <f t="shared" si="266"/>
        <v>44847.458333291921</v>
      </c>
      <c r="B17077" s="1">
        <v>151.68</v>
      </c>
    </row>
    <row r="17078" spans="1:2" x14ac:dyDescent="0.3">
      <c r="A17078" s="6">
        <f t="shared" si="266"/>
        <v>44847.499999958585</v>
      </c>
      <c r="B17078" s="1">
        <v>178.32</v>
      </c>
    </row>
    <row r="17079" spans="1:2" x14ac:dyDescent="0.3">
      <c r="A17079" s="6">
        <f t="shared" si="266"/>
        <v>44847.541666625249</v>
      </c>
      <c r="B17079" s="1">
        <v>148.32</v>
      </c>
    </row>
    <row r="17080" spans="1:2" x14ac:dyDescent="0.3">
      <c r="A17080" s="6">
        <f t="shared" si="266"/>
        <v>44847.583333291914</v>
      </c>
      <c r="B17080" s="1">
        <v>30</v>
      </c>
    </row>
    <row r="17081" spans="1:2" x14ac:dyDescent="0.3">
      <c r="A17081" s="6">
        <f t="shared" si="266"/>
        <v>44847.624999958578</v>
      </c>
      <c r="B17081" s="1">
        <v>27.36</v>
      </c>
    </row>
    <row r="17082" spans="1:2" x14ac:dyDescent="0.3">
      <c r="A17082" s="6">
        <f t="shared" si="266"/>
        <v>44847.666666625242</v>
      </c>
      <c r="B17082" s="1">
        <v>18.96</v>
      </c>
    </row>
    <row r="17083" spans="1:2" x14ac:dyDescent="0.3">
      <c r="A17083" s="6">
        <f t="shared" si="266"/>
        <v>44847.708333291906</v>
      </c>
      <c r="B17083" s="1">
        <v>17.28</v>
      </c>
    </row>
    <row r="17084" spans="1:2" x14ac:dyDescent="0.3">
      <c r="A17084" s="6">
        <f t="shared" si="266"/>
        <v>44847.749999958571</v>
      </c>
      <c r="B17084" s="1">
        <v>16.8</v>
      </c>
    </row>
    <row r="17085" spans="1:2" x14ac:dyDescent="0.3">
      <c r="A17085" s="6">
        <f t="shared" si="266"/>
        <v>44847.791666625235</v>
      </c>
      <c r="B17085" s="1">
        <v>18.72</v>
      </c>
    </row>
    <row r="17086" spans="1:2" x14ac:dyDescent="0.3">
      <c r="A17086" s="6">
        <f t="shared" si="266"/>
        <v>44847.833333291899</v>
      </c>
      <c r="B17086" s="1">
        <v>28.56</v>
      </c>
    </row>
    <row r="17087" spans="1:2" x14ac:dyDescent="0.3">
      <c r="A17087" s="6">
        <f t="shared" si="266"/>
        <v>44847.874999958563</v>
      </c>
      <c r="B17087" s="1">
        <v>28.56</v>
      </c>
    </row>
    <row r="17088" spans="1:2" x14ac:dyDescent="0.3">
      <c r="A17088" s="6">
        <f t="shared" si="266"/>
        <v>44847.916666625228</v>
      </c>
      <c r="B17088" s="1">
        <v>27.6</v>
      </c>
    </row>
    <row r="17089" spans="1:2" x14ac:dyDescent="0.3">
      <c r="A17089" s="6">
        <f t="shared" si="266"/>
        <v>44847.958333291892</v>
      </c>
      <c r="B17089" s="1">
        <v>28.32</v>
      </c>
    </row>
    <row r="17090" spans="1:2" x14ac:dyDescent="0.3">
      <c r="A17090" s="6">
        <f t="shared" si="266"/>
        <v>44847.999999958556</v>
      </c>
      <c r="B17090" s="1">
        <v>27.84</v>
      </c>
    </row>
    <row r="17091" spans="1:2" x14ac:dyDescent="0.3">
      <c r="A17091" s="6">
        <f t="shared" si="266"/>
        <v>44848.04166662522</v>
      </c>
      <c r="B17091" s="1">
        <v>27.36</v>
      </c>
    </row>
    <row r="17092" spans="1:2" x14ac:dyDescent="0.3">
      <c r="A17092" s="6">
        <f t="shared" ref="A17092:A17155" si="267">A17091+1/24</f>
        <v>44848.083333291885</v>
      </c>
      <c r="B17092" s="1">
        <v>27.36</v>
      </c>
    </row>
    <row r="17093" spans="1:2" x14ac:dyDescent="0.3">
      <c r="A17093" s="6">
        <f t="shared" si="267"/>
        <v>44848.124999958549</v>
      </c>
      <c r="B17093" s="1">
        <v>28.32</v>
      </c>
    </row>
    <row r="17094" spans="1:2" x14ac:dyDescent="0.3">
      <c r="A17094" s="6">
        <f t="shared" si="267"/>
        <v>44848.166666625213</v>
      </c>
      <c r="B17094" s="1">
        <v>29.04</v>
      </c>
    </row>
    <row r="17095" spans="1:2" x14ac:dyDescent="0.3">
      <c r="A17095" s="6">
        <f t="shared" si="267"/>
        <v>44848.208333291877</v>
      </c>
      <c r="B17095" s="1">
        <v>53.52</v>
      </c>
    </row>
    <row r="17096" spans="1:2" x14ac:dyDescent="0.3">
      <c r="A17096" s="6">
        <f t="shared" si="267"/>
        <v>44848.249999958542</v>
      </c>
      <c r="B17096" s="1">
        <v>110.16</v>
      </c>
    </row>
    <row r="17097" spans="1:2" x14ac:dyDescent="0.3">
      <c r="A17097" s="6">
        <f t="shared" si="267"/>
        <v>44848.291666625206</v>
      </c>
      <c r="B17097" s="1">
        <v>204.96</v>
      </c>
    </row>
    <row r="17098" spans="1:2" x14ac:dyDescent="0.3">
      <c r="A17098" s="6">
        <f t="shared" si="267"/>
        <v>44848.33333329187</v>
      </c>
      <c r="B17098" s="1">
        <v>179.28</v>
      </c>
    </row>
    <row r="17099" spans="1:2" x14ac:dyDescent="0.3">
      <c r="A17099" s="6">
        <f t="shared" si="267"/>
        <v>44848.374999958534</v>
      </c>
      <c r="B17099" s="1">
        <v>203.04</v>
      </c>
    </row>
    <row r="17100" spans="1:2" x14ac:dyDescent="0.3">
      <c r="A17100" s="6">
        <f t="shared" si="267"/>
        <v>44848.416666625199</v>
      </c>
      <c r="B17100" s="1">
        <v>108</v>
      </c>
    </row>
    <row r="17101" spans="1:2" x14ac:dyDescent="0.3">
      <c r="A17101" s="6">
        <f t="shared" si="267"/>
        <v>44848.458333291863</v>
      </c>
      <c r="B17101" s="1">
        <v>178.32</v>
      </c>
    </row>
    <row r="17102" spans="1:2" x14ac:dyDescent="0.3">
      <c r="A17102" s="6">
        <f t="shared" si="267"/>
        <v>44848.499999958527</v>
      </c>
      <c r="B17102" s="1">
        <v>162.72</v>
      </c>
    </row>
    <row r="17103" spans="1:2" x14ac:dyDescent="0.3">
      <c r="A17103" s="6">
        <f t="shared" si="267"/>
        <v>44848.541666625191</v>
      </c>
      <c r="B17103" s="1">
        <v>120.24</v>
      </c>
    </row>
    <row r="17104" spans="1:2" x14ac:dyDescent="0.3">
      <c r="A17104" s="6">
        <f t="shared" si="267"/>
        <v>44848.583333291856</v>
      </c>
      <c r="B17104" s="1">
        <v>40.799999999999997</v>
      </c>
    </row>
    <row r="17105" spans="1:2" x14ac:dyDescent="0.3">
      <c r="A17105" s="6">
        <f t="shared" si="267"/>
        <v>44848.62499995852</v>
      </c>
      <c r="B17105" s="1">
        <v>36.96</v>
      </c>
    </row>
    <row r="17106" spans="1:2" x14ac:dyDescent="0.3">
      <c r="A17106" s="6">
        <f t="shared" si="267"/>
        <v>44848.666666625184</v>
      </c>
      <c r="B17106" s="1">
        <v>29.28</v>
      </c>
    </row>
    <row r="17107" spans="1:2" x14ac:dyDescent="0.3">
      <c r="A17107" s="6">
        <f t="shared" si="267"/>
        <v>44848.708333291848</v>
      </c>
      <c r="B17107" s="1">
        <v>24</v>
      </c>
    </row>
    <row r="17108" spans="1:2" x14ac:dyDescent="0.3">
      <c r="A17108" s="6">
        <f t="shared" si="267"/>
        <v>44848.749999958512</v>
      </c>
      <c r="B17108" s="1">
        <v>20.88</v>
      </c>
    </row>
    <row r="17109" spans="1:2" x14ac:dyDescent="0.3">
      <c r="A17109" s="6">
        <f t="shared" si="267"/>
        <v>44848.791666625177</v>
      </c>
      <c r="B17109" s="1">
        <v>17.04</v>
      </c>
    </row>
    <row r="17110" spans="1:2" x14ac:dyDescent="0.3">
      <c r="A17110" s="6">
        <f t="shared" si="267"/>
        <v>44848.833333291841</v>
      </c>
      <c r="B17110" s="1">
        <v>15.84</v>
      </c>
    </row>
    <row r="17111" spans="1:2" x14ac:dyDescent="0.3">
      <c r="A17111" s="6">
        <f t="shared" si="267"/>
        <v>44848.874999958505</v>
      </c>
      <c r="B17111" s="1">
        <v>16.32</v>
      </c>
    </row>
    <row r="17112" spans="1:2" x14ac:dyDescent="0.3">
      <c r="A17112" s="6">
        <f t="shared" si="267"/>
        <v>44848.916666625169</v>
      </c>
      <c r="B17112" s="1">
        <v>16.8</v>
      </c>
    </row>
    <row r="17113" spans="1:2" x14ac:dyDescent="0.3">
      <c r="A17113" s="6">
        <f t="shared" si="267"/>
        <v>44848.958333291834</v>
      </c>
      <c r="B17113" s="1">
        <v>16.32</v>
      </c>
    </row>
    <row r="17114" spans="1:2" x14ac:dyDescent="0.3">
      <c r="A17114" s="6">
        <f t="shared" si="267"/>
        <v>44848.999999958498</v>
      </c>
      <c r="B17114" s="1">
        <v>16.079999999999998</v>
      </c>
    </row>
    <row r="17115" spans="1:2" x14ac:dyDescent="0.3">
      <c r="A17115" s="6">
        <f t="shared" si="267"/>
        <v>44849.041666625162</v>
      </c>
      <c r="B17115" s="1">
        <v>15.6</v>
      </c>
    </row>
    <row r="17116" spans="1:2" x14ac:dyDescent="0.3">
      <c r="A17116" s="6">
        <f t="shared" si="267"/>
        <v>44849.083333291826</v>
      </c>
      <c r="B17116" s="1">
        <v>18</v>
      </c>
    </row>
    <row r="17117" spans="1:2" x14ac:dyDescent="0.3">
      <c r="A17117" s="6">
        <f t="shared" si="267"/>
        <v>44849.124999958491</v>
      </c>
      <c r="B17117" s="1">
        <v>17.04</v>
      </c>
    </row>
    <row r="17118" spans="1:2" x14ac:dyDescent="0.3">
      <c r="A17118" s="6">
        <f t="shared" si="267"/>
        <v>44849.166666625155</v>
      </c>
      <c r="B17118" s="1">
        <v>15.84</v>
      </c>
    </row>
    <row r="17119" spans="1:2" x14ac:dyDescent="0.3">
      <c r="A17119" s="6">
        <f t="shared" si="267"/>
        <v>44849.208333291819</v>
      </c>
      <c r="B17119" s="1">
        <v>16.559999999999999</v>
      </c>
    </row>
    <row r="17120" spans="1:2" x14ac:dyDescent="0.3">
      <c r="A17120" s="6">
        <f t="shared" si="267"/>
        <v>44849.249999958483</v>
      </c>
      <c r="B17120" s="1">
        <v>15.6</v>
      </c>
    </row>
    <row r="17121" spans="1:2" x14ac:dyDescent="0.3">
      <c r="A17121" s="6">
        <f t="shared" si="267"/>
        <v>44849.291666625148</v>
      </c>
      <c r="B17121" s="1">
        <v>15.36</v>
      </c>
    </row>
    <row r="17122" spans="1:2" x14ac:dyDescent="0.3">
      <c r="A17122" s="6">
        <f t="shared" si="267"/>
        <v>44849.333333291812</v>
      </c>
      <c r="B17122" s="1">
        <v>14.88</v>
      </c>
    </row>
    <row r="17123" spans="1:2" x14ac:dyDescent="0.3">
      <c r="A17123" s="6">
        <f t="shared" si="267"/>
        <v>44849.374999958476</v>
      </c>
      <c r="B17123" s="1">
        <v>13.68</v>
      </c>
    </row>
    <row r="17124" spans="1:2" x14ac:dyDescent="0.3">
      <c r="A17124" s="6">
        <f t="shared" si="267"/>
        <v>44849.41666662514</v>
      </c>
      <c r="B17124" s="1">
        <v>15.12</v>
      </c>
    </row>
    <row r="17125" spans="1:2" x14ac:dyDescent="0.3">
      <c r="A17125" s="6">
        <f t="shared" si="267"/>
        <v>44849.458333291805</v>
      </c>
      <c r="B17125" s="1">
        <v>15.6</v>
      </c>
    </row>
    <row r="17126" spans="1:2" x14ac:dyDescent="0.3">
      <c r="A17126" s="6">
        <f t="shared" si="267"/>
        <v>44849.499999958469</v>
      </c>
      <c r="B17126" s="1">
        <v>14.16</v>
      </c>
    </row>
    <row r="17127" spans="1:2" x14ac:dyDescent="0.3">
      <c r="A17127" s="6">
        <f t="shared" si="267"/>
        <v>44849.541666625133</v>
      </c>
      <c r="B17127" s="1">
        <v>14.16</v>
      </c>
    </row>
    <row r="17128" spans="1:2" x14ac:dyDescent="0.3">
      <c r="A17128" s="6">
        <f t="shared" si="267"/>
        <v>44849.583333291797</v>
      </c>
      <c r="B17128" s="1">
        <v>14.64</v>
      </c>
    </row>
    <row r="17129" spans="1:2" x14ac:dyDescent="0.3">
      <c r="A17129" s="6">
        <f t="shared" si="267"/>
        <v>44849.624999958462</v>
      </c>
      <c r="B17129" s="1">
        <v>14.16</v>
      </c>
    </row>
    <row r="17130" spans="1:2" x14ac:dyDescent="0.3">
      <c r="A17130" s="6">
        <f t="shared" si="267"/>
        <v>44849.666666625126</v>
      </c>
      <c r="B17130" s="1">
        <v>14.64</v>
      </c>
    </row>
    <row r="17131" spans="1:2" x14ac:dyDescent="0.3">
      <c r="A17131" s="6">
        <f t="shared" si="267"/>
        <v>44849.70833329179</v>
      </c>
      <c r="B17131" s="1">
        <v>16.32</v>
      </c>
    </row>
    <row r="17132" spans="1:2" x14ac:dyDescent="0.3">
      <c r="A17132" s="6">
        <f t="shared" si="267"/>
        <v>44849.749999958454</v>
      </c>
      <c r="B17132" s="1">
        <v>23.52</v>
      </c>
    </row>
    <row r="17133" spans="1:2" x14ac:dyDescent="0.3">
      <c r="A17133" s="6">
        <f t="shared" si="267"/>
        <v>44849.791666625119</v>
      </c>
      <c r="B17133" s="1">
        <v>31.68</v>
      </c>
    </row>
    <row r="17134" spans="1:2" x14ac:dyDescent="0.3">
      <c r="A17134" s="6">
        <f t="shared" si="267"/>
        <v>44849.833333291783</v>
      </c>
      <c r="B17134" s="1">
        <v>31.44</v>
      </c>
    </row>
    <row r="17135" spans="1:2" x14ac:dyDescent="0.3">
      <c r="A17135" s="6">
        <f t="shared" si="267"/>
        <v>44849.874999958447</v>
      </c>
      <c r="B17135" s="1">
        <v>26.88</v>
      </c>
    </row>
    <row r="17136" spans="1:2" x14ac:dyDescent="0.3">
      <c r="A17136" s="6">
        <f t="shared" si="267"/>
        <v>44849.916666625111</v>
      </c>
      <c r="B17136" s="1">
        <v>26.4</v>
      </c>
    </row>
    <row r="17137" spans="1:2" x14ac:dyDescent="0.3">
      <c r="A17137" s="6">
        <f t="shared" si="267"/>
        <v>44849.958333291775</v>
      </c>
      <c r="B17137" s="1">
        <v>25.44</v>
      </c>
    </row>
    <row r="17138" spans="1:2" x14ac:dyDescent="0.3">
      <c r="A17138" s="6">
        <f t="shared" si="267"/>
        <v>44849.99999995844</v>
      </c>
      <c r="B17138" s="1">
        <v>26.16</v>
      </c>
    </row>
    <row r="17139" spans="1:2" x14ac:dyDescent="0.3">
      <c r="A17139" s="6">
        <f t="shared" si="267"/>
        <v>44850.041666625104</v>
      </c>
      <c r="B17139" s="1">
        <v>26.16</v>
      </c>
    </row>
    <row r="17140" spans="1:2" x14ac:dyDescent="0.3">
      <c r="A17140" s="6">
        <f t="shared" si="267"/>
        <v>44850.083333291768</v>
      </c>
      <c r="B17140" s="1">
        <v>26.88</v>
      </c>
    </row>
    <row r="17141" spans="1:2" x14ac:dyDescent="0.3">
      <c r="A17141" s="6">
        <f t="shared" si="267"/>
        <v>44850.124999958432</v>
      </c>
      <c r="B17141" s="1">
        <v>26.4</v>
      </c>
    </row>
    <row r="17142" spans="1:2" x14ac:dyDescent="0.3">
      <c r="A17142" s="6">
        <f t="shared" si="267"/>
        <v>44850.166666625097</v>
      </c>
      <c r="B17142" s="1">
        <v>25.92</v>
      </c>
    </row>
    <row r="17143" spans="1:2" x14ac:dyDescent="0.3">
      <c r="A17143" s="6">
        <f t="shared" si="267"/>
        <v>44850.208333291761</v>
      </c>
      <c r="B17143" s="1">
        <v>26.16</v>
      </c>
    </row>
    <row r="17144" spans="1:2" x14ac:dyDescent="0.3">
      <c r="A17144" s="6">
        <f t="shared" si="267"/>
        <v>44850.249999958425</v>
      </c>
      <c r="B17144" s="1">
        <v>25.92</v>
      </c>
    </row>
    <row r="17145" spans="1:2" x14ac:dyDescent="0.3">
      <c r="A17145" s="6">
        <f t="shared" si="267"/>
        <v>44850.291666625089</v>
      </c>
      <c r="B17145" s="1">
        <v>24.48</v>
      </c>
    </row>
    <row r="17146" spans="1:2" x14ac:dyDescent="0.3">
      <c r="A17146" s="6">
        <f t="shared" si="267"/>
        <v>44850.333333291754</v>
      </c>
      <c r="B17146" s="1">
        <v>23.52</v>
      </c>
    </row>
    <row r="17147" spans="1:2" x14ac:dyDescent="0.3">
      <c r="A17147" s="6">
        <f t="shared" si="267"/>
        <v>44850.374999958418</v>
      </c>
      <c r="B17147" s="1">
        <v>16.079999999999998</v>
      </c>
    </row>
    <row r="17148" spans="1:2" x14ac:dyDescent="0.3">
      <c r="A17148" s="6">
        <f t="shared" si="267"/>
        <v>44850.416666625082</v>
      </c>
      <c r="B17148" s="1">
        <v>14.4</v>
      </c>
    </row>
    <row r="17149" spans="1:2" x14ac:dyDescent="0.3">
      <c r="A17149" s="6">
        <f t="shared" si="267"/>
        <v>44850.458333291746</v>
      </c>
      <c r="B17149" s="1">
        <v>14.64</v>
      </c>
    </row>
    <row r="17150" spans="1:2" x14ac:dyDescent="0.3">
      <c r="A17150" s="6">
        <f t="shared" si="267"/>
        <v>44850.499999958411</v>
      </c>
      <c r="B17150" s="1">
        <v>14.88</v>
      </c>
    </row>
    <row r="17151" spans="1:2" x14ac:dyDescent="0.3">
      <c r="A17151" s="6">
        <f t="shared" si="267"/>
        <v>44850.541666625075</v>
      </c>
      <c r="B17151" s="1">
        <v>13.68</v>
      </c>
    </row>
    <row r="17152" spans="1:2" x14ac:dyDescent="0.3">
      <c r="A17152" s="6">
        <f t="shared" si="267"/>
        <v>44850.583333291739</v>
      </c>
      <c r="B17152" s="1">
        <v>14.16</v>
      </c>
    </row>
    <row r="17153" spans="1:2" x14ac:dyDescent="0.3">
      <c r="A17153" s="6">
        <f t="shared" si="267"/>
        <v>44850.624999958403</v>
      </c>
      <c r="B17153" s="1">
        <v>13.68</v>
      </c>
    </row>
    <row r="17154" spans="1:2" x14ac:dyDescent="0.3">
      <c r="A17154" s="6">
        <f t="shared" si="267"/>
        <v>44850.666666625068</v>
      </c>
      <c r="B17154" s="1">
        <v>14.16</v>
      </c>
    </row>
    <row r="17155" spans="1:2" x14ac:dyDescent="0.3">
      <c r="A17155" s="6">
        <f t="shared" si="267"/>
        <v>44850.708333291732</v>
      </c>
      <c r="B17155" s="1">
        <v>16.079999999999998</v>
      </c>
    </row>
    <row r="17156" spans="1:2" x14ac:dyDescent="0.3">
      <c r="A17156" s="6">
        <f t="shared" ref="A17156:A17219" si="268">A17155+1/24</f>
        <v>44850.749999958396</v>
      </c>
      <c r="B17156" s="1">
        <v>15.84</v>
      </c>
    </row>
    <row r="17157" spans="1:2" x14ac:dyDescent="0.3">
      <c r="A17157" s="6">
        <f t="shared" si="268"/>
        <v>44850.79166662506</v>
      </c>
      <c r="B17157" s="1">
        <v>17.28</v>
      </c>
    </row>
    <row r="17158" spans="1:2" x14ac:dyDescent="0.3">
      <c r="A17158" s="6">
        <f t="shared" si="268"/>
        <v>44850.833333291725</v>
      </c>
      <c r="B17158" s="1">
        <v>26.64</v>
      </c>
    </row>
    <row r="17159" spans="1:2" x14ac:dyDescent="0.3">
      <c r="A17159" s="6">
        <f t="shared" si="268"/>
        <v>44850.874999958389</v>
      </c>
      <c r="B17159" s="1">
        <v>24.96</v>
      </c>
    </row>
    <row r="17160" spans="1:2" x14ac:dyDescent="0.3">
      <c r="A17160" s="6">
        <f t="shared" si="268"/>
        <v>44850.916666625053</v>
      </c>
      <c r="B17160" s="1">
        <v>25.68</v>
      </c>
    </row>
    <row r="17161" spans="1:2" x14ac:dyDescent="0.3">
      <c r="A17161" s="6">
        <f t="shared" si="268"/>
        <v>44850.958333291717</v>
      </c>
      <c r="B17161" s="1">
        <v>25.44</v>
      </c>
    </row>
    <row r="17162" spans="1:2" x14ac:dyDescent="0.3">
      <c r="A17162" s="6">
        <f t="shared" si="268"/>
        <v>44850.999999958382</v>
      </c>
      <c r="B17162" s="1">
        <v>25.44</v>
      </c>
    </row>
    <row r="17163" spans="1:2" x14ac:dyDescent="0.3">
      <c r="A17163" s="6">
        <f t="shared" si="268"/>
        <v>44851.041666625046</v>
      </c>
      <c r="B17163" s="1">
        <v>25.44</v>
      </c>
    </row>
    <row r="17164" spans="1:2" x14ac:dyDescent="0.3">
      <c r="A17164" s="6">
        <f t="shared" si="268"/>
        <v>44851.08333329171</v>
      </c>
      <c r="B17164" s="1">
        <v>25.92</v>
      </c>
    </row>
    <row r="17165" spans="1:2" x14ac:dyDescent="0.3">
      <c r="A17165" s="6">
        <f t="shared" si="268"/>
        <v>44851.124999958374</v>
      </c>
      <c r="B17165" s="1">
        <v>25.92</v>
      </c>
    </row>
    <row r="17166" spans="1:2" x14ac:dyDescent="0.3">
      <c r="A17166" s="6">
        <f t="shared" si="268"/>
        <v>44851.166666625038</v>
      </c>
      <c r="B17166" s="1">
        <v>28.08</v>
      </c>
    </row>
    <row r="17167" spans="1:2" x14ac:dyDescent="0.3">
      <c r="A17167" s="6">
        <f t="shared" si="268"/>
        <v>44851.208333291703</v>
      </c>
      <c r="B17167" s="1">
        <v>54.48</v>
      </c>
    </row>
    <row r="17168" spans="1:2" x14ac:dyDescent="0.3">
      <c r="A17168" s="6">
        <f t="shared" si="268"/>
        <v>44851.249999958367</v>
      </c>
      <c r="B17168" s="1">
        <v>100.08</v>
      </c>
    </row>
    <row r="17169" spans="1:2" x14ac:dyDescent="0.3">
      <c r="A17169" s="6">
        <f t="shared" si="268"/>
        <v>44851.291666625031</v>
      </c>
      <c r="B17169" s="1">
        <v>163.92</v>
      </c>
    </row>
    <row r="17170" spans="1:2" x14ac:dyDescent="0.3">
      <c r="A17170" s="6">
        <f t="shared" si="268"/>
        <v>44851.333333291695</v>
      </c>
      <c r="B17170" s="1">
        <v>144.96</v>
      </c>
    </row>
    <row r="17171" spans="1:2" x14ac:dyDescent="0.3">
      <c r="A17171" s="6">
        <f t="shared" si="268"/>
        <v>44851.37499995836</v>
      </c>
      <c r="B17171" s="1">
        <v>174.72</v>
      </c>
    </row>
    <row r="17172" spans="1:2" x14ac:dyDescent="0.3">
      <c r="A17172" s="6">
        <f t="shared" si="268"/>
        <v>44851.416666625024</v>
      </c>
      <c r="B17172" s="1">
        <v>141.12</v>
      </c>
    </row>
    <row r="17173" spans="1:2" x14ac:dyDescent="0.3">
      <c r="A17173" s="6">
        <f t="shared" si="268"/>
        <v>44851.458333291688</v>
      </c>
      <c r="B17173" s="1">
        <v>165.84</v>
      </c>
    </row>
    <row r="17174" spans="1:2" x14ac:dyDescent="0.3">
      <c r="A17174" s="6">
        <f t="shared" si="268"/>
        <v>44851.499999958352</v>
      </c>
      <c r="B17174" s="1">
        <v>149.04</v>
      </c>
    </row>
    <row r="17175" spans="1:2" x14ac:dyDescent="0.3">
      <c r="A17175" s="6">
        <f t="shared" si="268"/>
        <v>44851.541666625017</v>
      </c>
      <c r="B17175" s="1">
        <v>129.12</v>
      </c>
    </row>
    <row r="17176" spans="1:2" x14ac:dyDescent="0.3">
      <c r="A17176" s="6">
        <f t="shared" si="268"/>
        <v>44851.583333291681</v>
      </c>
      <c r="B17176" s="1">
        <v>24.48</v>
      </c>
    </row>
    <row r="17177" spans="1:2" x14ac:dyDescent="0.3">
      <c r="A17177" s="6">
        <f t="shared" si="268"/>
        <v>44851.624999958345</v>
      </c>
      <c r="B17177" s="1">
        <v>20.16</v>
      </c>
    </row>
    <row r="17178" spans="1:2" x14ac:dyDescent="0.3">
      <c r="A17178" s="6">
        <f t="shared" si="268"/>
        <v>44851.666666625009</v>
      </c>
      <c r="B17178" s="1">
        <v>19.2</v>
      </c>
    </row>
    <row r="17179" spans="1:2" x14ac:dyDescent="0.3">
      <c r="A17179" s="6">
        <f t="shared" si="268"/>
        <v>44851.708333291674</v>
      </c>
      <c r="B17179" s="1">
        <v>16.32</v>
      </c>
    </row>
    <row r="17180" spans="1:2" x14ac:dyDescent="0.3">
      <c r="A17180" s="6">
        <f t="shared" si="268"/>
        <v>44851.749999958338</v>
      </c>
      <c r="B17180" s="1">
        <v>17.04</v>
      </c>
    </row>
    <row r="17181" spans="1:2" x14ac:dyDescent="0.3">
      <c r="A17181" s="6">
        <f t="shared" si="268"/>
        <v>44851.791666625002</v>
      </c>
      <c r="B17181" s="1">
        <v>18</v>
      </c>
    </row>
    <row r="17182" spans="1:2" x14ac:dyDescent="0.3">
      <c r="A17182" s="6">
        <f t="shared" si="268"/>
        <v>44851.833333291666</v>
      </c>
      <c r="B17182" s="1">
        <v>17.28</v>
      </c>
    </row>
    <row r="17183" spans="1:2" x14ac:dyDescent="0.3">
      <c r="A17183" s="6">
        <f t="shared" si="268"/>
        <v>44851.874999958331</v>
      </c>
      <c r="B17183" s="1">
        <v>16.8</v>
      </c>
    </row>
    <row r="17184" spans="1:2" x14ac:dyDescent="0.3">
      <c r="A17184" s="6">
        <f t="shared" si="268"/>
        <v>44851.916666624995</v>
      </c>
      <c r="B17184" s="1">
        <v>17.52</v>
      </c>
    </row>
    <row r="17185" spans="1:2" x14ac:dyDescent="0.3">
      <c r="A17185" s="6">
        <f t="shared" si="268"/>
        <v>44851.958333291659</v>
      </c>
      <c r="B17185" s="1">
        <v>17.04</v>
      </c>
    </row>
    <row r="17186" spans="1:2" x14ac:dyDescent="0.3">
      <c r="A17186" s="6">
        <f t="shared" si="268"/>
        <v>44851.999999958323</v>
      </c>
      <c r="B17186" s="1">
        <v>24.48</v>
      </c>
    </row>
    <row r="17187" spans="1:2" x14ac:dyDescent="0.3">
      <c r="A17187" s="6">
        <f t="shared" si="268"/>
        <v>44852.041666624988</v>
      </c>
      <c r="B17187" s="1">
        <v>27.12</v>
      </c>
    </row>
    <row r="17188" spans="1:2" x14ac:dyDescent="0.3">
      <c r="A17188" s="6">
        <f t="shared" si="268"/>
        <v>44852.083333291652</v>
      </c>
      <c r="B17188" s="1">
        <v>27.12</v>
      </c>
    </row>
    <row r="17189" spans="1:2" x14ac:dyDescent="0.3">
      <c r="A17189" s="6">
        <f t="shared" si="268"/>
        <v>44852.124999958316</v>
      </c>
      <c r="B17189" s="1">
        <v>30.24</v>
      </c>
    </row>
    <row r="17190" spans="1:2" x14ac:dyDescent="0.3">
      <c r="A17190" s="6">
        <f t="shared" si="268"/>
        <v>44852.16666662498</v>
      </c>
      <c r="B17190" s="1">
        <v>29.04</v>
      </c>
    </row>
    <row r="17191" spans="1:2" x14ac:dyDescent="0.3">
      <c r="A17191" s="6">
        <f t="shared" si="268"/>
        <v>44852.208333291645</v>
      </c>
      <c r="B17191" s="1">
        <v>56.88</v>
      </c>
    </row>
    <row r="17192" spans="1:2" x14ac:dyDescent="0.3">
      <c r="A17192" s="6">
        <f t="shared" si="268"/>
        <v>44852.249999958309</v>
      </c>
      <c r="B17192" s="1">
        <v>133.68</v>
      </c>
    </row>
    <row r="17193" spans="1:2" x14ac:dyDescent="0.3">
      <c r="A17193" s="6">
        <f t="shared" si="268"/>
        <v>44852.291666624973</v>
      </c>
      <c r="B17193" s="1">
        <v>211.44</v>
      </c>
    </row>
    <row r="17194" spans="1:2" x14ac:dyDescent="0.3">
      <c r="A17194" s="6">
        <f t="shared" si="268"/>
        <v>44852.333333291637</v>
      </c>
      <c r="B17194" s="1">
        <v>157.19999999999999</v>
      </c>
    </row>
    <row r="17195" spans="1:2" x14ac:dyDescent="0.3">
      <c r="A17195" s="6">
        <f t="shared" si="268"/>
        <v>44852.374999958301</v>
      </c>
      <c r="B17195" s="1">
        <v>181.2</v>
      </c>
    </row>
    <row r="17196" spans="1:2" x14ac:dyDescent="0.3">
      <c r="A17196" s="6">
        <f t="shared" si="268"/>
        <v>44852.416666624966</v>
      </c>
      <c r="B17196" s="1">
        <v>144.47999999999999</v>
      </c>
    </row>
    <row r="17197" spans="1:2" x14ac:dyDescent="0.3">
      <c r="A17197" s="6">
        <f t="shared" si="268"/>
        <v>44852.45833329163</v>
      </c>
      <c r="B17197" s="1">
        <v>207.12</v>
      </c>
    </row>
    <row r="17198" spans="1:2" x14ac:dyDescent="0.3">
      <c r="A17198" s="6">
        <f t="shared" si="268"/>
        <v>44852.499999958294</v>
      </c>
      <c r="B17198" s="1">
        <v>175.68</v>
      </c>
    </row>
    <row r="17199" spans="1:2" x14ac:dyDescent="0.3">
      <c r="A17199" s="6">
        <f t="shared" si="268"/>
        <v>44852.541666624958</v>
      </c>
      <c r="B17199" s="1">
        <v>161.28</v>
      </c>
    </row>
    <row r="17200" spans="1:2" x14ac:dyDescent="0.3">
      <c r="A17200" s="6">
        <f t="shared" si="268"/>
        <v>44852.583333291623</v>
      </c>
      <c r="B17200" s="1">
        <v>43.92</v>
      </c>
    </row>
    <row r="17201" spans="1:2" x14ac:dyDescent="0.3">
      <c r="A17201" s="6">
        <f t="shared" si="268"/>
        <v>44852.624999958287</v>
      </c>
      <c r="B17201" s="1">
        <v>41.52</v>
      </c>
    </row>
    <row r="17202" spans="1:2" x14ac:dyDescent="0.3">
      <c r="A17202" s="6">
        <f t="shared" si="268"/>
        <v>44852.666666624951</v>
      </c>
      <c r="B17202" s="1">
        <v>39.36</v>
      </c>
    </row>
    <row r="17203" spans="1:2" x14ac:dyDescent="0.3">
      <c r="A17203" s="6">
        <f t="shared" si="268"/>
        <v>44852.708333291615</v>
      </c>
      <c r="B17203" s="1">
        <v>32.4</v>
      </c>
    </row>
    <row r="17204" spans="1:2" x14ac:dyDescent="0.3">
      <c r="A17204" s="6">
        <f t="shared" si="268"/>
        <v>44852.74999995828</v>
      </c>
      <c r="B17204" s="1">
        <v>28.32</v>
      </c>
    </row>
    <row r="17205" spans="1:2" x14ac:dyDescent="0.3">
      <c r="A17205" s="6">
        <f t="shared" si="268"/>
        <v>44852.791666624944</v>
      </c>
      <c r="B17205" s="1">
        <v>29.28</v>
      </c>
    </row>
    <row r="17206" spans="1:2" x14ac:dyDescent="0.3">
      <c r="A17206" s="6">
        <f t="shared" si="268"/>
        <v>44852.833333291608</v>
      </c>
      <c r="B17206" s="1">
        <v>29.04</v>
      </c>
    </row>
    <row r="17207" spans="1:2" x14ac:dyDescent="0.3">
      <c r="A17207" s="6">
        <f t="shared" si="268"/>
        <v>44852.874999958272</v>
      </c>
      <c r="B17207" s="1">
        <v>28.32</v>
      </c>
    </row>
    <row r="17208" spans="1:2" x14ac:dyDescent="0.3">
      <c r="A17208" s="6">
        <f t="shared" si="268"/>
        <v>44852.916666624937</v>
      </c>
      <c r="B17208" s="1">
        <v>28.8</v>
      </c>
    </row>
    <row r="17209" spans="1:2" x14ac:dyDescent="0.3">
      <c r="A17209" s="6">
        <f t="shared" si="268"/>
        <v>44852.958333291601</v>
      </c>
      <c r="B17209" s="1">
        <v>30</v>
      </c>
    </row>
    <row r="17210" spans="1:2" x14ac:dyDescent="0.3">
      <c r="A17210" s="6">
        <f t="shared" si="268"/>
        <v>44852.999999958265</v>
      </c>
      <c r="B17210" s="1">
        <v>29.04</v>
      </c>
    </row>
    <row r="17211" spans="1:2" x14ac:dyDescent="0.3">
      <c r="A17211" s="6">
        <f t="shared" si="268"/>
        <v>44853.041666624929</v>
      </c>
      <c r="B17211" s="1">
        <v>28.8</v>
      </c>
    </row>
    <row r="17212" spans="1:2" x14ac:dyDescent="0.3">
      <c r="A17212" s="6">
        <f t="shared" si="268"/>
        <v>44853.083333291594</v>
      </c>
      <c r="B17212" s="1">
        <v>29.28</v>
      </c>
    </row>
    <row r="17213" spans="1:2" x14ac:dyDescent="0.3">
      <c r="A17213" s="6">
        <f t="shared" si="268"/>
        <v>44853.124999958258</v>
      </c>
      <c r="B17213" s="1">
        <v>29.04</v>
      </c>
    </row>
    <row r="17214" spans="1:2" x14ac:dyDescent="0.3">
      <c r="A17214" s="6">
        <f t="shared" si="268"/>
        <v>44853.166666624922</v>
      </c>
      <c r="B17214" s="1">
        <v>29.52</v>
      </c>
    </row>
    <row r="17215" spans="1:2" x14ac:dyDescent="0.3">
      <c r="A17215" s="6">
        <f t="shared" si="268"/>
        <v>44853.208333291586</v>
      </c>
      <c r="B17215" s="1">
        <v>56.88</v>
      </c>
    </row>
    <row r="17216" spans="1:2" x14ac:dyDescent="0.3">
      <c r="A17216" s="6">
        <f t="shared" si="268"/>
        <v>44853.249999958251</v>
      </c>
      <c r="B17216" s="1">
        <v>140.16</v>
      </c>
    </row>
    <row r="17217" spans="1:2" x14ac:dyDescent="0.3">
      <c r="A17217" s="6">
        <f t="shared" si="268"/>
        <v>44853.291666624915</v>
      </c>
      <c r="B17217" s="1">
        <v>220.56</v>
      </c>
    </row>
    <row r="17218" spans="1:2" x14ac:dyDescent="0.3">
      <c r="A17218" s="6">
        <f t="shared" si="268"/>
        <v>44853.333333291579</v>
      </c>
      <c r="B17218" s="1">
        <v>196.8</v>
      </c>
    </row>
    <row r="17219" spans="1:2" x14ac:dyDescent="0.3">
      <c r="A17219" s="6">
        <f t="shared" si="268"/>
        <v>44853.374999958243</v>
      </c>
      <c r="B17219" s="1">
        <v>214.56</v>
      </c>
    </row>
    <row r="17220" spans="1:2" x14ac:dyDescent="0.3">
      <c r="A17220" s="6">
        <f t="shared" ref="A17220:A17283" si="269">A17219+1/24</f>
        <v>44853.416666624908</v>
      </c>
      <c r="B17220" s="1">
        <v>148.08000000000001</v>
      </c>
    </row>
    <row r="17221" spans="1:2" x14ac:dyDescent="0.3">
      <c r="A17221" s="6">
        <f t="shared" si="269"/>
        <v>44853.458333291572</v>
      </c>
      <c r="B17221" s="1">
        <v>218.16</v>
      </c>
    </row>
    <row r="17222" spans="1:2" x14ac:dyDescent="0.3">
      <c r="A17222" s="6">
        <f t="shared" si="269"/>
        <v>44853.499999958236</v>
      </c>
      <c r="B17222" s="1">
        <v>179.28</v>
      </c>
    </row>
    <row r="17223" spans="1:2" x14ac:dyDescent="0.3">
      <c r="A17223" s="6">
        <f t="shared" si="269"/>
        <v>44853.5416666249</v>
      </c>
      <c r="B17223" s="1">
        <v>177.36</v>
      </c>
    </row>
    <row r="17224" spans="1:2" x14ac:dyDescent="0.3">
      <c r="A17224" s="6">
        <f t="shared" si="269"/>
        <v>44853.583333291564</v>
      </c>
      <c r="B17224" s="1">
        <v>51.12</v>
      </c>
    </row>
    <row r="17225" spans="1:2" x14ac:dyDescent="0.3">
      <c r="A17225" s="6">
        <f t="shared" si="269"/>
        <v>44853.624999958229</v>
      </c>
      <c r="B17225" s="1">
        <v>50.4</v>
      </c>
    </row>
    <row r="17226" spans="1:2" x14ac:dyDescent="0.3">
      <c r="A17226" s="6">
        <f t="shared" si="269"/>
        <v>44853.666666624893</v>
      </c>
      <c r="B17226" s="1">
        <v>42.96</v>
      </c>
    </row>
    <row r="17227" spans="1:2" x14ac:dyDescent="0.3">
      <c r="A17227" s="6">
        <f t="shared" si="269"/>
        <v>44853.708333291557</v>
      </c>
      <c r="B17227" s="1">
        <v>37.200000000000003</v>
      </c>
    </row>
    <row r="17228" spans="1:2" x14ac:dyDescent="0.3">
      <c r="A17228" s="6">
        <f t="shared" si="269"/>
        <v>44853.749999958221</v>
      </c>
      <c r="B17228" s="1">
        <v>30.72</v>
      </c>
    </row>
    <row r="17229" spans="1:2" x14ac:dyDescent="0.3">
      <c r="A17229" s="6">
        <f t="shared" si="269"/>
        <v>44853.791666624886</v>
      </c>
      <c r="B17229" s="1">
        <v>32.4</v>
      </c>
    </row>
    <row r="17230" spans="1:2" x14ac:dyDescent="0.3">
      <c r="A17230" s="6">
        <f t="shared" si="269"/>
        <v>44853.83333329155</v>
      </c>
      <c r="B17230" s="1">
        <v>31.92</v>
      </c>
    </row>
    <row r="17231" spans="1:2" x14ac:dyDescent="0.3">
      <c r="A17231" s="6">
        <f t="shared" si="269"/>
        <v>44853.874999958214</v>
      </c>
      <c r="B17231" s="1">
        <v>31.2</v>
      </c>
    </row>
    <row r="17232" spans="1:2" x14ac:dyDescent="0.3">
      <c r="A17232" s="6">
        <f t="shared" si="269"/>
        <v>44853.916666624878</v>
      </c>
      <c r="B17232" s="1">
        <v>32.159999999999997</v>
      </c>
    </row>
    <row r="17233" spans="1:2" x14ac:dyDescent="0.3">
      <c r="A17233" s="6">
        <f t="shared" si="269"/>
        <v>44853.958333291543</v>
      </c>
      <c r="B17233" s="1">
        <v>32.64</v>
      </c>
    </row>
    <row r="17234" spans="1:2" x14ac:dyDescent="0.3">
      <c r="A17234" s="6">
        <f t="shared" si="269"/>
        <v>44853.999999958207</v>
      </c>
      <c r="B17234" s="1">
        <v>31.68</v>
      </c>
    </row>
    <row r="17235" spans="1:2" x14ac:dyDescent="0.3">
      <c r="A17235" s="6">
        <f t="shared" si="269"/>
        <v>44854.041666624871</v>
      </c>
      <c r="B17235" s="1">
        <v>30.96</v>
      </c>
    </row>
    <row r="17236" spans="1:2" x14ac:dyDescent="0.3">
      <c r="A17236" s="6">
        <f t="shared" si="269"/>
        <v>44854.083333291535</v>
      </c>
      <c r="B17236" s="1">
        <v>32.4</v>
      </c>
    </row>
    <row r="17237" spans="1:2" x14ac:dyDescent="0.3">
      <c r="A17237" s="6">
        <f t="shared" si="269"/>
        <v>44854.1249999582</v>
      </c>
      <c r="B17237" s="1">
        <v>31.44</v>
      </c>
    </row>
    <row r="17238" spans="1:2" x14ac:dyDescent="0.3">
      <c r="A17238" s="6">
        <f t="shared" si="269"/>
        <v>44854.166666624864</v>
      </c>
      <c r="B17238" s="1">
        <v>31.2</v>
      </c>
    </row>
    <row r="17239" spans="1:2" x14ac:dyDescent="0.3">
      <c r="A17239" s="6">
        <f t="shared" si="269"/>
        <v>44854.208333291528</v>
      </c>
      <c r="B17239" s="1">
        <v>58.08</v>
      </c>
    </row>
    <row r="17240" spans="1:2" x14ac:dyDescent="0.3">
      <c r="A17240" s="6">
        <f t="shared" si="269"/>
        <v>44854.249999958192</v>
      </c>
      <c r="B17240" s="1">
        <v>132</v>
      </c>
    </row>
    <row r="17241" spans="1:2" x14ac:dyDescent="0.3">
      <c r="A17241" s="6">
        <f t="shared" si="269"/>
        <v>44854.291666624857</v>
      </c>
      <c r="B17241" s="1">
        <v>215.52</v>
      </c>
    </row>
    <row r="17242" spans="1:2" x14ac:dyDescent="0.3">
      <c r="A17242" s="6">
        <f t="shared" si="269"/>
        <v>44854.333333291521</v>
      </c>
      <c r="B17242" s="1">
        <v>166.32</v>
      </c>
    </row>
    <row r="17243" spans="1:2" x14ac:dyDescent="0.3">
      <c r="A17243" s="6">
        <f t="shared" si="269"/>
        <v>44854.374999958185</v>
      </c>
      <c r="B17243" s="1">
        <v>211.2</v>
      </c>
    </row>
    <row r="17244" spans="1:2" x14ac:dyDescent="0.3">
      <c r="A17244" s="6">
        <f t="shared" si="269"/>
        <v>44854.416666624849</v>
      </c>
      <c r="B17244" s="1">
        <v>143.04</v>
      </c>
    </row>
    <row r="17245" spans="1:2" x14ac:dyDescent="0.3">
      <c r="A17245" s="6">
        <f t="shared" si="269"/>
        <v>44854.458333291514</v>
      </c>
      <c r="B17245" s="1">
        <v>198</v>
      </c>
    </row>
    <row r="17246" spans="1:2" x14ac:dyDescent="0.3">
      <c r="A17246" s="6">
        <f t="shared" si="269"/>
        <v>44854.499999958178</v>
      </c>
      <c r="B17246" s="1">
        <v>131.76</v>
      </c>
    </row>
    <row r="17247" spans="1:2" x14ac:dyDescent="0.3">
      <c r="A17247" s="6">
        <f t="shared" si="269"/>
        <v>44854.541666624842</v>
      </c>
      <c r="B17247" s="1">
        <v>149.52000000000001</v>
      </c>
    </row>
    <row r="17248" spans="1:2" x14ac:dyDescent="0.3">
      <c r="A17248" s="6">
        <f t="shared" si="269"/>
        <v>44854.583333291506</v>
      </c>
      <c r="B17248" s="1">
        <v>32.4</v>
      </c>
    </row>
    <row r="17249" spans="1:2" x14ac:dyDescent="0.3">
      <c r="A17249" s="6">
        <f t="shared" si="269"/>
        <v>44854.624999958171</v>
      </c>
      <c r="B17249" s="1">
        <v>31.2</v>
      </c>
    </row>
    <row r="17250" spans="1:2" x14ac:dyDescent="0.3">
      <c r="A17250" s="6">
        <f t="shared" si="269"/>
        <v>44854.666666624835</v>
      </c>
      <c r="B17250" s="1">
        <v>27.84</v>
      </c>
    </row>
    <row r="17251" spans="1:2" x14ac:dyDescent="0.3">
      <c r="A17251" s="6">
        <f t="shared" si="269"/>
        <v>44854.708333291499</v>
      </c>
      <c r="B17251" s="1">
        <v>24.72</v>
      </c>
    </row>
    <row r="17252" spans="1:2" x14ac:dyDescent="0.3">
      <c r="A17252" s="6">
        <f t="shared" si="269"/>
        <v>44854.749999958163</v>
      </c>
      <c r="B17252" s="1">
        <v>32.64</v>
      </c>
    </row>
    <row r="17253" spans="1:2" x14ac:dyDescent="0.3">
      <c r="A17253" s="6">
        <f t="shared" si="269"/>
        <v>44854.791666624827</v>
      </c>
      <c r="B17253" s="1">
        <v>32.64</v>
      </c>
    </row>
    <row r="17254" spans="1:2" x14ac:dyDescent="0.3">
      <c r="A17254" s="6">
        <f t="shared" si="269"/>
        <v>44854.833333291492</v>
      </c>
      <c r="B17254" s="1">
        <v>32.880000000000003</v>
      </c>
    </row>
    <row r="17255" spans="1:2" x14ac:dyDescent="0.3">
      <c r="A17255" s="6">
        <f t="shared" si="269"/>
        <v>44854.874999958156</v>
      </c>
      <c r="B17255" s="1">
        <v>28.8</v>
      </c>
    </row>
    <row r="17256" spans="1:2" x14ac:dyDescent="0.3">
      <c r="A17256" s="6">
        <f t="shared" si="269"/>
        <v>44854.91666662482</v>
      </c>
      <c r="B17256" s="1">
        <v>29.76</v>
      </c>
    </row>
    <row r="17257" spans="1:2" x14ac:dyDescent="0.3">
      <c r="A17257" s="6">
        <f t="shared" si="269"/>
        <v>44854.958333291484</v>
      </c>
      <c r="B17257" s="1">
        <v>29.76</v>
      </c>
    </row>
    <row r="17258" spans="1:2" x14ac:dyDescent="0.3">
      <c r="A17258" s="6">
        <f t="shared" si="269"/>
        <v>44854.999999958149</v>
      </c>
      <c r="B17258" s="1">
        <v>30.96</v>
      </c>
    </row>
    <row r="17259" spans="1:2" x14ac:dyDescent="0.3">
      <c r="A17259" s="6">
        <f t="shared" si="269"/>
        <v>44855.041666624813</v>
      </c>
      <c r="B17259" s="1">
        <v>30.72</v>
      </c>
    </row>
    <row r="17260" spans="1:2" x14ac:dyDescent="0.3">
      <c r="A17260" s="6">
        <f t="shared" si="269"/>
        <v>44855.083333291477</v>
      </c>
      <c r="B17260" s="1">
        <v>30.72</v>
      </c>
    </row>
    <row r="17261" spans="1:2" x14ac:dyDescent="0.3">
      <c r="A17261" s="6">
        <f t="shared" si="269"/>
        <v>44855.124999958141</v>
      </c>
      <c r="B17261" s="1">
        <v>30.48</v>
      </c>
    </row>
    <row r="17262" spans="1:2" x14ac:dyDescent="0.3">
      <c r="A17262" s="6">
        <f t="shared" si="269"/>
        <v>44855.166666624806</v>
      </c>
      <c r="B17262" s="1">
        <v>31.44</v>
      </c>
    </row>
    <row r="17263" spans="1:2" x14ac:dyDescent="0.3">
      <c r="A17263" s="6">
        <f t="shared" si="269"/>
        <v>44855.20833329147</v>
      </c>
      <c r="B17263" s="1">
        <v>58.32</v>
      </c>
    </row>
    <row r="17264" spans="1:2" x14ac:dyDescent="0.3">
      <c r="A17264" s="6">
        <f t="shared" si="269"/>
        <v>44855.249999958134</v>
      </c>
      <c r="B17264" s="1">
        <v>109.44</v>
      </c>
    </row>
    <row r="17265" spans="1:2" x14ac:dyDescent="0.3">
      <c r="A17265" s="6">
        <f t="shared" si="269"/>
        <v>44855.291666624798</v>
      </c>
      <c r="B17265" s="1">
        <v>198.48</v>
      </c>
    </row>
    <row r="17266" spans="1:2" x14ac:dyDescent="0.3">
      <c r="A17266" s="6">
        <f t="shared" si="269"/>
        <v>44855.333333291463</v>
      </c>
      <c r="B17266" s="1">
        <v>153.6</v>
      </c>
    </row>
    <row r="17267" spans="1:2" x14ac:dyDescent="0.3">
      <c r="A17267" s="6">
        <f t="shared" si="269"/>
        <v>44855.374999958127</v>
      </c>
      <c r="B17267" s="1">
        <v>193.68</v>
      </c>
    </row>
    <row r="17268" spans="1:2" x14ac:dyDescent="0.3">
      <c r="A17268" s="6">
        <f t="shared" si="269"/>
        <v>44855.416666624791</v>
      </c>
      <c r="B17268" s="1">
        <v>140.16</v>
      </c>
    </row>
    <row r="17269" spans="1:2" x14ac:dyDescent="0.3">
      <c r="A17269" s="6">
        <f t="shared" si="269"/>
        <v>44855.458333291455</v>
      </c>
      <c r="B17269" s="1">
        <v>201.6</v>
      </c>
    </row>
    <row r="17270" spans="1:2" x14ac:dyDescent="0.3">
      <c r="A17270" s="6">
        <f t="shared" si="269"/>
        <v>44855.49999995812</v>
      </c>
      <c r="B17270" s="1">
        <v>145.19999999999999</v>
      </c>
    </row>
    <row r="17271" spans="1:2" x14ac:dyDescent="0.3">
      <c r="A17271" s="6">
        <f t="shared" si="269"/>
        <v>44855.541666624784</v>
      </c>
      <c r="B17271" s="1">
        <v>156.24</v>
      </c>
    </row>
    <row r="17272" spans="1:2" x14ac:dyDescent="0.3">
      <c r="A17272" s="6">
        <f t="shared" si="269"/>
        <v>44855.583333291448</v>
      </c>
      <c r="B17272" s="1">
        <v>28.8</v>
      </c>
    </row>
    <row r="17273" spans="1:2" x14ac:dyDescent="0.3">
      <c r="A17273" s="6">
        <f t="shared" si="269"/>
        <v>44855.624999958112</v>
      </c>
      <c r="B17273" s="1">
        <v>26.88</v>
      </c>
    </row>
    <row r="17274" spans="1:2" x14ac:dyDescent="0.3">
      <c r="A17274" s="6">
        <f t="shared" si="269"/>
        <v>44855.666666624777</v>
      </c>
      <c r="B17274" s="1">
        <v>20.88</v>
      </c>
    </row>
    <row r="17275" spans="1:2" x14ac:dyDescent="0.3">
      <c r="A17275" s="6">
        <f t="shared" si="269"/>
        <v>44855.708333291441</v>
      </c>
      <c r="B17275" s="1">
        <v>18.72</v>
      </c>
    </row>
    <row r="17276" spans="1:2" x14ac:dyDescent="0.3">
      <c r="A17276" s="6">
        <f t="shared" si="269"/>
        <v>44855.749999958105</v>
      </c>
      <c r="B17276" s="1">
        <v>27.6</v>
      </c>
    </row>
    <row r="17277" spans="1:2" x14ac:dyDescent="0.3">
      <c r="A17277" s="6">
        <f t="shared" si="269"/>
        <v>44855.791666624769</v>
      </c>
      <c r="B17277" s="1">
        <v>29.28</v>
      </c>
    </row>
    <row r="17278" spans="1:2" x14ac:dyDescent="0.3">
      <c r="A17278" s="6">
        <f t="shared" si="269"/>
        <v>44855.833333291434</v>
      </c>
      <c r="B17278" s="1">
        <v>28.32</v>
      </c>
    </row>
    <row r="17279" spans="1:2" x14ac:dyDescent="0.3">
      <c r="A17279" s="6">
        <f t="shared" si="269"/>
        <v>44855.874999958098</v>
      </c>
      <c r="B17279" s="1">
        <v>28.8</v>
      </c>
    </row>
    <row r="17280" spans="1:2" x14ac:dyDescent="0.3">
      <c r="A17280" s="6">
        <f t="shared" si="269"/>
        <v>44855.916666624762</v>
      </c>
      <c r="B17280" s="1">
        <v>28.8</v>
      </c>
    </row>
    <row r="17281" spans="1:2" x14ac:dyDescent="0.3">
      <c r="A17281" s="6">
        <f t="shared" si="269"/>
        <v>44855.958333291426</v>
      </c>
      <c r="B17281" s="1">
        <v>29.76</v>
      </c>
    </row>
    <row r="17282" spans="1:2" x14ac:dyDescent="0.3">
      <c r="A17282" s="6">
        <f t="shared" si="269"/>
        <v>44855.99999995809</v>
      </c>
      <c r="B17282" s="1">
        <v>30.24</v>
      </c>
    </row>
    <row r="17283" spans="1:2" x14ac:dyDescent="0.3">
      <c r="A17283" s="6">
        <f t="shared" si="269"/>
        <v>44856.041666624755</v>
      </c>
      <c r="B17283" s="1">
        <v>29.76</v>
      </c>
    </row>
    <row r="17284" spans="1:2" x14ac:dyDescent="0.3">
      <c r="A17284" s="6">
        <f t="shared" ref="A17284:A17347" si="270">A17283+1/24</f>
        <v>44856.083333291419</v>
      </c>
      <c r="B17284" s="1">
        <v>29.28</v>
      </c>
    </row>
    <row r="17285" spans="1:2" x14ac:dyDescent="0.3">
      <c r="A17285" s="6">
        <f t="shared" si="270"/>
        <v>44856.124999958083</v>
      </c>
      <c r="B17285" s="1">
        <v>30.24</v>
      </c>
    </row>
    <row r="17286" spans="1:2" x14ac:dyDescent="0.3">
      <c r="A17286" s="6">
        <f t="shared" si="270"/>
        <v>44856.166666624747</v>
      </c>
      <c r="B17286" s="1">
        <v>30.72</v>
      </c>
    </row>
    <row r="17287" spans="1:2" x14ac:dyDescent="0.3">
      <c r="A17287" s="6">
        <f t="shared" si="270"/>
        <v>44856.208333291412</v>
      </c>
      <c r="B17287" s="1">
        <v>30</v>
      </c>
    </row>
    <row r="17288" spans="1:2" x14ac:dyDescent="0.3">
      <c r="A17288" s="6">
        <f t="shared" si="270"/>
        <v>44856.249999958076</v>
      </c>
      <c r="B17288" s="1">
        <v>29.76</v>
      </c>
    </row>
    <row r="17289" spans="1:2" x14ac:dyDescent="0.3">
      <c r="A17289" s="6">
        <f t="shared" si="270"/>
        <v>44856.29166662474</v>
      </c>
      <c r="B17289" s="1">
        <v>30.24</v>
      </c>
    </row>
    <row r="17290" spans="1:2" x14ac:dyDescent="0.3">
      <c r="A17290" s="6">
        <f t="shared" si="270"/>
        <v>44856.333333291404</v>
      </c>
      <c r="B17290" s="1">
        <v>32.4</v>
      </c>
    </row>
    <row r="17291" spans="1:2" x14ac:dyDescent="0.3">
      <c r="A17291" s="6">
        <f t="shared" si="270"/>
        <v>44856.374999958069</v>
      </c>
      <c r="B17291" s="1">
        <v>29.52</v>
      </c>
    </row>
    <row r="17292" spans="1:2" x14ac:dyDescent="0.3">
      <c r="A17292" s="6">
        <f t="shared" si="270"/>
        <v>44856.416666624733</v>
      </c>
      <c r="B17292" s="1">
        <v>30.24</v>
      </c>
    </row>
    <row r="17293" spans="1:2" x14ac:dyDescent="0.3">
      <c r="A17293" s="6">
        <f t="shared" si="270"/>
        <v>44856.458333291397</v>
      </c>
      <c r="B17293" s="1">
        <v>26.88</v>
      </c>
    </row>
    <row r="17294" spans="1:2" x14ac:dyDescent="0.3">
      <c r="A17294" s="6">
        <f t="shared" si="270"/>
        <v>44856.499999958061</v>
      </c>
      <c r="B17294" s="1">
        <v>27.84</v>
      </c>
    </row>
    <row r="17295" spans="1:2" x14ac:dyDescent="0.3">
      <c r="A17295" s="6">
        <f t="shared" si="270"/>
        <v>44856.541666624726</v>
      </c>
      <c r="B17295" s="1">
        <v>28.56</v>
      </c>
    </row>
    <row r="17296" spans="1:2" x14ac:dyDescent="0.3">
      <c r="A17296" s="6">
        <f t="shared" si="270"/>
        <v>44856.58333329139</v>
      </c>
      <c r="B17296" s="1">
        <v>26.64</v>
      </c>
    </row>
    <row r="17297" spans="1:2" x14ac:dyDescent="0.3">
      <c r="A17297" s="6">
        <f t="shared" si="270"/>
        <v>44856.624999958054</v>
      </c>
      <c r="B17297" s="1">
        <v>26.16</v>
      </c>
    </row>
    <row r="17298" spans="1:2" x14ac:dyDescent="0.3">
      <c r="A17298" s="6">
        <f t="shared" si="270"/>
        <v>44856.666666624718</v>
      </c>
      <c r="B17298" s="1">
        <v>28.08</v>
      </c>
    </row>
    <row r="17299" spans="1:2" x14ac:dyDescent="0.3">
      <c r="A17299" s="6">
        <f t="shared" si="270"/>
        <v>44856.708333291383</v>
      </c>
      <c r="B17299" s="1">
        <v>30.72</v>
      </c>
    </row>
    <row r="17300" spans="1:2" x14ac:dyDescent="0.3">
      <c r="A17300" s="6">
        <f t="shared" si="270"/>
        <v>44856.749999958047</v>
      </c>
      <c r="B17300" s="1">
        <v>31.44</v>
      </c>
    </row>
    <row r="17301" spans="1:2" x14ac:dyDescent="0.3">
      <c r="A17301" s="6">
        <f t="shared" si="270"/>
        <v>44856.791666624711</v>
      </c>
      <c r="B17301" s="1">
        <v>29.76</v>
      </c>
    </row>
    <row r="17302" spans="1:2" x14ac:dyDescent="0.3">
      <c r="A17302" s="6">
        <f t="shared" si="270"/>
        <v>44856.833333291375</v>
      </c>
      <c r="B17302" s="1">
        <v>28.32</v>
      </c>
    </row>
    <row r="17303" spans="1:2" x14ac:dyDescent="0.3">
      <c r="A17303" s="6">
        <f t="shared" si="270"/>
        <v>44856.87499995804</v>
      </c>
      <c r="B17303" s="1">
        <v>29.52</v>
      </c>
    </row>
    <row r="17304" spans="1:2" x14ac:dyDescent="0.3">
      <c r="A17304" s="6">
        <f t="shared" si="270"/>
        <v>44856.916666624704</v>
      </c>
      <c r="B17304" s="1">
        <v>30</v>
      </c>
    </row>
    <row r="17305" spans="1:2" x14ac:dyDescent="0.3">
      <c r="A17305" s="6">
        <f t="shared" si="270"/>
        <v>44856.958333291368</v>
      </c>
      <c r="B17305" s="1">
        <v>29.76</v>
      </c>
    </row>
    <row r="17306" spans="1:2" x14ac:dyDescent="0.3">
      <c r="A17306" s="6">
        <f t="shared" si="270"/>
        <v>44856.999999958032</v>
      </c>
      <c r="B17306" s="1">
        <v>30</v>
      </c>
    </row>
    <row r="17307" spans="1:2" x14ac:dyDescent="0.3">
      <c r="A17307" s="6">
        <f t="shared" si="270"/>
        <v>44857.041666624697</v>
      </c>
      <c r="B17307" s="1">
        <v>33.6</v>
      </c>
    </row>
    <row r="17308" spans="1:2" x14ac:dyDescent="0.3">
      <c r="A17308" s="6">
        <f t="shared" si="270"/>
        <v>44857.083333291361</v>
      </c>
      <c r="B17308" s="1">
        <v>31.92</v>
      </c>
    </row>
    <row r="17309" spans="1:2" x14ac:dyDescent="0.3">
      <c r="A17309" s="6">
        <f t="shared" si="270"/>
        <v>44857.124999958025</v>
      </c>
      <c r="B17309" s="1">
        <v>31.44</v>
      </c>
    </row>
    <row r="17310" spans="1:2" x14ac:dyDescent="0.3">
      <c r="A17310" s="6">
        <f t="shared" si="270"/>
        <v>44857.166666624689</v>
      </c>
      <c r="B17310" s="1">
        <v>29.52</v>
      </c>
    </row>
    <row r="17311" spans="1:2" x14ac:dyDescent="0.3">
      <c r="A17311" s="6">
        <f t="shared" si="270"/>
        <v>44857.208333291353</v>
      </c>
      <c r="B17311" s="1">
        <v>29.76</v>
      </c>
    </row>
    <row r="17312" spans="1:2" x14ac:dyDescent="0.3">
      <c r="A17312" s="6">
        <f t="shared" si="270"/>
        <v>44857.249999958018</v>
      </c>
      <c r="B17312" s="1">
        <v>29.76</v>
      </c>
    </row>
    <row r="17313" spans="1:2" x14ac:dyDescent="0.3">
      <c r="A17313" s="6">
        <f t="shared" si="270"/>
        <v>44857.291666624682</v>
      </c>
      <c r="B17313" s="1">
        <v>30.96</v>
      </c>
    </row>
    <row r="17314" spans="1:2" x14ac:dyDescent="0.3">
      <c r="A17314" s="6">
        <f t="shared" si="270"/>
        <v>44857.333333291346</v>
      </c>
      <c r="B17314" s="1">
        <v>28.32</v>
      </c>
    </row>
    <row r="17315" spans="1:2" x14ac:dyDescent="0.3">
      <c r="A17315" s="6">
        <f t="shared" si="270"/>
        <v>44857.37499995801</v>
      </c>
      <c r="B17315" s="1">
        <v>29.52</v>
      </c>
    </row>
    <row r="17316" spans="1:2" x14ac:dyDescent="0.3">
      <c r="A17316" s="6">
        <f t="shared" si="270"/>
        <v>44857.416666624675</v>
      </c>
      <c r="B17316" s="1">
        <v>28.32</v>
      </c>
    </row>
    <row r="17317" spans="1:2" x14ac:dyDescent="0.3">
      <c r="A17317" s="6">
        <f t="shared" si="270"/>
        <v>44857.458333291339</v>
      </c>
      <c r="B17317" s="1">
        <v>27.84</v>
      </c>
    </row>
    <row r="17318" spans="1:2" x14ac:dyDescent="0.3">
      <c r="A17318" s="6">
        <f t="shared" si="270"/>
        <v>44857.499999958003</v>
      </c>
      <c r="B17318" s="1">
        <v>25.92</v>
      </c>
    </row>
    <row r="17319" spans="1:2" x14ac:dyDescent="0.3">
      <c r="A17319" s="6">
        <f t="shared" si="270"/>
        <v>44857.541666624667</v>
      </c>
      <c r="B17319" s="1">
        <v>19.440000000000001</v>
      </c>
    </row>
    <row r="17320" spans="1:2" x14ac:dyDescent="0.3">
      <c r="A17320" s="6">
        <f t="shared" si="270"/>
        <v>44857.583333291332</v>
      </c>
      <c r="B17320" s="1">
        <v>18.96</v>
      </c>
    </row>
    <row r="17321" spans="1:2" x14ac:dyDescent="0.3">
      <c r="A17321" s="6">
        <f t="shared" si="270"/>
        <v>44857.624999957996</v>
      </c>
      <c r="B17321" s="1">
        <v>18</v>
      </c>
    </row>
    <row r="17322" spans="1:2" x14ac:dyDescent="0.3">
      <c r="A17322" s="6">
        <f t="shared" si="270"/>
        <v>44857.66666662466</v>
      </c>
      <c r="B17322" s="1">
        <v>22.8</v>
      </c>
    </row>
    <row r="17323" spans="1:2" x14ac:dyDescent="0.3">
      <c r="A17323" s="6">
        <f t="shared" si="270"/>
        <v>44857.708333291324</v>
      </c>
      <c r="B17323" s="1">
        <v>30.24</v>
      </c>
    </row>
    <row r="17324" spans="1:2" x14ac:dyDescent="0.3">
      <c r="A17324" s="6">
        <f t="shared" si="270"/>
        <v>44857.749999957989</v>
      </c>
      <c r="B17324" s="1">
        <v>30.24</v>
      </c>
    </row>
    <row r="17325" spans="1:2" x14ac:dyDescent="0.3">
      <c r="A17325" s="6">
        <f t="shared" si="270"/>
        <v>44857.791666624653</v>
      </c>
      <c r="B17325" s="1">
        <v>30.24</v>
      </c>
    </row>
    <row r="17326" spans="1:2" x14ac:dyDescent="0.3">
      <c r="A17326" s="6">
        <f t="shared" si="270"/>
        <v>44857.833333291317</v>
      </c>
      <c r="B17326" s="1">
        <v>30.48</v>
      </c>
    </row>
    <row r="17327" spans="1:2" x14ac:dyDescent="0.3">
      <c r="A17327" s="6">
        <f t="shared" si="270"/>
        <v>44857.874999957981</v>
      </c>
      <c r="B17327" s="1">
        <v>31.68</v>
      </c>
    </row>
    <row r="17328" spans="1:2" x14ac:dyDescent="0.3">
      <c r="A17328" s="6">
        <f t="shared" si="270"/>
        <v>44857.916666624646</v>
      </c>
      <c r="B17328" s="1">
        <v>30.96</v>
      </c>
    </row>
    <row r="17329" spans="1:2" x14ac:dyDescent="0.3">
      <c r="A17329" s="6">
        <f t="shared" si="270"/>
        <v>44857.95833329131</v>
      </c>
      <c r="B17329" s="1">
        <v>30.96</v>
      </c>
    </row>
    <row r="17330" spans="1:2" x14ac:dyDescent="0.3">
      <c r="A17330" s="6">
        <f t="shared" si="270"/>
        <v>44857.999999957974</v>
      </c>
      <c r="B17330" s="1">
        <v>30.96</v>
      </c>
    </row>
    <row r="17331" spans="1:2" x14ac:dyDescent="0.3">
      <c r="A17331" s="6">
        <f t="shared" si="270"/>
        <v>44858.041666624638</v>
      </c>
      <c r="B17331" s="1">
        <v>32.4</v>
      </c>
    </row>
    <row r="17332" spans="1:2" x14ac:dyDescent="0.3">
      <c r="A17332" s="6">
        <f t="shared" si="270"/>
        <v>44858.083333291303</v>
      </c>
      <c r="B17332" s="1">
        <v>31.68</v>
      </c>
    </row>
    <row r="17333" spans="1:2" x14ac:dyDescent="0.3">
      <c r="A17333" s="6">
        <f t="shared" si="270"/>
        <v>44858.124999957967</v>
      </c>
      <c r="B17333" s="1">
        <v>31.2</v>
      </c>
    </row>
    <row r="17334" spans="1:2" x14ac:dyDescent="0.3">
      <c r="A17334" s="6">
        <f t="shared" si="270"/>
        <v>44858.166666624631</v>
      </c>
      <c r="B17334" s="1">
        <v>30</v>
      </c>
    </row>
    <row r="17335" spans="1:2" x14ac:dyDescent="0.3">
      <c r="A17335" s="6">
        <f t="shared" si="270"/>
        <v>44858.208333291295</v>
      </c>
      <c r="B17335" s="1">
        <v>62.88</v>
      </c>
    </row>
    <row r="17336" spans="1:2" x14ac:dyDescent="0.3">
      <c r="A17336" s="6">
        <f t="shared" si="270"/>
        <v>44858.24999995796</v>
      </c>
      <c r="B17336" s="1">
        <v>91.68</v>
      </c>
    </row>
    <row r="17337" spans="1:2" x14ac:dyDescent="0.3">
      <c r="A17337" s="6">
        <f t="shared" si="270"/>
        <v>44858.291666624624</v>
      </c>
      <c r="B17337" s="1">
        <v>131.76</v>
      </c>
    </row>
    <row r="17338" spans="1:2" x14ac:dyDescent="0.3">
      <c r="A17338" s="6">
        <f t="shared" si="270"/>
        <v>44858.333333291288</v>
      </c>
      <c r="B17338" s="1">
        <v>112.32</v>
      </c>
    </row>
    <row r="17339" spans="1:2" x14ac:dyDescent="0.3">
      <c r="A17339" s="6">
        <f t="shared" si="270"/>
        <v>44858.374999957952</v>
      </c>
      <c r="B17339" s="1">
        <v>165.6</v>
      </c>
    </row>
    <row r="17340" spans="1:2" x14ac:dyDescent="0.3">
      <c r="A17340" s="6">
        <f t="shared" si="270"/>
        <v>44858.416666624616</v>
      </c>
      <c r="B17340" s="1">
        <v>147.6</v>
      </c>
    </row>
    <row r="17341" spans="1:2" x14ac:dyDescent="0.3">
      <c r="A17341" s="6">
        <f t="shared" si="270"/>
        <v>44858.458333291281</v>
      </c>
      <c r="B17341" s="1">
        <v>165.12</v>
      </c>
    </row>
    <row r="17342" spans="1:2" x14ac:dyDescent="0.3">
      <c r="A17342" s="6">
        <f t="shared" si="270"/>
        <v>44858.499999957945</v>
      </c>
      <c r="B17342" s="1">
        <v>140.16</v>
      </c>
    </row>
    <row r="17343" spans="1:2" x14ac:dyDescent="0.3">
      <c r="A17343" s="6">
        <f t="shared" si="270"/>
        <v>44858.541666624609</v>
      </c>
      <c r="B17343" s="1">
        <v>131.28</v>
      </c>
    </row>
    <row r="17344" spans="1:2" x14ac:dyDescent="0.3">
      <c r="A17344" s="6">
        <f t="shared" si="270"/>
        <v>44858.583333291273</v>
      </c>
      <c r="B17344" s="1">
        <v>38.64</v>
      </c>
    </row>
    <row r="17345" spans="1:2" x14ac:dyDescent="0.3">
      <c r="A17345" s="6">
        <f t="shared" si="270"/>
        <v>44858.624999957938</v>
      </c>
      <c r="B17345" s="1">
        <v>29.76</v>
      </c>
    </row>
    <row r="17346" spans="1:2" x14ac:dyDescent="0.3">
      <c r="A17346" s="6">
        <f t="shared" si="270"/>
        <v>44858.666666624602</v>
      </c>
      <c r="B17346" s="1">
        <v>25.68</v>
      </c>
    </row>
    <row r="17347" spans="1:2" x14ac:dyDescent="0.3">
      <c r="A17347" s="6">
        <f t="shared" si="270"/>
        <v>44858.708333291266</v>
      </c>
      <c r="B17347" s="1">
        <v>18.48</v>
      </c>
    </row>
    <row r="17348" spans="1:2" x14ac:dyDescent="0.3">
      <c r="A17348" s="6">
        <f t="shared" ref="A17348:A17411" si="271">A17347+1/24</f>
        <v>44858.74999995793</v>
      </c>
      <c r="B17348" s="1">
        <v>18.239999999999998</v>
      </c>
    </row>
    <row r="17349" spans="1:2" x14ac:dyDescent="0.3">
      <c r="A17349" s="6">
        <f t="shared" si="271"/>
        <v>44858.791666624595</v>
      </c>
      <c r="B17349" s="1">
        <v>20.399999999999999</v>
      </c>
    </row>
    <row r="17350" spans="1:2" x14ac:dyDescent="0.3">
      <c r="A17350" s="6">
        <f t="shared" si="271"/>
        <v>44858.833333291259</v>
      </c>
      <c r="B17350" s="1">
        <v>20.64</v>
      </c>
    </row>
    <row r="17351" spans="1:2" x14ac:dyDescent="0.3">
      <c r="A17351" s="6">
        <f t="shared" si="271"/>
        <v>44858.874999957923</v>
      </c>
      <c r="B17351" s="1">
        <v>19.68</v>
      </c>
    </row>
    <row r="17352" spans="1:2" x14ac:dyDescent="0.3">
      <c r="A17352" s="6">
        <f t="shared" si="271"/>
        <v>44858.916666624587</v>
      </c>
      <c r="B17352" s="1">
        <v>19.920000000000002</v>
      </c>
    </row>
    <row r="17353" spans="1:2" x14ac:dyDescent="0.3">
      <c r="A17353" s="6">
        <f t="shared" si="271"/>
        <v>44858.958333291252</v>
      </c>
      <c r="B17353" s="1">
        <v>19.440000000000001</v>
      </c>
    </row>
    <row r="17354" spans="1:2" x14ac:dyDescent="0.3">
      <c r="A17354" s="6">
        <f t="shared" si="271"/>
        <v>44858.999999957916</v>
      </c>
      <c r="B17354" s="1">
        <v>20.88</v>
      </c>
    </row>
    <row r="17355" spans="1:2" x14ac:dyDescent="0.3">
      <c r="A17355" s="6">
        <f t="shared" si="271"/>
        <v>44859.04166662458</v>
      </c>
      <c r="B17355" s="1">
        <v>20.64</v>
      </c>
    </row>
    <row r="17356" spans="1:2" x14ac:dyDescent="0.3">
      <c r="A17356" s="6">
        <f t="shared" si="271"/>
        <v>44859.083333291244</v>
      </c>
      <c r="B17356" s="1">
        <v>19.68</v>
      </c>
    </row>
    <row r="17357" spans="1:2" x14ac:dyDescent="0.3">
      <c r="A17357" s="6">
        <f t="shared" si="271"/>
        <v>44859.124999957909</v>
      </c>
      <c r="B17357" s="1">
        <v>19.440000000000001</v>
      </c>
    </row>
    <row r="17358" spans="1:2" x14ac:dyDescent="0.3">
      <c r="A17358" s="6">
        <f t="shared" si="271"/>
        <v>44859.166666624573</v>
      </c>
      <c r="B17358" s="1">
        <v>19.68</v>
      </c>
    </row>
    <row r="17359" spans="1:2" x14ac:dyDescent="0.3">
      <c r="A17359" s="6">
        <f t="shared" si="271"/>
        <v>44859.208333291237</v>
      </c>
      <c r="B17359" s="1">
        <v>47.52</v>
      </c>
    </row>
    <row r="17360" spans="1:2" x14ac:dyDescent="0.3">
      <c r="A17360" s="6">
        <f t="shared" si="271"/>
        <v>44859.249999957901</v>
      </c>
      <c r="B17360" s="1">
        <v>89.28</v>
      </c>
    </row>
    <row r="17361" spans="1:2" x14ac:dyDescent="0.3">
      <c r="A17361" s="6">
        <f t="shared" si="271"/>
        <v>44859.291666624566</v>
      </c>
      <c r="B17361" s="1">
        <v>141.84</v>
      </c>
    </row>
    <row r="17362" spans="1:2" x14ac:dyDescent="0.3">
      <c r="A17362" s="6">
        <f t="shared" si="271"/>
        <v>44859.33333329123</v>
      </c>
      <c r="B17362" s="1">
        <v>115.68</v>
      </c>
    </row>
    <row r="17363" spans="1:2" x14ac:dyDescent="0.3">
      <c r="A17363" s="6">
        <f t="shared" si="271"/>
        <v>44859.374999957894</v>
      </c>
      <c r="B17363" s="1">
        <v>135.6</v>
      </c>
    </row>
    <row r="17364" spans="1:2" x14ac:dyDescent="0.3">
      <c r="A17364" s="6">
        <f t="shared" si="271"/>
        <v>44859.416666624558</v>
      </c>
      <c r="B17364" s="1">
        <v>132.24</v>
      </c>
    </row>
    <row r="17365" spans="1:2" x14ac:dyDescent="0.3">
      <c r="A17365" s="6">
        <f t="shared" si="271"/>
        <v>44859.458333291223</v>
      </c>
      <c r="B17365" s="1">
        <v>160.32</v>
      </c>
    </row>
    <row r="17366" spans="1:2" x14ac:dyDescent="0.3">
      <c r="A17366" s="6">
        <f t="shared" si="271"/>
        <v>44859.499999957887</v>
      </c>
      <c r="B17366" s="1">
        <v>141.84</v>
      </c>
    </row>
    <row r="17367" spans="1:2" x14ac:dyDescent="0.3">
      <c r="A17367" s="6">
        <f t="shared" si="271"/>
        <v>44859.541666624551</v>
      </c>
      <c r="B17367" s="1">
        <v>132</v>
      </c>
    </row>
    <row r="17368" spans="1:2" x14ac:dyDescent="0.3">
      <c r="A17368" s="6">
        <f t="shared" si="271"/>
        <v>44859.583333291215</v>
      </c>
      <c r="B17368" s="1">
        <v>24.48</v>
      </c>
    </row>
    <row r="17369" spans="1:2" x14ac:dyDescent="0.3">
      <c r="A17369" s="6">
        <f t="shared" si="271"/>
        <v>44859.624999957879</v>
      </c>
      <c r="B17369" s="1">
        <v>24.48</v>
      </c>
    </row>
    <row r="17370" spans="1:2" x14ac:dyDescent="0.3">
      <c r="A17370" s="6">
        <f t="shared" si="271"/>
        <v>44859.666666624544</v>
      </c>
      <c r="B17370" s="1">
        <v>24</v>
      </c>
    </row>
    <row r="17371" spans="1:2" x14ac:dyDescent="0.3">
      <c r="A17371" s="6">
        <f t="shared" si="271"/>
        <v>44859.708333291208</v>
      </c>
      <c r="B17371" s="1">
        <v>22.8</v>
      </c>
    </row>
    <row r="17372" spans="1:2" x14ac:dyDescent="0.3">
      <c r="A17372" s="6">
        <f t="shared" si="271"/>
        <v>44859.749999957872</v>
      </c>
      <c r="B17372" s="1">
        <v>19.2</v>
      </c>
    </row>
    <row r="17373" spans="1:2" x14ac:dyDescent="0.3">
      <c r="A17373" s="6">
        <f t="shared" si="271"/>
        <v>44859.791666624536</v>
      </c>
      <c r="B17373" s="1">
        <v>20.16</v>
      </c>
    </row>
    <row r="17374" spans="1:2" x14ac:dyDescent="0.3">
      <c r="A17374" s="6">
        <f t="shared" si="271"/>
        <v>44859.833333291201</v>
      </c>
      <c r="B17374" s="1">
        <v>19.440000000000001</v>
      </c>
    </row>
    <row r="17375" spans="1:2" x14ac:dyDescent="0.3">
      <c r="A17375" s="6">
        <f t="shared" si="271"/>
        <v>44859.874999957865</v>
      </c>
      <c r="B17375" s="1">
        <v>18.72</v>
      </c>
    </row>
    <row r="17376" spans="1:2" x14ac:dyDescent="0.3">
      <c r="A17376" s="6">
        <f t="shared" si="271"/>
        <v>44859.916666624529</v>
      </c>
      <c r="B17376" s="1">
        <v>19.920000000000002</v>
      </c>
    </row>
    <row r="17377" spans="1:2" x14ac:dyDescent="0.3">
      <c r="A17377" s="6">
        <f t="shared" si="271"/>
        <v>44859.958333291193</v>
      </c>
      <c r="B17377" s="1">
        <v>19.920000000000002</v>
      </c>
    </row>
    <row r="17378" spans="1:2" x14ac:dyDescent="0.3">
      <c r="A17378" s="6">
        <f t="shared" si="271"/>
        <v>44859.999999957858</v>
      </c>
      <c r="B17378" s="1">
        <v>19.920000000000002</v>
      </c>
    </row>
    <row r="17379" spans="1:2" x14ac:dyDescent="0.3">
      <c r="A17379" s="6">
        <f t="shared" si="271"/>
        <v>44860.041666624522</v>
      </c>
      <c r="B17379" s="1">
        <v>19.68</v>
      </c>
    </row>
    <row r="17380" spans="1:2" x14ac:dyDescent="0.3">
      <c r="A17380" s="6">
        <f t="shared" si="271"/>
        <v>44860.083333291186</v>
      </c>
      <c r="B17380" s="1">
        <v>19.68</v>
      </c>
    </row>
    <row r="17381" spans="1:2" x14ac:dyDescent="0.3">
      <c r="A17381" s="6">
        <f t="shared" si="271"/>
        <v>44860.12499995785</v>
      </c>
      <c r="B17381" s="1">
        <v>20.399999999999999</v>
      </c>
    </row>
    <row r="17382" spans="1:2" x14ac:dyDescent="0.3">
      <c r="A17382" s="6">
        <f t="shared" si="271"/>
        <v>44860.166666624515</v>
      </c>
      <c r="B17382" s="1">
        <v>19.920000000000002</v>
      </c>
    </row>
    <row r="17383" spans="1:2" x14ac:dyDescent="0.3">
      <c r="A17383" s="6">
        <f t="shared" si="271"/>
        <v>44860.208333291179</v>
      </c>
      <c r="B17383" s="1">
        <v>50.4</v>
      </c>
    </row>
    <row r="17384" spans="1:2" x14ac:dyDescent="0.3">
      <c r="A17384" s="6">
        <f t="shared" si="271"/>
        <v>44860.249999957843</v>
      </c>
      <c r="B17384" s="1">
        <v>84.72</v>
      </c>
    </row>
    <row r="17385" spans="1:2" x14ac:dyDescent="0.3">
      <c r="A17385" s="6">
        <f t="shared" si="271"/>
        <v>44860.291666624507</v>
      </c>
      <c r="B17385" s="1">
        <v>136.32</v>
      </c>
    </row>
    <row r="17386" spans="1:2" x14ac:dyDescent="0.3">
      <c r="A17386" s="6">
        <f t="shared" si="271"/>
        <v>44860.333333291172</v>
      </c>
      <c r="B17386" s="1">
        <v>148.32</v>
      </c>
    </row>
    <row r="17387" spans="1:2" x14ac:dyDescent="0.3">
      <c r="A17387" s="6">
        <f t="shared" si="271"/>
        <v>44860.374999957836</v>
      </c>
      <c r="B17387" s="1">
        <v>164.16</v>
      </c>
    </row>
    <row r="17388" spans="1:2" x14ac:dyDescent="0.3">
      <c r="A17388" s="6">
        <f t="shared" si="271"/>
        <v>44860.4166666245</v>
      </c>
      <c r="B17388" s="1">
        <v>142.08000000000001</v>
      </c>
    </row>
    <row r="17389" spans="1:2" x14ac:dyDescent="0.3">
      <c r="A17389" s="6">
        <f t="shared" si="271"/>
        <v>44860.458333291164</v>
      </c>
      <c r="B17389" s="1">
        <v>165.84</v>
      </c>
    </row>
    <row r="17390" spans="1:2" x14ac:dyDescent="0.3">
      <c r="A17390" s="6">
        <f t="shared" si="271"/>
        <v>44860.499999957829</v>
      </c>
      <c r="B17390" s="1">
        <v>153.36000000000001</v>
      </c>
    </row>
    <row r="17391" spans="1:2" x14ac:dyDescent="0.3">
      <c r="A17391" s="6">
        <f t="shared" si="271"/>
        <v>44860.541666624493</v>
      </c>
      <c r="B17391" s="1">
        <v>148.56</v>
      </c>
    </row>
    <row r="17392" spans="1:2" x14ac:dyDescent="0.3">
      <c r="A17392" s="6">
        <f t="shared" si="271"/>
        <v>44860.583333291157</v>
      </c>
      <c r="B17392" s="1">
        <v>36.96</v>
      </c>
    </row>
    <row r="17393" spans="1:2" x14ac:dyDescent="0.3">
      <c r="A17393" s="6">
        <f t="shared" si="271"/>
        <v>44860.624999957821</v>
      </c>
      <c r="B17393" s="1">
        <v>32.64</v>
      </c>
    </row>
    <row r="17394" spans="1:2" x14ac:dyDescent="0.3">
      <c r="A17394" s="6">
        <f t="shared" si="271"/>
        <v>44860.666666624486</v>
      </c>
      <c r="B17394" s="1">
        <v>32.159999999999997</v>
      </c>
    </row>
    <row r="17395" spans="1:2" x14ac:dyDescent="0.3">
      <c r="A17395" s="6">
        <f t="shared" si="271"/>
        <v>44860.70833329115</v>
      </c>
      <c r="B17395" s="1">
        <v>31.92</v>
      </c>
    </row>
    <row r="17396" spans="1:2" x14ac:dyDescent="0.3">
      <c r="A17396" s="6">
        <f t="shared" si="271"/>
        <v>44860.749999957814</v>
      </c>
      <c r="B17396" s="1">
        <v>22.32</v>
      </c>
    </row>
    <row r="17397" spans="1:2" x14ac:dyDescent="0.3">
      <c r="A17397" s="6">
        <f t="shared" si="271"/>
        <v>44860.791666624478</v>
      </c>
      <c r="B17397" s="1">
        <v>21.12</v>
      </c>
    </row>
    <row r="17398" spans="1:2" x14ac:dyDescent="0.3">
      <c r="A17398" s="6">
        <f t="shared" si="271"/>
        <v>44860.833333291142</v>
      </c>
      <c r="B17398" s="1">
        <v>19.920000000000002</v>
      </c>
    </row>
    <row r="17399" spans="1:2" x14ac:dyDescent="0.3">
      <c r="A17399" s="6">
        <f t="shared" si="271"/>
        <v>44860.874999957807</v>
      </c>
      <c r="B17399" s="1">
        <v>19.2</v>
      </c>
    </row>
    <row r="17400" spans="1:2" x14ac:dyDescent="0.3">
      <c r="A17400" s="6">
        <f t="shared" si="271"/>
        <v>44860.916666624471</v>
      </c>
      <c r="B17400" s="1">
        <v>19.2</v>
      </c>
    </row>
    <row r="17401" spans="1:2" x14ac:dyDescent="0.3">
      <c r="A17401" s="6">
        <f t="shared" si="271"/>
        <v>44860.958333291135</v>
      </c>
      <c r="B17401" s="1">
        <v>19.68</v>
      </c>
    </row>
    <row r="17402" spans="1:2" x14ac:dyDescent="0.3">
      <c r="A17402" s="6">
        <f t="shared" si="271"/>
        <v>44860.999999957799</v>
      </c>
      <c r="B17402" s="1">
        <v>21.12</v>
      </c>
    </row>
    <row r="17403" spans="1:2" x14ac:dyDescent="0.3">
      <c r="A17403" s="6">
        <f t="shared" si="271"/>
        <v>44861.041666624464</v>
      </c>
      <c r="B17403" s="1">
        <v>19.68</v>
      </c>
    </row>
    <row r="17404" spans="1:2" x14ac:dyDescent="0.3">
      <c r="A17404" s="6">
        <f t="shared" si="271"/>
        <v>44861.083333291128</v>
      </c>
      <c r="B17404" s="1">
        <v>19.440000000000001</v>
      </c>
    </row>
    <row r="17405" spans="1:2" x14ac:dyDescent="0.3">
      <c r="A17405" s="6">
        <f t="shared" si="271"/>
        <v>44861.124999957792</v>
      </c>
      <c r="B17405" s="1">
        <v>19.2</v>
      </c>
    </row>
    <row r="17406" spans="1:2" x14ac:dyDescent="0.3">
      <c r="A17406" s="6">
        <f t="shared" si="271"/>
        <v>44861.166666624456</v>
      </c>
      <c r="B17406" s="1">
        <v>20.88</v>
      </c>
    </row>
    <row r="17407" spans="1:2" x14ac:dyDescent="0.3">
      <c r="A17407" s="6">
        <f t="shared" si="271"/>
        <v>44861.208333291121</v>
      </c>
      <c r="B17407" s="1">
        <v>52.8</v>
      </c>
    </row>
    <row r="17408" spans="1:2" x14ac:dyDescent="0.3">
      <c r="A17408" s="6">
        <f t="shared" si="271"/>
        <v>44861.249999957785</v>
      </c>
      <c r="B17408" s="1">
        <v>84.96</v>
      </c>
    </row>
    <row r="17409" spans="1:2" x14ac:dyDescent="0.3">
      <c r="A17409" s="6">
        <f t="shared" si="271"/>
        <v>44861.291666624449</v>
      </c>
      <c r="B17409" s="1">
        <v>145.91999999999999</v>
      </c>
    </row>
    <row r="17410" spans="1:2" x14ac:dyDescent="0.3">
      <c r="A17410" s="6">
        <f t="shared" si="271"/>
        <v>44861.333333291113</v>
      </c>
      <c r="B17410" s="1">
        <v>92.16</v>
      </c>
    </row>
    <row r="17411" spans="1:2" x14ac:dyDescent="0.3">
      <c r="A17411" s="6">
        <f t="shared" si="271"/>
        <v>44861.374999957778</v>
      </c>
      <c r="B17411" s="1">
        <v>147.6</v>
      </c>
    </row>
    <row r="17412" spans="1:2" x14ac:dyDescent="0.3">
      <c r="A17412" s="6">
        <f t="shared" ref="A17412:A17475" si="272">A17411+1/24</f>
        <v>44861.416666624442</v>
      </c>
      <c r="B17412" s="1">
        <v>120</v>
      </c>
    </row>
    <row r="17413" spans="1:2" x14ac:dyDescent="0.3">
      <c r="A17413" s="6">
        <f t="shared" si="272"/>
        <v>44861.458333291106</v>
      </c>
      <c r="B17413" s="1">
        <v>163.44</v>
      </c>
    </row>
    <row r="17414" spans="1:2" x14ac:dyDescent="0.3">
      <c r="A17414" s="6">
        <f t="shared" si="272"/>
        <v>44861.49999995777</v>
      </c>
      <c r="B17414" s="1">
        <v>159.84</v>
      </c>
    </row>
    <row r="17415" spans="1:2" x14ac:dyDescent="0.3">
      <c r="A17415" s="6">
        <f t="shared" si="272"/>
        <v>44861.541666624435</v>
      </c>
      <c r="B17415" s="1">
        <v>150.72</v>
      </c>
    </row>
    <row r="17416" spans="1:2" x14ac:dyDescent="0.3">
      <c r="A17416" s="6">
        <f t="shared" si="272"/>
        <v>44861.583333291099</v>
      </c>
      <c r="B17416" s="1">
        <v>24</v>
      </c>
    </row>
    <row r="17417" spans="1:2" x14ac:dyDescent="0.3">
      <c r="A17417" s="6">
        <f t="shared" si="272"/>
        <v>44861.624999957763</v>
      </c>
      <c r="B17417" s="1">
        <v>24.72</v>
      </c>
    </row>
    <row r="17418" spans="1:2" x14ac:dyDescent="0.3">
      <c r="A17418" s="6">
        <f t="shared" si="272"/>
        <v>44861.666666624427</v>
      </c>
      <c r="B17418" s="1">
        <v>21.6</v>
      </c>
    </row>
    <row r="17419" spans="1:2" x14ac:dyDescent="0.3">
      <c r="A17419" s="6">
        <f t="shared" si="272"/>
        <v>44861.708333291092</v>
      </c>
      <c r="B17419" s="1">
        <v>19.920000000000002</v>
      </c>
    </row>
    <row r="17420" spans="1:2" x14ac:dyDescent="0.3">
      <c r="A17420" s="6">
        <f t="shared" si="272"/>
        <v>44861.749999957756</v>
      </c>
      <c r="B17420" s="1">
        <v>18.48</v>
      </c>
    </row>
    <row r="17421" spans="1:2" x14ac:dyDescent="0.3">
      <c r="A17421" s="6">
        <f t="shared" si="272"/>
        <v>44861.79166662442</v>
      </c>
      <c r="B17421" s="1">
        <v>20.16</v>
      </c>
    </row>
    <row r="17422" spans="1:2" x14ac:dyDescent="0.3">
      <c r="A17422" s="6">
        <f t="shared" si="272"/>
        <v>44861.833333291084</v>
      </c>
      <c r="B17422" s="1">
        <v>19.2</v>
      </c>
    </row>
    <row r="17423" spans="1:2" x14ac:dyDescent="0.3">
      <c r="A17423" s="6">
        <f t="shared" si="272"/>
        <v>44861.874999957749</v>
      </c>
      <c r="B17423" s="1">
        <v>19.2</v>
      </c>
    </row>
    <row r="17424" spans="1:2" x14ac:dyDescent="0.3">
      <c r="A17424" s="6">
        <f t="shared" si="272"/>
        <v>44861.916666624413</v>
      </c>
      <c r="B17424" s="1">
        <v>18.72</v>
      </c>
    </row>
    <row r="17425" spans="1:2" x14ac:dyDescent="0.3">
      <c r="A17425" s="6">
        <f t="shared" si="272"/>
        <v>44861.958333291077</v>
      </c>
      <c r="B17425" s="1">
        <v>19.920000000000002</v>
      </c>
    </row>
    <row r="17426" spans="1:2" x14ac:dyDescent="0.3">
      <c r="A17426" s="6">
        <f t="shared" si="272"/>
        <v>44861.999999957741</v>
      </c>
      <c r="B17426" s="1">
        <v>18.96</v>
      </c>
    </row>
    <row r="17427" spans="1:2" x14ac:dyDescent="0.3">
      <c r="A17427" s="6">
        <f t="shared" si="272"/>
        <v>44862.041666624405</v>
      </c>
      <c r="B17427" s="1">
        <v>19.920000000000002</v>
      </c>
    </row>
    <row r="17428" spans="1:2" x14ac:dyDescent="0.3">
      <c r="A17428" s="6">
        <f t="shared" si="272"/>
        <v>44862.08333329107</v>
      </c>
      <c r="B17428" s="1">
        <v>18.72</v>
      </c>
    </row>
    <row r="17429" spans="1:2" x14ac:dyDescent="0.3">
      <c r="A17429" s="6">
        <f t="shared" si="272"/>
        <v>44862.124999957734</v>
      </c>
      <c r="B17429" s="1">
        <v>18.72</v>
      </c>
    </row>
    <row r="17430" spans="1:2" x14ac:dyDescent="0.3">
      <c r="A17430" s="6">
        <f t="shared" si="272"/>
        <v>44862.166666624398</v>
      </c>
      <c r="B17430" s="1">
        <v>19.2</v>
      </c>
    </row>
    <row r="17431" spans="1:2" x14ac:dyDescent="0.3">
      <c r="A17431" s="6">
        <f t="shared" si="272"/>
        <v>44862.208333291062</v>
      </c>
      <c r="B17431" s="1">
        <v>50.16</v>
      </c>
    </row>
    <row r="17432" spans="1:2" x14ac:dyDescent="0.3">
      <c r="A17432" s="6">
        <f t="shared" si="272"/>
        <v>44862.249999957727</v>
      </c>
      <c r="B17432" s="1">
        <v>125.28</v>
      </c>
    </row>
    <row r="17433" spans="1:2" x14ac:dyDescent="0.3">
      <c r="A17433" s="6">
        <f t="shared" si="272"/>
        <v>44862.291666624391</v>
      </c>
      <c r="B17433" s="1">
        <v>153.12</v>
      </c>
    </row>
    <row r="17434" spans="1:2" x14ac:dyDescent="0.3">
      <c r="A17434" s="6">
        <f t="shared" si="272"/>
        <v>44862.333333291055</v>
      </c>
      <c r="B17434" s="1">
        <v>153.12</v>
      </c>
    </row>
    <row r="17435" spans="1:2" x14ac:dyDescent="0.3">
      <c r="A17435" s="6">
        <f t="shared" si="272"/>
        <v>44862.374999957719</v>
      </c>
      <c r="B17435" s="1">
        <v>168</v>
      </c>
    </row>
    <row r="17436" spans="1:2" x14ac:dyDescent="0.3">
      <c r="A17436" s="6">
        <f t="shared" si="272"/>
        <v>44862.416666624384</v>
      </c>
      <c r="B17436" s="1">
        <v>132.47999999999999</v>
      </c>
    </row>
    <row r="17437" spans="1:2" x14ac:dyDescent="0.3">
      <c r="A17437" s="6">
        <f t="shared" si="272"/>
        <v>44862.458333291048</v>
      </c>
      <c r="B17437" s="1">
        <v>162.72</v>
      </c>
    </row>
    <row r="17438" spans="1:2" x14ac:dyDescent="0.3">
      <c r="A17438" s="6">
        <f t="shared" si="272"/>
        <v>44862.499999957712</v>
      </c>
      <c r="B17438" s="1">
        <v>144.24</v>
      </c>
    </row>
    <row r="17439" spans="1:2" x14ac:dyDescent="0.3">
      <c r="A17439" s="6">
        <f t="shared" si="272"/>
        <v>44862.541666624376</v>
      </c>
      <c r="B17439" s="1">
        <v>85.68</v>
      </c>
    </row>
    <row r="17440" spans="1:2" x14ac:dyDescent="0.3">
      <c r="A17440" s="6">
        <f t="shared" si="272"/>
        <v>44862.583333291041</v>
      </c>
      <c r="B17440" s="1">
        <v>28.32</v>
      </c>
    </row>
    <row r="17441" spans="1:2" x14ac:dyDescent="0.3">
      <c r="A17441" s="6">
        <f t="shared" si="272"/>
        <v>44862.624999957705</v>
      </c>
      <c r="B17441" s="1">
        <v>25.68</v>
      </c>
    </row>
    <row r="17442" spans="1:2" x14ac:dyDescent="0.3">
      <c r="A17442" s="6">
        <f t="shared" si="272"/>
        <v>44862.666666624369</v>
      </c>
      <c r="B17442" s="1">
        <v>24.96</v>
      </c>
    </row>
    <row r="17443" spans="1:2" x14ac:dyDescent="0.3">
      <c r="A17443" s="6">
        <f t="shared" si="272"/>
        <v>44862.708333291033</v>
      </c>
      <c r="B17443" s="1">
        <v>22.32</v>
      </c>
    </row>
    <row r="17444" spans="1:2" x14ac:dyDescent="0.3">
      <c r="A17444" s="6">
        <f t="shared" si="272"/>
        <v>44862.749999957698</v>
      </c>
      <c r="B17444" s="1">
        <v>16.32</v>
      </c>
    </row>
    <row r="17445" spans="1:2" x14ac:dyDescent="0.3">
      <c r="A17445" s="6">
        <f t="shared" si="272"/>
        <v>44862.791666624362</v>
      </c>
      <c r="B17445" s="1">
        <v>19.68</v>
      </c>
    </row>
    <row r="17446" spans="1:2" x14ac:dyDescent="0.3">
      <c r="A17446" s="6">
        <f t="shared" si="272"/>
        <v>44862.833333291026</v>
      </c>
      <c r="B17446" s="1">
        <v>18.48</v>
      </c>
    </row>
    <row r="17447" spans="1:2" x14ac:dyDescent="0.3">
      <c r="A17447" s="6">
        <f t="shared" si="272"/>
        <v>44862.87499995769</v>
      </c>
      <c r="B17447" s="1">
        <v>18.48</v>
      </c>
    </row>
    <row r="17448" spans="1:2" x14ac:dyDescent="0.3">
      <c r="A17448" s="6">
        <f t="shared" si="272"/>
        <v>44862.916666624355</v>
      </c>
      <c r="B17448" s="1">
        <v>18.72</v>
      </c>
    </row>
    <row r="17449" spans="1:2" x14ac:dyDescent="0.3">
      <c r="A17449" s="6">
        <f t="shared" si="272"/>
        <v>44862.958333291019</v>
      </c>
      <c r="B17449" s="1">
        <v>18.72</v>
      </c>
    </row>
    <row r="17450" spans="1:2" x14ac:dyDescent="0.3">
      <c r="A17450" s="6">
        <f t="shared" si="272"/>
        <v>44862.999999957683</v>
      </c>
      <c r="B17450" s="1">
        <v>19.2</v>
      </c>
    </row>
    <row r="17451" spans="1:2" x14ac:dyDescent="0.3">
      <c r="A17451" s="6">
        <f t="shared" si="272"/>
        <v>44863.041666624347</v>
      </c>
      <c r="B17451" s="1">
        <v>18.96</v>
      </c>
    </row>
    <row r="17452" spans="1:2" x14ac:dyDescent="0.3">
      <c r="A17452" s="6">
        <f t="shared" si="272"/>
        <v>44863.083333291012</v>
      </c>
      <c r="B17452" s="1">
        <v>18.239999999999998</v>
      </c>
    </row>
    <row r="17453" spans="1:2" x14ac:dyDescent="0.3">
      <c r="A17453" s="6">
        <f t="shared" si="272"/>
        <v>44863.124999957676</v>
      </c>
      <c r="B17453" s="1">
        <v>18.48</v>
      </c>
    </row>
    <row r="17454" spans="1:2" x14ac:dyDescent="0.3">
      <c r="A17454" s="6">
        <f t="shared" si="272"/>
        <v>44863.16666662434</v>
      </c>
      <c r="B17454" s="1">
        <v>19.2</v>
      </c>
    </row>
    <row r="17455" spans="1:2" x14ac:dyDescent="0.3">
      <c r="A17455" s="6">
        <f t="shared" si="272"/>
        <v>44863.208333291004</v>
      </c>
      <c r="B17455" s="1">
        <v>20.16</v>
      </c>
    </row>
    <row r="17456" spans="1:2" x14ac:dyDescent="0.3">
      <c r="A17456" s="6">
        <f t="shared" si="272"/>
        <v>44863.249999957668</v>
      </c>
      <c r="B17456" s="1">
        <v>18.48</v>
      </c>
    </row>
    <row r="17457" spans="1:2" x14ac:dyDescent="0.3">
      <c r="A17457" s="6">
        <f t="shared" si="272"/>
        <v>44863.291666624333</v>
      </c>
      <c r="B17457" s="1">
        <v>19.68</v>
      </c>
    </row>
    <row r="17458" spans="1:2" x14ac:dyDescent="0.3">
      <c r="A17458" s="6">
        <f t="shared" si="272"/>
        <v>44863.333333290997</v>
      </c>
      <c r="B17458" s="1">
        <v>16.559999999999999</v>
      </c>
    </row>
    <row r="17459" spans="1:2" x14ac:dyDescent="0.3">
      <c r="A17459" s="6">
        <f t="shared" si="272"/>
        <v>44863.374999957661</v>
      </c>
      <c r="B17459" s="1">
        <v>18.239999999999998</v>
      </c>
    </row>
    <row r="17460" spans="1:2" x14ac:dyDescent="0.3">
      <c r="A17460" s="6">
        <f t="shared" si="272"/>
        <v>44863.416666624325</v>
      </c>
      <c r="B17460" s="1">
        <v>16.8</v>
      </c>
    </row>
    <row r="17461" spans="1:2" x14ac:dyDescent="0.3">
      <c r="A17461" s="6">
        <f t="shared" si="272"/>
        <v>44863.45833329099</v>
      </c>
      <c r="B17461" s="1">
        <v>18.72</v>
      </c>
    </row>
    <row r="17462" spans="1:2" x14ac:dyDescent="0.3">
      <c r="A17462" s="6">
        <f t="shared" si="272"/>
        <v>44863.499999957654</v>
      </c>
      <c r="B17462" s="1">
        <v>18.239999999999998</v>
      </c>
    </row>
    <row r="17463" spans="1:2" x14ac:dyDescent="0.3">
      <c r="A17463" s="6">
        <f t="shared" si="272"/>
        <v>44863.541666624318</v>
      </c>
      <c r="B17463" s="1">
        <v>18</v>
      </c>
    </row>
    <row r="17464" spans="1:2" x14ac:dyDescent="0.3">
      <c r="A17464" s="6">
        <f t="shared" si="272"/>
        <v>44863.583333290982</v>
      </c>
      <c r="B17464" s="1">
        <v>17.52</v>
      </c>
    </row>
    <row r="17465" spans="1:2" x14ac:dyDescent="0.3">
      <c r="A17465" s="6">
        <f t="shared" si="272"/>
        <v>44863.624999957647</v>
      </c>
      <c r="B17465" s="1">
        <v>16.559999999999999</v>
      </c>
    </row>
    <row r="17466" spans="1:2" x14ac:dyDescent="0.3">
      <c r="A17466" s="6">
        <f t="shared" si="272"/>
        <v>44863.666666624311</v>
      </c>
      <c r="B17466" s="1">
        <v>17.760000000000002</v>
      </c>
    </row>
    <row r="17467" spans="1:2" x14ac:dyDescent="0.3">
      <c r="A17467" s="6">
        <f t="shared" si="272"/>
        <v>44863.708333290975</v>
      </c>
      <c r="B17467" s="1">
        <v>20.88</v>
      </c>
    </row>
    <row r="17468" spans="1:2" x14ac:dyDescent="0.3">
      <c r="A17468" s="6">
        <f t="shared" si="272"/>
        <v>44863.749999957639</v>
      </c>
      <c r="B17468" s="1">
        <v>20.88</v>
      </c>
    </row>
    <row r="17469" spans="1:2" x14ac:dyDescent="0.3">
      <c r="A17469" s="6">
        <f t="shared" si="272"/>
        <v>44863.791666624304</v>
      </c>
      <c r="B17469" s="1">
        <v>20.399999999999999</v>
      </c>
    </row>
    <row r="17470" spans="1:2" x14ac:dyDescent="0.3">
      <c r="A17470" s="6">
        <f t="shared" si="272"/>
        <v>44863.833333290968</v>
      </c>
      <c r="B17470" s="1">
        <v>18.72</v>
      </c>
    </row>
    <row r="17471" spans="1:2" x14ac:dyDescent="0.3">
      <c r="A17471" s="6">
        <f t="shared" si="272"/>
        <v>44863.874999957632</v>
      </c>
      <c r="B17471" s="1">
        <v>19.440000000000001</v>
      </c>
    </row>
    <row r="17472" spans="1:2" x14ac:dyDescent="0.3">
      <c r="A17472" s="6">
        <f t="shared" si="272"/>
        <v>44863.916666624296</v>
      </c>
      <c r="B17472" s="1">
        <v>19.920000000000002</v>
      </c>
    </row>
    <row r="17473" spans="1:2" x14ac:dyDescent="0.3">
      <c r="A17473" s="6">
        <f t="shared" si="272"/>
        <v>44863.958333290961</v>
      </c>
      <c r="B17473" s="1">
        <v>18.48</v>
      </c>
    </row>
    <row r="17474" spans="1:2" x14ac:dyDescent="0.3">
      <c r="A17474" s="6">
        <f t="shared" si="272"/>
        <v>44863.999999957625</v>
      </c>
      <c r="B17474" s="1">
        <v>19.920000000000002</v>
      </c>
    </row>
    <row r="17475" spans="1:2" x14ac:dyDescent="0.3">
      <c r="A17475" s="6">
        <f t="shared" si="272"/>
        <v>44864.041666624289</v>
      </c>
      <c r="B17475" s="1">
        <v>17.760000000000002</v>
      </c>
    </row>
    <row r="17476" spans="1:2" x14ac:dyDescent="0.3">
      <c r="A17476" s="6">
        <f t="shared" ref="A17476:A17539" si="273">A17475+1/24</f>
        <v>44864.083333290953</v>
      </c>
      <c r="B17476" s="1">
        <v>18.72</v>
      </c>
    </row>
    <row r="17477" spans="1:2" x14ac:dyDescent="0.3">
      <c r="A17477" s="6">
        <f t="shared" si="273"/>
        <v>44864.124999957618</v>
      </c>
      <c r="B17477" s="1">
        <v>21.12</v>
      </c>
    </row>
    <row r="17478" spans="1:2" x14ac:dyDescent="0.3">
      <c r="A17478" s="6">
        <f t="shared" si="273"/>
        <v>44864.166666624282</v>
      </c>
      <c r="B17478" s="1">
        <v>28.8</v>
      </c>
    </row>
    <row r="17479" spans="1:2" x14ac:dyDescent="0.3">
      <c r="A17479" s="6">
        <f t="shared" si="273"/>
        <v>44864.208333290946</v>
      </c>
      <c r="B17479" s="1">
        <v>28.8</v>
      </c>
    </row>
    <row r="17480" spans="1:2" x14ac:dyDescent="0.3">
      <c r="A17480" s="6">
        <f t="shared" si="273"/>
        <v>44864.24999995761</v>
      </c>
      <c r="B17480" s="1">
        <v>29.28</v>
      </c>
    </row>
    <row r="17481" spans="1:2" x14ac:dyDescent="0.3">
      <c r="A17481" s="6">
        <f t="shared" si="273"/>
        <v>44864.291666624275</v>
      </c>
      <c r="B17481" s="1">
        <v>27.84</v>
      </c>
    </row>
    <row r="17482" spans="1:2" x14ac:dyDescent="0.3">
      <c r="A17482" s="6">
        <f t="shared" si="273"/>
        <v>44864.333333290939</v>
      </c>
      <c r="B17482" s="1">
        <v>25.44</v>
      </c>
    </row>
    <row r="17483" spans="1:2" x14ac:dyDescent="0.3">
      <c r="A17483" s="6">
        <f t="shared" si="273"/>
        <v>44864.374999957603</v>
      </c>
      <c r="B17483" s="1">
        <v>26.16</v>
      </c>
    </row>
    <row r="17484" spans="1:2" x14ac:dyDescent="0.3">
      <c r="A17484" s="6">
        <f t="shared" si="273"/>
        <v>44864.416666624267</v>
      </c>
      <c r="B17484" s="1">
        <v>26.16</v>
      </c>
    </row>
    <row r="17485" spans="1:2" x14ac:dyDescent="0.3">
      <c r="A17485" s="6">
        <f t="shared" si="273"/>
        <v>44864.458333290931</v>
      </c>
      <c r="B17485" s="1">
        <v>25.92</v>
      </c>
    </row>
    <row r="17486" spans="1:2" x14ac:dyDescent="0.3">
      <c r="A17486" s="6">
        <f t="shared" si="273"/>
        <v>44864.499999957596</v>
      </c>
      <c r="B17486" s="1">
        <v>18.239999999999998</v>
      </c>
    </row>
    <row r="17487" spans="1:2" x14ac:dyDescent="0.3">
      <c r="A17487" s="6">
        <f t="shared" si="273"/>
        <v>44864.54166662426</v>
      </c>
      <c r="B17487" s="1">
        <v>15.36</v>
      </c>
    </row>
    <row r="17488" spans="1:2" x14ac:dyDescent="0.3">
      <c r="A17488" s="6">
        <f t="shared" si="273"/>
        <v>44864.583333290924</v>
      </c>
      <c r="B17488" s="1">
        <v>15.12</v>
      </c>
    </row>
    <row r="17489" spans="1:2" x14ac:dyDescent="0.3">
      <c r="A17489" s="6">
        <f t="shared" si="273"/>
        <v>44864.624999957588</v>
      </c>
      <c r="B17489" s="1">
        <v>15.36</v>
      </c>
    </row>
    <row r="17490" spans="1:2" x14ac:dyDescent="0.3">
      <c r="A17490" s="6">
        <f t="shared" si="273"/>
        <v>44864.666666624253</v>
      </c>
      <c r="B17490" s="1">
        <v>17.04</v>
      </c>
    </row>
    <row r="17491" spans="1:2" x14ac:dyDescent="0.3">
      <c r="A17491" s="6">
        <f t="shared" si="273"/>
        <v>44864.708333290917</v>
      </c>
      <c r="B17491" s="1">
        <v>24.72</v>
      </c>
    </row>
    <row r="17492" spans="1:2" x14ac:dyDescent="0.3">
      <c r="A17492" s="6">
        <f t="shared" si="273"/>
        <v>44864.749999957581</v>
      </c>
      <c r="B17492" s="1">
        <v>29.28</v>
      </c>
    </row>
    <row r="17493" spans="1:2" x14ac:dyDescent="0.3">
      <c r="A17493" s="6">
        <f t="shared" si="273"/>
        <v>44864.791666624245</v>
      </c>
      <c r="B17493" s="1">
        <v>27.84</v>
      </c>
    </row>
    <row r="17494" spans="1:2" x14ac:dyDescent="0.3">
      <c r="A17494" s="6">
        <f t="shared" si="273"/>
        <v>44864.83333329091</v>
      </c>
      <c r="B17494" s="1">
        <v>27.36</v>
      </c>
    </row>
    <row r="17495" spans="1:2" x14ac:dyDescent="0.3">
      <c r="A17495" s="6">
        <f t="shared" si="273"/>
        <v>44864.874999957574</v>
      </c>
      <c r="B17495" s="1">
        <v>27.6</v>
      </c>
    </row>
    <row r="17496" spans="1:2" x14ac:dyDescent="0.3">
      <c r="A17496" s="6">
        <f t="shared" si="273"/>
        <v>44864.916666624238</v>
      </c>
      <c r="B17496" s="1">
        <v>27.84</v>
      </c>
    </row>
    <row r="17497" spans="1:2" x14ac:dyDescent="0.3">
      <c r="A17497" s="6">
        <f t="shared" si="273"/>
        <v>44864.958333290902</v>
      </c>
      <c r="B17497" s="1">
        <v>28.56</v>
      </c>
    </row>
    <row r="17498" spans="1:2" x14ac:dyDescent="0.3">
      <c r="A17498" s="6">
        <f t="shared" si="273"/>
        <v>44864.999999957567</v>
      </c>
      <c r="B17498" s="1">
        <v>28.08</v>
      </c>
    </row>
    <row r="17499" spans="1:2" x14ac:dyDescent="0.3">
      <c r="A17499" s="6">
        <f t="shared" si="273"/>
        <v>44865.041666624231</v>
      </c>
      <c r="B17499" s="1">
        <v>27.84</v>
      </c>
    </row>
    <row r="17500" spans="1:2" x14ac:dyDescent="0.3">
      <c r="A17500" s="6">
        <f t="shared" si="273"/>
        <v>44865.083333290895</v>
      </c>
      <c r="B17500" s="1">
        <v>28.08</v>
      </c>
    </row>
    <row r="17501" spans="1:2" x14ac:dyDescent="0.3">
      <c r="A17501" s="6">
        <f t="shared" si="273"/>
        <v>44865.124999957559</v>
      </c>
      <c r="B17501" s="1">
        <v>28.56</v>
      </c>
    </row>
    <row r="17502" spans="1:2" x14ac:dyDescent="0.3">
      <c r="A17502" s="6">
        <f t="shared" si="273"/>
        <v>44865.166666624224</v>
      </c>
      <c r="B17502" s="1">
        <v>28.08</v>
      </c>
    </row>
    <row r="17503" spans="1:2" x14ac:dyDescent="0.3">
      <c r="A17503" s="6">
        <f t="shared" si="273"/>
        <v>44865.208333290888</v>
      </c>
      <c r="B17503" s="1">
        <v>27.6</v>
      </c>
    </row>
    <row r="17504" spans="1:2" x14ac:dyDescent="0.3">
      <c r="A17504" s="6">
        <f t="shared" si="273"/>
        <v>44865.249999957552</v>
      </c>
      <c r="B17504" s="1">
        <v>79.56</v>
      </c>
    </row>
    <row r="17505" spans="1:2" x14ac:dyDescent="0.3">
      <c r="A17505" s="6">
        <f t="shared" si="273"/>
        <v>44865.291666624216</v>
      </c>
      <c r="B17505" s="1">
        <v>79.56</v>
      </c>
    </row>
    <row r="17506" spans="1:2" x14ac:dyDescent="0.3">
      <c r="A17506" s="6">
        <f t="shared" si="273"/>
        <v>44865.333333290881</v>
      </c>
      <c r="B17506" s="1">
        <v>118.8</v>
      </c>
    </row>
    <row r="17507" spans="1:2" x14ac:dyDescent="0.3">
      <c r="A17507" s="6">
        <f t="shared" si="273"/>
        <v>44865.374999957545</v>
      </c>
      <c r="B17507" s="1">
        <v>120.24</v>
      </c>
    </row>
    <row r="17508" spans="1:2" x14ac:dyDescent="0.3">
      <c r="A17508" s="6">
        <f t="shared" si="273"/>
        <v>44865.416666624209</v>
      </c>
      <c r="B17508" s="1">
        <v>121.2</v>
      </c>
    </row>
    <row r="17509" spans="1:2" x14ac:dyDescent="0.3">
      <c r="A17509" s="6">
        <f t="shared" si="273"/>
        <v>44865.458333290873</v>
      </c>
      <c r="B17509" s="1">
        <v>117.12</v>
      </c>
    </row>
    <row r="17510" spans="1:2" x14ac:dyDescent="0.3">
      <c r="A17510" s="6">
        <f t="shared" si="273"/>
        <v>44865.499999957538</v>
      </c>
      <c r="B17510" s="1">
        <v>115.68</v>
      </c>
    </row>
    <row r="17511" spans="1:2" x14ac:dyDescent="0.3">
      <c r="A17511" s="6">
        <f t="shared" si="273"/>
        <v>44865.541666624202</v>
      </c>
      <c r="B17511" s="1">
        <v>104.64</v>
      </c>
    </row>
    <row r="17512" spans="1:2" x14ac:dyDescent="0.3">
      <c r="A17512" s="6">
        <f t="shared" si="273"/>
        <v>44865.583333290866</v>
      </c>
      <c r="B17512" s="1">
        <v>74.400000000000006</v>
      </c>
    </row>
    <row r="17513" spans="1:2" x14ac:dyDescent="0.3">
      <c r="A17513" s="6">
        <f t="shared" si="273"/>
        <v>44865.62499995753</v>
      </c>
      <c r="B17513" s="1">
        <v>56.64</v>
      </c>
    </row>
    <row r="17514" spans="1:2" x14ac:dyDescent="0.3">
      <c r="A17514" s="6">
        <f t="shared" si="273"/>
        <v>44865.666666624194</v>
      </c>
      <c r="B17514" s="1">
        <v>48.72</v>
      </c>
    </row>
    <row r="17515" spans="1:2" x14ac:dyDescent="0.3">
      <c r="A17515" s="6">
        <f t="shared" si="273"/>
        <v>44865.708333290859</v>
      </c>
      <c r="B17515" s="1">
        <v>48.48</v>
      </c>
    </row>
    <row r="17516" spans="1:2" x14ac:dyDescent="0.3">
      <c r="A17516" s="6">
        <f t="shared" si="273"/>
        <v>44865.749999957523</v>
      </c>
      <c r="B17516" s="1">
        <v>44.64</v>
      </c>
    </row>
    <row r="17517" spans="1:2" x14ac:dyDescent="0.3">
      <c r="A17517" s="6">
        <f t="shared" si="273"/>
        <v>44865.791666624187</v>
      </c>
      <c r="B17517" s="1">
        <v>45.36</v>
      </c>
    </row>
    <row r="17518" spans="1:2" x14ac:dyDescent="0.3">
      <c r="A17518" s="6">
        <f t="shared" si="273"/>
        <v>44865.833333290851</v>
      </c>
      <c r="B17518" s="1">
        <v>46.56</v>
      </c>
    </row>
    <row r="17519" spans="1:2" x14ac:dyDescent="0.3">
      <c r="A17519" s="6">
        <f t="shared" si="273"/>
        <v>44865.874999957516</v>
      </c>
      <c r="B17519" s="1">
        <v>56.64</v>
      </c>
    </row>
    <row r="17520" spans="1:2" x14ac:dyDescent="0.3">
      <c r="A17520" s="6">
        <f t="shared" si="273"/>
        <v>44865.91666662418</v>
      </c>
      <c r="B17520" s="1">
        <v>55.2</v>
      </c>
    </row>
    <row r="17521" spans="1:2" x14ac:dyDescent="0.3">
      <c r="A17521" s="6">
        <f t="shared" si="273"/>
        <v>44865.958333290844</v>
      </c>
      <c r="B17521" s="1">
        <v>55.44</v>
      </c>
    </row>
    <row r="17522" spans="1:2" x14ac:dyDescent="0.3">
      <c r="A17522" s="6">
        <f t="shared" si="273"/>
        <v>44865.999999957508</v>
      </c>
      <c r="B17522" s="1">
        <v>56.88</v>
      </c>
    </row>
    <row r="17523" spans="1:2" x14ac:dyDescent="0.3">
      <c r="A17523" s="6">
        <f t="shared" si="273"/>
        <v>44866.041666624173</v>
      </c>
      <c r="B17523" s="1">
        <v>56.64</v>
      </c>
    </row>
    <row r="17524" spans="1:2" x14ac:dyDescent="0.3">
      <c r="A17524" s="6">
        <f t="shared" si="273"/>
        <v>44866.083333290837</v>
      </c>
      <c r="B17524" s="1">
        <v>57.12</v>
      </c>
    </row>
    <row r="17525" spans="1:2" x14ac:dyDescent="0.3">
      <c r="A17525" s="6">
        <f t="shared" si="273"/>
        <v>44866.124999957501</v>
      </c>
      <c r="B17525" s="1">
        <v>55.44</v>
      </c>
    </row>
    <row r="17526" spans="1:2" x14ac:dyDescent="0.3">
      <c r="A17526" s="6">
        <f t="shared" si="273"/>
        <v>44866.166666624165</v>
      </c>
      <c r="B17526" s="1">
        <v>55.92</v>
      </c>
    </row>
    <row r="17527" spans="1:2" x14ac:dyDescent="0.3">
      <c r="A17527" s="6">
        <f t="shared" si="273"/>
        <v>44866.20833329083</v>
      </c>
      <c r="B17527" s="1">
        <v>55.68</v>
      </c>
    </row>
    <row r="17528" spans="1:2" x14ac:dyDescent="0.3">
      <c r="A17528" s="6">
        <f t="shared" si="273"/>
        <v>44866.249999957494</v>
      </c>
      <c r="B17528" s="1">
        <v>79.680000000000007</v>
      </c>
    </row>
    <row r="17529" spans="1:2" x14ac:dyDescent="0.3">
      <c r="A17529" s="6">
        <f t="shared" si="273"/>
        <v>44866.291666624158</v>
      </c>
      <c r="B17529" s="1">
        <v>115.44</v>
      </c>
    </row>
    <row r="17530" spans="1:2" x14ac:dyDescent="0.3">
      <c r="A17530" s="6">
        <f t="shared" si="273"/>
        <v>44866.333333290822</v>
      </c>
      <c r="B17530" s="1">
        <v>142.56</v>
      </c>
    </row>
    <row r="17531" spans="1:2" x14ac:dyDescent="0.3">
      <c r="A17531" s="6">
        <f t="shared" si="273"/>
        <v>44866.374999957487</v>
      </c>
      <c r="B17531" s="1">
        <v>135.36000000000001</v>
      </c>
    </row>
    <row r="17532" spans="1:2" x14ac:dyDescent="0.3">
      <c r="A17532" s="6">
        <f t="shared" si="273"/>
        <v>44866.416666624151</v>
      </c>
      <c r="B17532" s="1">
        <v>154.56</v>
      </c>
    </row>
    <row r="17533" spans="1:2" x14ac:dyDescent="0.3">
      <c r="A17533" s="6">
        <f t="shared" si="273"/>
        <v>44866.458333290815</v>
      </c>
      <c r="B17533" s="1">
        <v>140.63999999999999</v>
      </c>
    </row>
    <row r="17534" spans="1:2" x14ac:dyDescent="0.3">
      <c r="A17534" s="6">
        <f t="shared" si="273"/>
        <v>44866.499999957479</v>
      </c>
      <c r="B17534" s="1">
        <v>135.12</v>
      </c>
    </row>
    <row r="17535" spans="1:2" x14ac:dyDescent="0.3">
      <c r="A17535" s="6">
        <f t="shared" si="273"/>
        <v>44866.541666624144</v>
      </c>
      <c r="B17535" s="1">
        <v>119.28</v>
      </c>
    </row>
    <row r="17536" spans="1:2" x14ac:dyDescent="0.3">
      <c r="A17536" s="6">
        <f t="shared" si="273"/>
        <v>44866.583333290808</v>
      </c>
      <c r="B17536" s="1">
        <v>114.48</v>
      </c>
    </row>
    <row r="17537" spans="1:2" x14ac:dyDescent="0.3">
      <c r="A17537" s="6">
        <f t="shared" si="273"/>
        <v>44866.624999957472</v>
      </c>
      <c r="B17537" s="1">
        <v>62.4</v>
      </c>
    </row>
    <row r="17538" spans="1:2" x14ac:dyDescent="0.3">
      <c r="A17538" s="6">
        <f t="shared" si="273"/>
        <v>44866.666666624136</v>
      </c>
      <c r="B17538" s="1">
        <v>60.24</v>
      </c>
    </row>
    <row r="17539" spans="1:2" x14ac:dyDescent="0.3">
      <c r="A17539" s="6">
        <f t="shared" si="273"/>
        <v>44866.708333290801</v>
      </c>
      <c r="B17539" s="1">
        <v>58.08</v>
      </c>
    </row>
    <row r="17540" spans="1:2" x14ac:dyDescent="0.3">
      <c r="A17540" s="6">
        <f t="shared" ref="A17540:A17603" si="274">A17539+1/24</f>
        <v>44866.749999957465</v>
      </c>
      <c r="B17540" s="1">
        <v>53.28</v>
      </c>
    </row>
    <row r="17541" spans="1:2" x14ac:dyDescent="0.3">
      <c r="A17541" s="6">
        <f t="shared" si="274"/>
        <v>44866.791666624129</v>
      </c>
      <c r="B17541" s="1">
        <v>55.92</v>
      </c>
    </row>
    <row r="17542" spans="1:2" x14ac:dyDescent="0.3">
      <c r="A17542" s="6">
        <f t="shared" si="274"/>
        <v>44866.833333290793</v>
      </c>
      <c r="B17542" s="1">
        <v>53.28</v>
      </c>
    </row>
    <row r="17543" spans="1:2" x14ac:dyDescent="0.3">
      <c r="A17543" s="6">
        <f t="shared" si="274"/>
        <v>44866.874999957457</v>
      </c>
      <c r="B17543" s="1">
        <v>54.48</v>
      </c>
    </row>
    <row r="17544" spans="1:2" x14ac:dyDescent="0.3">
      <c r="A17544" s="6">
        <f t="shared" si="274"/>
        <v>44866.916666624122</v>
      </c>
      <c r="B17544" s="1">
        <v>54.72</v>
      </c>
    </row>
    <row r="17545" spans="1:2" x14ac:dyDescent="0.3">
      <c r="A17545" s="6">
        <f t="shared" si="274"/>
        <v>44866.958333290786</v>
      </c>
      <c r="B17545" s="1">
        <v>55.44</v>
      </c>
    </row>
    <row r="17546" spans="1:2" x14ac:dyDescent="0.3">
      <c r="A17546" s="6">
        <f t="shared" si="274"/>
        <v>44866.99999995745</v>
      </c>
      <c r="B17546" s="1">
        <v>54.96</v>
      </c>
    </row>
    <row r="17547" spans="1:2" x14ac:dyDescent="0.3">
      <c r="A17547" s="6">
        <f t="shared" si="274"/>
        <v>44867.041666624114</v>
      </c>
      <c r="B17547" s="1">
        <v>55.2</v>
      </c>
    </row>
    <row r="17548" spans="1:2" x14ac:dyDescent="0.3">
      <c r="A17548" s="6">
        <f t="shared" si="274"/>
        <v>44867.083333290779</v>
      </c>
      <c r="B17548" s="1">
        <v>53.52</v>
      </c>
    </row>
    <row r="17549" spans="1:2" x14ac:dyDescent="0.3">
      <c r="A17549" s="6">
        <f t="shared" si="274"/>
        <v>44867.124999957443</v>
      </c>
      <c r="B17549" s="1">
        <v>53.52</v>
      </c>
    </row>
    <row r="17550" spans="1:2" x14ac:dyDescent="0.3">
      <c r="A17550" s="6">
        <f t="shared" si="274"/>
        <v>44867.166666624107</v>
      </c>
      <c r="B17550" s="1">
        <v>54.24</v>
      </c>
    </row>
    <row r="17551" spans="1:2" x14ac:dyDescent="0.3">
      <c r="A17551" s="6">
        <f t="shared" si="274"/>
        <v>44867.208333290771</v>
      </c>
      <c r="B17551" s="1">
        <v>53.76</v>
      </c>
    </row>
    <row r="17552" spans="1:2" x14ac:dyDescent="0.3">
      <c r="A17552" s="6">
        <f t="shared" si="274"/>
        <v>44867.249999957436</v>
      </c>
      <c r="B17552" s="1">
        <v>87.84</v>
      </c>
    </row>
    <row r="17553" spans="1:2" x14ac:dyDescent="0.3">
      <c r="A17553" s="6">
        <f t="shared" si="274"/>
        <v>44867.2916666241</v>
      </c>
      <c r="B17553" s="1">
        <v>126</v>
      </c>
    </row>
    <row r="17554" spans="1:2" x14ac:dyDescent="0.3">
      <c r="A17554" s="6">
        <f t="shared" si="274"/>
        <v>44867.333333290764</v>
      </c>
      <c r="B17554" s="1">
        <v>150.96</v>
      </c>
    </row>
    <row r="17555" spans="1:2" x14ac:dyDescent="0.3">
      <c r="A17555" s="6">
        <f t="shared" si="274"/>
        <v>44867.374999957428</v>
      </c>
      <c r="B17555" s="1">
        <v>137.28</v>
      </c>
    </row>
    <row r="17556" spans="1:2" x14ac:dyDescent="0.3">
      <c r="A17556" s="6">
        <f t="shared" si="274"/>
        <v>44867.416666624093</v>
      </c>
      <c r="B17556" s="1">
        <v>172.8</v>
      </c>
    </row>
    <row r="17557" spans="1:2" x14ac:dyDescent="0.3">
      <c r="A17557" s="6">
        <f t="shared" si="274"/>
        <v>44867.458333290757</v>
      </c>
      <c r="B17557" s="1">
        <v>139.68</v>
      </c>
    </row>
    <row r="17558" spans="1:2" x14ac:dyDescent="0.3">
      <c r="A17558" s="6">
        <f t="shared" si="274"/>
        <v>44867.499999957421</v>
      </c>
      <c r="B17558" s="1">
        <v>164.16</v>
      </c>
    </row>
    <row r="17559" spans="1:2" x14ac:dyDescent="0.3">
      <c r="A17559" s="6">
        <f t="shared" si="274"/>
        <v>44867.541666624085</v>
      </c>
      <c r="B17559" s="1">
        <v>156.47999999999999</v>
      </c>
    </row>
    <row r="17560" spans="1:2" x14ac:dyDescent="0.3">
      <c r="A17560" s="6">
        <f t="shared" si="274"/>
        <v>44867.58333329075</v>
      </c>
      <c r="B17560" s="1">
        <v>126</v>
      </c>
    </row>
    <row r="17561" spans="1:2" x14ac:dyDescent="0.3">
      <c r="A17561" s="6">
        <f t="shared" si="274"/>
        <v>44867.624999957414</v>
      </c>
      <c r="B17561" s="1">
        <v>40.56</v>
      </c>
    </row>
    <row r="17562" spans="1:2" x14ac:dyDescent="0.3">
      <c r="A17562" s="6">
        <f t="shared" si="274"/>
        <v>44867.666666624078</v>
      </c>
      <c r="B17562" s="1">
        <v>38.64</v>
      </c>
    </row>
    <row r="17563" spans="1:2" x14ac:dyDescent="0.3">
      <c r="A17563" s="6">
        <f t="shared" si="274"/>
        <v>44867.708333290742</v>
      </c>
      <c r="B17563" s="1">
        <v>35.520000000000003</v>
      </c>
    </row>
    <row r="17564" spans="1:2" x14ac:dyDescent="0.3">
      <c r="A17564" s="6">
        <f t="shared" si="274"/>
        <v>44867.749999957407</v>
      </c>
      <c r="B17564" s="1">
        <v>27.6</v>
      </c>
    </row>
    <row r="17565" spans="1:2" x14ac:dyDescent="0.3">
      <c r="A17565" s="6">
        <f t="shared" si="274"/>
        <v>44867.791666624071</v>
      </c>
      <c r="B17565" s="1">
        <v>24</v>
      </c>
    </row>
    <row r="17566" spans="1:2" x14ac:dyDescent="0.3">
      <c r="A17566" s="6">
        <f t="shared" si="274"/>
        <v>44867.833333290735</v>
      </c>
      <c r="B17566" s="1">
        <v>20.88</v>
      </c>
    </row>
    <row r="17567" spans="1:2" x14ac:dyDescent="0.3">
      <c r="A17567" s="6">
        <f t="shared" si="274"/>
        <v>44867.874999957399</v>
      </c>
      <c r="B17567" s="1">
        <v>20.16</v>
      </c>
    </row>
    <row r="17568" spans="1:2" x14ac:dyDescent="0.3">
      <c r="A17568" s="6">
        <f t="shared" si="274"/>
        <v>44867.916666624064</v>
      </c>
      <c r="B17568" s="1">
        <v>19.68</v>
      </c>
    </row>
    <row r="17569" spans="1:2" x14ac:dyDescent="0.3">
      <c r="A17569" s="6">
        <f t="shared" si="274"/>
        <v>44867.958333290728</v>
      </c>
      <c r="B17569" s="1">
        <v>20.88</v>
      </c>
    </row>
    <row r="17570" spans="1:2" x14ac:dyDescent="0.3">
      <c r="A17570" s="6">
        <f t="shared" si="274"/>
        <v>44867.999999957392</v>
      </c>
      <c r="B17570" s="1">
        <v>20.88</v>
      </c>
    </row>
    <row r="17571" spans="1:2" x14ac:dyDescent="0.3">
      <c r="A17571" s="6">
        <f t="shared" si="274"/>
        <v>44868.041666624056</v>
      </c>
      <c r="B17571" s="1">
        <v>20.399999999999999</v>
      </c>
    </row>
    <row r="17572" spans="1:2" x14ac:dyDescent="0.3">
      <c r="A17572" s="6">
        <f t="shared" si="274"/>
        <v>44868.08333329072</v>
      </c>
      <c r="B17572" s="1">
        <v>23.04</v>
      </c>
    </row>
    <row r="17573" spans="1:2" x14ac:dyDescent="0.3">
      <c r="A17573" s="6">
        <f t="shared" si="274"/>
        <v>44868.124999957385</v>
      </c>
      <c r="B17573" s="1">
        <v>32.64</v>
      </c>
    </row>
    <row r="17574" spans="1:2" x14ac:dyDescent="0.3">
      <c r="A17574" s="6">
        <f t="shared" si="274"/>
        <v>44868.166666624049</v>
      </c>
      <c r="B17574" s="1">
        <v>31.92</v>
      </c>
    </row>
    <row r="17575" spans="1:2" x14ac:dyDescent="0.3">
      <c r="A17575" s="6">
        <f t="shared" si="274"/>
        <v>44868.208333290713</v>
      </c>
      <c r="B17575" s="1">
        <v>32.880000000000003</v>
      </c>
    </row>
    <row r="17576" spans="1:2" x14ac:dyDescent="0.3">
      <c r="A17576" s="6">
        <f t="shared" si="274"/>
        <v>44868.249999957377</v>
      </c>
      <c r="B17576" s="1">
        <v>70.8</v>
      </c>
    </row>
    <row r="17577" spans="1:2" x14ac:dyDescent="0.3">
      <c r="A17577" s="6">
        <f t="shared" si="274"/>
        <v>44868.291666624042</v>
      </c>
      <c r="B17577" s="1">
        <v>119.52</v>
      </c>
    </row>
    <row r="17578" spans="1:2" x14ac:dyDescent="0.3">
      <c r="A17578" s="6">
        <f t="shared" si="274"/>
        <v>44868.333333290706</v>
      </c>
      <c r="B17578" s="1">
        <v>181.2</v>
      </c>
    </row>
    <row r="17579" spans="1:2" x14ac:dyDescent="0.3">
      <c r="A17579" s="6">
        <f t="shared" si="274"/>
        <v>44868.37499995737</v>
      </c>
      <c r="B17579" s="1">
        <v>160.08000000000001</v>
      </c>
    </row>
    <row r="17580" spans="1:2" x14ac:dyDescent="0.3">
      <c r="A17580" s="6">
        <f t="shared" si="274"/>
        <v>44868.416666624034</v>
      </c>
      <c r="B17580" s="1">
        <v>162.96</v>
      </c>
    </row>
    <row r="17581" spans="1:2" x14ac:dyDescent="0.3">
      <c r="A17581" s="6">
        <f t="shared" si="274"/>
        <v>44868.458333290699</v>
      </c>
      <c r="B17581" s="1">
        <v>143.52000000000001</v>
      </c>
    </row>
    <row r="17582" spans="1:2" x14ac:dyDescent="0.3">
      <c r="A17582" s="6">
        <f t="shared" si="274"/>
        <v>44868.499999957363</v>
      </c>
      <c r="B17582" s="1">
        <v>168.24</v>
      </c>
    </row>
    <row r="17583" spans="1:2" x14ac:dyDescent="0.3">
      <c r="A17583" s="6">
        <f t="shared" si="274"/>
        <v>44868.541666624027</v>
      </c>
      <c r="B17583" s="1">
        <v>143.52000000000001</v>
      </c>
    </row>
    <row r="17584" spans="1:2" x14ac:dyDescent="0.3">
      <c r="A17584" s="6">
        <f t="shared" si="274"/>
        <v>44868.583333290691</v>
      </c>
      <c r="B17584" s="1">
        <v>126.24</v>
      </c>
    </row>
    <row r="17585" spans="1:2" x14ac:dyDescent="0.3">
      <c r="A17585" s="6">
        <f t="shared" si="274"/>
        <v>44868.624999957356</v>
      </c>
      <c r="B17585" s="1">
        <v>37.200000000000003</v>
      </c>
    </row>
    <row r="17586" spans="1:2" x14ac:dyDescent="0.3">
      <c r="A17586" s="6">
        <f t="shared" si="274"/>
        <v>44868.66666662402</v>
      </c>
      <c r="B17586" s="1">
        <v>29.52</v>
      </c>
    </row>
    <row r="17587" spans="1:2" x14ac:dyDescent="0.3">
      <c r="A17587" s="6">
        <f t="shared" si="274"/>
        <v>44868.708333290684</v>
      </c>
      <c r="B17587" s="1">
        <v>25.2</v>
      </c>
    </row>
    <row r="17588" spans="1:2" x14ac:dyDescent="0.3">
      <c r="A17588" s="6">
        <f t="shared" si="274"/>
        <v>44868.749999957348</v>
      </c>
      <c r="B17588" s="1">
        <v>20.64</v>
      </c>
    </row>
    <row r="17589" spans="1:2" x14ac:dyDescent="0.3">
      <c r="A17589" s="6">
        <f t="shared" si="274"/>
        <v>44868.791666624013</v>
      </c>
      <c r="B17589" s="1">
        <v>19.920000000000002</v>
      </c>
    </row>
    <row r="17590" spans="1:2" x14ac:dyDescent="0.3">
      <c r="A17590" s="6">
        <f t="shared" si="274"/>
        <v>44868.833333290677</v>
      </c>
      <c r="B17590" s="1">
        <v>20.16</v>
      </c>
    </row>
    <row r="17591" spans="1:2" x14ac:dyDescent="0.3">
      <c r="A17591" s="6">
        <f t="shared" si="274"/>
        <v>44868.874999957341</v>
      </c>
      <c r="B17591" s="1">
        <v>19.440000000000001</v>
      </c>
    </row>
    <row r="17592" spans="1:2" x14ac:dyDescent="0.3">
      <c r="A17592" s="6">
        <f t="shared" si="274"/>
        <v>44868.916666624005</v>
      </c>
      <c r="B17592" s="1">
        <v>19.440000000000001</v>
      </c>
    </row>
    <row r="17593" spans="1:2" x14ac:dyDescent="0.3">
      <c r="A17593" s="6">
        <f t="shared" si="274"/>
        <v>44868.95833329067</v>
      </c>
      <c r="B17593" s="1">
        <v>20.16</v>
      </c>
    </row>
    <row r="17594" spans="1:2" x14ac:dyDescent="0.3">
      <c r="A17594" s="6">
        <f t="shared" si="274"/>
        <v>44868.999999957334</v>
      </c>
      <c r="B17594" s="1">
        <v>19.68</v>
      </c>
    </row>
    <row r="17595" spans="1:2" x14ac:dyDescent="0.3">
      <c r="A17595" s="6">
        <f t="shared" si="274"/>
        <v>44869.041666623998</v>
      </c>
      <c r="B17595" s="1">
        <v>18.72</v>
      </c>
    </row>
    <row r="17596" spans="1:2" x14ac:dyDescent="0.3">
      <c r="A17596" s="6">
        <f t="shared" si="274"/>
        <v>44869.083333290662</v>
      </c>
      <c r="B17596" s="1">
        <v>19.2</v>
      </c>
    </row>
    <row r="17597" spans="1:2" x14ac:dyDescent="0.3">
      <c r="A17597" s="6">
        <f t="shared" si="274"/>
        <v>44869.124999957327</v>
      </c>
      <c r="B17597" s="1">
        <v>19.440000000000001</v>
      </c>
    </row>
    <row r="17598" spans="1:2" x14ac:dyDescent="0.3">
      <c r="A17598" s="6">
        <f t="shared" si="274"/>
        <v>44869.166666623991</v>
      </c>
      <c r="B17598" s="1">
        <v>19.68</v>
      </c>
    </row>
    <row r="17599" spans="1:2" x14ac:dyDescent="0.3">
      <c r="A17599" s="6">
        <f t="shared" si="274"/>
        <v>44869.208333290655</v>
      </c>
      <c r="B17599" s="1">
        <v>20.399999999999999</v>
      </c>
    </row>
    <row r="17600" spans="1:2" x14ac:dyDescent="0.3">
      <c r="A17600" s="6">
        <f t="shared" si="274"/>
        <v>44869.249999957319</v>
      </c>
      <c r="B17600" s="1">
        <v>70.8</v>
      </c>
    </row>
    <row r="17601" spans="1:2" x14ac:dyDescent="0.3">
      <c r="A17601" s="6">
        <f t="shared" si="274"/>
        <v>44869.291666623983</v>
      </c>
      <c r="B17601" s="1">
        <v>123.12</v>
      </c>
    </row>
    <row r="17602" spans="1:2" x14ac:dyDescent="0.3">
      <c r="A17602" s="6">
        <f t="shared" si="274"/>
        <v>44869.333333290648</v>
      </c>
      <c r="B17602" s="1">
        <v>168.96</v>
      </c>
    </row>
    <row r="17603" spans="1:2" x14ac:dyDescent="0.3">
      <c r="A17603" s="6">
        <f t="shared" si="274"/>
        <v>44869.374999957312</v>
      </c>
      <c r="B17603" s="1">
        <v>148.32</v>
      </c>
    </row>
    <row r="17604" spans="1:2" x14ac:dyDescent="0.3">
      <c r="A17604" s="6">
        <f t="shared" ref="A17604:A17667" si="275">A17603+1/24</f>
        <v>44869.416666623976</v>
      </c>
      <c r="B17604" s="1">
        <v>165.12</v>
      </c>
    </row>
    <row r="17605" spans="1:2" x14ac:dyDescent="0.3">
      <c r="A17605" s="6">
        <f t="shared" si="275"/>
        <v>44869.45833329064</v>
      </c>
      <c r="B17605" s="1">
        <v>132.47999999999999</v>
      </c>
    </row>
    <row r="17606" spans="1:2" x14ac:dyDescent="0.3">
      <c r="A17606" s="6">
        <f t="shared" si="275"/>
        <v>44869.499999957305</v>
      </c>
      <c r="B17606" s="1">
        <v>166.08</v>
      </c>
    </row>
    <row r="17607" spans="1:2" x14ac:dyDescent="0.3">
      <c r="A17607" s="6">
        <f t="shared" si="275"/>
        <v>44869.541666623969</v>
      </c>
      <c r="B17607" s="1">
        <v>164.4</v>
      </c>
    </row>
    <row r="17608" spans="1:2" x14ac:dyDescent="0.3">
      <c r="A17608" s="6">
        <f t="shared" si="275"/>
        <v>44869.583333290633</v>
      </c>
      <c r="B17608" s="1">
        <v>126.24</v>
      </c>
    </row>
    <row r="17609" spans="1:2" x14ac:dyDescent="0.3">
      <c r="A17609" s="6">
        <f t="shared" si="275"/>
        <v>44869.624999957297</v>
      </c>
      <c r="B17609" s="1">
        <v>45.6</v>
      </c>
    </row>
    <row r="17610" spans="1:2" x14ac:dyDescent="0.3">
      <c r="A17610" s="6">
        <f t="shared" si="275"/>
        <v>44869.666666623962</v>
      </c>
      <c r="B17610" s="1">
        <v>41.76</v>
      </c>
    </row>
    <row r="17611" spans="1:2" x14ac:dyDescent="0.3">
      <c r="A17611" s="6">
        <f t="shared" si="275"/>
        <v>44869.708333290626</v>
      </c>
      <c r="B17611" s="1">
        <v>34.08</v>
      </c>
    </row>
    <row r="17612" spans="1:2" x14ac:dyDescent="0.3">
      <c r="A17612" s="6">
        <f t="shared" si="275"/>
        <v>44869.74999995729</v>
      </c>
      <c r="B17612" s="1">
        <v>29.04</v>
      </c>
    </row>
    <row r="17613" spans="1:2" x14ac:dyDescent="0.3">
      <c r="A17613" s="6">
        <f t="shared" si="275"/>
        <v>44869.791666623954</v>
      </c>
      <c r="B17613" s="1">
        <v>24</v>
      </c>
    </row>
    <row r="17614" spans="1:2" x14ac:dyDescent="0.3">
      <c r="A17614" s="6">
        <f t="shared" si="275"/>
        <v>44869.833333290619</v>
      </c>
      <c r="B17614" s="1">
        <v>21.84</v>
      </c>
    </row>
    <row r="17615" spans="1:2" x14ac:dyDescent="0.3">
      <c r="A17615" s="6">
        <f t="shared" si="275"/>
        <v>44869.874999957283</v>
      </c>
      <c r="B17615" s="1">
        <v>22.08</v>
      </c>
    </row>
    <row r="17616" spans="1:2" x14ac:dyDescent="0.3">
      <c r="A17616" s="6">
        <f t="shared" si="275"/>
        <v>44869.916666623947</v>
      </c>
      <c r="B17616" s="1">
        <v>21.12</v>
      </c>
    </row>
    <row r="17617" spans="1:2" x14ac:dyDescent="0.3">
      <c r="A17617" s="6">
        <f t="shared" si="275"/>
        <v>44869.958333290611</v>
      </c>
      <c r="B17617" s="1">
        <v>19.920000000000002</v>
      </c>
    </row>
    <row r="17618" spans="1:2" x14ac:dyDescent="0.3">
      <c r="A17618" s="6">
        <f t="shared" si="275"/>
        <v>44869.999999957276</v>
      </c>
      <c r="B17618" s="1">
        <v>19.440000000000001</v>
      </c>
    </row>
    <row r="17619" spans="1:2" x14ac:dyDescent="0.3">
      <c r="A17619" s="6">
        <f t="shared" si="275"/>
        <v>44870.04166662394</v>
      </c>
      <c r="B17619" s="1">
        <v>20.16</v>
      </c>
    </row>
    <row r="17620" spans="1:2" x14ac:dyDescent="0.3">
      <c r="A17620" s="6">
        <f t="shared" si="275"/>
        <v>44870.083333290604</v>
      </c>
      <c r="B17620" s="1">
        <v>19.2</v>
      </c>
    </row>
    <row r="17621" spans="1:2" x14ac:dyDescent="0.3">
      <c r="A17621" s="6">
        <f t="shared" si="275"/>
        <v>44870.124999957268</v>
      </c>
      <c r="B17621" s="1">
        <v>18</v>
      </c>
    </row>
    <row r="17622" spans="1:2" x14ac:dyDescent="0.3">
      <c r="A17622" s="6">
        <f t="shared" si="275"/>
        <v>44870.166666623933</v>
      </c>
      <c r="B17622" s="1">
        <v>18.239999999999998</v>
      </c>
    </row>
    <row r="17623" spans="1:2" x14ac:dyDescent="0.3">
      <c r="A17623" s="6">
        <f t="shared" si="275"/>
        <v>44870.208333290597</v>
      </c>
      <c r="B17623" s="1">
        <v>18.48</v>
      </c>
    </row>
    <row r="17624" spans="1:2" x14ac:dyDescent="0.3">
      <c r="A17624" s="6">
        <f t="shared" si="275"/>
        <v>44870.249999957261</v>
      </c>
      <c r="B17624" s="1">
        <v>17.760000000000002</v>
      </c>
    </row>
    <row r="17625" spans="1:2" x14ac:dyDescent="0.3">
      <c r="A17625" s="6">
        <f t="shared" si="275"/>
        <v>44870.291666623925</v>
      </c>
      <c r="B17625" s="1">
        <v>18.48</v>
      </c>
    </row>
    <row r="17626" spans="1:2" x14ac:dyDescent="0.3">
      <c r="A17626" s="6">
        <f t="shared" si="275"/>
        <v>44870.33333329059</v>
      </c>
      <c r="B17626" s="1">
        <v>17.28</v>
      </c>
    </row>
    <row r="17627" spans="1:2" x14ac:dyDescent="0.3">
      <c r="A17627" s="6">
        <f t="shared" si="275"/>
        <v>44870.374999957254</v>
      </c>
      <c r="B17627" s="1">
        <v>15.84</v>
      </c>
    </row>
    <row r="17628" spans="1:2" x14ac:dyDescent="0.3">
      <c r="A17628" s="6">
        <f t="shared" si="275"/>
        <v>44870.416666623918</v>
      </c>
      <c r="B17628" s="1">
        <v>14.88</v>
      </c>
    </row>
    <row r="17629" spans="1:2" x14ac:dyDescent="0.3">
      <c r="A17629" s="6">
        <f t="shared" si="275"/>
        <v>44870.458333290582</v>
      </c>
      <c r="B17629" s="1">
        <v>15.84</v>
      </c>
    </row>
    <row r="17630" spans="1:2" x14ac:dyDescent="0.3">
      <c r="A17630" s="6">
        <f t="shared" si="275"/>
        <v>44870.499999957246</v>
      </c>
      <c r="B17630" s="1">
        <v>16.32</v>
      </c>
    </row>
    <row r="17631" spans="1:2" x14ac:dyDescent="0.3">
      <c r="A17631" s="6">
        <f t="shared" si="275"/>
        <v>44870.541666623911</v>
      </c>
      <c r="B17631" s="1">
        <v>15.12</v>
      </c>
    </row>
    <row r="17632" spans="1:2" x14ac:dyDescent="0.3">
      <c r="A17632" s="6">
        <f t="shared" si="275"/>
        <v>44870.583333290575</v>
      </c>
      <c r="B17632" s="1">
        <v>15.12</v>
      </c>
    </row>
    <row r="17633" spans="1:2" x14ac:dyDescent="0.3">
      <c r="A17633" s="6">
        <f t="shared" si="275"/>
        <v>44870.624999957239</v>
      </c>
      <c r="B17633" s="1">
        <v>17.04</v>
      </c>
    </row>
    <row r="17634" spans="1:2" x14ac:dyDescent="0.3">
      <c r="A17634" s="6">
        <f t="shared" si="275"/>
        <v>44870.666666623903</v>
      </c>
      <c r="B17634" s="1">
        <v>17.760000000000002</v>
      </c>
    </row>
    <row r="17635" spans="1:2" x14ac:dyDescent="0.3">
      <c r="A17635" s="6">
        <f t="shared" si="275"/>
        <v>44870.708333290568</v>
      </c>
      <c r="B17635" s="1">
        <v>17.04</v>
      </c>
    </row>
    <row r="17636" spans="1:2" x14ac:dyDescent="0.3">
      <c r="A17636" s="6">
        <f t="shared" si="275"/>
        <v>44870.749999957232</v>
      </c>
      <c r="B17636" s="1">
        <v>17.52</v>
      </c>
    </row>
    <row r="17637" spans="1:2" x14ac:dyDescent="0.3">
      <c r="A17637" s="6">
        <f t="shared" si="275"/>
        <v>44870.791666623896</v>
      </c>
      <c r="B17637" s="1">
        <v>20.16</v>
      </c>
    </row>
    <row r="17638" spans="1:2" x14ac:dyDescent="0.3">
      <c r="A17638" s="6">
        <f t="shared" si="275"/>
        <v>44870.83333329056</v>
      </c>
      <c r="B17638" s="1">
        <v>19.440000000000001</v>
      </c>
    </row>
    <row r="17639" spans="1:2" x14ac:dyDescent="0.3">
      <c r="A17639" s="6">
        <f t="shared" si="275"/>
        <v>44870.874999957225</v>
      </c>
      <c r="B17639" s="1">
        <v>18.72</v>
      </c>
    </row>
    <row r="17640" spans="1:2" x14ac:dyDescent="0.3">
      <c r="A17640" s="6">
        <f t="shared" si="275"/>
        <v>44870.916666623889</v>
      </c>
      <c r="B17640" s="1">
        <v>18.72</v>
      </c>
    </row>
    <row r="17641" spans="1:2" x14ac:dyDescent="0.3">
      <c r="A17641" s="6">
        <f t="shared" si="275"/>
        <v>44870.958333290553</v>
      </c>
      <c r="B17641" s="1">
        <v>17.760000000000002</v>
      </c>
    </row>
    <row r="17642" spans="1:2" x14ac:dyDescent="0.3">
      <c r="A17642" s="6">
        <f t="shared" si="275"/>
        <v>44870.999999957217</v>
      </c>
      <c r="B17642" s="1">
        <v>18.48</v>
      </c>
    </row>
    <row r="17643" spans="1:2" x14ac:dyDescent="0.3">
      <c r="A17643" s="6">
        <f t="shared" si="275"/>
        <v>44871.041666623882</v>
      </c>
      <c r="B17643" s="1">
        <v>18.48</v>
      </c>
    </row>
    <row r="17644" spans="1:2" x14ac:dyDescent="0.3">
      <c r="A17644" s="6">
        <f t="shared" si="275"/>
        <v>44871.083333290546</v>
      </c>
      <c r="B17644" s="1">
        <v>18.239999999999998</v>
      </c>
    </row>
    <row r="17645" spans="1:2" x14ac:dyDescent="0.3">
      <c r="A17645" s="6">
        <f t="shared" si="275"/>
        <v>44871.12499995721</v>
      </c>
      <c r="B17645" s="1">
        <v>20.16</v>
      </c>
    </row>
    <row r="17646" spans="1:2" x14ac:dyDescent="0.3">
      <c r="A17646" s="6">
        <f t="shared" si="275"/>
        <v>44871.166666623874</v>
      </c>
      <c r="B17646" s="1">
        <v>19.2</v>
      </c>
    </row>
    <row r="17647" spans="1:2" x14ac:dyDescent="0.3">
      <c r="A17647" s="6">
        <f t="shared" si="275"/>
        <v>44871.208333290539</v>
      </c>
      <c r="B17647" s="1">
        <v>27.84</v>
      </c>
    </row>
    <row r="17648" spans="1:2" x14ac:dyDescent="0.3">
      <c r="A17648" s="6">
        <f t="shared" si="275"/>
        <v>44871.249999957203</v>
      </c>
      <c r="B17648" s="1">
        <v>30.24</v>
      </c>
    </row>
    <row r="17649" spans="1:2" x14ac:dyDescent="0.3">
      <c r="A17649" s="6">
        <f t="shared" si="275"/>
        <v>44871.291666623867</v>
      </c>
      <c r="B17649" s="1">
        <v>30</v>
      </c>
    </row>
    <row r="17650" spans="1:2" x14ac:dyDescent="0.3">
      <c r="A17650" s="6">
        <f t="shared" si="275"/>
        <v>44871.333333290531</v>
      </c>
      <c r="B17650" s="1">
        <v>29.52</v>
      </c>
    </row>
    <row r="17651" spans="1:2" x14ac:dyDescent="0.3">
      <c r="A17651" s="6">
        <f t="shared" si="275"/>
        <v>44871.374999957196</v>
      </c>
      <c r="B17651" s="1">
        <v>28.32</v>
      </c>
    </row>
    <row r="17652" spans="1:2" x14ac:dyDescent="0.3">
      <c r="A17652" s="6">
        <f t="shared" si="275"/>
        <v>44871.41666662386</v>
      </c>
      <c r="B17652" s="1">
        <v>28.8</v>
      </c>
    </row>
    <row r="17653" spans="1:2" x14ac:dyDescent="0.3">
      <c r="A17653" s="6">
        <f t="shared" si="275"/>
        <v>44871.458333290524</v>
      </c>
      <c r="B17653" s="1">
        <v>27.36</v>
      </c>
    </row>
    <row r="17654" spans="1:2" x14ac:dyDescent="0.3">
      <c r="A17654" s="6">
        <f t="shared" si="275"/>
        <v>44871.499999957188</v>
      </c>
      <c r="B17654" s="1">
        <v>26.88</v>
      </c>
    </row>
    <row r="17655" spans="1:2" x14ac:dyDescent="0.3">
      <c r="A17655" s="6">
        <f t="shared" si="275"/>
        <v>44871.541666623853</v>
      </c>
      <c r="B17655" s="1">
        <v>26.4</v>
      </c>
    </row>
    <row r="17656" spans="1:2" x14ac:dyDescent="0.3">
      <c r="A17656" s="6">
        <f t="shared" si="275"/>
        <v>44871.583333290517</v>
      </c>
      <c r="B17656" s="1">
        <v>26.4</v>
      </c>
    </row>
    <row r="17657" spans="1:2" x14ac:dyDescent="0.3">
      <c r="A17657" s="6">
        <f t="shared" si="275"/>
        <v>44871.624999957181</v>
      </c>
      <c r="B17657" s="1">
        <v>27.84</v>
      </c>
    </row>
    <row r="17658" spans="1:2" x14ac:dyDescent="0.3">
      <c r="A17658" s="6">
        <f t="shared" si="275"/>
        <v>44871.666666623845</v>
      </c>
      <c r="B17658" s="1">
        <v>29.04</v>
      </c>
    </row>
    <row r="17659" spans="1:2" x14ac:dyDescent="0.3">
      <c r="A17659" s="6">
        <f t="shared" si="275"/>
        <v>44871.708333290509</v>
      </c>
      <c r="B17659" s="1">
        <v>29.28</v>
      </c>
    </row>
    <row r="17660" spans="1:2" x14ac:dyDescent="0.3">
      <c r="A17660" s="6">
        <f t="shared" si="275"/>
        <v>44871.749999957174</v>
      </c>
      <c r="B17660" s="1">
        <v>28.56</v>
      </c>
    </row>
    <row r="17661" spans="1:2" x14ac:dyDescent="0.3">
      <c r="A17661" s="6">
        <f t="shared" si="275"/>
        <v>44871.791666623838</v>
      </c>
      <c r="B17661" s="1">
        <v>28.56</v>
      </c>
    </row>
    <row r="17662" spans="1:2" x14ac:dyDescent="0.3">
      <c r="A17662" s="6">
        <f t="shared" si="275"/>
        <v>44871.833333290502</v>
      </c>
      <c r="B17662" s="1">
        <v>29.04</v>
      </c>
    </row>
    <row r="17663" spans="1:2" x14ac:dyDescent="0.3">
      <c r="A17663" s="6">
        <f t="shared" si="275"/>
        <v>44871.874999957166</v>
      </c>
      <c r="B17663" s="1">
        <v>28.8</v>
      </c>
    </row>
    <row r="17664" spans="1:2" x14ac:dyDescent="0.3">
      <c r="A17664" s="6">
        <f t="shared" si="275"/>
        <v>44871.916666623831</v>
      </c>
      <c r="B17664" s="1">
        <v>30</v>
      </c>
    </row>
    <row r="17665" spans="1:2" x14ac:dyDescent="0.3">
      <c r="A17665" s="6">
        <f t="shared" si="275"/>
        <v>44871.958333290495</v>
      </c>
      <c r="B17665" s="1">
        <v>29.04</v>
      </c>
    </row>
    <row r="17666" spans="1:2" x14ac:dyDescent="0.3">
      <c r="A17666" s="6">
        <f t="shared" si="275"/>
        <v>44871.999999957159</v>
      </c>
      <c r="B17666" s="1">
        <v>29.52</v>
      </c>
    </row>
    <row r="17667" spans="1:2" x14ac:dyDescent="0.3">
      <c r="A17667" s="6">
        <f t="shared" si="275"/>
        <v>44872.041666623823</v>
      </c>
      <c r="B17667" s="1">
        <v>29.52</v>
      </c>
    </row>
    <row r="17668" spans="1:2" x14ac:dyDescent="0.3">
      <c r="A17668" s="6">
        <f t="shared" ref="A17668:A17731" si="276">A17667+1/24</f>
        <v>44872.083333290488</v>
      </c>
      <c r="B17668" s="1">
        <v>30</v>
      </c>
    </row>
    <row r="17669" spans="1:2" x14ac:dyDescent="0.3">
      <c r="A17669" s="6">
        <f t="shared" si="276"/>
        <v>44872.124999957152</v>
      </c>
      <c r="B17669" s="1">
        <v>29.28</v>
      </c>
    </row>
    <row r="17670" spans="1:2" x14ac:dyDescent="0.3">
      <c r="A17670" s="6">
        <f t="shared" si="276"/>
        <v>44872.166666623816</v>
      </c>
      <c r="B17670" s="1">
        <v>30.48</v>
      </c>
    </row>
    <row r="17671" spans="1:2" x14ac:dyDescent="0.3">
      <c r="A17671" s="6">
        <f t="shared" si="276"/>
        <v>44872.20833329048</v>
      </c>
      <c r="B17671" s="1">
        <v>29.76</v>
      </c>
    </row>
    <row r="17672" spans="1:2" x14ac:dyDescent="0.3">
      <c r="A17672" s="6">
        <f t="shared" si="276"/>
        <v>44872.249999957145</v>
      </c>
      <c r="B17672" s="1">
        <v>63.36</v>
      </c>
    </row>
    <row r="17673" spans="1:2" x14ac:dyDescent="0.3">
      <c r="A17673" s="6">
        <f t="shared" si="276"/>
        <v>44872.291666623809</v>
      </c>
      <c r="B17673" s="1">
        <v>141.6</v>
      </c>
    </row>
    <row r="17674" spans="1:2" x14ac:dyDescent="0.3">
      <c r="A17674" s="6">
        <f t="shared" si="276"/>
        <v>44872.333333290473</v>
      </c>
      <c r="B17674" s="1">
        <v>187.92</v>
      </c>
    </row>
    <row r="17675" spans="1:2" x14ac:dyDescent="0.3">
      <c r="A17675" s="6">
        <f t="shared" si="276"/>
        <v>44872.374999957137</v>
      </c>
      <c r="B17675" s="1">
        <v>179.28</v>
      </c>
    </row>
    <row r="17676" spans="1:2" x14ac:dyDescent="0.3">
      <c r="A17676" s="6">
        <f t="shared" si="276"/>
        <v>44872.416666623802</v>
      </c>
      <c r="B17676" s="1">
        <v>208.08</v>
      </c>
    </row>
    <row r="17677" spans="1:2" x14ac:dyDescent="0.3">
      <c r="A17677" s="6">
        <f t="shared" si="276"/>
        <v>44872.458333290466</v>
      </c>
      <c r="B17677" s="1">
        <v>184.56</v>
      </c>
    </row>
    <row r="17678" spans="1:2" x14ac:dyDescent="0.3">
      <c r="A17678" s="6">
        <f t="shared" si="276"/>
        <v>44872.49999995713</v>
      </c>
      <c r="B17678" s="1">
        <v>198.24</v>
      </c>
    </row>
    <row r="17679" spans="1:2" x14ac:dyDescent="0.3">
      <c r="A17679" s="6">
        <f t="shared" si="276"/>
        <v>44872.541666623794</v>
      </c>
      <c r="B17679" s="1">
        <v>191.52</v>
      </c>
    </row>
    <row r="17680" spans="1:2" x14ac:dyDescent="0.3">
      <c r="A17680" s="6">
        <f t="shared" si="276"/>
        <v>44872.583333290459</v>
      </c>
      <c r="B17680" s="1">
        <v>163.68</v>
      </c>
    </row>
    <row r="17681" spans="1:2" x14ac:dyDescent="0.3">
      <c r="A17681" s="6">
        <f t="shared" si="276"/>
        <v>44872.624999957123</v>
      </c>
      <c r="B17681" s="1">
        <v>39.119999999999997</v>
      </c>
    </row>
    <row r="17682" spans="1:2" x14ac:dyDescent="0.3">
      <c r="A17682" s="6">
        <f t="shared" si="276"/>
        <v>44872.666666623787</v>
      </c>
      <c r="B17682" s="1">
        <v>36.72</v>
      </c>
    </row>
    <row r="17683" spans="1:2" x14ac:dyDescent="0.3">
      <c r="A17683" s="6">
        <f t="shared" si="276"/>
        <v>44872.708333290451</v>
      </c>
      <c r="B17683" s="1">
        <v>35.28</v>
      </c>
    </row>
    <row r="17684" spans="1:2" x14ac:dyDescent="0.3">
      <c r="A17684" s="6">
        <f t="shared" si="276"/>
        <v>44872.749999957116</v>
      </c>
      <c r="B17684" s="1">
        <v>33.840000000000003</v>
      </c>
    </row>
    <row r="17685" spans="1:2" x14ac:dyDescent="0.3">
      <c r="A17685" s="6">
        <f t="shared" si="276"/>
        <v>44872.79166662378</v>
      </c>
      <c r="B17685" s="1">
        <v>33.36</v>
      </c>
    </row>
    <row r="17686" spans="1:2" x14ac:dyDescent="0.3">
      <c r="A17686" s="6">
        <f t="shared" si="276"/>
        <v>44872.833333290444</v>
      </c>
      <c r="B17686" s="1">
        <v>34.32</v>
      </c>
    </row>
    <row r="17687" spans="1:2" x14ac:dyDescent="0.3">
      <c r="A17687" s="6">
        <f t="shared" si="276"/>
        <v>44872.874999957108</v>
      </c>
      <c r="B17687" s="1">
        <v>32.4</v>
      </c>
    </row>
    <row r="17688" spans="1:2" x14ac:dyDescent="0.3">
      <c r="A17688" s="6">
        <f t="shared" si="276"/>
        <v>44872.916666623772</v>
      </c>
      <c r="B17688" s="1">
        <v>33.36</v>
      </c>
    </row>
    <row r="17689" spans="1:2" x14ac:dyDescent="0.3">
      <c r="A17689" s="6">
        <f t="shared" si="276"/>
        <v>44872.958333290437</v>
      </c>
      <c r="B17689" s="1">
        <v>33.36</v>
      </c>
    </row>
    <row r="17690" spans="1:2" x14ac:dyDescent="0.3">
      <c r="A17690" s="6">
        <f t="shared" si="276"/>
        <v>44872.999999957101</v>
      </c>
      <c r="B17690" s="1">
        <v>33.36</v>
      </c>
    </row>
    <row r="17691" spans="1:2" x14ac:dyDescent="0.3">
      <c r="A17691" s="6">
        <f t="shared" si="276"/>
        <v>44873.041666623765</v>
      </c>
      <c r="B17691" s="1">
        <v>32.4</v>
      </c>
    </row>
    <row r="17692" spans="1:2" x14ac:dyDescent="0.3">
      <c r="A17692" s="6">
        <f t="shared" si="276"/>
        <v>44873.083333290429</v>
      </c>
      <c r="B17692" s="1">
        <v>33.36</v>
      </c>
    </row>
    <row r="17693" spans="1:2" x14ac:dyDescent="0.3">
      <c r="A17693" s="6">
        <f t="shared" si="276"/>
        <v>44873.124999957094</v>
      </c>
      <c r="B17693" s="1">
        <v>33.119999999999997</v>
      </c>
    </row>
    <row r="17694" spans="1:2" x14ac:dyDescent="0.3">
      <c r="A17694" s="6">
        <f t="shared" si="276"/>
        <v>44873.166666623758</v>
      </c>
      <c r="B17694" s="1">
        <v>34.799999999999997</v>
      </c>
    </row>
    <row r="17695" spans="1:2" x14ac:dyDescent="0.3">
      <c r="A17695" s="6">
        <f t="shared" si="276"/>
        <v>44873.208333290422</v>
      </c>
      <c r="B17695" s="1">
        <v>34.08</v>
      </c>
    </row>
    <row r="17696" spans="1:2" x14ac:dyDescent="0.3">
      <c r="A17696" s="6">
        <f t="shared" si="276"/>
        <v>44873.249999957086</v>
      </c>
      <c r="B17696" s="1">
        <v>61.92</v>
      </c>
    </row>
    <row r="17697" spans="1:2" x14ac:dyDescent="0.3">
      <c r="A17697" s="6">
        <f t="shared" si="276"/>
        <v>44873.291666623751</v>
      </c>
      <c r="B17697" s="1">
        <v>176.16</v>
      </c>
    </row>
    <row r="17698" spans="1:2" x14ac:dyDescent="0.3">
      <c r="A17698" s="6">
        <f t="shared" si="276"/>
        <v>44873.333333290415</v>
      </c>
      <c r="B17698" s="1">
        <v>204.96</v>
      </c>
    </row>
    <row r="17699" spans="1:2" x14ac:dyDescent="0.3">
      <c r="A17699" s="6">
        <f t="shared" si="276"/>
        <v>44873.374999957079</v>
      </c>
      <c r="B17699" s="1">
        <v>190.08</v>
      </c>
    </row>
    <row r="17700" spans="1:2" x14ac:dyDescent="0.3">
      <c r="A17700" s="6">
        <f t="shared" si="276"/>
        <v>44873.416666623743</v>
      </c>
      <c r="B17700" s="1">
        <v>199.68</v>
      </c>
    </row>
    <row r="17701" spans="1:2" x14ac:dyDescent="0.3">
      <c r="A17701" s="6">
        <f t="shared" si="276"/>
        <v>44873.458333290408</v>
      </c>
      <c r="B17701" s="1">
        <v>165.6</v>
      </c>
    </row>
    <row r="17702" spans="1:2" x14ac:dyDescent="0.3">
      <c r="A17702" s="6">
        <f t="shared" si="276"/>
        <v>44873.499999957072</v>
      </c>
      <c r="B17702" s="1">
        <v>204.48</v>
      </c>
    </row>
    <row r="17703" spans="1:2" x14ac:dyDescent="0.3">
      <c r="A17703" s="6">
        <f t="shared" si="276"/>
        <v>44873.541666623736</v>
      </c>
      <c r="B17703" s="1">
        <v>186.96</v>
      </c>
    </row>
    <row r="17704" spans="1:2" x14ac:dyDescent="0.3">
      <c r="A17704" s="6">
        <f t="shared" si="276"/>
        <v>44873.5833332904</v>
      </c>
      <c r="B17704" s="1">
        <v>154.56</v>
      </c>
    </row>
    <row r="17705" spans="1:2" x14ac:dyDescent="0.3">
      <c r="A17705" s="6">
        <f t="shared" si="276"/>
        <v>44873.624999957065</v>
      </c>
      <c r="B17705" s="1">
        <v>57.6</v>
      </c>
    </row>
    <row r="17706" spans="1:2" x14ac:dyDescent="0.3">
      <c r="A17706" s="6">
        <f t="shared" si="276"/>
        <v>44873.666666623729</v>
      </c>
      <c r="B17706" s="1">
        <v>54.72</v>
      </c>
    </row>
    <row r="17707" spans="1:2" x14ac:dyDescent="0.3">
      <c r="A17707" s="6">
        <f t="shared" si="276"/>
        <v>44873.708333290393</v>
      </c>
      <c r="B17707" s="1">
        <v>51.84</v>
      </c>
    </row>
    <row r="17708" spans="1:2" x14ac:dyDescent="0.3">
      <c r="A17708" s="6">
        <f t="shared" si="276"/>
        <v>44873.749999957057</v>
      </c>
      <c r="B17708" s="1">
        <v>44.16</v>
      </c>
    </row>
    <row r="17709" spans="1:2" x14ac:dyDescent="0.3">
      <c r="A17709" s="6">
        <f t="shared" si="276"/>
        <v>44873.791666623722</v>
      </c>
      <c r="B17709" s="1">
        <v>44.16</v>
      </c>
    </row>
    <row r="17710" spans="1:2" x14ac:dyDescent="0.3">
      <c r="A17710" s="6">
        <f t="shared" si="276"/>
        <v>44873.833333290386</v>
      </c>
      <c r="B17710" s="1">
        <v>40.32</v>
      </c>
    </row>
    <row r="17711" spans="1:2" x14ac:dyDescent="0.3">
      <c r="A17711" s="6">
        <f t="shared" si="276"/>
        <v>44873.87499995705</v>
      </c>
      <c r="B17711" s="1">
        <v>37.92</v>
      </c>
    </row>
    <row r="17712" spans="1:2" x14ac:dyDescent="0.3">
      <c r="A17712" s="6">
        <f t="shared" si="276"/>
        <v>44873.916666623714</v>
      </c>
      <c r="B17712" s="1">
        <v>38.64</v>
      </c>
    </row>
    <row r="17713" spans="1:2" x14ac:dyDescent="0.3">
      <c r="A17713" s="6">
        <f t="shared" si="276"/>
        <v>44873.958333290379</v>
      </c>
      <c r="B17713" s="1">
        <v>40.56</v>
      </c>
    </row>
    <row r="17714" spans="1:2" x14ac:dyDescent="0.3">
      <c r="A17714" s="6">
        <f t="shared" si="276"/>
        <v>44873.999999957043</v>
      </c>
      <c r="B17714" s="1">
        <v>39.6</v>
      </c>
    </row>
    <row r="17715" spans="1:2" x14ac:dyDescent="0.3">
      <c r="A17715" s="6">
        <f t="shared" si="276"/>
        <v>44874.041666623707</v>
      </c>
      <c r="B17715" s="1">
        <v>37.44</v>
      </c>
    </row>
    <row r="17716" spans="1:2" x14ac:dyDescent="0.3">
      <c r="A17716" s="6">
        <f t="shared" si="276"/>
        <v>44874.083333290371</v>
      </c>
      <c r="B17716" s="1">
        <v>38.4</v>
      </c>
    </row>
    <row r="17717" spans="1:2" x14ac:dyDescent="0.3">
      <c r="A17717" s="6">
        <f t="shared" si="276"/>
        <v>44874.124999957035</v>
      </c>
      <c r="B17717" s="1">
        <v>36.479999999999997</v>
      </c>
    </row>
    <row r="17718" spans="1:2" x14ac:dyDescent="0.3">
      <c r="A17718" s="6">
        <f t="shared" si="276"/>
        <v>44874.1666666237</v>
      </c>
      <c r="B17718" s="1">
        <v>37.44</v>
      </c>
    </row>
    <row r="17719" spans="1:2" x14ac:dyDescent="0.3">
      <c r="A17719" s="6">
        <f t="shared" si="276"/>
        <v>44874.208333290364</v>
      </c>
      <c r="B17719" s="1">
        <v>36.479999999999997</v>
      </c>
    </row>
    <row r="17720" spans="1:2" x14ac:dyDescent="0.3">
      <c r="A17720" s="6">
        <f t="shared" si="276"/>
        <v>44874.249999957028</v>
      </c>
      <c r="B17720" s="1">
        <v>73.680000000000007</v>
      </c>
    </row>
    <row r="17721" spans="1:2" x14ac:dyDescent="0.3">
      <c r="A17721" s="6">
        <f t="shared" si="276"/>
        <v>44874.291666623692</v>
      </c>
      <c r="B17721" s="1">
        <v>165.6</v>
      </c>
    </row>
    <row r="17722" spans="1:2" x14ac:dyDescent="0.3">
      <c r="A17722" s="6">
        <f t="shared" si="276"/>
        <v>44874.333333290357</v>
      </c>
      <c r="B17722" s="1">
        <v>200.64</v>
      </c>
    </row>
    <row r="17723" spans="1:2" x14ac:dyDescent="0.3">
      <c r="A17723" s="6">
        <f t="shared" si="276"/>
        <v>44874.374999957021</v>
      </c>
      <c r="B17723" s="1">
        <v>188.4</v>
      </c>
    </row>
    <row r="17724" spans="1:2" x14ac:dyDescent="0.3">
      <c r="A17724" s="6">
        <f t="shared" si="276"/>
        <v>44874.416666623685</v>
      </c>
      <c r="B17724" s="1">
        <v>198</v>
      </c>
    </row>
    <row r="17725" spans="1:2" x14ac:dyDescent="0.3">
      <c r="A17725" s="6">
        <f t="shared" si="276"/>
        <v>44874.458333290349</v>
      </c>
      <c r="B17725" s="1">
        <v>162</v>
      </c>
    </row>
    <row r="17726" spans="1:2" x14ac:dyDescent="0.3">
      <c r="A17726" s="6">
        <f t="shared" si="276"/>
        <v>44874.499999957014</v>
      </c>
      <c r="B17726" s="1">
        <v>196.08</v>
      </c>
    </row>
    <row r="17727" spans="1:2" x14ac:dyDescent="0.3">
      <c r="A17727" s="6">
        <f t="shared" si="276"/>
        <v>44874.541666623678</v>
      </c>
      <c r="B17727" s="1">
        <v>163.44</v>
      </c>
    </row>
    <row r="17728" spans="1:2" x14ac:dyDescent="0.3">
      <c r="A17728" s="6">
        <f t="shared" si="276"/>
        <v>44874.583333290342</v>
      </c>
      <c r="B17728" s="1">
        <v>162.72</v>
      </c>
    </row>
    <row r="17729" spans="1:2" x14ac:dyDescent="0.3">
      <c r="A17729" s="6">
        <f t="shared" si="276"/>
        <v>44874.624999957006</v>
      </c>
      <c r="B17729" s="1">
        <v>46.08</v>
      </c>
    </row>
    <row r="17730" spans="1:2" x14ac:dyDescent="0.3">
      <c r="A17730" s="6">
        <f t="shared" si="276"/>
        <v>44874.666666623671</v>
      </c>
      <c r="B17730" s="1">
        <v>40.799999999999997</v>
      </c>
    </row>
    <row r="17731" spans="1:2" x14ac:dyDescent="0.3">
      <c r="A17731" s="6">
        <f t="shared" si="276"/>
        <v>44874.708333290335</v>
      </c>
      <c r="B17731" s="1">
        <v>40.08</v>
      </c>
    </row>
    <row r="17732" spans="1:2" x14ac:dyDescent="0.3">
      <c r="A17732" s="6">
        <f t="shared" ref="A17732:A17795" si="277">A17731+1/24</f>
        <v>44874.749999956999</v>
      </c>
      <c r="B17732" s="1">
        <v>32.880000000000003</v>
      </c>
    </row>
    <row r="17733" spans="1:2" x14ac:dyDescent="0.3">
      <c r="A17733" s="6">
        <f t="shared" si="277"/>
        <v>44874.791666623663</v>
      </c>
      <c r="B17733" s="1">
        <v>34.799999999999997</v>
      </c>
    </row>
    <row r="17734" spans="1:2" x14ac:dyDescent="0.3">
      <c r="A17734" s="6">
        <f t="shared" si="277"/>
        <v>44874.833333290328</v>
      </c>
      <c r="B17734" s="1">
        <v>33.840000000000003</v>
      </c>
    </row>
    <row r="17735" spans="1:2" x14ac:dyDescent="0.3">
      <c r="A17735" s="6">
        <f t="shared" si="277"/>
        <v>44874.874999956992</v>
      </c>
      <c r="B17735" s="1">
        <v>33.119999999999997</v>
      </c>
    </row>
    <row r="17736" spans="1:2" x14ac:dyDescent="0.3">
      <c r="A17736" s="6">
        <f t="shared" si="277"/>
        <v>44874.916666623656</v>
      </c>
      <c r="B17736" s="1">
        <v>35.76</v>
      </c>
    </row>
    <row r="17737" spans="1:2" x14ac:dyDescent="0.3">
      <c r="A17737" s="6">
        <f t="shared" si="277"/>
        <v>44874.95833329032</v>
      </c>
      <c r="B17737" s="1">
        <v>33.119999999999997</v>
      </c>
    </row>
    <row r="17738" spans="1:2" x14ac:dyDescent="0.3">
      <c r="A17738" s="6">
        <f t="shared" si="277"/>
        <v>44874.999999956985</v>
      </c>
      <c r="B17738" s="1">
        <v>33.36</v>
      </c>
    </row>
    <row r="17739" spans="1:2" x14ac:dyDescent="0.3">
      <c r="A17739" s="6">
        <f t="shared" si="277"/>
        <v>44875.041666623649</v>
      </c>
      <c r="B17739" s="1">
        <v>32.4</v>
      </c>
    </row>
    <row r="17740" spans="1:2" x14ac:dyDescent="0.3">
      <c r="A17740" s="6">
        <f t="shared" si="277"/>
        <v>44875.083333290313</v>
      </c>
      <c r="B17740" s="1">
        <v>32.64</v>
      </c>
    </row>
    <row r="17741" spans="1:2" x14ac:dyDescent="0.3">
      <c r="A17741" s="6">
        <f t="shared" si="277"/>
        <v>44875.124999956977</v>
      </c>
      <c r="B17741" s="1">
        <v>31.2</v>
      </c>
    </row>
    <row r="17742" spans="1:2" x14ac:dyDescent="0.3">
      <c r="A17742" s="6">
        <f t="shared" si="277"/>
        <v>44875.166666623642</v>
      </c>
      <c r="B17742" s="1">
        <v>31.92</v>
      </c>
    </row>
    <row r="17743" spans="1:2" x14ac:dyDescent="0.3">
      <c r="A17743" s="6">
        <f t="shared" si="277"/>
        <v>44875.208333290306</v>
      </c>
      <c r="B17743" s="1">
        <v>32.880000000000003</v>
      </c>
    </row>
    <row r="17744" spans="1:2" x14ac:dyDescent="0.3">
      <c r="A17744" s="6">
        <f t="shared" si="277"/>
        <v>44875.24999995697</v>
      </c>
      <c r="B17744" s="1">
        <v>68.64</v>
      </c>
    </row>
    <row r="17745" spans="1:2" x14ac:dyDescent="0.3">
      <c r="A17745" s="6">
        <f t="shared" si="277"/>
        <v>44875.291666623634</v>
      </c>
      <c r="B17745" s="1">
        <v>134.63999999999999</v>
      </c>
    </row>
    <row r="17746" spans="1:2" x14ac:dyDescent="0.3">
      <c r="A17746" s="6">
        <f t="shared" si="277"/>
        <v>44875.333333290298</v>
      </c>
      <c r="B17746" s="1">
        <v>200.64</v>
      </c>
    </row>
    <row r="17747" spans="1:2" x14ac:dyDescent="0.3">
      <c r="A17747" s="6">
        <f t="shared" si="277"/>
        <v>44875.374999956963</v>
      </c>
      <c r="B17747" s="1">
        <v>185.76</v>
      </c>
    </row>
    <row r="17748" spans="1:2" x14ac:dyDescent="0.3">
      <c r="A17748" s="6">
        <f t="shared" si="277"/>
        <v>44875.416666623627</v>
      </c>
      <c r="B17748" s="1">
        <v>201.6</v>
      </c>
    </row>
    <row r="17749" spans="1:2" x14ac:dyDescent="0.3">
      <c r="A17749" s="6">
        <f t="shared" si="277"/>
        <v>44875.458333290291</v>
      </c>
      <c r="B17749" s="1">
        <v>173.04</v>
      </c>
    </row>
    <row r="17750" spans="1:2" x14ac:dyDescent="0.3">
      <c r="A17750" s="6">
        <f t="shared" si="277"/>
        <v>44875.499999956955</v>
      </c>
      <c r="B17750" s="1">
        <v>199.68</v>
      </c>
    </row>
    <row r="17751" spans="1:2" x14ac:dyDescent="0.3">
      <c r="A17751" s="6">
        <f t="shared" si="277"/>
        <v>44875.54166662362</v>
      </c>
      <c r="B17751" s="1">
        <v>185.04</v>
      </c>
    </row>
    <row r="17752" spans="1:2" x14ac:dyDescent="0.3">
      <c r="A17752" s="6">
        <f t="shared" si="277"/>
        <v>44875.583333290284</v>
      </c>
      <c r="B17752" s="1">
        <v>155.28</v>
      </c>
    </row>
    <row r="17753" spans="1:2" x14ac:dyDescent="0.3">
      <c r="A17753" s="6">
        <f t="shared" si="277"/>
        <v>44875.624999956948</v>
      </c>
      <c r="B17753" s="1">
        <v>43.92</v>
      </c>
    </row>
    <row r="17754" spans="1:2" x14ac:dyDescent="0.3">
      <c r="A17754" s="6">
        <f t="shared" si="277"/>
        <v>44875.666666623612</v>
      </c>
      <c r="B17754" s="1">
        <v>45.36</v>
      </c>
    </row>
    <row r="17755" spans="1:2" x14ac:dyDescent="0.3">
      <c r="A17755" s="6">
        <f t="shared" si="277"/>
        <v>44875.708333290277</v>
      </c>
      <c r="B17755" s="1">
        <v>44.16</v>
      </c>
    </row>
    <row r="17756" spans="1:2" x14ac:dyDescent="0.3">
      <c r="A17756" s="6">
        <f t="shared" si="277"/>
        <v>44875.749999956941</v>
      </c>
      <c r="B17756" s="1">
        <v>39.36</v>
      </c>
    </row>
    <row r="17757" spans="1:2" x14ac:dyDescent="0.3">
      <c r="A17757" s="6">
        <f t="shared" si="277"/>
        <v>44875.791666623605</v>
      </c>
      <c r="B17757" s="1">
        <v>37.44</v>
      </c>
    </row>
    <row r="17758" spans="1:2" x14ac:dyDescent="0.3">
      <c r="A17758" s="6">
        <f t="shared" si="277"/>
        <v>44875.833333290269</v>
      </c>
      <c r="B17758" s="1">
        <v>36.96</v>
      </c>
    </row>
    <row r="17759" spans="1:2" x14ac:dyDescent="0.3">
      <c r="A17759" s="6">
        <f t="shared" si="277"/>
        <v>44875.874999956934</v>
      </c>
      <c r="B17759" s="1">
        <v>27.6</v>
      </c>
    </row>
    <row r="17760" spans="1:2" x14ac:dyDescent="0.3">
      <c r="A17760" s="6">
        <f t="shared" si="277"/>
        <v>44875.916666623598</v>
      </c>
      <c r="B17760" s="1">
        <v>24</v>
      </c>
    </row>
    <row r="17761" spans="1:2" x14ac:dyDescent="0.3">
      <c r="A17761" s="6">
        <f t="shared" si="277"/>
        <v>44875.958333290262</v>
      </c>
      <c r="B17761" s="1">
        <v>24</v>
      </c>
    </row>
    <row r="17762" spans="1:2" x14ac:dyDescent="0.3">
      <c r="A17762" s="6">
        <f t="shared" si="277"/>
        <v>44875.999999956926</v>
      </c>
      <c r="B17762" s="1">
        <v>24.96</v>
      </c>
    </row>
    <row r="17763" spans="1:2" x14ac:dyDescent="0.3">
      <c r="A17763" s="6">
        <f t="shared" si="277"/>
        <v>44876.041666623591</v>
      </c>
      <c r="B17763" s="1">
        <v>25.44</v>
      </c>
    </row>
    <row r="17764" spans="1:2" x14ac:dyDescent="0.3">
      <c r="A17764" s="6">
        <f t="shared" si="277"/>
        <v>44876.083333290255</v>
      </c>
      <c r="B17764" s="1">
        <v>23.52</v>
      </c>
    </row>
    <row r="17765" spans="1:2" x14ac:dyDescent="0.3">
      <c r="A17765" s="6">
        <f t="shared" si="277"/>
        <v>44876.124999956919</v>
      </c>
      <c r="B17765" s="1">
        <v>23.04</v>
      </c>
    </row>
    <row r="17766" spans="1:2" x14ac:dyDescent="0.3">
      <c r="A17766" s="6">
        <f t="shared" si="277"/>
        <v>44876.166666623583</v>
      </c>
      <c r="B17766" s="1">
        <v>24.24</v>
      </c>
    </row>
    <row r="17767" spans="1:2" x14ac:dyDescent="0.3">
      <c r="A17767" s="6">
        <f t="shared" si="277"/>
        <v>44876.208333290248</v>
      </c>
      <c r="B17767" s="1">
        <v>21.84</v>
      </c>
    </row>
    <row r="17768" spans="1:2" x14ac:dyDescent="0.3">
      <c r="A17768" s="6">
        <f t="shared" si="277"/>
        <v>44876.249999956912</v>
      </c>
      <c r="B17768" s="1">
        <v>55.68</v>
      </c>
    </row>
    <row r="17769" spans="1:2" x14ac:dyDescent="0.3">
      <c r="A17769" s="6">
        <f t="shared" si="277"/>
        <v>44876.291666623576</v>
      </c>
      <c r="B17769" s="1">
        <v>122.64</v>
      </c>
    </row>
    <row r="17770" spans="1:2" x14ac:dyDescent="0.3">
      <c r="A17770" s="6">
        <f t="shared" si="277"/>
        <v>44876.33333329024</v>
      </c>
      <c r="B17770" s="1">
        <v>169.2</v>
      </c>
    </row>
    <row r="17771" spans="1:2" x14ac:dyDescent="0.3">
      <c r="A17771" s="6">
        <f t="shared" si="277"/>
        <v>44876.374999956905</v>
      </c>
      <c r="B17771" s="1">
        <v>179.52</v>
      </c>
    </row>
    <row r="17772" spans="1:2" x14ac:dyDescent="0.3">
      <c r="A17772" s="6">
        <f t="shared" si="277"/>
        <v>44876.416666623569</v>
      </c>
      <c r="B17772" s="1">
        <v>193.68</v>
      </c>
    </row>
    <row r="17773" spans="1:2" x14ac:dyDescent="0.3">
      <c r="A17773" s="6">
        <f t="shared" si="277"/>
        <v>44876.458333290233</v>
      </c>
      <c r="B17773" s="1">
        <v>165.6</v>
      </c>
    </row>
    <row r="17774" spans="1:2" x14ac:dyDescent="0.3">
      <c r="A17774" s="6">
        <f t="shared" si="277"/>
        <v>44876.499999956897</v>
      </c>
      <c r="B17774" s="1">
        <v>215.04</v>
      </c>
    </row>
    <row r="17775" spans="1:2" x14ac:dyDescent="0.3">
      <c r="A17775" s="6">
        <f t="shared" si="277"/>
        <v>44876.541666623561</v>
      </c>
      <c r="B17775" s="1">
        <v>183.6</v>
      </c>
    </row>
    <row r="17776" spans="1:2" x14ac:dyDescent="0.3">
      <c r="A17776" s="6">
        <f t="shared" si="277"/>
        <v>44876.583333290226</v>
      </c>
      <c r="B17776" s="1">
        <v>144.72</v>
      </c>
    </row>
    <row r="17777" spans="1:2" x14ac:dyDescent="0.3">
      <c r="A17777" s="6">
        <f t="shared" si="277"/>
        <v>44876.62499995689</v>
      </c>
      <c r="B17777" s="1">
        <v>35.04</v>
      </c>
    </row>
    <row r="17778" spans="1:2" x14ac:dyDescent="0.3">
      <c r="A17778" s="6">
        <f t="shared" si="277"/>
        <v>44876.666666623554</v>
      </c>
      <c r="B17778" s="1">
        <v>33.6</v>
      </c>
    </row>
    <row r="17779" spans="1:2" x14ac:dyDescent="0.3">
      <c r="A17779" s="6">
        <f t="shared" si="277"/>
        <v>44876.708333290218</v>
      </c>
      <c r="B17779" s="1">
        <v>31.2</v>
      </c>
    </row>
    <row r="17780" spans="1:2" x14ac:dyDescent="0.3">
      <c r="A17780" s="6">
        <f t="shared" si="277"/>
        <v>44876.749999956883</v>
      </c>
      <c r="B17780" s="1">
        <v>29.04</v>
      </c>
    </row>
    <row r="17781" spans="1:2" x14ac:dyDescent="0.3">
      <c r="A17781" s="6">
        <f t="shared" si="277"/>
        <v>44876.791666623547</v>
      </c>
      <c r="B17781" s="1">
        <v>24.72</v>
      </c>
    </row>
    <row r="17782" spans="1:2" x14ac:dyDescent="0.3">
      <c r="A17782" s="6">
        <f t="shared" si="277"/>
        <v>44876.833333290211</v>
      </c>
      <c r="B17782" s="1">
        <v>18</v>
      </c>
    </row>
    <row r="17783" spans="1:2" x14ac:dyDescent="0.3">
      <c r="A17783" s="6">
        <f t="shared" si="277"/>
        <v>44876.874999956875</v>
      </c>
      <c r="B17783" s="1">
        <v>18.239999999999998</v>
      </c>
    </row>
    <row r="17784" spans="1:2" x14ac:dyDescent="0.3">
      <c r="A17784" s="6">
        <f t="shared" si="277"/>
        <v>44876.91666662354</v>
      </c>
      <c r="B17784" s="1">
        <v>18.48</v>
      </c>
    </row>
    <row r="17785" spans="1:2" x14ac:dyDescent="0.3">
      <c r="A17785" s="6">
        <f t="shared" si="277"/>
        <v>44876.958333290204</v>
      </c>
      <c r="B17785" s="1">
        <v>18.96</v>
      </c>
    </row>
    <row r="17786" spans="1:2" x14ac:dyDescent="0.3">
      <c r="A17786" s="6">
        <f t="shared" si="277"/>
        <v>44876.999999956868</v>
      </c>
      <c r="B17786" s="1">
        <v>19.440000000000001</v>
      </c>
    </row>
    <row r="17787" spans="1:2" x14ac:dyDescent="0.3">
      <c r="A17787" s="6">
        <f t="shared" si="277"/>
        <v>44877.041666623532</v>
      </c>
      <c r="B17787" s="1">
        <v>18.96</v>
      </c>
    </row>
    <row r="17788" spans="1:2" x14ac:dyDescent="0.3">
      <c r="A17788" s="6">
        <f t="shared" si="277"/>
        <v>44877.083333290197</v>
      </c>
      <c r="B17788" s="1">
        <v>20.64</v>
      </c>
    </row>
    <row r="17789" spans="1:2" x14ac:dyDescent="0.3">
      <c r="A17789" s="6">
        <f t="shared" si="277"/>
        <v>44877.124999956861</v>
      </c>
      <c r="B17789" s="1">
        <v>19.920000000000002</v>
      </c>
    </row>
    <row r="17790" spans="1:2" x14ac:dyDescent="0.3">
      <c r="A17790" s="6">
        <f t="shared" si="277"/>
        <v>44877.166666623525</v>
      </c>
      <c r="B17790" s="1">
        <v>19.2</v>
      </c>
    </row>
    <row r="17791" spans="1:2" x14ac:dyDescent="0.3">
      <c r="A17791" s="6">
        <f t="shared" si="277"/>
        <v>44877.208333290189</v>
      </c>
      <c r="B17791" s="1">
        <v>19.440000000000001</v>
      </c>
    </row>
    <row r="17792" spans="1:2" x14ac:dyDescent="0.3">
      <c r="A17792" s="6">
        <f t="shared" si="277"/>
        <v>44877.249999956854</v>
      </c>
      <c r="B17792" s="1">
        <v>19.2</v>
      </c>
    </row>
    <row r="17793" spans="1:2" x14ac:dyDescent="0.3">
      <c r="A17793" s="6">
        <f t="shared" si="277"/>
        <v>44877.291666623518</v>
      </c>
      <c r="B17793" s="1">
        <v>20.16</v>
      </c>
    </row>
    <row r="17794" spans="1:2" x14ac:dyDescent="0.3">
      <c r="A17794" s="6">
        <f t="shared" si="277"/>
        <v>44877.333333290182</v>
      </c>
      <c r="B17794" s="1">
        <v>18.96</v>
      </c>
    </row>
    <row r="17795" spans="1:2" x14ac:dyDescent="0.3">
      <c r="A17795" s="6">
        <f t="shared" si="277"/>
        <v>44877.374999956846</v>
      </c>
      <c r="B17795" s="1">
        <v>17.52</v>
      </c>
    </row>
    <row r="17796" spans="1:2" x14ac:dyDescent="0.3">
      <c r="A17796" s="6">
        <f t="shared" ref="A17796:A17859" si="278">A17795+1/24</f>
        <v>44877.416666623511</v>
      </c>
      <c r="B17796" s="1">
        <v>17.760000000000002</v>
      </c>
    </row>
    <row r="17797" spans="1:2" x14ac:dyDescent="0.3">
      <c r="A17797" s="6">
        <f t="shared" si="278"/>
        <v>44877.458333290175</v>
      </c>
      <c r="B17797" s="1">
        <v>18.96</v>
      </c>
    </row>
    <row r="17798" spans="1:2" x14ac:dyDescent="0.3">
      <c r="A17798" s="6">
        <f t="shared" si="278"/>
        <v>44877.499999956839</v>
      </c>
      <c r="B17798" s="1">
        <v>18</v>
      </c>
    </row>
    <row r="17799" spans="1:2" x14ac:dyDescent="0.3">
      <c r="A17799" s="6">
        <f t="shared" si="278"/>
        <v>44877.541666623503</v>
      </c>
      <c r="B17799" s="1">
        <v>18.72</v>
      </c>
    </row>
    <row r="17800" spans="1:2" x14ac:dyDescent="0.3">
      <c r="A17800" s="6">
        <f t="shared" si="278"/>
        <v>44877.583333290168</v>
      </c>
      <c r="B17800" s="1">
        <v>18.96</v>
      </c>
    </row>
    <row r="17801" spans="1:2" x14ac:dyDescent="0.3">
      <c r="A17801" s="6">
        <f t="shared" si="278"/>
        <v>44877.624999956832</v>
      </c>
      <c r="B17801" s="1">
        <v>20.16</v>
      </c>
    </row>
    <row r="17802" spans="1:2" x14ac:dyDescent="0.3">
      <c r="A17802" s="6">
        <f t="shared" si="278"/>
        <v>44877.666666623496</v>
      </c>
      <c r="B17802" s="1">
        <v>20.88</v>
      </c>
    </row>
    <row r="17803" spans="1:2" x14ac:dyDescent="0.3">
      <c r="A17803" s="6">
        <f t="shared" si="278"/>
        <v>44877.70833329016</v>
      </c>
      <c r="B17803" s="1">
        <v>19.440000000000001</v>
      </c>
    </row>
    <row r="17804" spans="1:2" x14ac:dyDescent="0.3">
      <c r="A17804" s="6">
        <f t="shared" si="278"/>
        <v>44877.749999956824</v>
      </c>
      <c r="B17804" s="1">
        <v>18.72</v>
      </c>
    </row>
    <row r="17805" spans="1:2" x14ac:dyDescent="0.3">
      <c r="A17805" s="6">
        <f t="shared" si="278"/>
        <v>44877.791666623489</v>
      </c>
      <c r="B17805" s="1">
        <v>21.36</v>
      </c>
    </row>
    <row r="17806" spans="1:2" x14ac:dyDescent="0.3">
      <c r="A17806" s="6">
        <f t="shared" si="278"/>
        <v>44877.833333290153</v>
      </c>
      <c r="B17806" s="1">
        <v>23.52</v>
      </c>
    </row>
    <row r="17807" spans="1:2" x14ac:dyDescent="0.3">
      <c r="A17807" s="6">
        <f t="shared" si="278"/>
        <v>44877.874999956817</v>
      </c>
      <c r="B17807" s="1">
        <v>21.6</v>
      </c>
    </row>
    <row r="17808" spans="1:2" x14ac:dyDescent="0.3">
      <c r="A17808" s="6">
        <f t="shared" si="278"/>
        <v>44877.916666623481</v>
      </c>
      <c r="B17808" s="1">
        <v>17.760000000000002</v>
      </c>
    </row>
    <row r="17809" spans="1:2" x14ac:dyDescent="0.3">
      <c r="A17809" s="6">
        <f t="shared" si="278"/>
        <v>44877.958333290146</v>
      </c>
      <c r="B17809" s="1">
        <v>19.2</v>
      </c>
    </row>
    <row r="17810" spans="1:2" x14ac:dyDescent="0.3">
      <c r="A17810" s="6">
        <f t="shared" si="278"/>
        <v>44877.99999995681</v>
      </c>
      <c r="B17810" s="1">
        <v>20.64</v>
      </c>
    </row>
    <row r="17811" spans="1:2" x14ac:dyDescent="0.3">
      <c r="A17811" s="6">
        <f t="shared" si="278"/>
        <v>44878.041666623474</v>
      </c>
      <c r="B17811" s="1">
        <v>31.2</v>
      </c>
    </row>
    <row r="17812" spans="1:2" x14ac:dyDescent="0.3">
      <c r="A17812" s="6">
        <f t="shared" si="278"/>
        <v>44878.083333290138</v>
      </c>
      <c r="B17812" s="1">
        <v>30.24</v>
      </c>
    </row>
    <row r="17813" spans="1:2" x14ac:dyDescent="0.3">
      <c r="A17813" s="6">
        <f t="shared" si="278"/>
        <v>44878.124999956803</v>
      </c>
      <c r="B17813" s="1">
        <v>30.48</v>
      </c>
    </row>
    <row r="17814" spans="1:2" x14ac:dyDescent="0.3">
      <c r="A17814" s="6">
        <f t="shared" si="278"/>
        <v>44878.166666623467</v>
      </c>
      <c r="B17814" s="1">
        <v>30</v>
      </c>
    </row>
    <row r="17815" spans="1:2" x14ac:dyDescent="0.3">
      <c r="A17815" s="6">
        <f t="shared" si="278"/>
        <v>44878.208333290131</v>
      </c>
      <c r="B17815" s="1">
        <v>30.72</v>
      </c>
    </row>
    <row r="17816" spans="1:2" x14ac:dyDescent="0.3">
      <c r="A17816" s="6">
        <f t="shared" si="278"/>
        <v>44878.249999956795</v>
      </c>
      <c r="B17816" s="1">
        <v>30.72</v>
      </c>
    </row>
    <row r="17817" spans="1:2" x14ac:dyDescent="0.3">
      <c r="A17817" s="6">
        <f t="shared" si="278"/>
        <v>44878.29166662346</v>
      </c>
      <c r="B17817" s="1">
        <v>30.96</v>
      </c>
    </row>
    <row r="17818" spans="1:2" x14ac:dyDescent="0.3">
      <c r="A17818" s="6">
        <f t="shared" si="278"/>
        <v>44878.333333290124</v>
      </c>
      <c r="B17818" s="1">
        <v>30.48</v>
      </c>
    </row>
    <row r="17819" spans="1:2" x14ac:dyDescent="0.3">
      <c r="A17819" s="6">
        <f t="shared" si="278"/>
        <v>44878.374999956788</v>
      </c>
      <c r="B17819" s="1">
        <v>27.12</v>
      </c>
    </row>
    <row r="17820" spans="1:2" x14ac:dyDescent="0.3">
      <c r="A17820" s="6">
        <f t="shared" si="278"/>
        <v>44878.416666623452</v>
      </c>
      <c r="B17820" s="1">
        <v>27.84</v>
      </c>
    </row>
    <row r="17821" spans="1:2" x14ac:dyDescent="0.3">
      <c r="A17821" s="6">
        <f t="shared" si="278"/>
        <v>44878.458333290117</v>
      </c>
      <c r="B17821" s="1">
        <v>27.6</v>
      </c>
    </row>
    <row r="17822" spans="1:2" x14ac:dyDescent="0.3">
      <c r="A17822" s="6">
        <f t="shared" si="278"/>
        <v>44878.499999956781</v>
      </c>
      <c r="B17822" s="1">
        <v>26.4</v>
      </c>
    </row>
    <row r="17823" spans="1:2" x14ac:dyDescent="0.3">
      <c r="A17823" s="6">
        <f t="shared" si="278"/>
        <v>44878.541666623445</v>
      </c>
      <c r="B17823" s="1">
        <v>26.88</v>
      </c>
    </row>
    <row r="17824" spans="1:2" x14ac:dyDescent="0.3">
      <c r="A17824" s="6">
        <f t="shared" si="278"/>
        <v>44878.583333290109</v>
      </c>
      <c r="B17824" s="1">
        <v>25.92</v>
      </c>
    </row>
    <row r="17825" spans="1:2" x14ac:dyDescent="0.3">
      <c r="A17825" s="6">
        <f t="shared" si="278"/>
        <v>44878.624999956774</v>
      </c>
      <c r="B17825" s="1">
        <v>27.84</v>
      </c>
    </row>
    <row r="17826" spans="1:2" x14ac:dyDescent="0.3">
      <c r="A17826" s="6">
        <f t="shared" si="278"/>
        <v>44878.666666623438</v>
      </c>
      <c r="B17826" s="1">
        <v>27.84</v>
      </c>
    </row>
    <row r="17827" spans="1:2" x14ac:dyDescent="0.3">
      <c r="A17827" s="6">
        <f t="shared" si="278"/>
        <v>44878.708333290102</v>
      </c>
      <c r="B17827" s="1">
        <v>28.08</v>
      </c>
    </row>
    <row r="17828" spans="1:2" x14ac:dyDescent="0.3">
      <c r="A17828" s="6">
        <f t="shared" si="278"/>
        <v>44878.749999956766</v>
      </c>
      <c r="B17828" s="1">
        <v>28.32</v>
      </c>
    </row>
    <row r="17829" spans="1:2" x14ac:dyDescent="0.3">
      <c r="A17829" s="6">
        <f t="shared" si="278"/>
        <v>44878.791666623431</v>
      </c>
      <c r="B17829" s="1">
        <v>29.76</v>
      </c>
    </row>
    <row r="17830" spans="1:2" x14ac:dyDescent="0.3">
      <c r="A17830" s="6">
        <f t="shared" si="278"/>
        <v>44878.833333290095</v>
      </c>
      <c r="B17830" s="1">
        <v>29.04</v>
      </c>
    </row>
    <row r="17831" spans="1:2" x14ac:dyDescent="0.3">
      <c r="A17831" s="6">
        <f t="shared" si="278"/>
        <v>44878.874999956759</v>
      </c>
      <c r="B17831" s="1">
        <v>29.52</v>
      </c>
    </row>
    <row r="17832" spans="1:2" x14ac:dyDescent="0.3">
      <c r="A17832" s="6">
        <f t="shared" si="278"/>
        <v>44878.916666623423</v>
      </c>
      <c r="B17832" s="1">
        <v>28.32</v>
      </c>
    </row>
    <row r="17833" spans="1:2" x14ac:dyDescent="0.3">
      <c r="A17833" s="6">
        <f t="shared" si="278"/>
        <v>44878.958333290087</v>
      </c>
      <c r="B17833" s="1">
        <v>29.28</v>
      </c>
    </row>
    <row r="17834" spans="1:2" x14ac:dyDescent="0.3">
      <c r="A17834" s="6">
        <f t="shared" si="278"/>
        <v>44878.999999956752</v>
      </c>
      <c r="B17834" s="1">
        <v>27.84</v>
      </c>
    </row>
    <row r="17835" spans="1:2" x14ac:dyDescent="0.3">
      <c r="A17835" s="6">
        <f t="shared" si="278"/>
        <v>44879.041666623416</v>
      </c>
      <c r="B17835" s="1">
        <v>29.52</v>
      </c>
    </row>
    <row r="17836" spans="1:2" x14ac:dyDescent="0.3">
      <c r="A17836" s="6">
        <f t="shared" si="278"/>
        <v>44879.08333329008</v>
      </c>
      <c r="B17836" s="1">
        <v>28.8</v>
      </c>
    </row>
    <row r="17837" spans="1:2" x14ac:dyDescent="0.3">
      <c r="A17837" s="6">
        <f t="shared" si="278"/>
        <v>44879.124999956744</v>
      </c>
      <c r="B17837" s="1">
        <v>28.08</v>
      </c>
    </row>
    <row r="17838" spans="1:2" x14ac:dyDescent="0.3">
      <c r="A17838" s="6">
        <f t="shared" si="278"/>
        <v>44879.166666623409</v>
      </c>
      <c r="B17838" s="1">
        <v>29.52</v>
      </c>
    </row>
    <row r="17839" spans="1:2" x14ac:dyDescent="0.3">
      <c r="A17839" s="6">
        <f t="shared" si="278"/>
        <v>44879.208333290073</v>
      </c>
      <c r="B17839" s="1">
        <v>28.56</v>
      </c>
    </row>
    <row r="17840" spans="1:2" x14ac:dyDescent="0.3">
      <c r="A17840" s="6">
        <f t="shared" si="278"/>
        <v>44879.249999956737</v>
      </c>
      <c r="B17840" s="1">
        <v>68.400000000000006</v>
      </c>
    </row>
    <row r="17841" spans="1:2" x14ac:dyDescent="0.3">
      <c r="A17841" s="6">
        <f t="shared" si="278"/>
        <v>44879.291666623401</v>
      </c>
      <c r="B17841" s="1">
        <v>117.6</v>
      </c>
    </row>
    <row r="17842" spans="1:2" x14ac:dyDescent="0.3">
      <c r="A17842" s="6">
        <f t="shared" si="278"/>
        <v>44879.333333290066</v>
      </c>
      <c r="B17842" s="1">
        <v>153.84</v>
      </c>
    </row>
    <row r="17843" spans="1:2" x14ac:dyDescent="0.3">
      <c r="A17843" s="6">
        <f t="shared" si="278"/>
        <v>44879.37499995673</v>
      </c>
      <c r="B17843" s="1">
        <v>183.72</v>
      </c>
    </row>
    <row r="17844" spans="1:2" x14ac:dyDescent="0.3">
      <c r="A17844" s="6">
        <f t="shared" si="278"/>
        <v>44879.416666623394</v>
      </c>
      <c r="B17844" s="1">
        <v>183.72</v>
      </c>
    </row>
    <row r="17845" spans="1:2" x14ac:dyDescent="0.3">
      <c r="A17845" s="6">
        <f t="shared" si="278"/>
        <v>44879.458333290058</v>
      </c>
      <c r="B17845" s="1">
        <v>208.08</v>
      </c>
    </row>
    <row r="17846" spans="1:2" x14ac:dyDescent="0.3">
      <c r="A17846" s="6">
        <f t="shared" si="278"/>
        <v>44879.499999956723</v>
      </c>
      <c r="B17846" s="1">
        <v>251.04</v>
      </c>
    </row>
    <row r="17847" spans="1:2" x14ac:dyDescent="0.3">
      <c r="A17847" s="6">
        <f t="shared" si="278"/>
        <v>44879.541666623387</v>
      </c>
      <c r="B17847" s="1">
        <v>186.72</v>
      </c>
    </row>
    <row r="17848" spans="1:2" x14ac:dyDescent="0.3">
      <c r="A17848" s="6">
        <f t="shared" si="278"/>
        <v>44879.583333290051</v>
      </c>
      <c r="B17848" s="1">
        <v>212.64</v>
      </c>
    </row>
    <row r="17849" spans="1:2" x14ac:dyDescent="0.3">
      <c r="A17849" s="6">
        <f t="shared" si="278"/>
        <v>44879.624999956715</v>
      </c>
      <c r="B17849" s="1">
        <v>49.68</v>
      </c>
    </row>
    <row r="17850" spans="1:2" x14ac:dyDescent="0.3">
      <c r="A17850" s="6">
        <f t="shared" si="278"/>
        <v>44879.66666662338</v>
      </c>
      <c r="B17850" s="1">
        <v>46.32</v>
      </c>
    </row>
    <row r="17851" spans="1:2" x14ac:dyDescent="0.3">
      <c r="A17851" s="6">
        <f t="shared" si="278"/>
        <v>44879.708333290044</v>
      </c>
      <c r="B17851" s="1">
        <v>42</v>
      </c>
    </row>
    <row r="17852" spans="1:2" x14ac:dyDescent="0.3">
      <c r="A17852" s="6">
        <f t="shared" si="278"/>
        <v>44879.749999956708</v>
      </c>
      <c r="B17852" s="1">
        <v>39.840000000000003</v>
      </c>
    </row>
    <row r="17853" spans="1:2" x14ac:dyDescent="0.3">
      <c r="A17853" s="6">
        <f t="shared" si="278"/>
        <v>44879.791666623372</v>
      </c>
      <c r="B17853" s="1">
        <v>41.76</v>
      </c>
    </row>
    <row r="17854" spans="1:2" x14ac:dyDescent="0.3">
      <c r="A17854" s="6">
        <f t="shared" si="278"/>
        <v>44879.833333290037</v>
      </c>
      <c r="B17854" s="1">
        <v>42</v>
      </c>
    </row>
    <row r="17855" spans="1:2" x14ac:dyDescent="0.3">
      <c r="A17855" s="6">
        <f t="shared" si="278"/>
        <v>44879.874999956701</v>
      </c>
      <c r="B17855" s="1">
        <v>41.76</v>
      </c>
    </row>
    <row r="17856" spans="1:2" x14ac:dyDescent="0.3">
      <c r="A17856" s="6">
        <f t="shared" si="278"/>
        <v>44879.916666623365</v>
      </c>
      <c r="B17856" s="1">
        <v>41.76</v>
      </c>
    </row>
    <row r="17857" spans="1:2" x14ac:dyDescent="0.3">
      <c r="A17857" s="6">
        <f t="shared" si="278"/>
        <v>44879.958333290029</v>
      </c>
      <c r="B17857" s="1">
        <v>43.2</v>
      </c>
    </row>
    <row r="17858" spans="1:2" x14ac:dyDescent="0.3">
      <c r="A17858" s="6">
        <f t="shared" si="278"/>
        <v>44879.999999956694</v>
      </c>
      <c r="B17858" s="1">
        <v>42.48</v>
      </c>
    </row>
    <row r="17859" spans="1:2" x14ac:dyDescent="0.3">
      <c r="A17859" s="6">
        <f t="shared" si="278"/>
        <v>44880.041666623358</v>
      </c>
      <c r="B17859" s="1">
        <v>43.2</v>
      </c>
    </row>
    <row r="17860" spans="1:2" x14ac:dyDescent="0.3">
      <c r="A17860" s="6">
        <f t="shared" ref="A17860:A17923" si="279">A17859+1/24</f>
        <v>44880.083333290022</v>
      </c>
      <c r="B17860" s="1">
        <v>42.72</v>
      </c>
    </row>
    <row r="17861" spans="1:2" x14ac:dyDescent="0.3">
      <c r="A17861" s="6">
        <f t="shared" si="279"/>
        <v>44880.124999956686</v>
      </c>
      <c r="B17861" s="1">
        <v>42.72</v>
      </c>
    </row>
    <row r="17862" spans="1:2" x14ac:dyDescent="0.3">
      <c r="A17862" s="6">
        <f t="shared" si="279"/>
        <v>44880.16666662335</v>
      </c>
      <c r="B17862" s="1">
        <v>43.2</v>
      </c>
    </row>
    <row r="17863" spans="1:2" x14ac:dyDescent="0.3">
      <c r="A17863" s="6">
        <f t="shared" si="279"/>
        <v>44880.208333290015</v>
      </c>
      <c r="B17863" s="1">
        <v>45.12</v>
      </c>
    </row>
    <row r="17864" spans="1:2" x14ac:dyDescent="0.3">
      <c r="A17864" s="6">
        <f t="shared" si="279"/>
        <v>44880.249999956679</v>
      </c>
      <c r="B17864" s="1">
        <v>74.64</v>
      </c>
    </row>
    <row r="17865" spans="1:2" x14ac:dyDescent="0.3">
      <c r="A17865" s="6">
        <f t="shared" si="279"/>
        <v>44880.291666623343</v>
      </c>
      <c r="B17865" s="1">
        <v>185.76</v>
      </c>
    </row>
    <row r="17866" spans="1:2" x14ac:dyDescent="0.3">
      <c r="A17866" s="6">
        <f t="shared" si="279"/>
        <v>44880.333333290007</v>
      </c>
      <c r="B17866" s="1">
        <v>239.76</v>
      </c>
    </row>
    <row r="17867" spans="1:2" x14ac:dyDescent="0.3">
      <c r="A17867" s="6">
        <f t="shared" si="279"/>
        <v>44880.374999956672</v>
      </c>
      <c r="B17867" s="1">
        <v>218.64</v>
      </c>
    </row>
    <row r="17868" spans="1:2" x14ac:dyDescent="0.3">
      <c r="A17868" s="6">
        <f t="shared" si="279"/>
        <v>44880.416666623336</v>
      </c>
      <c r="B17868" s="1">
        <v>240</v>
      </c>
    </row>
    <row r="17869" spans="1:2" x14ac:dyDescent="0.3">
      <c r="A17869" s="6">
        <f t="shared" si="279"/>
        <v>44880.45833329</v>
      </c>
      <c r="B17869" s="1">
        <v>209.76</v>
      </c>
    </row>
    <row r="17870" spans="1:2" x14ac:dyDescent="0.3">
      <c r="A17870" s="6">
        <f t="shared" si="279"/>
        <v>44880.499999956664</v>
      </c>
      <c r="B17870" s="1">
        <v>244.08</v>
      </c>
    </row>
    <row r="17871" spans="1:2" x14ac:dyDescent="0.3">
      <c r="A17871" s="6">
        <f t="shared" si="279"/>
        <v>44880.541666623329</v>
      </c>
      <c r="B17871" s="1">
        <v>228.48</v>
      </c>
    </row>
    <row r="17872" spans="1:2" x14ac:dyDescent="0.3">
      <c r="A17872" s="6">
        <f t="shared" si="279"/>
        <v>44880.583333289993</v>
      </c>
      <c r="B17872" s="1">
        <v>198.72</v>
      </c>
    </row>
    <row r="17873" spans="1:2" x14ac:dyDescent="0.3">
      <c r="A17873" s="6">
        <f t="shared" si="279"/>
        <v>44880.624999956657</v>
      </c>
      <c r="B17873" s="1">
        <v>56.64</v>
      </c>
    </row>
    <row r="17874" spans="1:2" x14ac:dyDescent="0.3">
      <c r="A17874" s="6">
        <f t="shared" si="279"/>
        <v>44880.666666623321</v>
      </c>
      <c r="B17874" s="1">
        <v>53.04</v>
      </c>
    </row>
    <row r="17875" spans="1:2" x14ac:dyDescent="0.3">
      <c r="A17875" s="6">
        <f t="shared" si="279"/>
        <v>44880.708333289986</v>
      </c>
      <c r="B17875" s="1">
        <v>50.4</v>
      </c>
    </row>
    <row r="17876" spans="1:2" x14ac:dyDescent="0.3">
      <c r="A17876" s="6">
        <f t="shared" si="279"/>
        <v>44880.74999995665</v>
      </c>
      <c r="B17876" s="1">
        <v>47.28</v>
      </c>
    </row>
    <row r="17877" spans="1:2" x14ac:dyDescent="0.3">
      <c r="A17877" s="6">
        <f t="shared" si="279"/>
        <v>44880.791666623314</v>
      </c>
      <c r="B17877" s="1">
        <v>46.32</v>
      </c>
    </row>
    <row r="17878" spans="1:2" x14ac:dyDescent="0.3">
      <c r="A17878" s="6">
        <f t="shared" si="279"/>
        <v>44880.833333289978</v>
      </c>
      <c r="B17878" s="1">
        <v>45.84</v>
      </c>
    </row>
    <row r="17879" spans="1:2" x14ac:dyDescent="0.3">
      <c r="A17879" s="6">
        <f t="shared" si="279"/>
        <v>44880.874999956643</v>
      </c>
      <c r="B17879" s="1">
        <v>43.2</v>
      </c>
    </row>
    <row r="17880" spans="1:2" x14ac:dyDescent="0.3">
      <c r="A17880" s="6">
        <f t="shared" si="279"/>
        <v>44880.916666623307</v>
      </c>
      <c r="B17880" s="1">
        <v>45.36</v>
      </c>
    </row>
    <row r="17881" spans="1:2" x14ac:dyDescent="0.3">
      <c r="A17881" s="6">
        <f t="shared" si="279"/>
        <v>44880.958333289971</v>
      </c>
      <c r="B17881" s="1">
        <v>46.56</v>
      </c>
    </row>
    <row r="17882" spans="1:2" x14ac:dyDescent="0.3">
      <c r="A17882" s="6">
        <f t="shared" si="279"/>
        <v>44880.999999956635</v>
      </c>
      <c r="B17882" s="1">
        <v>47.28</v>
      </c>
    </row>
    <row r="17883" spans="1:2" x14ac:dyDescent="0.3">
      <c r="A17883" s="6">
        <f t="shared" si="279"/>
        <v>44881.0416666233</v>
      </c>
      <c r="B17883" s="1">
        <v>45.36</v>
      </c>
    </row>
    <row r="17884" spans="1:2" x14ac:dyDescent="0.3">
      <c r="A17884" s="6">
        <f t="shared" si="279"/>
        <v>44881.083333289964</v>
      </c>
      <c r="B17884" s="1">
        <v>47.04</v>
      </c>
    </row>
    <row r="17885" spans="1:2" x14ac:dyDescent="0.3">
      <c r="A17885" s="6">
        <f t="shared" si="279"/>
        <v>44881.124999956628</v>
      </c>
      <c r="B17885" s="1">
        <v>46.32</v>
      </c>
    </row>
    <row r="17886" spans="1:2" x14ac:dyDescent="0.3">
      <c r="A17886" s="6">
        <f t="shared" si="279"/>
        <v>44881.166666623292</v>
      </c>
      <c r="B17886" s="1">
        <v>47.76</v>
      </c>
    </row>
    <row r="17887" spans="1:2" x14ac:dyDescent="0.3">
      <c r="A17887" s="6">
        <f t="shared" si="279"/>
        <v>44881.208333289956</v>
      </c>
      <c r="B17887" s="1">
        <v>46.32</v>
      </c>
    </row>
    <row r="17888" spans="1:2" x14ac:dyDescent="0.3">
      <c r="A17888" s="6">
        <f t="shared" si="279"/>
        <v>44881.249999956621</v>
      </c>
      <c r="B17888" s="1">
        <v>86.16</v>
      </c>
    </row>
    <row r="17889" spans="1:2" x14ac:dyDescent="0.3">
      <c r="A17889" s="6">
        <f t="shared" si="279"/>
        <v>44881.291666623285</v>
      </c>
      <c r="B17889" s="1">
        <v>202.08</v>
      </c>
    </row>
    <row r="17890" spans="1:2" x14ac:dyDescent="0.3">
      <c r="A17890" s="6">
        <f t="shared" si="279"/>
        <v>44881.333333289949</v>
      </c>
      <c r="B17890" s="1">
        <v>248.16</v>
      </c>
    </row>
    <row r="17891" spans="1:2" x14ac:dyDescent="0.3">
      <c r="A17891" s="6">
        <f t="shared" si="279"/>
        <v>44881.374999956613</v>
      </c>
      <c r="B17891" s="1">
        <v>239.28</v>
      </c>
    </row>
    <row r="17892" spans="1:2" x14ac:dyDescent="0.3">
      <c r="A17892" s="6">
        <f t="shared" si="279"/>
        <v>44881.416666623278</v>
      </c>
      <c r="B17892" s="1">
        <v>243.84</v>
      </c>
    </row>
    <row r="17893" spans="1:2" x14ac:dyDescent="0.3">
      <c r="A17893" s="6">
        <f t="shared" si="279"/>
        <v>44881.458333289942</v>
      </c>
      <c r="B17893" s="1">
        <v>210</v>
      </c>
    </row>
    <row r="17894" spans="1:2" x14ac:dyDescent="0.3">
      <c r="A17894" s="6">
        <f t="shared" si="279"/>
        <v>44881.499999956606</v>
      </c>
      <c r="B17894" s="1">
        <v>242.64</v>
      </c>
    </row>
    <row r="17895" spans="1:2" x14ac:dyDescent="0.3">
      <c r="A17895" s="6">
        <f t="shared" si="279"/>
        <v>44881.54166662327</v>
      </c>
      <c r="B17895" s="1">
        <v>227.04</v>
      </c>
    </row>
    <row r="17896" spans="1:2" x14ac:dyDescent="0.3">
      <c r="A17896" s="6">
        <f t="shared" si="279"/>
        <v>44881.583333289935</v>
      </c>
      <c r="B17896" s="1">
        <v>170.88</v>
      </c>
    </row>
    <row r="17897" spans="1:2" x14ac:dyDescent="0.3">
      <c r="A17897" s="6">
        <f t="shared" si="279"/>
        <v>44881.624999956599</v>
      </c>
      <c r="B17897" s="1">
        <v>94.8</v>
      </c>
    </row>
    <row r="17898" spans="1:2" x14ac:dyDescent="0.3">
      <c r="A17898" s="6">
        <f t="shared" si="279"/>
        <v>44881.666666623263</v>
      </c>
      <c r="B17898" s="1">
        <v>89.76</v>
      </c>
    </row>
    <row r="17899" spans="1:2" x14ac:dyDescent="0.3">
      <c r="A17899" s="6">
        <f t="shared" si="279"/>
        <v>44881.708333289927</v>
      </c>
      <c r="B17899" s="1">
        <v>73.44</v>
      </c>
    </row>
    <row r="17900" spans="1:2" x14ac:dyDescent="0.3">
      <c r="A17900" s="6">
        <f t="shared" si="279"/>
        <v>44881.749999956592</v>
      </c>
      <c r="B17900" s="1">
        <v>50.64</v>
      </c>
    </row>
    <row r="17901" spans="1:2" x14ac:dyDescent="0.3">
      <c r="A17901" s="6">
        <f t="shared" si="279"/>
        <v>44881.791666623256</v>
      </c>
      <c r="B17901" s="1">
        <v>52.08</v>
      </c>
    </row>
    <row r="17902" spans="1:2" x14ac:dyDescent="0.3">
      <c r="A17902" s="6">
        <f t="shared" si="279"/>
        <v>44881.83333328992</v>
      </c>
      <c r="B17902" s="1">
        <v>50.88</v>
      </c>
    </row>
    <row r="17903" spans="1:2" x14ac:dyDescent="0.3">
      <c r="A17903" s="6">
        <f t="shared" si="279"/>
        <v>44881.874999956584</v>
      </c>
      <c r="B17903" s="1">
        <v>48.48</v>
      </c>
    </row>
    <row r="17904" spans="1:2" x14ac:dyDescent="0.3">
      <c r="A17904" s="6">
        <f t="shared" si="279"/>
        <v>44881.916666623249</v>
      </c>
      <c r="B17904" s="1">
        <v>48.24</v>
      </c>
    </row>
    <row r="17905" spans="1:2" x14ac:dyDescent="0.3">
      <c r="A17905" s="6">
        <f t="shared" si="279"/>
        <v>44881.958333289913</v>
      </c>
      <c r="B17905" s="1">
        <v>47.04</v>
      </c>
    </row>
    <row r="17906" spans="1:2" x14ac:dyDescent="0.3">
      <c r="A17906" s="6">
        <f t="shared" si="279"/>
        <v>44881.999999956577</v>
      </c>
      <c r="B17906" s="1">
        <v>47.76</v>
      </c>
    </row>
    <row r="17907" spans="1:2" x14ac:dyDescent="0.3">
      <c r="A17907" s="6">
        <f t="shared" si="279"/>
        <v>44882.041666623241</v>
      </c>
      <c r="B17907" s="1">
        <v>47.76</v>
      </c>
    </row>
    <row r="17908" spans="1:2" x14ac:dyDescent="0.3">
      <c r="A17908" s="6">
        <f t="shared" si="279"/>
        <v>44882.083333289906</v>
      </c>
      <c r="B17908" s="1">
        <v>48.24</v>
      </c>
    </row>
    <row r="17909" spans="1:2" x14ac:dyDescent="0.3">
      <c r="A17909" s="6">
        <f t="shared" si="279"/>
        <v>44882.12499995657</v>
      </c>
      <c r="B17909" s="1">
        <v>48</v>
      </c>
    </row>
    <row r="17910" spans="1:2" x14ac:dyDescent="0.3">
      <c r="A17910" s="6">
        <f t="shared" si="279"/>
        <v>44882.166666623234</v>
      </c>
      <c r="B17910" s="1">
        <v>50.64</v>
      </c>
    </row>
    <row r="17911" spans="1:2" x14ac:dyDescent="0.3">
      <c r="A17911" s="6">
        <f t="shared" si="279"/>
        <v>44882.208333289898</v>
      </c>
      <c r="B17911" s="1">
        <v>49.44</v>
      </c>
    </row>
    <row r="17912" spans="1:2" x14ac:dyDescent="0.3">
      <c r="A17912" s="6">
        <f t="shared" si="279"/>
        <v>44882.249999956563</v>
      </c>
      <c r="B17912" s="1">
        <v>88.56</v>
      </c>
    </row>
    <row r="17913" spans="1:2" x14ac:dyDescent="0.3">
      <c r="A17913" s="6">
        <f t="shared" si="279"/>
        <v>44882.291666623227</v>
      </c>
      <c r="B17913" s="1">
        <v>186</v>
      </c>
    </row>
    <row r="17914" spans="1:2" x14ac:dyDescent="0.3">
      <c r="A17914" s="6">
        <f t="shared" si="279"/>
        <v>44882.333333289891</v>
      </c>
      <c r="B17914" s="1">
        <v>244.56</v>
      </c>
    </row>
    <row r="17915" spans="1:2" x14ac:dyDescent="0.3">
      <c r="A17915" s="6">
        <f t="shared" si="279"/>
        <v>44882.374999956555</v>
      </c>
      <c r="B17915" s="1">
        <v>211.44</v>
      </c>
    </row>
    <row r="17916" spans="1:2" x14ac:dyDescent="0.3">
      <c r="A17916" s="6">
        <f t="shared" si="279"/>
        <v>44882.416666623219</v>
      </c>
      <c r="B17916" s="1">
        <v>213.84</v>
      </c>
    </row>
    <row r="17917" spans="1:2" x14ac:dyDescent="0.3">
      <c r="A17917" s="6">
        <f t="shared" si="279"/>
        <v>44882.458333289884</v>
      </c>
      <c r="B17917" s="1">
        <v>171.12</v>
      </c>
    </row>
    <row r="17918" spans="1:2" x14ac:dyDescent="0.3">
      <c r="A17918" s="6">
        <f t="shared" si="279"/>
        <v>44882.499999956548</v>
      </c>
      <c r="B17918" s="1">
        <v>210.72</v>
      </c>
    </row>
    <row r="17919" spans="1:2" x14ac:dyDescent="0.3">
      <c r="A17919" s="6">
        <f t="shared" si="279"/>
        <v>44882.541666623212</v>
      </c>
      <c r="B17919" s="1">
        <v>201.6</v>
      </c>
    </row>
    <row r="17920" spans="1:2" x14ac:dyDescent="0.3">
      <c r="A17920" s="6">
        <f t="shared" si="279"/>
        <v>44882.583333289876</v>
      </c>
      <c r="B17920" s="1">
        <v>177.12</v>
      </c>
    </row>
    <row r="17921" spans="1:2" x14ac:dyDescent="0.3">
      <c r="A17921" s="6">
        <f t="shared" si="279"/>
        <v>44882.624999956541</v>
      </c>
      <c r="B17921" s="1">
        <v>58.8</v>
      </c>
    </row>
    <row r="17922" spans="1:2" x14ac:dyDescent="0.3">
      <c r="A17922" s="6">
        <f t="shared" si="279"/>
        <v>44882.666666623205</v>
      </c>
      <c r="B17922" s="1">
        <v>53.04</v>
      </c>
    </row>
    <row r="17923" spans="1:2" x14ac:dyDescent="0.3">
      <c r="A17923" s="6">
        <f t="shared" si="279"/>
        <v>44882.708333289869</v>
      </c>
      <c r="B17923" s="1">
        <v>47.28</v>
      </c>
    </row>
    <row r="17924" spans="1:2" x14ac:dyDescent="0.3">
      <c r="A17924" s="6">
        <f t="shared" ref="A17924:A17987" si="280">A17923+1/24</f>
        <v>44882.749999956533</v>
      </c>
      <c r="B17924" s="1">
        <v>47.04</v>
      </c>
    </row>
    <row r="17925" spans="1:2" x14ac:dyDescent="0.3">
      <c r="A17925" s="6">
        <f t="shared" si="280"/>
        <v>44882.791666623198</v>
      </c>
      <c r="B17925" s="1">
        <v>48.48</v>
      </c>
    </row>
    <row r="17926" spans="1:2" x14ac:dyDescent="0.3">
      <c r="A17926" s="6">
        <f t="shared" si="280"/>
        <v>44882.833333289862</v>
      </c>
      <c r="B17926" s="1">
        <v>48</v>
      </c>
    </row>
    <row r="17927" spans="1:2" x14ac:dyDescent="0.3">
      <c r="A17927" s="6">
        <f t="shared" si="280"/>
        <v>44882.874999956526</v>
      </c>
      <c r="B17927" s="1">
        <v>48.48</v>
      </c>
    </row>
    <row r="17928" spans="1:2" x14ac:dyDescent="0.3">
      <c r="A17928" s="6">
        <f t="shared" si="280"/>
        <v>44882.91666662319</v>
      </c>
      <c r="B17928" s="1">
        <v>49.2</v>
      </c>
    </row>
    <row r="17929" spans="1:2" x14ac:dyDescent="0.3">
      <c r="A17929" s="6">
        <f t="shared" si="280"/>
        <v>44882.958333289855</v>
      </c>
      <c r="B17929" s="1">
        <v>49.2</v>
      </c>
    </row>
    <row r="17930" spans="1:2" x14ac:dyDescent="0.3">
      <c r="A17930" s="6">
        <f t="shared" si="280"/>
        <v>44882.999999956519</v>
      </c>
      <c r="B17930" s="1">
        <v>50.16</v>
      </c>
    </row>
    <row r="17931" spans="1:2" x14ac:dyDescent="0.3">
      <c r="A17931" s="6">
        <f t="shared" si="280"/>
        <v>44883.041666623183</v>
      </c>
      <c r="B17931" s="1">
        <v>49.68</v>
      </c>
    </row>
    <row r="17932" spans="1:2" x14ac:dyDescent="0.3">
      <c r="A17932" s="6">
        <f t="shared" si="280"/>
        <v>44883.083333289847</v>
      </c>
      <c r="B17932" s="1">
        <v>48.24</v>
      </c>
    </row>
    <row r="17933" spans="1:2" x14ac:dyDescent="0.3">
      <c r="A17933" s="6">
        <f t="shared" si="280"/>
        <v>44883.124999956512</v>
      </c>
      <c r="B17933" s="1">
        <v>48.48</v>
      </c>
    </row>
    <row r="17934" spans="1:2" x14ac:dyDescent="0.3">
      <c r="A17934" s="6">
        <f t="shared" si="280"/>
        <v>44883.166666623176</v>
      </c>
      <c r="B17934" s="1">
        <v>48.24</v>
      </c>
    </row>
    <row r="17935" spans="1:2" x14ac:dyDescent="0.3">
      <c r="A17935" s="6">
        <f t="shared" si="280"/>
        <v>44883.20833328984</v>
      </c>
      <c r="B17935" s="1">
        <v>51.12</v>
      </c>
    </row>
    <row r="17936" spans="1:2" x14ac:dyDescent="0.3">
      <c r="A17936" s="6">
        <f t="shared" si="280"/>
        <v>44883.249999956504</v>
      </c>
      <c r="B17936" s="1">
        <v>91.2</v>
      </c>
    </row>
    <row r="17937" spans="1:2" x14ac:dyDescent="0.3">
      <c r="A17937" s="6">
        <f t="shared" si="280"/>
        <v>44883.291666623169</v>
      </c>
      <c r="B17937" s="1">
        <v>167.28</v>
      </c>
    </row>
    <row r="17938" spans="1:2" x14ac:dyDescent="0.3">
      <c r="A17938" s="6">
        <f t="shared" si="280"/>
        <v>44883.333333289833</v>
      </c>
      <c r="B17938" s="1">
        <v>201.84</v>
      </c>
    </row>
    <row r="17939" spans="1:2" x14ac:dyDescent="0.3">
      <c r="A17939" s="6">
        <f t="shared" si="280"/>
        <v>44883.374999956497</v>
      </c>
      <c r="B17939" s="1">
        <v>194.88</v>
      </c>
    </row>
    <row r="17940" spans="1:2" x14ac:dyDescent="0.3">
      <c r="A17940" s="6">
        <f t="shared" si="280"/>
        <v>44883.416666623161</v>
      </c>
      <c r="B17940" s="1">
        <v>167.04</v>
      </c>
    </row>
    <row r="17941" spans="1:2" x14ac:dyDescent="0.3">
      <c r="A17941" s="6">
        <f t="shared" si="280"/>
        <v>44883.458333289826</v>
      </c>
      <c r="B17941" s="1">
        <v>152.88</v>
      </c>
    </row>
    <row r="17942" spans="1:2" x14ac:dyDescent="0.3">
      <c r="A17942" s="6">
        <f t="shared" si="280"/>
        <v>44883.49999995649</v>
      </c>
      <c r="B17942" s="1">
        <v>163.19999999999999</v>
      </c>
    </row>
    <row r="17943" spans="1:2" x14ac:dyDescent="0.3">
      <c r="A17943" s="6">
        <f t="shared" si="280"/>
        <v>44883.541666623154</v>
      </c>
      <c r="B17943" s="1">
        <v>155.28</v>
      </c>
    </row>
    <row r="17944" spans="1:2" x14ac:dyDescent="0.3">
      <c r="A17944" s="6">
        <f t="shared" si="280"/>
        <v>44883.583333289818</v>
      </c>
      <c r="B17944" s="1">
        <v>122.4</v>
      </c>
    </row>
    <row r="17945" spans="1:2" x14ac:dyDescent="0.3">
      <c r="A17945" s="6">
        <f t="shared" si="280"/>
        <v>44883.624999956482</v>
      </c>
      <c r="B17945" s="1">
        <v>71.28</v>
      </c>
    </row>
    <row r="17946" spans="1:2" x14ac:dyDescent="0.3">
      <c r="A17946" s="6">
        <f t="shared" si="280"/>
        <v>44883.666666623147</v>
      </c>
      <c r="B17946" s="1">
        <v>67.44</v>
      </c>
    </row>
    <row r="17947" spans="1:2" x14ac:dyDescent="0.3">
      <c r="A17947" s="6">
        <f t="shared" si="280"/>
        <v>44883.708333289811</v>
      </c>
      <c r="B17947" s="1">
        <v>65.760000000000005</v>
      </c>
    </row>
    <row r="17948" spans="1:2" x14ac:dyDescent="0.3">
      <c r="A17948" s="6">
        <f t="shared" si="280"/>
        <v>44883.749999956475</v>
      </c>
      <c r="B17948" s="1">
        <v>63.72</v>
      </c>
    </row>
    <row r="17949" spans="1:2" x14ac:dyDescent="0.3">
      <c r="A17949" s="6">
        <f t="shared" si="280"/>
        <v>44883.791666623139</v>
      </c>
      <c r="B17949" s="1">
        <v>63.72</v>
      </c>
    </row>
    <row r="17950" spans="1:2" x14ac:dyDescent="0.3">
      <c r="A17950" s="6">
        <f t="shared" si="280"/>
        <v>44883.833333289804</v>
      </c>
      <c r="B17950" s="1">
        <v>55.92</v>
      </c>
    </row>
    <row r="17951" spans="1:2" x14ac:dyDescent="0.3">
      <c r="A17951" s="6">
        <f t="shared" si="280"/>
        <v>44883.874999956468</v>
      </c>
      <c r="B17951" s="1">
        <v>53.52</v>
      </c>
    </row>
    <row r="17952" spans="1:2" x14ac:dyDescent="0.3">
      <c r="A17952" s="6">
        <f t="shared" si="280"/>
        <v>44883.916666623132</v>
      </c>
      <c r="B17952" s="1">
        <v>54.48</v>
      </c>
    </row>
    <row r="17953" spans="1:2" x14ac:dyDescent="0.3">
      <c r="A17953" s="6">
        <f t="shared" si="280"/>
        <v>44883.958333289796</v>
      </c>
      <c r="B17953" s="1">
        <v>53.52</v>
      </c>
    </row>
    <row r="17954" spans="1:2" x14ac:dyDescent="0.3">
      <c r="A17954" s="6">
        <f t="shared" si="280"/>
        <v>44883.999999956461</v>
      </c>
      <c r="B17954" s="1">
        <v>55.44</v>
      </c>
    </row>
    <row r="17955" spans="1:2" x14ac:dyDescent="0.3">
      <c r="A17955" s="6">
        <f t="shared" si="280"/>
        <v>44884.041666623125</v>
      </c>
      <c r="B17955" s="1">
        <v>54.48</v>
      </c>
    </row>
    <row r="17956" spans="1:2" x14ac:dyDescent="0.3">
      <c r="A17956" s="6">
        <f t="shared" si="280"/>
        <v>44884.083333289789</v>
      </c>
      <c r="B17956" s="1">
        <v>54.96</v>
      </c>
    </row>
    <row r="17957" spans="1:2" x14ac:dyDescent="0.3">
      <c r="A17957" s="6">
        <f t="shared" si="280"/>
        <v>44884.124999956453</v>
      </c>
      <c r="B17957" s="1">
        <v>54.96</v>
      </c>
    </row>
    <row r="17958" spans="1:2" x14ac:dyDescent="0.3">
      <c r="A17958" s="6">
        <f t="shared" si="280"/>
        <v>44884.166666623118</v>
      </c>
      <c r="B17958" s="1">
        <v>53.52</v>
      </c>
    </row>
    <row r="17959" spans="1:2" x14ac:dyDescent="0.3">
      <c r="A17959" s="6">
        <f t="shared" si="280"/>
        <v>44884.208333289782</v>
      </c>
      <c r="B17959" s="1">
        <v>54</v>
      </c>
    </row>
    <row r="17960" spans="1:2" x14ac:dyDescent="0.3">
      <c r="A17960" s="6">
        <f t="shared" si="280"/>
        <v>44884.249999956446</v>
      </c>
      <c r="B17960" s="1">
        <v>54</v>
      </c>
    </row>
    <row r="17961" spans="1:2" x14ac:dyDescent="0.3">
      <c r="A17961" s="6">
        <f t="shared" si="280"/>
        <v>44884.29166662311</v>
      </c>
      <c r="B17961" s="1">
        <v>54.48</v>
      </c>
    </row>
    <row r="17962" spans="1:2" x14ac:dyDescent="0.3">
      <c r="A17962" s="6">
        <f t="shared" si="280"/>
        <v>44884.333333289775</v>
      </c>
      <c r="B17962" s="1">
        <v>56.4</v>
      </c>
    </row>
    <row r="17963" spans="1:2" x14ac:dyDescent="0.3">
      <c r="A17963" s="6">
        <f t="shared" si="280"/>
        <v>44884.374999956439</v>
      </c>
      <c r="B17963" s="1">
        <v>54.96</v>
      </c>
    </row>
    <row r="17964" spans="1:2" x14ac:dyDescent="0.3">
      <c r="A17964" s="6">
        <f t="shared" si="280"/>
        <v>44884.416666623103</v>
      </c>
      <c r="B17964" s="1">
        <v>58.32</v>
      </c>
    </row>
    <row r="17965" spans="1:2" x14ac:dyDescent="0.3">
      <c r="A17965" s="6">
        <f t="shared" si="280"/>
        <v>44884.458333289767</v>
      </c>
      <c r="B17965" s="1">
        <v>59.76</v>
      </c>
    </row>
    <row r="17966" spans="1:2" x14ac:dyDescent="0.3">
      <c r="A17966" s="6">
        <f t="shared" si="280"/>
        <v>44884.499999956432</v>
      </c>
      <c r="B17966" s="1">
        <v>61.68</v>
      </c>
    </row>
    <row r="17967" spans="1:2" x14ac:dyDescent="0.3">
      <c r="A17967" s="6">
        <f t="shared" si="280"/>
        <v>44884.541666623096</v>
      </c>
      <c r="B17967" s="1">
        <v>60</v>
      </c>
    </row>
    <row r="17968" spans="1:2" x14ac:dyDescent="0.3">
      <c r="A17968" s="6">
        <f t="shared" si="280"/>
        <v>44884.58333328976</v>
      </c>
      <c r="B17968" s="1">
        <v>56.16</v>
      </c>
    </row>
    <row r="17969" spans="1:2" x14ac:dyDescent="0.3">
      <c r="A17969" s="6">
        <f t="shared" si="280"/>
        <v>44884.624999956424</v>
      </c>
      <c r="B17969" s="1">
        <v>54</v>
      </c>
    </row>
    <row r="17970" spans="1:2" x14ac:dyDescent="0.3">
      <c r="A17970" s="6">
        <f t="shared" si="280"/>
        <v>44884.666666623089</v>
      </c>
      <c r="B17970" s="1">
        <v>54</v>
      </c>
    </row>
    <row r="17971" spans="1:2" x14ac:dyDescent="0.3">
      <c r="A17971" s="6">
        <f t="shared" si="280"/>
        <v>44884.708333289753</v>
      </c>
      <c r="B17971" s="1">
        <v>56.4</v>
      </c>
    </row>
    <row r="17972" spans="1:2" x14ac:dyDescent="0.3">
      <c r="A17972" s="6">
        <f t="shared" si="280"/>
        <v>44884.749999956417</v>
      </c>
      <c r="B17972" s="1">
        <v>54.24</v>
      </c>
    </row>
    <row r="17973" spans="1:2" x14ac:dyDescent="0.3">
      <c r="A17973" s="6">
        <f t="shared" si="280"/>
        <v>44884.791666623081</v>
      </c>
      <c r="B17973" s="1">
        <v>55.68</v>
      </c>
    </row>
    <row r="17974" spans="1:2" x14ac:dyDescent="0.3">
      <c r="A17974" s="6">
        <f t="shared" si="280"/>
        <v>44884.833333289745</v>
      </c>
      <c r="B17974" s="1">
        <v>56.88</v>
      </c>
    </row>
    <row r="17975" spans="1:2" x14ac:dyDescent="0.3">
      <c r="A17975" s="6">
        <f t="shared" si="280"/>
        <v>44884.87499995641</v>
      </c>
      <c r="B17975" s="1">
        <v>58.08</v>
      </c>
    </row>
    <row r="17976" spans="1:2" x14ac:dyDescent="0.3">
      <c r="A17976" s="6">
        <f t="shared" si="280"/>
        <v>44884.916666623074</v>
      </c>
      <c r="B17976" s="1">
        <v>55.92</v>
      </c>
    </row>
    <row r="17977" spans="1:2" x14ac:dyDescent="0.3">
      <c r="A17977" s="6">
        <f t="shared" si="280"/>
        <v>44884.958333289738</v>
      </c>
      <c r="B17977" s="1">
        <v>55.2</v>
      </c>
    </row>
    <row r="17978" spans="1:2" x14ac:dyDescent="0.3">
      <c r="A17978" s="6">
        <f t="shared" si="280"/>
        <v>44884.999999956402</v>
      </c>
      <c r="B17978" s="1">
        <v>53.52</v>
      </c>
    </row>
    <row r="17979" spans="1:2" x14ac:dyDescent="0.3">
      <c r="A17979" s="6">
        <f t="shared" si="280"/>
        <v>44885.041666623067</v>
      </c>
      <c r="B17979" s="1">
        <v>55.44</v>
      </c>
    </row>
    <row r="17980" spans="1:2" x14ac:dyDescent="0.3">
      <c r="A17980" s="6">
        <f t="shared" si="280"/>
        <v>44885.083333289731</v>
      </c>
      <c r="B17980" s="1">
        <v>54.48</v>
      </c>
    </row>
    <row r="17981" spans="1:2" x14ac:dyDescent="0.3">
      <c r="A17981" s="6">
        <f t="shared" si="280"/>
        <v>44885.124999956395</v>
      </c>
      <c r="B17981" s="1">
        <v>53.28</v>
      </c>
    </row>
    <row r="17982" spans="1:2" x14ac:dyDescent="0.3">
      <c r="A17982" s="6">
        <f t="shared" si="280"/>
        <v>44885.166666623059</v>
      </c>
      <c r="B17982" s="1">
        <v>53.76</v>
      </c>
    </row>
    <row r="17983" spans="1:2" x14ac:dyDescent="0.3">
      <c r="A17983" s="6">
        <f t="shared" si="280"/>
        <v>44885.208333289724</v>
      </c>
      <c r="B17983" s="1">
        <v>55.68</v>
      </c>
    </row>
    <row r="17984" spans="1:2" x14ac:dyDescent="0.3">
      <c r="A17984" s="6">
        <f t="shared" si="280"/>
        <v>44885.249999956388</v>
      </c>
      <c r="B17984" s="1">
        <v>53.76</v>
      </c>
    </row>
    <row r="17985" spans="1:2" x14ac:dyDescent="0.3">
      <c r="A17985" s="6">
        <f t="shared" si="280"/>
        <v>44885.291666623052</v>
      </c>
      <c r="B17985" s="1">
        <v>55.44</v>
      </c>
    </row>
    <row r="17986" spans="1:2" x14ac:dyDescent="0.3">
      <c r="A17986" s="6">
        <f t="shared" si="280"/>
        <v>44885.333333289716</v>
      </c>
      <c r="B17986" s="1">
        <v>54.96</v>
      </c>
    </row>
    <row r="17987" spans="1:2" x14ac:dyDescent="0.3">
      <c r="A17987" s="6">
        <f t="shared" si="280"/>
        <v>44885.374999956381</v>
      </c>
      <c r="B17987" s="1">
        <v>53.28</v>
      </c>
    </row>
    <row r="17988" spans="1:2" x14ac:dyDescent="0.3">
      <c r="A17988" s="6">
        <f t="shared" ref="A17988:A18051" si="281">A17987+1/24</f>
        <v>44885.416666623045</v>
      </c>
      <c r="B17988" s="1">
        <v>50.64</v>
      </c>
    </row>
    <row r="17989" spans="1:2" x14ac:dyDescent="0.3">
      <c r="A17989" s="6">
        <f t="shared" si="281"/>
        <v>44885.458333289709</v>
      </c>
      <c r="B17989" s="1">
        <v>52.32</v>
      </c>
    </row>
    <row r="17990" spans="1:2" x14ac:dyDescent="0.3">
      <c r="A17990" s="6">
        <f t="shared" si="281"/>
        <v>44885.499999956373</v>
      </c>
      <c r="B17990" s="1">
        <v>50.88</v>
      </c>
    </row>
    <row r="17991" spans="1:2" x14ac:dyDescent="0.3">
      <c r="A17991" s="6">
        <f t="shared" si="281"/>
        <v>44885.541666623038</v>
      </c>
      <c r="B17991" s="1">
        <v>50.88</v>
      </c>
    </row>
    <row r="17992" spans="1:2" x14ac:dyDescent="0.3">
      <c r="A17992" s="6">
        <f t="shared" si="281"/>
        <v>44885.583333289702</v>
      </c>
      <c r="B17992" s="1">
        <v>52.08</v>
      </c>
    </row>
    <row r="17993" spans="1:2" x14ac:dyDescent="0.3">
      <c r="A17993" s="6">
        <f t="shared" si="281"/>
        <v>44885.624999956366</v>
      </c>
      <c r="B17993" s="1">
        <v>52.32</v>
      </c>
    </row>
    <row r="17994" spans="1:2" x14ac:dyDescent="0.3">
      <c r="A17994" s="6">
        <f t="shared" si="281"/>
        <v>44885.66666662303</v>
      </c>
      <c r="B17994" s="1">
        <v>54</v>
      </c>
    </row>
    <row r="17995" spans="1:2" x14ac:dyDescent="0.3">
      <c r="A17995" s="6">
        <f t="shared" si="281"/>
        <v>44885.708333289695</v>
      </c>
      <c r="B17995" s="1">
        <v>54.96</v>
      </c>
    </row>
    <row r="17996" spans="1:2" x14ac:dyDescent="0.3">
      <c r="A17996" s="6">
        <f t="shared" si="281"/>
        <v>44885.749999956359</v>
      </c>
      <c r="B17996" s="1">
        <v>53.04</v>
      </c>
    </row>
    <row r="17997" spans="1:2" x14ac:dyDescent="0.3">
      <c r="A17997" s="6">
        <f t="shared" si="281"/>
        <v>44885.791666623023</v>
      </c>
      <c r="B17997" s="1">
        <v>55.92</v>
      </c>
    </row>
    <row r="17998" spans="1:2" x14ac:dyDescent="0.3">
      <c r="A17998" s="6">
        <f t="shared" si="281"/>
        <v>44885.833333289687</v>
      </c>
      <c r="B17998" s="1">
        <v>56.16</v>
      </c>
    </row>
    <row r="17999" spans="1:2" x14ac:dyDescent="0.3">
      <c r="A17999" s="6">
        <f t="shared" si="281"/>
        <v>44885.874999956352</v>
      </c>
      <c r="B17999" s="1">
        <v>54.96</v>
      </c>
    </row>
    <row r="18000" spans="1:2" x14ac:dyDescent="0.3">
      <c r="A18000" s="6">
        <f t="shared" si="281"/>
        <v>44885.916666623016</v>
      </c>
      <c r="B18000" s="1">
        <v>56.64</v>
      </c>
    </row>
    <row r="18001" spans="1:2" x14ac:dyDescent="0.3">
      <c r="A18001" s="6">
        <f t="shared" si="281"/>
        <v>44885.95833328968</v>
      </c>
      <c r="B18001" s="1">
        <v>54.96</v>
      </c>
    </row>
    <row r="18002" spans="1:2" x14ac:dyDescent="0.3">
      <c r="A18002" s="6">
        <f t="shared" si="281"/>
        <v>44885.999999956344</v>
      </c>
      <c r="B18002" s="1">
        <v>55.68</v>
      </c>
    </row>
    <row r="18003" spans="1:2" x14ac:dyDescent="0.3">
      <c r="A18003" s="6">
        <f t="shared" si="281"/>
        <v>44886.041666623008</v>
      </c>
      <c r="B18003" s="1">
        <v>47.28</v>
      </c>
    </row>
    <row r="18004" spans="1:2" x14ac:dyDescent="0.3">
      <c r="A18004" s="6">
        <f t="shared" si="281"/>
        <v>44886.083333289673</v>
      </c>
      <c r="B18004" s="1">
        <v>42.96</v>
      </c>
    </row>
    <row r="18005" spans="1:2" x14ac:dyDescent="0.3">
      <c r="A18005" s="6">
        <f t="shared" si="281"/>
        <v>44886.124999956337</v>
      </c>
      <c r="B18005" s="1">
        <v>43.44</v>
      </c>
    </row>
    <row r="18006" spans="1:2" x14ac:dyDescent="0.3">
      <c r="A18006" s="6">
        <f t="shared" si="281"/>
        <v>44886.166666623001</v>
      </c>
      <c r="B18006" s="1">
        <v>44.88</v>
      </c>
    </row>
    <row r="18007" spans="1:2" x14ac:dyDescent="0.3">
      <c r="A18007" s="6">
        <f t="shared" si="281"/>
        <v>44886.208333289665</v>
      </c>
      <c r="B18007" s="1">
        <v>44.4</v>
      </c>
    </row>
    <row r="18008" spans="1:2" x14ac:dyDescent="0.3">
      <c r="A18008" s="6">
        <f t="shared" si="281"/>
        <v>44886.24999995633</v>
      </c>
      <c r="B18008" s="1">
        <v>70.08</v>
      </c>
    </row>
    <row r="18009" spans="1:2" x14ac:dyDescent="0.3">
      <c r="A18009" s="6">
        <f t="shared" si="281"/>
        <v>44886.291666622994</v>
      </c>
      <c r="B18009" s="1">
        <v>127.2</v>
      </c>
    </row>
    <row r="18010" spans="1:2" x14ac:dyDescent="0.3">
      <c r="A18010" s="6">
        <f t="shared" si="281"/>
        <v>44886.333333289658</v>
      </c>
      <c r="B18010" s="1">
        <v>169.44</v>
      </c>
    </row>
    <row r="18011" spans="1:2" x14ac:dyDescent="0.3">
      <c r="A18011" s="6">
        <f t="shared" si="281"/>
        <v>44886.374999956322</v>
      </c>
      <c r="B18011" s="1">
        <v>189.12</v>
      </c>
    </row>
    <row r="18012" spans="1:2" x14ac:dyDescent="0.3">
      <c r="A18012" s="6">
        <f t="shared" si="281"/>
        <v>44886.416666622987</v>
      </c>
      <c r="B18012" s="1">
        <v>220.56</v>
      </c>
    </row>
    <row r="18013" spans="1:2" x14ac:dyDescent="0.3">
      <c r="A18013" s="6">
        <f t="shared" si="281"/>
        <v>44886.458333289651</v>
      </c>
      <c r="B18013" s="1">
        <v>186.24</v>
      </c>
    </row>
    <row r="18014" spans="1:2" x14ac:dyDescent="0.3">
      <c r="A18014" s="6">
        <f t="shared" si="281"/>
        <v>44886.499999956315</v>
      </c>
      <c r="B18014" s="1">
        <v>215.28</v>
      </c>
    </row>
    <row r="18015" spans="1:2" x14ac:dyDescent="0.3">
      <c r="A18015" s="6">
        <f t="shared" si="281"/>
        <v>44886.541666622979</v>
      </c>
      <c r="B18015" s="1">
        <v>208.56</v>
      </c>
    </row>
    <row r="18016" spans="1:2" x14ac:dyDescent="0.3">
      <c r="A18016" s="6">
        <f t="shared" si="281"/>
        <v>44886.583333289644</v>
      </c>
      <c r="B18016" s="1">
        <v>177.36</v>
      </c>
    </row>
    <row r="18017" spans="1:2" x14ac:dyDescent="0.3">
      <c r="A18017" s="6">
        <f t="shared" si="281"/>
        <v>44886.624999956308</v>
      </c>
      <c r="B18017" s="1">
        <v>60.24</v>
      </c>
    </row>
    <row r="18018" spans="1:2" x14ac:dyDescent="0.3">
      <c r="A18018" s="6">
        <f t="shared" si="281"/>
        <v>44886.666666622972</v>
      </c>
      <c r="B18018" s="1">
        <v>54.96</v>
      </c>
    </row>
    <row r="18019" spans="1:2" x14ac:dyDescent="0.3">
      <c r="A18019" s="6">
        <f t="shared" si="281"/>
        <v>44886.708333289636</v>
      </c>
      <c r="B18019" s="1">
        <v>54</v>
      </c>
    </row>
    <row r="18020" spans="1:2" x14ac:dyDescent="0.3">
      <c r="A18020" s="6">
        <f t="shared" si="281"/>
        <v>44886.749999956301</v>
      </c>
      <c r="B18020" s="1">
        <v>51.12</v>
      </c>
    </row>
    <row r="18021" spans="1:2" x14ac:dyDescent="0.3">
      <c r="A18021" s="6">
        <f t="shared" si="281"/>
        <v>44886.791666622965</v>
      </c>
      <c r="B18021" s="1">
        <v>46.08</v>
      </c>
    </row>
    <row r="18022" spans="1:2" x14ac:dyDescent="0.3">
      <c r="A18022" s="6">
        <f t="shared" si="281"/>
        <v>44886.833333289629</v>
      </c>
      <c r="B18022" s="1">
        <v>44.4</v>
      </c>
    </row>
    <row r="18023" spans="1:2" x14ac:dyDescent="0.3">
      <c r="A18023" s="6">
        <f t="shared" si="281"/>
        <v>44886.874999956293</v>
      </c>
      <c r="B18023" s="1">
        <v>45.84</v>
      </c>
    </row>
    <row r="18024" spans="1:2" x14ac:dyDescent="0.3">
      <c r="A18024" s="6">
        <f t="shared" si="281"/>
        <v>44886.916666622958</v>
      </c>
      <c r="B18024" s="1">
        <v>45.6</v>
      </c>
    </row>
    <row r="18025" spans="1:2" x14ac:dyDescent="0.3">
      <c r="A18025" s="6">
        <f t="shared" si="281"/>
        <v>44886.958333289622</v>
      </c>
      <c r="B18025" s="1">
        <v>46.32</v>
      </c>
    </row>
    <row r="18026" spans="1:2" x14ac:dyDescent="0.3">
      <c r="A18026" s="6">
        <f t="shared" si="281"/>
        <v>44886.999999956286</v>
      </c>
      <c r="B18026" s="1">
        <v>43.92</v>
      </c>
    </row>
    <row r="18027" spans="1:2" x14ac:dyDescent="0.3">
      <c r="A18027" s="6">
        <f t="shared" si="281"/>
        <v>44887.04166662295</v>
      </c>
      <c r="B18027" s="1">
        <v>45.12</v>
      </c>
    </row>
    <row r="18028" spans="1:2" x14ac:dyDescent="0.3">
      <c r="A18028" s="6">
        <f t="shared" si="281"/>
        <v>44887.083333289615</v>
      </c>
      <c r="B18028" s="1">
        <v>44.4</v>
      </c>
    </row>
    <row r="18029" spans="1:2" x14ac:dyDescent="0.3">
      <c r="A18029" s="6">
        <f t="shared" si="281"/>
        <v>44887.124999956279</v>
      </c>
      <c r="B18029" s="1">
        <v>43.68</v>
      </c>
    </row>
    <row r="18030" spans="1:2" x14ac:dyDescent="0.3">
      <c r="A18030" s="6">
        <f t="shared" si="281"/>
        <v>44887.166666622943</v>
      </c>
      <c r="B18030" s="1">
        <v>44.88</v>
      </c>
    </row>
    <row r="18031" spans="1:2" x14ac:dyDescent="0.3">
      <c r="A18031" s="6">
        <f t="shared" si="281"/>
        <v>44887.208333289607</v>
      </c>
      <c r="B18031" s="1">
        <v>46.8</v>
      </c>
    </row>
    <row r="18032" spans="1:2" x14ac:dyDescent="0.3">
      <c r="A18032" s="6">
        <f t="shared" si="281"/>
        <v>44887.249999956271</v>
      </c>
      <c r="B18032" s="1">
        <v>79.92</v>
      </c>
    </row>
    <row r="18033" spans="1:2" x14ac:dyDescent="0.3">
      <c r="A18033" s="6">
        <f t="shared" si="281"/>
        <v>44887.291666622936</v>
      </c>
      <c r="B18033" s="1">
        <v>180.48</v>
      </c>
    </row>
    <row r="18034" spans="1:2" x14ac:dyDescent="0.3">
      <c r="A18034" s="6">
        <f t="shared" si="281"/>
        <v>44887.3333332896</v>
      </c>
      <c r="B18034" s="1">
        <v>212.4</v>
      </c>
    </row>
    <row r="18035" spans="1:2" x14ac:dyDescent="0.3">
      <c r="A18035" s="6">
        <f t="shared" si="281"/>
        <v>44887.374999956264</v>
      </c>
      <c r="B18035" s="1">
        <v>206.16</v>
      </c>
    </row>
    <row r="18036" spans="1:2" x14ac:dyDescent="0.3">
      <c r="A18036" s="6">
        <f t="shared" si="281"/>
        <v>44887.416666622928</v>
      </c>
      <c r="B18036" s="1">
        <v>214.32</v>
      </c>
    </row>
    <row r="18037" spans="1:2" x14ac:dyDescent="0.3">
      <c r="A18037" s="6">
        <f t="shared" si="281"/>
        <v>44887.458333289593</v>
      </c>
      <c r="B18037" s="1">
        <v>193.2</v>
      </c>
    </row>
    <row r="18038" spans="1:2" x14ac:dyDescent="0.3">
      <c r="A18038" s="6">
        <f t="shared" si="281"/>
        <v>44887.499999956257</v>
      </c>
      <c r="B18038" s="1">
        <v>210.48</v>
      </c>
    </row>
    <row r="18039" spans="1:2" x14ac:dyDescent="0.3">
      <c r="A18039" s="6">
        <f t="shared" si="281"/>
        <v>44887.541666622921</v>
      </c>
      <c r="B18039" s="1">
        <v>216</v>
      </c>
    </row>
    <row r="18040" spans="1:2" x14ac:dyDescent="0.3">
      <c r="A18040" s="6">
        <f t="shared" si="281"/>
        <v>44887.583333289585</v>
      </c>
      <c r="B18040" s="1">
        <v>185.04</v>
      </c>
    </row>
    <row r="18041" spans="1:2" x14ac:dyDescent="0.3">
      <c r="A18041" s="6">
        <f t="shared" si="281"/>
        <v>44887.62499995625</v>
      </c>
      <c r="B18041" s="1">
        <v>62.4</v>
      </c>
    </row>
    <row r="18042" spans="1:2" x14ac:dyDescent="0.3">
      <c r="A18042" s="6">
        <f t="shared" si="281"/>
        <v>44887.666666622914</v>
      </c>
      <c r="B18042" s="1">
        <v>58.08</v>
      </c>
    </row>
    <row r="18043" spans="1:2" x14ac:dyDescent="0.3">
      <c r="A18043" s="6">
        <f t="shared" si="281"/>
        <v>44887.708333289578</v>
      </c>
      <c r="B18043" s="1">
        <v>56.4</v>
      </c>
    </row>
    <row r="18044" spans="1:2" x14ac:dyDescent="0.3">
      <c r="A18044" s="6">
        <f t="shared" si="281"/>
        <v>44887.749999956242</v>
      </c>
      <c r="B18044" s="1">
        <v>52.56</v>
      </c>
    </row>
    <row r="18045" spans="1:2" x14ac:dyDescent="0.3">
      <c r="A18045" s="6">
        <f t="shared" si="281"/>
        <v>44887.791666622907</v>
      </c>
      <c r="B18045" s="1">
        <v>50.88</v>
      </c>
    </row>
    <row r="18046" spans="1:2" x14ac:dyDescent="0.3">
      <c r="A18046" s="6">
        <f t="shared" si="281"/>
        <v>44887.833333289571</v>
      </c>
      <c r="B18046" s="1">
        <v>48</v>
      </c>
    </row>
    <row r="18047" spans="1:2" x14ac:dyDescent="0.3">
      <c r="A18047" s="6">
        <f t="shared" si="281"/>
        <v>44887.874999956235</v>
      </c>
      <c r="B18047" s="1">
        <v>44.4</v>
      </c>
    </row>
    <row r="18048" spans="1:2" x14ac:dyDescent="0.3">
      <c r="A18048" s="6">
        <f t="shared" si="281"/>
        <v>44887.916666622899</v>
      </c>
      <c r="B18048" s="1">
        <v>45.84</v>
      </c>
    </row>
    <row r="18049" spans="1:2" x14ac:dyDescent="0.3">
      <c r="A18049" s="6">
        <f t="shared" si="281"/>
        <v>44887.958333289564</v>
      </c>
      <c r="B18049" s="1">
        <v>44.64</v>
      </c>
    </row>
    <row r="18050" spans="1:2" x14ac:dyDescent="0.3">
      <c r="A18050" s="6">
        <f t="shared" si="281"/>
        <v>44887.999999956228</v>
      </c>
      <c r="B18050" s="1">
        <v>45.36</v>
      </c>
    </row>
    <row r="18051" spans="1:2" x14ac:dyDescent="0.3">
      <c r="A18051" s="6">
        <f t="shared" si="281"/>
        <v>44888.041666622892</v>
      </c>
      <c r="B18051" s="1">
        <v>44.64</v>
      </c>
    </row>
    <row r="18052" spans="1:2" x14ac:dyDescent="0.3">
      <c r="A18052" s="6">
        <f t="shared" ref="A18052:A18115" si="282">A18051+1/24</f>
        <v>44888.083333289556</v>
      </c>
      <c r="B18052" s="1">
        <v>45.6</v>
      </c>
    </row>
    <row r="18053" spans="1:2" x14ac:dyDescent="0.3">
      <c r="A18053" s="6">
        <f t="shared" si="282"/>
        <v>44888.124999956221</v>
      </c>
      <c r="B18053" s="1">
        <v>44.4</v>
      </c>
    </row>
    <row r="18054" spans="1:2" x14ac:dyDescent="0.3">
      <c r="A18054" s="6">
        <f t="shared" si="282"/>
        <v>44888.166666622885</v>
      </c>
      <c r="B18054" s="1">
        <v>44.4</v>
      </c>
    </row>
    <row r="18055" spans="1:2" x14ac:dyDescent="0.3">
      <c r="A18055" s="6">
        <f t="shared" si="282"/>
        <v>44888.208333289549</v>
      </c>
      <c r="B18055" s="1">
        <v>43.68</v>
      </c>
    </row>
    <row r="18056" spans="1:2" x14ac:dyDescent="0.3">
      <c r="A18056" s="6">
        <f t="shared" si="282"/>
        <v>44888.249999956213</v>
      </c>
      <c r="B18056" s="1">
        <v>77.28</v>
      </c>
    </row>
    <row r="18057" spans="1:2" x14ac:dyDescent="0.3">
      <c r="A18057" s="6">
        <f t="shared" si="282"/>
        <v>44888.291666622878</v>
      </c>
      <c r="B18057" s="1">
        <v>190.08</v>
      </c>
    </row>
    <row r="18058" spans="1:2" x14ac:dyDescent="0.3">
      <c r="A18058" s="6">
        <f t="shared" si="282"/>
        <v>44888.333333289542</v>
      </c>
      <c r="B18058" s="1">
        <v>215.52</v>
      </c>
    </row>
    <row r="18059" spans="1:2" x14ac:dyDescent="0.3">
      <c r="A18059" s="6">
        <f t="shared" si="282"/>
        <v>44888.374999956206</v>
      </c>
      <c r="B18059" s="1">
        <v>203.04</v>
      </c>
    </row>
    <row r="18060" spans="1:2" x14ac:dyDescent="0.3">
      <c r="A18060" s="6">
        <f t="shared" si="282"/>
        <v>44888.41666662287</v>
      </c>
      <c r="B18060" s="1">
        <v>218.16</v>
      </c>
    </row>
    <row r="18061" spans="1:2" x14ac:dyDescent="0.3">
      <c r="A18061" s="6">
        <f t="shared" si="282"/>
        <v>44888.458333289534</v>
      </c>
      <c r="B18061" s="1">
        <v>188.88</v>
      </c>
    </row>
    <row r="18062" spans="1:2" x14ac:dyDescent="0.3">
      <c r="A18062" s="6">
        <f t="shared" si="282"/>
        <v>44888.499999956199</v>
      </c>
      <c r="B18062" s="1">
        <v>212.16</v>
      </c>
    </row>
    <row r="18063" spans="1:2" x14ac:dyDescent="0.3">
      <c r="A18063" s="6">
        <f t="shared" si="282"/>
        <v>44888.541666622863</v>
      </c>
      <c r="B18063" s="1">
        <v>175.44</v>
      </c>
    </row>
    <row r="18064" spans="1:2" x14ac:dyDescent="0.3">
      <c r="A18064" s="6">
        <f t="shared" si="282"/>
        <v>44888.583333289527</v>
      </c>
      <c r="B18064" s="1">
        <v>186.48</v>
      </c>
    </row>
    <row r="18065" spans="1:2" x14ac:dyDescent="0.3">
      <c r="A18065" s="6">
        <f t="shared" si="282"/>
        <v>44888.624999956191</v>
      </c>
      <c r="B18065" s="1">
        <v>57.12</v>
      </c>
    </row>
    <row r="18066" spans="1:2" x14ac:dyDescent="0.3">
      <c r="A18066" s="6">
        <f t="shared" si="282"/>
        <v>44888.666666622856</v>
      </c>
      <c r="B18066" s="1">
        <v>53.28</v>
      </c>
    </row>
    <row r="18067" spans="1:2" x14ac:dyDescent="0.3">
      <c r="A18067" s="6">
        <f t="shared" si="282"/>
        <v>44888.70833328952</v>
      </c>
      <c r="B18067" s="1">
        <v>51.12</v>
      </c>
    </row>
    <row r="18068" spans="1:2" x14ac:dyDescent="0.3">
      <c r="A18068" s="6">
        <f t="shared" si="282"/>
        <v>44888.749999956184</v>
      </c>
      <c r="B18068" s="1">
        <v>45.84</v>
      </c>
    </row>
    <row r="18069" spans="1:2" x14ac:dyDescent="0.3">
      <c r="A18069" s="6">
        <f t="shared" si="282"/>
        <v>44888.791666622848</v>
      </c>
      <c r="B18069" s="1">
        <v>43.44</v>
      </c>
    </row>
    <row r="18070" spans="1:2" x14ac:dyDescent="0.3">
      <c r="A18070" s="6">
        <f t="shared" si="282"/>
        <v>44888.833333289513</v>
      </c>
      <c r="B18070" s="1">
        <v>43.2</v>
      </c>
    </row>
    <row r="18071" spans="1:2" x14ac:dyDescent="0.3">
      <c r="A18071" s="6">
        <f t="shared" si="282"/>
        <v>44888.874999956177</v>
      </c>
      <c r="B18071" s="1">
        <v>43.68</v>
      </c>
    </row>
    <row r="18072" spans="1:2" x14ac:dyDescent="0.3">
      <c r="A18072" s="6">
        <f t="shared" si="282"/>
        <v>44888.916666622841</v>
      </c>
      <c r="B18072" s="1">
        <v>43.68</v>
      </c>
    </row>
    <row r="18073" spans="1:2" x14ac:dyDescent="0.3">
      <c r="A18073" s="6">
        <f t="shared" si="282"/>
        <v>44888.958333289505</v>
      </c>
      <c r="B18073" s="1">
        <v>44.4</v>
      </c>
    </row>
    <row r="18074" spans="1:2" x14ac:dyDescent="0.3">
      <c r="A18074" s="6">
        <f t="shared" si="282"/>
        <v>44888.99999995617</v>
      </c>
      <c r="B18074" s="1">
        <v>44.64</v>
      </c>
    </row>
    <row r="18075" spans="1:2" x14ac:dyDescent="0.3">
      <c r="A18075" s="6">
        <f t="shared" si="282"/>
        <v>44889.041666622834</v>
      </c>
      <c r="B18075" s="1">
        <v>43.68</v>
      </c>
    </row>
    <row r="18076" spans="1:2" x14ac:dyDescent="0.3">
      <c r="A18076" s="6">
        <f t="shared" si="282"/>
        <v>44889.083333289498</v>
      </c>
      <c r="B18076" s="1">
        <v>43.44</v>
      </c>
    </row>
    <row r="18077" spans="1:2" x14ac:dyDescent="0.3">
      <c r="A18077" s="6">
        <f t="shared" si="282"/>
        <v>44889.124999956162</v>
      </c>
      <c r="B18077" s="1">
        <v>42.72</v>
      </c>
    </row>
    <row r="18078" spans="1:2" x14ac:dyDescent="0.3">
      <c r="A18078" s="6">
        <f t="shared" si="282"/>
        <v>44889.166666622827</v>
      </c>
      <c r="B18078" s="1">
        <v>43.68</v>
      </c>
    </row>
    <row r="18079" spans="1:2" x14ac:dyDescent="0.3">
      <c r="A18079" s="6">
        <f t="shared" si="282"/>
        <v>44889.208333289491</v>
      </c>
      <c r="B18079" s="1">
        <v>45.12</v>
      </c>
    </row>
    <row r="18080" spans="1:2" x14ac:dyDescent="0.3">
      <c r="A18080" s="6">
        <f t="shared" si="282"/>
        <v>44889.249999956155</v>
      </c>
      <c r="B18080" s="1">
        <v>76.8</v>
      </c>
    </row>
    <row r="18081" spans="1:2" x14ac:dyDescent="0.3">
      <c r="A18081" s="6">
        <f t="shared" si="282"/>
        <v>44889.291666622819</v>
      </c>
      <c r="B18081" s="1">
        <v>171.84</v>
      </c>
    </row>
    <row r="18082" spans="1:2" x14ac:dyDescent="0.3">
      <c r="A18082" s="6">
        <f t="shared" si="282"/>
        <v>44889.333333289484</v>
      </c>
      <c r="B18082" s="1">
        <v>209.28</v>
      </c>
    </row>
    <row r="18083" spans="1:2" x14ac:dyDescent="0.3">
      <c r="A18083" s="6">
        <f t="shared" si="282"/>
        <v>44889.374999956148</v>
      </c>
      <c r="B18083" s="1">
        <v>189.12</v>
      </c>
    </row>
    <row r="18084" spans="1:2" x14ac:dyDescent="0.3">
      <c r="A18084" s="6">
        <f t="shared" si="282"/>
        <v>44889.416666622812</v>
      </c>
      <c r="B18084" s="1">
        <v>198</v>
      </c>
    </row>
    <row r="18085" spans="1:2" x14ac:dyDescent="0.3">
      <c r="A18085" s="6">
        <f t="shared" si="282"/>
        <v>44889.458333289476</v>
      </c>
      <c r="B18085" s="1">
        <v>160.80000000000001</v>
      </c>
    </row>
    <row r="18086" spans="1:2" x14ac:dyDescent="0.3">
      <c r="A18086" s="6">
        <f t="shared" si="282"/>
        <v>44889.499999956141</v>
      </c>
      <c r="B18086" s="1">
        <v>210.24</v>
      </c>
    </row>
    <row r="18087" spans="1:2" x14ac:dyDescent="0.3">
      <c r="A18087" s="6">
        <f t="shared" si="282"/>
        <v>44889.541666622805</v>
      </c>
      <c r="B18087" s="1">
        <v>174.96</v>
      </c>
    </row>
    <row r="18088" spans="1:2" x14ac:dyDescent="0.3">
      <c r="A18088" s="6">
        <f t="shared" si="282"/>
        <v>44889.583333289469</v>
      </c>
      <c r="B18088" s="1">
        <v>156.96</v>
      </c>
    </row>
    <row r="18089" spans="1:2" x14ac:dyDescent="0.3">
      <c r="A18089" s="6">
        <f t="shared" si="282"/>
        <v>44889.624999956133</v>
      </c>
      <c r="B18089" s="1">
        <v>63.6</v>
      </c>
    </row>
    <row r="18090" spans="1:2" x14ac:dyDescent="0.3">
      <c r="A18090" s="6">
        <f t="shared" si="282"/>
        <v>44889.666666622797</v>
      </c>
      <c r="B18090" s="1">
        <v>60.24</v>
      </c>
    </row>
    <row r="18091" spans="1:2" x14ac:dyDescent="0.3">
      <c r="A18091" s="6">
        <f t="shared" si="282"/>
        <v>44889.708333289462</v>
      </c>
      <c r="B18091" s="1">
        <v>58.08</v>
      </c>
    </row>
    <row r="18092" spans="1:2" x14ac:dyDescent="0.3">
      <c r="A18092" s="6">
        <f t="shared" si="282"/>
        <v>44889.749999956126</v>
      </c>
      <c r="B18092" s="1">
        <v>54.96</v>
      </c>
    </row>
    <row r="18093" spans="1:2" x14ac:dyDescent="0.3">
      <c r="A18093" s="6">
        <f t="shared" si="282"/>
        <v>44889.79166662279</v>
      </c>
      <c r="B18093" s="1">
        <v>48</v>
      </c>
    </row>
    <row r="18094" spans="1:2" x14ac:dyDescent="0.3">
      <c r="A18094" s="6">
        <f t="shared" si="282"/>
        <v>44889.833333289454</v>
      </c>
      <c r="B18094" s="1">
        <v>44.64</v>
      </c>
    </row>
    <row r="18095" spans="1:2" x14ac:dyDescent="0.3">
      <c r="A18095" s="6">
        <f t="shared" si="282"/>
        <v>44889.874999956119</v>
      </c>
      <c r="B18095" s="1">
        <v>42.24</v>
      </c>
    </row>
    <row r="18096" spans="1:2" x14ac:dyDescent="0.3">
      <c r="A18096" s="6">
        <f t="shared" si="282"/>
        <v>44889.916666622783</v>
      </c>
      <c r="B18096" s="1">
        <v>42.72</v>
      </c>
    </row>
    <row r="18097" spans="1:2" x14ac:dyDescent="0.3">
      <c r="A18097" s="6">
        <f t="shared" si="282"/>
        <v>44889.958333289447</v>
      </c>
      <c r="B18097" s="1">
        <v>41.76</v>
      </c>
    </row>
    <row r="18098" spans="1:2" x14ac:dyDescent="0.3">
      <c r="A18098" s="6">
        <f t="shared" si="282"/>
        <v>44889.999999956111</v>
      </c>
      <c r="B18098" s="1">
        <v>45.36</v>
      </c>
    </row>
    <row r="18099" spans="1:2" x14ac:dyDescent="0.3">
      <c r="A18099" s="6">
        <f t="shared" si="282"/>
        <v>44890.041666622776</v>
      </c>
      <c r="B18099" s="1">
        <v>42.96</v>
      </c>
    </row>
    <row r="18100" spans="1:2" x14ac:dyDescent="0.3">
      <c r="A18100" s="6">
        <f t="shared" si="282"/>
        <v>44890.08333328944</v>
      </c>
      <c r="B18100" s="1">
        <v>41.52</v>
      </c>
    </row>
    <row r="18101" spans="1:2" x14ac:dyDescent="0.3">
      <c r="A18101" s="6">
        <f t="shared" si="282"/>
        <v>44890.124999956104</v>
      </c>
      <c r="B18101" s="1">
        <v>43.2</v>
      </c>
    </row>
    <row r="18102" spans="1:2" x14ac:dyDescent="0.3">
      <c r="A18102" s="6">
        <f t="shared" si="282"/>
        <v>44890.166666622768</v>
      </c>
      <c r="B18102" s="1">
        <v>43.44</v>
      </c>
    </row>
    <row r="18103" spans="1:2" x14ac:dyDescent="0.3">
      <c r="A18103" s="6">
        <f t="shared" si="282"/>
        <v>44890.208333289433</v>
      </c>
      <c r="B18103" s="1">
        <v>42.96</v>
      </c>
    </row>
    <row r="18104" spans="1:2" x14ac:dyDescent="0.3">
      <c r="A18104" s="6">
        <f t="shared" si="282"/>
        <v>44890.249999956097</v>
      </c>
      <c r="B18104" s="1">
        <v>76.8</v>
      </c>
    </row>
    <row r="18105" spans="1:2" x14ac:dyDescent="0.3">
      <c r="A18105" s="6">
        <f t="shared" si="282"/>
        <v>44890.291666622761</v>
      </c>
      <c r="B18105" s="1">
        <v>144</v>
      </c>
    </row>
    <row r="18106" spans="1:2" x14ac:dyDescent="0.3">
      <c r="A18106" s="6">
        <f t="shared" si="282"/>
        <v>44890.333333289425</v>
      </c>
      <c r="B18106" s="1">
        <v>196.8</v>
      </c>
    </row>
    <row r="18107" spans="1:2" x14ac:dyDescent="0.3">
      <c r="A18107" s="6">
        <f t="shared" si="282"/>
        <v>44890.37499995609</v>
      </c>
      <c r="B18107" s="1">
        <v>199.68</v>
      </c>
    </row>
    <row r="18108" spans="1:2" x14ac:dyDescent="0.3">
      <c r="A18108" s="6">
        <f t="shared" si="282"/>
        <v>44890.416666622754</v>
      </c>
      <c r="B18108" s="1">
        <v>216.24</v>
      </c>
    </row>
    <row r="18109" spans="1:2" x14ac:dyDescent="0.3">
      <c r="A18109" s="6">
        <f t="shared" si="282"/>
        <v>44890.458333289418</v>
      </c>
      <c r="B18109" s="1">
        <v>198.24</v>
      </c>
    </row>
    <row r="18110" spans="1:2" x14ac:dyDescent="0.3">
      <c r="A18110" s="6">
        <f t="shared" si="282"/>
        <v>44890.499999956082</v>
      </c>
      <c r="B18110" s="1">
        <v>205.92</v>
      </c>
    </row>
    <row r="18111" spans="1:2" x14ac:dyDescent="0.3">
      <c r="A18111" s="6">
        <f t="shared" si="282"/>
        <v>44890.541666622747</v>
      </c>
      <c r="B18111" s="1">
        <v>207.12</v>
      </c>
    </row>
    <row r="18112" spans="1:2" x14ac:dyDescent="0.3">
      <c r="A18112" s="6">
        <f t="shared" si="282"/>
        <v>44890.583333289411</v>
      </c>
      <c r="B18112" s="1">
        <v>174</v>
      </c>
    </row>
    <row r="18113" spans="1:2" x14ac:dyDescent="0.3">
      <c r="A18113" s="6">
        <f t="shared" si="282"/>
        <v>44890.624999956075</v>
      </c>
      <c r="B18113" s="1">
        <v>57.6</v>
      </c>
    </row>
    <row r="18114" spans="1:2" x14ac:dyDescent="0.3">
      <c r="A18114" s="6">
        <f t="shared" si="282"/>
        <v>44890.666666622739</v>
      </c>
      <c r="B18114" s="1">
        <v>51.84</v>
      </c>
    </row>
    <row r="18115" spans="1:2" x14ac:dyDescent="0.3">
      <c r="A18115" s="6">
        <f t="shared" si="282"/>
        <v>44890.708333289404</v>
      </c>
      <c r="B18115" s="1">
        <v>52.8</v>
      </c>
    </row>
    <row r="18116" spans="1:2" x14ac:dyDescent="0.3">
      <c r="A18116" s="6">
        <f t="shared" ref="A18116:A18179" si="283">A18115+1/24</f>
        <v>44890.749999956068</v>
      </c>
      <c r="B18116" s="1">
        <v>47.28</v>
      </c>
    </row>
    <row r="18117" spans="1:2" x14ac:dyDescent="0.3">
      <c r="A18117" s="6">
        <f t="shared" si="283"/>
        <v>44890.791666622732</v>
      </c>
      <c r="B18117" s="1">
        <v>42.72</v>
      </c>
    </row>
    <row r="18118" spans="1:2" x14ac:dyDescent="0.3">
      <c r="A18118" s="6">
        <f t="shared" si="283"/>
        <v>44890.833333289396</v>
      </c>
      <c r="B18118" s="1">
        <v>42.96</v>
      </c>
    </row>
    <row r="18119" spans="1:2" x14ac:dyDescent="0.3">
      <c r="A18119" s="6">
        <f t="shared" si="283"/>
        <v>44890.87499995606</v>
      </c>
      <c r="B18119" s="1">
        <v>42.24</v>
      </c>
    </row>
    <row r="18120" spans="1:2" x14ac:dyDescent="0.3">
      <c r="A18120" s="6">
        <f t="shared" si="283"/>
        <v>44890.916666622725</v>
      </c>
      <c r="B18120" s="1">
        <v>42</v>
      </c>
    </row>
    <row r="18121" spans="1:2" x14ac:dyDescent="0.3">
      <c r="A18121" s="6">
        <f t="shared" si="283"/>
        <v>44890.958333289389</v>
      </c>
      <c r="B18121" s="1">
        <v>42.48</v>
      </c>
    </row>
    <row r="18122" spans="1:2" x14ac:dyDescent="0.3">
      <c r="A18122" s="6">
        <f t="shared" si="283"/>
        <v>44890.999999956053</v>
      </c>
      <c r="B18122" s="1">
        <v>42.48</v>
      </c>
    </row>
    <row r="18123" spans="1:2" x14ac:dyDescent="0.3">
      <c r="A18123" s="6">
        <f t="shared" si="283"/>
        <v>44891.041666622717</v>
      </c>
      <c r="B18123" s="1">
        <v>41.28</v>
      </c>
    </row>
    <row r="18124" spans="1:2" x14ac:dyDescent="0.3">
      <c r="A18124" s="6">
        <f t="shared" si="283"/>
        <v>44891.083333289382</v>
      </c>
      <c r="B18124" s="1">
        <v>42.96</v>
      </c>
    </row>
    <row r="18125" spans="1:2" x14ac:dyDescent="0.3">
      <c r="A18125" s="6">
        <f t="shared" si="283"/>
        <v>44891.124999956046</v>
      </c>
      <c r="B18125" s="1">
        <v>41.76</v>
      </c>
    </row>
    <row r="18126" spans="1:2" x14ac:dyDescent="0.3">
      <c r="A18126" s="6">
        <f t="shared" si="283"/>
        <v>44891.16666662271</v>
      </c>
      <c r="B18126" s="1">
        <v>41.76</v>
      </c>
    </row>
    <row r="18127" spans="1:2" x14ac:dyDescent="0.3">
      <c r="A18127" s="6">
        <f t="shared" si="283"/>
        <v>44891.208333289374</v>
      </c>
      <c r="B18127" s="1">
        <v>40.799999999999997</v>
      </c>
    </row>
    <row r="18128" spans="1:2" x14ac:dyDescent="0.3">
      <c r="A18128" s="6">
        <f t="shared" si="283"/>
        <v>44891.249999956039</v>
      </c>
      <c r="B18128" s="1">
        <v>41.04</v>
      </c>
    </row>
    <row r="18129" spans="1:2" x14ac:dyDescent="0.3">
      <c r="A18129" s="6">
        <f t="shared" si="283"/>
        <v>44891.291666622703</v>
      </c>
      <c r="B18129" s="1">
        <v>41.52</v>
      </c>
    </row>
    <row r="18130" spans="1:2" x14ac:dyDescent="0.3">
      <c r="A18130" s="6">
        <f t="shared" si="283"/>
        <v>44891.333333289367</v>
      </c>
      <c r="B18130" s="1">
        <v>42.48</v>
      </c>
    </row>
    <row r="18131" spans="1:2" x14ac:dyDescent="0.3">
      <c r="A18131" s="6">
        <f t="shared" si="283"/>
        <v>44891.374999956031</v>
      </c>
      <c r="B18131" s="1">
        <v>39.6</v>
      </c>
    </row>
    <row r="18132" spans="1:2" x14ac:dyDescent="0.3">
      <c r="A18132" s="6">
        <f t="shared" si="283"/>
        <v>44891.416666622696</v>
      </c>
      <c r="B18132" s="1">
        <v>39.36</v>
      </c>
    </row>
    <row r="18133" spans="1:2" x14ac:dyDescent="0.3">
      <c r="A18133" s="6">
        <f t="shared" si="283"/>
        <v>44891.45833328936</v>
      </c>
      <c r="B18133" s="1">
        <v>38.64</v>
      </c>
    </row>
    <row r="18134" spans="1:2" x14ac:dyDescent="0.3">
      <c r="A18134" s="6">
        <f t="shared" si="283"/>
        <v>44891.499999956024</v>
      </c>
      <c r="B18134" s="1">
        <v>38.64</v>
      </c>
    </row>
    <row r="18135" spans="1:2" x14ac:dyDescent="0.3">
      <c r="A18135" s="6">
        <f t="shared" si="283"/>
        <v>44891.541666622688</v>
      </c>
      <c r="B18135" s="1">
        <v>38.4</v>
      </c>
    </row>
    <row r="18136" spans="1:2" x14ac:dyDescent="0.3">
      <c r="A18136" s="6">
        <f t="shared" si="283"/>
        <v>44891.583333289353</v>
      </c>
      <c r="B18136" s="1">
        <v>41.04</v>
      </c>
    </row>
    <row r="18137" spans="1:2" x14ac:dyDescent="0.3">
      <c r="A18137" s="6">
        <f t="shared" si="283"/>
        <v>44891.624999956017</v>
      </c>
      <c r="B18137" s="1">
        <v>42</v>
      </c>
    </row>
    <row r="18138" spans="1:2" x14ac:dyDescent="0.3">
      <c r="A18138" s="6">
        <f t="shared" si="283"/>
        <v>44891.666666622681</v>
      </c>
      <c r="B18138" s="1">
        <v>41.28</v>
      </c>
    </row>
    <row r="18139" spans="1:2" x14ac:dyDescent="0.3">
      <c r="A18139" s="6">
        <f t="shared" si="283"/>
        <v>44891.708333289345</v>
      </c>
      <c r="B18139" s="1">
        <v>40.799999999999997</v>
      </c>
    </row>
    <row r="18140" spans="1:2" x14ac:dyDescent="0.3">
      <c r="A18140" s="6">
        <f t="shared" si="283"/>
        <v>44891.74999995601</v>
      </c>
      <c r="B18140" s="1">
        <v>42</v>
      </c>
    </row>
    <row r="18141" spans="1:2" x14ac:dyDescent="0.3">
      <c r="A18141" s="6">
        <f t="shared" si="283"/>
        <v>44891.791666622674</v>
      </c>
      <c r="B18141" s="1">
        <v>41.52</v>
      </c>
    </row>
    <row r="18142" spans="1:2" x14ac:dyDescent="0.3">
      <c r="A18142" s="6">
        <f t="shared" si="283"/>
        <v>44891.833333289338</v>
      </c>
      <c r="B18142" s="1">
        <v>42.96</v>
      </c>
    </row>
    <row r="18143" spans="1:2" x14ac:dyDescent="0.3">
      <c r="A18143" s="6">
        <f t="shared" si="283"/>
        <v>44891.874999956002</v>
      </c>
      <c r="B18143" s="1">
        <v>41.28</v>
      </c>
    </row>
    <row r="18144" spans="1:2" x14ac:dyDescent="0.3">
      <c r="A18144" s="6">
        <f t="shared" si="283"/>
        <v>44891.916666622667</v>
      </c>
      <c r="B18144" s="1">
        <v>41.52</v>
      </c>
    </row>
    <row r="18145" spans="1:2" x14ac:dyDescent="0.3">
      <c r="A18145" s="6">
        <f t="shared" si="283"/>
        <v>44891.958333289331</v>
      </c>
      <c r="B18145" s="1">
        <v>42</v>
      </c>
    </row>
    <row r="18146" spans="1:2" x14ac:dyDescent="0.3">
      <c r="A18146" s="6">
        <f t="shared" si="283"/>
        <v>44891.999999955995</v>
      </c>
      <c r="B18146" s="1">
        <v>42.48</v>
      </c>
    </row>
    <row r="18147" spans="1:2" x14ac:dyDescent="0.3">
      <c r="A18147" s="6">
        <f t="shared" si="283"/>
        <v>44892.041666622659</v>
      </c>
      <c r="B18147" s="1">
        <v>41.76</v>
      </c>
    </row>
    <row r="18148" spans="1:2" x14ac:dyDescent="0.3">
      <c r="A18148" s="6">
        <f t="shared" si="283"/>
        <v>44892.083333289323</v>
      </c>
      <c r="B18148" s="1">
        <v>42.96</v>
      </c>
    </row>
    <row r="18149" spans="1:2" x14ac:dyDescent="0.3">
      <c r="A18149" s="6">
        <f t="shared" si="283"/>
        <v>44892.124999955988</v>
      </c>
      <c r="B18149" s="1">
        <v>42.48</v>
      </c>
    </row>
    <row r="18150" spans="1:2" x14ac:dyDescent="0.3">
      <c r="A18150" s="6">
        <f t="shared" si="283"/>
        <v>44892.166666622652</v>
      </c>
      <c r="B18150" s="1">
        <v>42</v>
      </c>
    </row>
    <row r="18151" spans="1:2" x14ac:dyDescent="0.3">
      <c r="A18151" s="6">
        <f t="shared" si="283"/>
        <v>44892.208333289316</v>
      </c>
      <c r="B18151" s="1">
        <v>41.52</v>
      </c>
    </row>
    <row r="18152" spans="1:2" x14ac:dyDescent="0.3">
      <c r="A18152" s="6">
        <f t="shared" si="283"/>
        <v>44892.24999995598</v>
      </c>
      <c r="B18152" s="1">
        <v>41.28</v>
      </c>
    </row>
    <row r="18153" spans="1:2" x14ac:dyDescent="0.3">
      <c r="A18153" s="6">
        <f t="shared" si="283"/>
        <v>44892.291666622645</v>
      </c>
      <c r="B18153" s="1">
        <v>42.96</v>
      </c>
    </row>
    <row r="18154" spans="1:2" x14ac:dyDescent="0.3">
      <c r="A18154" s="6">
        <f t="shared" si="283"/>
        <v>44892.333333289309</v>
      </c>
      <c r="B18154" s="1">
        <v>42</v>
      </c>
    </row>
    <row r="18155" spans="1:2" x14ac:dyDescent="0.3">
      <c r="A18155" s="6">
        <f t="shared" si="283"/>
        <v>44892.374999955973</v>
      </c>
      <c r="B18155" s="1">
        <v>41.28</v>
      </c>
    </row>
    <row r="18156" spans="1:2" x14ac:dyDescent="0.3">
      <c r="A18156" s="6">
        <f t="shared" si="283"/>
        <v>44892.416666622637</v>
      </c>
      <c r="B18156" s="1">
        <v>39.119999999999997</v>
      </c>
    </row>
    <row r="18157" spans="1:2" x14ac:dyDescent="0.3">
      <c r="A18157" s="6">
        <f t="shared" si="283"/>
        <v>44892.458333289302</v>
      </c>
      <c r="B18157" s="1">
        <v>39.6</v>
      </c>
    </row>
    <row r="18158" spans="1:2" x14ac:dyDescent="0.3">
      <c r="A18158" s="6">
        <f t="shared" si="283"/>
        <v>44892.499999955966</v>
      </c>
      <c r="B18158" s="1">
        <v>39.119999999999997</v>
      </c>
    </row>
    <row r="18159" spans="1:2" x14ac:dyDescent="0.3">
      <c r="A18159" s="6">
        <f t="shared" si="283"/>
        <v>44892.54166662263</v>
      </c>
      <c r="B18159" s="1">
        <v>39.36</v>
      </c>
    </row>
    <row r="18160" spans="1:2" x14ac:dyDescent="0.3">
      <c r="A18160" s="6">
        <f t="shared" si="283"/>
        <v>44892.583333289294</v>
      </c>
      <c r="B18160" s="1">
        <v>43.92</v>
      </c>
    </row>
    <row r="18161" spans="1:2" x14ac:dyDescent="0.3">
      <c r="A18161" s="6">
        <f t="shared" si="283"/>
        <v>44892.624999955959</v>
      </c>
      <c r="B18161" s="1">
        <v>43.2</v>
      </c>
    </row>
    <row r="18162" spans="1:2" x14ac:dyDescent="0.3">
      <c r="A18162" s="6">
        <f t="shared" si="283"/>
        <v>44892.666666622623</v>
      </c>
      <c r="B18162" s="1">
        <v>42.72</v>
      </c>
    </row>
    <row r="18163" spans="1:2" x14ac:dyDescent="0.3">
      <c r="A18163" s="6">
        <f t="shared" si="283"/>
        <v>44892.708333289287</v>
      </c>
      <c r="B18163" s="1">
        <v>41.76</v>
      </c>
    </row>
    <row r="18164" spans="1:2" x14ac:dyDescent="0.3">
      <c r="A18164" s="6">
        <f t="shared" si="283"/>
        <v>44892.749999955951</v>
      </c>
      <c r="B18164" s="1">
        <v>41.52</v>
      </c>
    </row>
    <row r="18165" spans="1:2" x14ac:dyDescent="0.3">
      <c r="A18165" s="6">
        <f t="shared" si="283"/>
        <v>44892.791666622616</v>
      </c>
      <c r="B18165" s="1">
        <v>41.76</v>
      </c>
    </row>
    <row r="18166" spans="1:2" x14ac:dyDescent="0.3">
      <c r="A18166" s="6">
        <f t="shared" si="283"/>
        <v>44892.83333328928</v>
      </c>
      <c r="B18166" s="1">
        <v>41.76</v>
      </c>
    </row>
    <row r="18167" spans="1:2" x14ac:dyDescent="0.3">
      <c r="A18167" s="6">
        <f t="shared" si="283"/>
        <v>44892.874999955944</v>
      </c>
      <c r="B18167" s="1">
        <v>41.76</v>
      </c>
    </row>
    <row r="18168" spans="1:2" x14ac:dyDescent="0.3">
      <c r="A18168" s="6">
        <f t="shared" si="283"/>
        <v>44892.916666622608</v>
      </c>
      <c r="B18168" s="1">
        <v>41.28</v>
      </c>
    </row>
    <row r="18169" spans="1:2" x14ac:dyDescent="0.3">
      <c r="A18169" s="6">
        <f t="shared" si="283"/>
        <v>44892.958333289273</v>
      </c>
      <c r="B18169" s="1">
        <v>41.28</v>
      </c>
    </row>
    <row r="18170" spans="1:2" x14ac:dyDescent="0.3">
      <c r="A18170" s="6">
        <f t="shared" si="283"/>
        <v>44892.999999955937</v>
      </c>
      <c r="B18170" s="1">
        <v>40.56</v>
      </c>
    </row>
    <row r="18171" spans="1:2" x14ac:dyDescent="0.3">
      <c r="A18171" s="6">
        <f t="shared" si="283"/>
        <v>44893.041666622601</v>
      </c>
      <c r="B18171" s="1">
        <v>39.840000000000003</v>
      </c>
    </row>
    <row r="18172" spans="1:2" x14ac:dyDescent="0.3">
      <c r="A18172" s="6">
        <f t="shared" si="283"/>
        <v>44893.083333289265</v>
      </c>
      <c r="B18172" s="1">
        <v>40.08</v>
      </c>
    </row>
    <row r="18173" spans="1:2" x14ac:dyDescent="0.3">
      <c r="A18173" s="6">
        <f t="shared" si="283"/>
        <v>44893.12499995593</v>
      </c>
      <c r="B18173" s="1">
        <v>39.840000000000003</v>
      </c>
    </row>
    <row r="18174" spans="1:2" x14ac:dyDescent="0.3">
      <c r="A18174" s="6">
        <f t="shared" si="283"/>
        <v>44893.166666622594</v>
      </c>
      <c r="B18174" s="1">
        <v>41.04</v>
      </c>
    </row>
    <row r="18175" spans="1:2" x14ac:dyDescent="0.3">
      <c r="A18175" s="6">
        <f t="shared" si="283"/>
        <v>44893.208333289258</v>
      </c>
      <c r="B18175" s="1">
        <v>39.6</v>
      </c>
    </row>
    <row r="18176" spans="1:2" x14ac:dyDescent="0.3">
      <c r="A18176" s="6">
        <f t="shared" si="283"/>
        <v>44893.249999955922</v>
      </c>
      <c r="B18176" s="1">
        <v>79.44</v>
      </c>
    </row>
    <row r="18177" spans="1:2" x14ac:dyDescent="0.3">
      <c r="A18177" s="6">
        <f t="shared" si="283"/>
        <v>44893.291666622586</v>
      </c>
      <c r="B18177" s="1">
        <v>134.4</v>
      </c>
    </row>
    <row r="18178" spans="1:2" x14ac:dyDescent="0.3">
      <c r="A18178" s="6">
        <f t="shared" si="283"/>
        <v>44893.333333289251</v>
      </c>
      <c r="B18178" s="1">
        <v>163.19999999999999</v>
      </c>
    </row>
    <row r="18179" spans="1:2" x14ac:dyDescent="0.3">
      <c r="A18179" s="6">
        <f t="shared" si="283"/>
        <v>44893.374999955915</v>
      </c>
      <c r="B18179" s="1">
        <v>177.6</v>
      </c>
    </row>
    <row r="18180" spans="1:2" x14ac:dyDescent="0.3">
      <c r="A18180" s="6">
        <f t="shared" ref="A18180:A18243" si="284">A18179+1/24</f>
        <v>44893.416666622579</v>
      </c>
      <c r="B18180" s="1">
        <v>185.04</v>
      </c>
    </row>
    <row r="18181" spans="1:2" x14ac:dyDescent="0.3">
      <c r="A18181" s="6">
        <f t="shared" si="284"/>
        <v>44893.458333289243</v>
      </c>
      <c r="B18181" s="1">
        <v>171.36</v>
      </c>
    </row>
    <row r="18182" spans="1:2" x14ac:dyDescent="0.3">
      <c r="A18182" s="6">
        <f t="shared" si="284"/>
        <v>44893.499999955908</v>
      </c>
      <c r="B18182" s="1">
        <v>187.68</v>
      </c>
    </row>
    <row r="18183" spans="1:2" x14ac:dyDescent="0.3">
      <c r="A18183" s="6">
        <f t="shared" si="284"/>
        <v>44893.541666622572</v>
      </c>
      <c r="B18183" s="1">
        <v>181.44</v>
      </c>
    </row>
    <row r="18184" spans="1:2" x14ac:dyDescent="0.3">
      <c r="A18184" s="6">
        <f t="shared" si="284"/>
        <v>44893.583333289236</v>
      </c>
      <c r="B18184" s="1">
        <v>143.76</v>
      </c>
    </row>
    <row r="18185" spans="1:2" x14ac:dyDescent="0.3">
      <c r="A18185" s="6">
        <f t="shared" si="284"/>
        <v>44893.6249999559</v>
      </c>
      <c r="B18185" s="1">
        <v>55.44</v>
      </c>
    </row>
    <row r="18186" spans="1:2" x14ac:dyDescent="0.3">
      <c r="A18186" s="6">
        <f t="shared" si="284"/>
        <v>44893.666666622565</v>
      </c>
      <c r="B18186" s="1">
        <v>51.84</v>
      </c>
    </row>
    <row r="18187" spans="1:2" x14ac:dyDescent="0.3">
      <c r="A18187" s="6">
        <f t="shared" si="284"/>
        <v>44893.708333289229</v>
      </c>
      <c r="B18187" s="1">
        <v>49.2</v>
      </c>
    </row>
    <row r="18188" spans="1:2" x14ac:dyDescent="0.3">
      <c r="A18188" s="6">
        <f t="shared" si="284"/>
        <v>44893.749999955893</v>
      </c>
      <c r="B18188" s="1">
        <v>44.64</v>
      </c>
    </row>
    <row r="18189" spans="1:2" x14ac:dyDescent="0.3">
      <c r="A18189" s="6">
        <f t="shared" si="284"/>
        <v>44893.791666622557</v>
      </c>
      <c r="B18189" s="1">
        <v>44.16</v>
      </c>
    </row>
    <row r="18190" spans="1:2" x14ac:dyDescent="0.3">
      <c r="A18190" s="6">
        <f t="shared" si="284"/>
        <v>44893.833333289222</v>
      </c>
      <c r="B18190" s="1">
        <v>41.28</v>
      </c>
    </row>
    <row r="18191" spans="1:2" x14ac:dyDescent="0.3">
      <c r="A18191" s="6">
        <f t="shared" si="284"/>
        <v>44893.874999955886</v>
      </c>
      <c r="B18191" s="1">
        <v>41.04</v>
      </c>
    </row>
    <row r="18192" spans="1:2" x14ac:dyDescent="0.3">
      <c r="A18192" s="6">
        <f t="shared" si="284"/>
        <v>44893.91666662255</v>
      </c>
      <c r="B18192" s="1">
        <v>41.28</v>
      </c>
    </row>
    <row r="18193" spans="1:2" x14ac:dyDescent="0.3">
      <c r="A18193" s="6">
        <f t="shared" si="284"/>
        <v>44893.958333289214</v>
      </c>
      <c r="B18193" s="1">
        <v>41.04</v>
      </c>
    </row>
    <row r="18194" spans="1:2" x14ac:dyDescent="0.3">
      <c r="A18194" s="6">
        <f t="shared" si="284"/>
        <v>44893.999999955879</v>
      </c>
      <c r="B18194" s="1">
        <v>41.04</v>
      </c>
    </row>
    <row r="18195" spans="1:2" x14ac:dyDescent="0.3">
      <c r="A18195" s="6">
        <f t="shared" si="284"/>
        <v>44894.041666622543</v>
      </c>
      <c r="B18195" s="1">
        <v>41.76</v>
      </c>
    </row>
    <row r="18196" spans="1:2" x14ac:dyDescent="0.3">
      <c r="A18196" s="6">
        <f t="shared" si="284"/>
        <v>44894.083333289207</v>
      </c>
      <c r="B18196" s="1">
        <v>42</v>
      </c>
    </row>
    <row r="18197" spans="1:2" x14ac:dyDescent="0.3">
      <c r="A18197" s="6">
        <f t="shared" si="284"/>
        <v>44894.124999955871</v>
      </c>
      <c r="B18197" s="1">
        <v>40.799999999999997</v>
      </c>
    </row>
    <row r="18198" spans="1:2" x14ac:dyDescent="0.3">
      <c r="A18198" s="6">
        <f t="shared" si="284"/>
        <v>44894.166666622536</v>
      </c>
      <c r="B18198" s="1">
        <v>41.28</v>
      </c>
    </row>
    <row r="18199" spans="1:2" x14ac:dyDescent="0.3">
      <c r="A18199" s="6">
        <f t="shared" si="284"/>
        <v>44894.2083332892</v>
      </c>
      <c r="B18199" s="1">
        <v>41.52</v>
      </c>
    </row>
    <row r="18200" spans="1:2" x14ac:dyDescent="0.3">
      <c r="A18200" s="6">
        <f t="shared" si="284"/>
        <v>44894.249999955864</v>
      </c>
      <c r="B18200" s="1">
        <v>75.599999999999994</v>
      </c>
    </row>
    <row r="18201" spans="1:2" x14ac:dyDescent="0.3">
      <c r="A18201" s="6">
        <f t="shared" si="284"/>
        <v>44894.291666622528</v>
      </c>
      <c r="B18201" s="1">
        <v>177.12</v>
      </c>
    </row>
    <row r="18202" spans="1:2" x14ac:dyDescent="0.3">
      <c r="A18202" s="6">
        <f t="shared" si="284"/>
        <v>44894.333333289193</v>
      </c>
      <c r="B18202" s="1">
        <v>206.4</v>
      </c>
    </row>
    <row r="18203" spans="1:2" x14ac:dyDescent="0.3">
      <c r="A18203" s="6">
        <f t="shared" si="284"/>
        <v>44894.374999955857</v>
      </c>
      <c r="B18203" s="1">
        <v>180.72</v>
      </c>
    </row>
    <row r="18204" spans="1:2" x14ac:dyDescent="0.3">
      <c r="A18204" s="6">
        <f t="shared" si="284"/>
        <v>44894.416666622521</v>
      </c>
      <c r="B18204" s="1">
        <v>213.12</v>
      </c>
    </row>
    <row r="18205" spans="1:2" x14ac:dyDescent="0.3">
      <c r="A18205" s="6">
        <f t="shared" si="284"/>
        <v>44894.458333289185</v>
      </c>
      <c r="B18205" s="1">
        <v>168.24</v>
      </c>
    </row>
    <row r="18206" spans="1:2" x14ac:dyDescent="0.3">
      <c r="A18206" s="6">
        <f t="shared" si="284"/>
        <v>44894.499999955849</v>
      </c>
      <c r="B18206" s="1">
        <v>197.52</v>
      </c>
    </row>
    <row r="18207" spans="1:2" x14ac:dyDescent="0.3">
      <c r="A18207" s="6">
        <f t="shared" si="284"/>
        <v>44894.541666622514</v>
      </c>
      <c r="B18207" s="1">
        <v>202.56</v>
      </c>
    </row>
    <row r="18208" spans="1:2" x14ac:dyDescent="0.3">
      <c r="A18208" s="6">
        <f t="shared" si="284"/>
        <v>44894.583333289178</v>
      </c>
      <c r="B18208" s="1">
        <v>170.64</v>
      </c>
    </row>
    <row r="18209" spans="1:2" x14ac:dyDescent="0.3">
      <c r="A18209" s="6">
        <f t="shared" si="284"/>
        <v>44894.624999955842</v>
      </c>
      <c r="B18209" s="1">
        <v>53.28</v>
      </c>
    </row>
    <row r="18210" spans="1:2" x14ac:dyDescent="0.3">
      <c r="A18210" s="6">
        <f t="shared" si="284"/>
        <v>44894.666666622506</v>
      </c>
      <c r="B18210" s="1">
        <v>49.2</v>
      </c>
    </row>
    <row r="18211" spans="1:2" x14ac:dyDescent="0.3">
      <c r="A18211" s="6">
        <f t="shared" si="284"/>
        <v>44894.708333289171</v>
      </c>
      <c r="B18211" s="1">
        <v>50.64</v>
      </c>
    </row>
    <row r="18212" spans="1:2" x14ac:dyDescent="0.3">
      <c r="A18212" s="6">
        <f t="shared" si="284"/>
        <v>44894.749999955835</v>
      </c>
      <c r="B18212" s="1">
        <v>44.88</v>
      </c>
    </row>
    <row r="18213" spans="1:2" x14ac:dyDescent="0.3">
      <c r="A18213" s="6">
        <f t="shared" si="284"/>
        <v>44894.791666622499</v>
      </c>
      <c r="B18213" s="1">
        <v>45.12</v>
      </c>
    </row>
    <row r="18214" spans="1:2" x14ac:dyDescent="0.3">
      <c r="A18214" s="6">
        <f t="shared" si="284"/>
        <v>44894.833333289163</v>
      </c>
      <c r="B18214" s="1">
        <v>42.96</v>
      </c>
    </row>
    <row r="18215" spans="1:2" x14ac:dyDescent="0.3">
      <c r="A18215" s="6">
        <f t="shared" si="284"/>
        <v>44894.874999955828</v>
      </c>
      <c r="B18215" s="1">
        <v>42</v>
      </c>
    </row>
    <row r="18216" spans="1:2" x14ac:dyDescent="0.3">
      <c r="A18216" s="6">
        <f t="shared" si="284"/>
        <v>44894.916666622492</v>
      </c>
      <c r="B18216" s="1">
        <v>40.08</v>
      </c>
    </row>
    <row r="18217" spans="1:2" x14ac:dyDescent="0.3">
      <c r="A18217" s="6">
        <f t="shared" si="284"/>
        <v>44894.958333289156</v>
      </c>
      <c r="B18217" s="1">
        <v>40.56</v>
      </c>
    </row>
    <row r="18218" spans="1:2" x14ac:dyDescent="0.3">
      <c r="A18218" s="6">
        <f t="shared" si="284"/>
        <v>44894.99999995582</v>
      </c>
      <c r="B18218" s="1">
        <v>41.76</v>
      </c>
    </row>
    <row r="18219" spans="1:2" x14ac:dyDescent="0.3">
      <c r="A18219" s="6">
        <f t="shared" si="284"/>
        <v>44895.041666622485</v>
      </c>
      <c r="B18219" s="1">
        <v>40.08</v>
      </c>
    </row>
    <row r="18220" spans="1:2" x14ac:dyDescent="0.3">
      <c r="A18220" s="6">
        <f t="shared" si="284"/>
        <v>44895.083333289149</v>
      </c>
      <c r="B18220" s="1">
        <v>40.08</v>
      </c>
    </row>
    <row r="18221" spans="1:2" x14ac:dyDescent="0.3">
      <c r="A18221" s="6">
        <f t="shared" si="284"/>
        <v>44895.124999955813</v>
      </c>
      <c r="B18221" s="1">
        <v>40.799999999999997</v>
      </c>
    </row>
    <row r="18222" spans="1:2" x14ac:dyDescent="0.3">
      <c r="A18222" s="6">
        <f t="shared" si="284"/>
        <v>44895.166666622477</v>
      </c>
      <c r="B18222" s="1">
        <v>40.56</v>
      </c>
    </row>
    <row r="18223" spans="1:2" x14ac:dyDescent="0.3">
      <c r="A18223" s="6">
        <f t="shared" si="284"/>
        <v>44895.208333289142</v>
      </c>
      <c r="B18223" s="1">
        <v>41.04</v>
      </c>
    </row>
    <row r="18224" spans="1:2" x14ac:dyDescent="0.3">
      <c r="A18224" s="6">
        <f t="shared" si="284"/>
        <v>44895.249999955806</v>
      </c>
      <c r="B18224" s="1">
        <v>77.52</v>
      </c>
    </row>
    <row r="18225" spans="1:2" x14ac:dyDescent="0.3">
      <c r="A18225" s="6">
        <f t="shared" si="284"/>
        <v>44895.29166662247</v>
      </c>
      <c r="B18225" s="1">
        <v>142.80000000000001</v>
      </c>
    </row>
    <row r="18226" spans="1:2" x14ac:dyDescent="0.3">
      <c r="A18226" s="6">
        <f t="shared" si="284"/>
        <v>44895.333333289134</v>
      </c>
      <c r="B18226" s="1">
        <v>177.36</v>
      </c>
    </row>
    <row r="18227" spans="1:2" x14ac:dyDescent="0.3">
      <c r="A18227" s="6">
        <f t="shared" si="284"/>
        <v>44895.374999955799</v>
      </c>
      <c r="B18227" s="1">
        <v>206.16</v>
      </c>
    </row>
    <row r="18228" spans="1:2" x14ac:dyDescent="0.3">
      <c r="A18228" s="6">
        <f t="shared" si="284"/>
        <v>44895.416666622463</v>
      </c>
      <c r="B18228" s="1">
        <v>192.24</v>
      </c>
    </row>
    <row r="18229" spans="1:2" x14ac:dyDescent="0.3">
      <c r="A18229" s="6">
        <f t="shared" si="284"/>
        <v>44895.458333289127</v>
      </c>
      <c r="B18229" s="1">
        <v>173.76</v>
      </c>
    </row>
    <row r="18230" spans="1:2" x14ac:dyDescent="0.3">
      <c r="A18230" s="6">
        <f t="shared" si="284"/>
        <v>44895.499999955791</v>
      </c>
      <c r="B18230" s="1">
        <v>209.76</v>
      </c>
    </row>
    <row r="18231" spans="1:2" x14ac:dyDescent="0.3">
      <c r="A18231" s="6">
        <f t="shared" si="284"/>
        <v>44895.541666622456</v>
      </c>
      <c r="B18231" s="1">
        <v>173.76</v>
      </c>
    </row>
    <row r="18232" spans="1:2" x14ac:dyDescent="0.3">
      <c r="A18232" s="6">
        <f t="shared" si="284"/>
        <v>44895.58333328912</v>
      </c>
      <c r="B18232" s="1">
        <v>155.76</v>
      </c>
    </row>
    <row r="18233" spans="1:2" x14ac:dyDescent="0.3">
      <c r="A18233" s="6">
        <f t="shared" si="284"/>
        <v>44895.624999955784</v>
      </c>
      <c r="B18233" s="1">
        <v>51.36</v>
      </c>
    </row>
    <row r="18234" spans="1:2" x14ac:dyDescent="0.3">
      <c r="A18234" s="6">
        <f t="shared" si="284"/>
        <v>44895.666666622448</v>
      </c>
      <c r="B18234" s="1">
        <v>50.4</v>
      </c>
    </row>
    <row r="18235" spans="1:2" x14ac:dyDescent="0.3">
      <c r="A18235" s="6">
        <f t="shared" si="284"/>
        <v>44895.708333289112</v>
      </c>
      <c r="B18235" s="1">
        <v>46.8</v>
      </c>
    </row>
    <row r="18236" spans="1:2" x14ac:dyDescent="0.3">
      <c r="A18236" s="6">
        <f t="shared" si="284"/>
        <v>44895.749999955777</v>
      </c>
      <c r="B18236" s="1">
        <v>41.52</v>
      </c>
    </row>
    <row r="18237" spans="1:2" x14ac:dyDescent="0.3">
      <c r="A18237" s="6">
        <f t="shared" si="284"/>
        <v>44895.791666622441</v>
      </c>
      <c r="B18237" s="1">
        <v>41.28</v>
      </c>
    </row>
    <row r="18238" spans="1:2" x14ac:dyDescent="0.3">
      <c r="A18238" s="6">
        <f t="shared" si="284"/>
        <v>44895.833333289105</v>
      </c>
      <c r="B18238" s="1">
        <v>41.28</v>
      </c>
    </row>
    <row r="18239" spans="1:2" x14ac:dyDescent="0.3">
      <c r="A18239" s="6">
        <f t="shared" si="284"/>
        <v>44895.874999955769</v>
      </c>
      <c r="B18239" s="1">
        <v>41.52</v>
      </c>
    </row>
    <row r="18240" spans="1:2" x14ac:dyDescent="0.3">
      <c r="A18240" s="6">
        <f t="shared" si="284"/>
        <v>44895.916666622434</v>
      </c>
      <c r="B18240" s="1">
        <v>41.52</v>
      </c>
    </row>
    <row r="18241" spans="1:2" x14ac:dyDescent="0.3">
      <c r="A18241" s="6">
        <f t="shared" si="284"/>
        <v>44895.958333289098</v>
      </c>
      <c r="B18241" s="1">
        <v>40.56</v>
      </c>
    </row>
    <row r="18242" spans="1:2" x14ac:dyDescent="0.3">
      <c r="A18242" s="6">
        <f t="shared" si="284"/>
        <v>44895.999999955762</v>
      </c>
      <c r="B18242" s="1">
        <v>41.76</v>
      </c>
    </row>
    <row r="18243" spans="1:2" x14ac:dyDescent="0.3">
      <c r="A18243" s="6">
        <f t="shared" si="284"/>
        <v>44896.041666622426</v>
      </c>
      <c r="B18243" s="1">
        <v>41.52</v>
      </c>
    </row>
    <row r="18244" spans="1:2" x14ac:dyDescent="0.3">
      <c r="A18244" s="6">
        <f t="shared" ref="A18244:A18307" si="285">A18243+1/24</f>
        <v>44896.083333289091</v>
      </c>
      <c r="B18244" s="1">
        <v>41.76</v>
      </c>
    </row>
    <row r="18245" spans="1:2" x14ac:dyDescent="0.3">
      <c r="A18245" s="6">
        <f t="shared" si="285"/>
        <v>44896.124999955755</v>
      </c>
      <c r="B18245" s="1">
        <v>41.76</v>
      </c>
    </row>
    <row r="18246" spans="1:2" x14ac:dyDescent="0.3">
      <c r="A18246" s="6">
        <f t="shared" si="285"/>
        <v>44896.166666622419</v>
      </c>
      <c r="B18246" s="1">
        <v>41.76</v>
      </c>
    </row>
    <row r="18247" spans="1:2" x14ac:dyDescent="0.3">
      <c r="A18247" s="6">
        <f t="shared" si="285"/>
        <v>44896.208333289083</v>
      </c>
      <c r="B18247" s="1">
        <v>41.52</v>
      </c>
    </row>
    <row r="18248" spans="1:2" x14ac:dyDescent="0.3">
      <c r="A18248" s="6">
        <f t="shared" si="285"/>
        <v>44896.249999955748</v>
      </c>
      <c r="B18248" s="1">
        <v>78.72</v>
      </c>
    </row>
    <row r="18249" spans="1:2" x14ac:dyDescent="0.3">
      <c r="A18249" s="6">
        <f t="shared" si="285"/>
        <v>44896.291666622412</v>
      </c>
      <c r="B18249" s="1">
        <v>145.19999999999999</v>
      </c>
    </row>
    <row r="18250" spans="1:2" x14ac:dyDescent="0.3">
      <c r="A18250" s="6">
        <f t="shared" si="285"/>
        <v>44896.333333289076</v>
      </c>
      <c r="B18250" s="1">
        <v>170.16</v>
      </c>
    </row>
    <row r="18251" spans="1:2" x14ac:dyDescent="0.3">
      <c r="A18251" s="6">
        <f t="shared" si="285"/>
        <v>44896.37499995574</v>
      </c>
      <c r="B18251" s="1">
        <v>171.84</v>
      </c>
    </row>
    <row r="18252" spans="1:2" x14ac:dyDescent="0.3">
      <c r="A18252" s="6">
        <f t="shared" si="285"/>
        <v>44896.416666622405</v>
      </c>
      <c r="B18252" s="1">
        <v>200.88</v>
      </c>
    </row>
    <row r="18253" spans="1:2" x14ac:dyDescent="0.3">
      <c r="A18253" s="6">
        <f t="shared" si="285"/>
        <v>44896.458333289069</v>
      </c>
      <c r="B18253" s="1">
        <v>188.88</v>
      </c>
    </row>
    <row r="18254" spans="1:2" x14ac:dyDescent="0.3">
      <c r="A18254" s="6">
        <f t="shared" si="285"/>
        <v>44896.499999955733</v>
      </c>
      <c r="B18254" s="1">
        <v>217.44</v>
      </c>
    </row>
    <row r="18255" spans="1:2" x14ac:dyDescent="0.3">
      <c r="A18255" s="6">
        <f t="shared" si="285"/>
        <v>44896.541666622397</v>
      </c>
      <c r="B18255" s="1">
        <v>179.76</v>
      </c>
    </row>
    <row r="18256" spans="1:2" x14ac:dyDescent="0.3">
      <c r="A18256" s="6">
        <f t="shared" si="285"/>
        <v>44896.583333289062</v>
      </c>
      <c r="B18256" s="1">
        <v>191.52</v>
      </c>
    </row>
    <row r="18257" spans="1:2" x14ac:dyDescent="0.3">
      <c r="A18257" s="6">
        <f t="shared" si="285"/>
        <v>44896.624999955726</v>
      </c>
      <c r="B18257" s="1">
        <v>65.28</v>
      </c>
    </row>
    <row r="18258" spans="1:2" x14ac:dyDescent="0.3">
      <c r="A18258" s="6">
        <f t="shared" si="285"/>
        <v>44896.66666662239</v>
      </c>
      <c r="B18258" s="1">
        <v>57.12</v>
      </c>
    </row>
    <row r="18259" spans="1:2" x14ac:dyDescent="0.3">
      <c r="A18259" s="6">
        <f t="shared" si="285"/>
        <v>44896.708333289054</v>
      </c>
      <c r="B18259" s="1">
        <v>54</v>
      </c>
    </row>
    <row r="18260" spans="1:2" x14ac:dyDescent="0.3">
      <c r="A18260" s="6">
        <f t="shared" si="285"/>
        <v>44896.749999955719</v>
      </c>
      <c r="B18260" s="1">
        <v>50.16</v>
      </c>
    </row>
    <row r="18261" spans="1:2" x14ac:dyDescent="0.3">
      <c r="A18261" s="6">
        <f t="shared" si="285"/>
        <v>44896.791666622383</v>
      </c>
      <c r="B18261" s="1">
        <v>51.36</v>
      </c>
    </row>
    <row r="18262" spans="1:2" x14ac:dyDescent="0.3">
      <c r="A18262" s="6">
        <f t="shared" si="285"/>
        <v>44896.833333289047</v>
      </c>
      <c r="B18262" s="1">
        <v>48</v>
      </c>
    </row>
    <row r="18263" spans="1:2" x14ac:dyDescent="0.3">
      <c r="A18263" s="6">
        <f t="shared" si="285"/>
        <v>44896.874999955711</v>
      </c>
      <c r="B18263" s="1">
        <v>44.64</v>
      </c>
    </row>
    <row r="18264" spans="1:2" x14ac:dyDescent="0.3">
      <c r="A18264" s="6">
        <f t="shared" si="285"/>
        <v>44896.916666622375</v>
      </c>
      <c r="B18264" s="1">
        <v>42.96</v>
      </c>
    </row>
    <row r="18265" spans="1:2" x14ac:dyDescent="0.3">
      <c r="A18265" s="6">
        <f t="shared" si="285"/>
        <v>44896.95833328904</v>
      </c>
      <c r="B18265" s="1">
        <v>42</v>
      </c>
    </row>
    <row r="18266" spans="1:2" x14ac:dyDescent="0.3">
      <c r="A18266" s="6">
        <f t="shared" si="285"/>
        <v>44896.999999955704</v>
      </c>
      <c r="B18266" s="1">
        <v>43.2</v>
      </c>
    </row>
    <row r="18267" spans="1:2" x14ac:dyDescent="0.3">
      <c r="A18267" s="6">
        <f t="shared" si="285"/>
        <v>44897.041666622368</v>
      </c>
      <c r="B18267" s="1">
        <v>43.2</v>
      </c>
    </row>
    <row r="18268" spans="1:2" x14ac:dyDescent="0.3">
      <c r="A18268" s="6">
        <f t="shared" si="285"/>
        <v>44897.083333289032</v>
      </c>
      <c r="B18268" s="1">
        <v>44.16</v>
      </c>
    </row>
    <row r="18269" spans="1:2" x14ac:dyDescent="0.3">
      <c r="A18269" s="6">
        <f t="shared" si="285"/>
        <v>44897.124999955697</v>
      </c>
      <c r="B18269" s="1">
        <v>44.88</v>
      </c>
    </row>
    <row r="18270" spans="1:2" x14ac:dyDescent="0.3">
      <c r="A18270" s="6">
        <f t="shared" si="285"/>
        <v>44897.166666622361</v>
      </c>
      <c r="B18270" s="1">
        <v>43.44</v>
      </c>
    </row>
    <row r="18271" spans="1:2" x14ac:dyDescent="0.3">
      <c r="A18271" s="6">
        <f t="shared" si="285"/>
        <v>44897.208333289025</v>
      </c>
      <c r="B18271" s="1">
        <v>42.72</v>
      </c>
    </row>
    <row r="18272" spans="1:2" x14ac:dyDescent="0.3">
      <c r="A18272" s="6">
        <f t="shared" si="285"/>
        <v>44897.249999955689</v>
      </c>
      <c r="B18272" s="1">
        <v>55.68</v>
      </c>
    </row>
    <row r="18273" spans="1:2" x14ac:dyDescent="0.3">
      <c r="A18273" s="6">
        <f t="shared" si="285"/>
        <v>44897.291666622354</v>
      </c>
      <c r="B18273" s="1">
        <v>95.28</v>
      </c>
    </row>
    <row r="18274" spans="1:2" x14ac:dyDescent="0.3">
      <c r="A18274" s="6">
        <f t="shared" si="285"/>
        <v>44897.333333289018</v>
      </c>
      <c r="B18274" s="1">
        <v>97.92</v>
      </c>
    </row>
    <row r="18275" spans="1:2" x14ac:dyDescent="0.3">
      <c r="A18275" s="6">
        <f t="shared" si="285"/>
        <v>44897.374999955682</v>
      </c>
      <c r="B18275" s="1">
        <v>102.24</v>
      </c>
    </row>
    <row r="18276" spans="1:2" x14ac:dyDescent="0.3">
      <c r="A18276" s="6">
        <f t="shared" si="285"/>
        <v>44897.416666622346</v>
      </c>
      <c r="B18276" s="1">
        <v>122.4</v>
      </c>
    </row>
    <row r="18277" spans="1:2" x14ac:dyDescent="0.3">
      <c r="A18277" s="6">
        <f t="shared" si="285"/>
        <v>44897.458333289011</v>
      </c>
      <c r="B18277" s="1">
        <v>115.68</v>
      </c>
    </row>
    <row r="18278" spans="1:2" x14ac:dyDescent="0.3">
      <c r="A18278" s="6">
        <f t="shared" si="285"/>
        <v>44897.499999955675</v>
      </c>
      <c r="B18278" s="1">
        <v>139.19999999999999</v>
      </c>
    </row>
    <row r="18279" spans="1:2" x14ac:dyDescent="0.3">
      <c r="A18279" s="6">
        <f t="shared" si="285"/>
        <v>44897.541666622339</v>
      </c>
      <c r="B18279" s="1">
        <v>123.36</v>
      </c>
    </row>
    <row r="18280" spans="1:2" x14ac:dyDescent="0.3">
      <c r="A18280" s="6">
        <f t="shared" si="285"/>
        <v>44897.583333289003</v>
      </c>
      <c r="B18280" s="1">
        <v>91.44</v>
      </c>
    </row>
    <row r="18281" spans="1:2" x14ac:dyDescent="0.3">
      <c r="A18281" s="6">
        <f t="shared" si="285"/>
        <v>44897.624999955668</v>
      </c>
      <c r="B18281" s="1">
        <v>50.64</v>
      </c>
    </row>
    <row r="18282" spans="1:2" x14ac:dyDescent="0.3">
      <c r="A18282" s="6">
        <f t="shared" si="285"/>
        <v>44897.666666622332</v>
      </c>
      <c r="B18282" s="1">
        <v>49.2</v>
      </c>
    </row>
    <row r="18283" spans="1:2" x14ac:dyDescent="0.3">
      <c r="A18283" s="6">
        <f t="shared" si="285"/>
        <v>44897.708333288996</v>
      </c>
      <c r="B18283" s="1">
        <v>46.56</v>
      </c>
    </row>
    <row r="18284" spans="1:2" x14ac:dyDescent="0.3">
      <c r="A18284" s="6">
        <f t="shared" si="285"/>
        <v>44897.74999995566</v>
      </c>
      <c r="B18284" s="1">
        <v>44.64</v>
      </c>
    </row>
    <row r="18285" spans="1:2" x14ac:dyDescent="0.3">
      <c r="A18285" s="6">
        <f t="shared" si="285"/>
        <v>44897.791666622325</v>
      </c>
      <c r="B18285" s="1">
        <v>47.04</v>
      </c>
    </row>
    <row r="18286" spans="1:2" x14ac:dyDescent="0.3">
      <c r="A18286" s="6">
        <f t="shared" si="285"/>
        <v>44897.833333288989</v>
      </c>
      <c r="B18286" s="1">
        <v>45.36</v>
      </c>
    </row>
    <row r="18287" spans="1:2" x14ac:dyDescent="0.3">
      <c r="A18287" s="6">
        <f t="shared" si="285"/>
        <v>44897.874999955653</v>
      </c>
      <c r="B18287" s="1">
        <v>45.36</v>
      </c>
    </row>
    <row r="18288" spans="1:2" x14ac:dyDescent="0.3">
      <c r="A18288" s="6">
        <f t="shared" si="285"/>
        <v>44897.916666622317</v>
      </c>
      <c r="B18288" s="1">
        <v>46.56</v>
      </c>
    </row>
    <row r="18289" spans="1:2" x14ac:dyDescent="0.3">
      <c r="A18289" s="6">
        <f t="shared" si="285"/>
        <v>44897.958333288982</v>
      </c>
      <c r="B18289" s="1">
        <v>45.12</v>
      </c>
    </row>
    <row r="18290" spans="1:2" x14ac:dyDescent="0.3">
      <c r="A18290" s="6">
        <f t="shared" si="285"/>
        <v>44897.999999955646</v>
      </c>
      <c r="B18290" s="1">
        <v>46.56</v>
      </c>
    </row>
    <row r="18291" spans="1:2" x14ac:dyDescent="0.3">
      <c r="A18291" s="6">
        <f t="shared" si="285"/>
        <v>44898.04166662231</v>
      </c>
      <c r="B18291" s="1">
        <v>46.8</v>
      </c>
    </row>
    <row r="18292" spans="1:2" x14ac:dyDescent="0.3">
      <c r="A18292" s="6">
        <f t="shared" si="285"/>
        <v>44898.083333288974</v>
      </c>
      <c r="B18292" s="1">
        <v>45.84</v>
      </c>
    </row>
    <row r="18293" spans="1:2" x14ac:dyDescent="0.3">
      <c r="A18293" s="6">
        <f t="shared" si="285"/>
        <v>44898.124999955638</v>
      </c>
      <c r="B18293" s="1">
        <v>46.32</v>
      </c>
    </row>
    <row r="18294" spans="1:2" x14ac:dyDescent="0.3">
      <c r="A18294" s="6">
        <f t="shared" si="285"/>
        <v>44898.166666622303</v>
      </c>
      <c r="B18294" s="1">
        <v>44.88</v>
      </c>
    </row>
    <row r="18295" spans="1:2" x14ac:dyDescent="0.3">
      <c r="A18295" s="6">
        <f t="shared" si="285"/>
        <v>44898.208333288967</v>
      </c>
      <c r="B18295" s="1">
        <v>45.6</v>
      </c>
    </row>
    <row r="18296" spans="1:2" x14ac:dyDescent="0.3">
      <c r="A18296" s="6">
        <f t="shared" si="285"/>
        <v>44898.249999955631</v>
      </c>
      <c r="B18296" s="1">
        <v>46.08</v>
      </c>
    </row>
    <row r="18297" spans="1:2" x14ac:dyDescent="0.3">
      <c r="A18297" s="6">
        <f t="shared" si="285"/>
        <v>44898.291666622295</v>
      </c>
      <c r="B18297" s="1">
        <v>45.6</v>
      </c>
    </row>
    <row r="18298" spans="1:2" x14ac:dyDescent="0.3">
      <c r="A18298" s="6">
        <f t="shared" si="285"/>
        <v>44898.33333328896</v>
      </c>
      <c r="B18298" s="1">
        <v>45.84</v>
      </c>
    </row>
    <row r="18299" spans="1:2" x14ac:dyDescent="0.3">
      <c r="A18299" s="6">
        <f t="shared" si="285"/>
        <v>44898.374999955624</v>
      </c>
      <c r="B18299" s="1">
        <v>46.08</v>
      </c>
    </row>
    <row r="18300" spans="1:2" x14ac:dyDescent="0.3">
      <c r="A18300" s="6">
        <f t="shared" si="285"/>
        <v>44898.416666622288</v>
      </c>
      <c r="B18300" s="1">
        <v>44.4</v>
      </c>
    </row>
    <row r="18301" spans="1:2" x14ac:dyDescent="0.3">
      <c r="A18301" s="6">
        <f t="shared" si="285"/>
        <v>44898.458333288952</v>
      </c>
      <c r="B18301" s="1">
        <v>43.68</v>
      </c>
    </row>
    <row r="18302" spans="1:2" x14ac:dyDescent="0.3">
      <c r="A18302" s="6">
        <f t="shared" si="285"/>
        <v>44898.499999955617</v>
      </c>
      <c r="B18302" s="1">
        <v>43.68</v>
      </c>
    </row>
    <row r="18303" spans="1:2" x14ac:dyDescent="0.3">
      <c r="A18303" s="6">
        <f t="shared" si="285"/>
        <v>44898.541666622281</v>
      </c>
      <c r="B18303" s="1">
        <v>42.96</v>
      </c>
    </row>
    <row r="18304" spans="1:2" x14ac:dyDescent="0.3">
      <c r="A18304" s="6">
        <f t="shared" si="285"/>
        <v>44898.583333288945</v>
      </c>
      <c r="B18304" s="1">
        <v>44.64</v>
      </c>
    </row>
    <row r="18305" spans="1:2" x14ac:dyDescent="0.3">
      <c r="A18305" s="6">
        <f t="shared" si="285"/>
        <v>44898.624999955609</v>
      </c>
      <c r="B18305" s="1">
        <v>44.64</v>
      </c>
    </row>
    <row r="18306" spans="1:2" x14ac:dyDescent="0.3">
      <c r="A18306" s="6">
        <f t="shared" si="285"/>
        <v>44898.666666622274</v>
      </c>
      <c r="B18306" s="1">
        <v>41.52</v>
      </c>
    </row>
    <row r="18307" spans="1:2" x14ac:dyDescent="0.3">
      <c r="A18307" s="6">
        <f t="shared" si="285"/>
        <v>44898.708333288938</v>
      </c>
      <c r="B18307" s="1">
        <v>34.799999999999997</v>
      </c>
    </row>
    <row r="18308" spans="1:2" x14ac:dyDescent="0.3">
      <c r="A18308" s="6">
        <f t="shared" ref="A18308:A18371" si="286">A18307+1/24</f>
        <v>44898.749999955602</v>
      </c>
      <c r="B18308" s="1">
        <v>34.08</v>
      </c>
    </row>
    <row r="18309" spans="1:2" x14ac:dyDescent="0.3">
      <c r="A18309" s="6">
        <f t="shared" si="286"/>
        <v>44898.791666622266</v>
      </c>
      <c r="B18309" s="1">
        <v>34.56</v>
      </c>
    </row>
    <row r="18310" spans="1:2" x14ac:dyDescent="0.3">
      <c r="A18310" s="6">
        <f t="shared" si="286"/>
        <v>44898.833333288931</v>
      </c>
      <c r="B18310" s="1">
        <v>35.76</v>
      </c>
    </row>
    <row r="18311" spans="1:2" x14ac:dyDescent="0.3">
      <c r="A18311" s="6">
        <f t="shared" si="286"/>
        <v>44898.874999955595</v>
      </c>
      <c r="B18311" s="1">
        <v>36.24</v>
      </c>
    </row>
    <row r="18312" spans="1:2" x14ac:dyDescent="0.3">
      <c r="A18312" s="6">
        <f t="shared" si="286"/>
        <v>44898.916666622259</v>
      </c>
      <c r="B18312" s="1">
        <v>36.72</v>
      </c>
    </row>
    <row r="18313" spans="1:2" x14ac:dyDescent="0.3">
      <c r="A18313" s="6">
        <f t="shared" si="286"/>
        <v>44898.958333288923</v>
      </c>
      <c r="B18313" s="1">
        <v>34.56</v>
      </c>
    </row>
    <row r="18314" spans="1:2" x14ac:dyDescent="0.3">
      <c r="A18314" s="6">
        <f t="shared" si="286"/>
        <v>44898.999999955588</v>
      </c>
      <c r="B18314" s="1">
        <v>35.76</v>
      </c>
    </row>
    <row r="18315" spans="1:2" x14ac:dyDescent="0.3">
      <c r="A18315" s="6">
        <f t="shared" si="286"/>
        <v>44899.041666622252</v>
      </c>
      <c r="B18315" s="1">
        <v>35.28</v>
      </c>
    </row>
    <row r="18316" spans="1:2" x14ac:dyDescent="0.3">
      <c r="A18316" s="6">
        <f t="shared" si="286"/>
        <v>44899.083333288916</v>
      </c>
      <c r="B18316" s="1">
        <v>35.520000000000003</v>
      </c>
    </row>
    <row r="18317" spans="1:2" x14ac:dyDescent="0.3">
      <c r="A18317" s="6">
        <f t="shared" si="286"/>
        <v>44899.12499995558</v>
      </c>
      <c r="B18317" s="1">
        <v>35.520000000000003</v>
      </c>
    </row>
    <row r="18318" spans="1:2" x14ac:dyDescent="0.3">
      <c r="A18318" s="6">
        <f t="shared" si="286"/>
        <v>44899.166666622245</v>
      </c>
      <c r="B18318" s="1">
        <v>34.799999999999997</v>
      </c>
    </row>
    <row r="18319" spans="1:2" x14ac:dyDescent="0.3">
      <c r="A18319" s="6">
        <f t="shared" si="286"/>
        <v>44899.208333288909</v>
      </c>
      <c r="B18319" s="1">
        <v>35.04</v>
      </c>
    </row>
    <row r="18320" spans="1:2" x14ac:dyDescent="0.3">
      <c r="A18320" s="6">
        <f t="shared" si="286"/>
        <v>44899.249999955573</v>
      </c>
      <c r="B18320" s="1">
        <v>36.96</v>
      </c>
    </row>
    <row r="18321" spans="1:2" x14ac:dyDescent="0.3">
      <c r="A18321" s="6">
        <f t="shared" si="286"/>
        <v>44899.291666622237</v>
      </c>
      <c r="B18321" s="1">
        <v>37.200000000000003</v>
      </c>
    </row>
    <row r="18322" spans="1:2" x14ac:dyDescent="0.3">
      <c r="A18322" s="6">
        <f t="shared" si="286"/>
        <v>44899.333333288901</v>
      </c>
      <c r="B18322" s="1">
        <v>35.04</v>
      </c>
    </row>
    <row r="18323" spans="1:2" x14ac:dyDescent="0.3">
      <c r="A18323" s="6">
        <f t="shared" si="286"/>
        <v>44899.374999955566</v>
      </c>
      <c r="B18323" s="1">
        <v>34.56</v>
      </c>
    </row>
    <row r="18324" spans="1:2" x14ac:dyDescent="0.3">
      <c r="A18324" s="6">
        <f t="shared" si="286"/>
        <v>44899.41666662223</v>
      </c>
      <c r="B18324" s="1">
        <v>33.6</v>
      </c>
    </row>
    <row r="18325" spans="1:2" x14ac:dyDescent="0.3">
      <c r="A18325" s="6">
        <f t="shared" si="286"/>
        <v>44899.458333288894</v>
      </c>
      <c r="B18325" s="1">
        <v>33.119999999999997</v>
      </c>
    </row>
    <row r="18326" spans="1:2" x14ac:dyDescent="0.3">
      <c r="A18326" s="6">
        <f t="shared" si="286"/>
        <v>44899.499999955558</v>
      </c>
      <c r="B18326" s="1">
        <v>33.840000000000003</v>
      </c>
    </row>
    <row r="18327" spans="1:2" x14ac:dyDescent="0.3">
      <c r="A18327" s="6">
        <f t="shared" si="286"/>
        <v>44899.541666622223</v>
      </c>
      <c r="B18327" s="1">
        <v>32.880000000000003</v>
      </c>
    </row>
    <row r="18328" spans="1:2" x14ac:dyDescent="0.3">
      <c r="A18328" s="6">
        <f t="shared" si="286"/>
        <v>44899.583333288887</v>
      </c>
      <c r="B18328" s="1">
        <v>35.28</v>
      </c>
    </row>
    <row r="18329" spans="1:2" x14ac:dyDescent="0.3">
      <c r="A18329" s="6">
        <f t="shared" si="286"/>
        <v>44899.624999955551</v>
      </c>
      <c r="B18329" s="1">
        <v>36.479999999999997</v>
      </c>
    </row>
    <row r="18330" spans="1:2" x14ac:dyDescent="0.3">
      <c r="A18330" s="6">
        <f t="shared" si="286"/>
        <v>44899.666666622215</v>
      </c>
      <c r="B18330" s="1">
        <v>35.520000000000003</v>
      </c>
    </row>
    <row r="18331" spans="1:2" x14ac:dyDescent="0.3">
      <c r="A18331" s="6">
        <f t="shared" si="286"/>
        <v>44899.70833328888</v>
      </c>
      <c r="B18331" s="1">
        <v>34.799999999999997</v>
      </c>
    </row>
    <row r="18332" spans="1:2" x14ac:dyDescent="0.3">
      <c r="A18332" s="6">
        <f t="shared" si="286"/>
        <v>44899.749999955544</v>
      </c>
      <c r="B18332" s="1">
        <v>34.799999999999997</v>
      </c>
    </row>
    <row r="18333" spans="1:2" x14ac:dyDescent="0.3">
      <c r="A18333" s="6">
        <f t="shared" si="286"/>
        <v>44899.791666622208</v>
      </c>
      <c r="B18333" s="1">
        <v>34.799999999999997</v>
      </c>
    </row>
    <row r="18334" spans="1:2" x14ac:dyDescent="0.3">
      <c r="A18334" s="6">
        <f t="shared" si="286"/>
        <v>44899.833333288872</v>
      </c>
      <c r="B18334" s="1">
        <v>36.24</v>
      </c>
    </row>
    <row r="18335" spans="1:2" x14ac:dyDescent="0.3">
      <c r="A18335" s="6">
        <f t="shared" si="286"/>
        <v>44899.874999955537</v>
      </c>
      <c r="B18335" s="1">
        <v>34.08</v>
      </c>
    </row>
    <row r="18336" spans="1:2" x14ac:dyDescent="0.3">
      <c r="A18336" s="6">
        <f t="shared" si="286"/>
        <v>44899.916666622201</v>
      </c>
      <c r="B18336" s="1">
        <v>35.04</v>
      </c>
    </row>
    <row r="18337" spans="1:2" x14ac:dyDescent="0.3">
      <c r="A18337" s="6">
        <f t="shared" si="286"/>
        <v>44899.958333288865</v>
      </c>
      <c r="B18337" s="1">
        <v>37.200000000000003</v>
      </c>
    </row>
    <row r="18338" spans="1:2" x14ac:dyDescent="0.3">
      <c r="A18338" s="6">
        <f t="shared" si="286"/>
        <v>44899.999999955529</v>
      </c>
      <c r="B18338" s="1">
        <v>36.479999999999997</v>
      </c>
    </row>
    <row r="18339" spans="1:2" x14ac:dyDescent="0.3">
      <c r="A18339" s="6">
        <f t="shared" si="286"/>
        <v>44900.041666622194</v>
      </c>
      <c r="B18339" s="1">
        <v>35.28</v>
      </c>
    </row>
    <row r="18340" spans="1:2" x14ac:dyDescent="0.3">
      <c r="A18340" s="6">
        <f t="shared" si="286"/>
        <v>44900.083333288858</v>
      </c>
      <c r="B18340" s="1">
        <v>35.04</v>
      </c>
    </row>
    <row r="18341" spans="1:2" x14ac:dyDescent="0.3">
      <c r="A18341" s="6">
        <f t="shared" si="286"/>
        <v>44900.124999955522</v>
      </c>
      <c r="B18341" s="1">
        <v>34.32</v>
      </c>
    </row>
    <row r="18342" spans="1:2" x14ac:dyDescent="0.3">
      <c r="A18342" s="6">
        <f t="shared" si="286"/>
        <v>44900.166666622186</v>
      </c>
      <c r="B18342" s="1">
        <v>35.520000000000003</v>
      </c>
    </row>
    <row r="18343" spans="1:2" x14ac:dyDescent="0.3">
      <c r="A18343" s="6">
        <f t="shared" si="286"/>
        <v>44900.208333288851</v>
      </c>
      <c r="B18343" s="1">
        <v>33.36</v>
      </c>
    </row>
    <row r="18344" spans="1:2" x14ac:dyDescent="0.3">
      <c r="A18344" s="6">
        <f t="shared" si="286"/>
        <v>44900.249999955515</v>
      </c>
      <c r="B18344" s="1">
        <v>68.400000000000006</v>
      </c>
    </row>
    <row r="18345" spans="1:2" x14ac:dyDescent="0.3">
      <c r="A18345" s="6">
        <f t="shared" si="286"/>
        <v>44900.291666622179</v>
      </c>
      <c r="B18345" s="1">
        <v>136.80000000000001</v>
      </c>
    </row>
    <row r="18346" spans="1:2" x14ac:dyDescent="0.3">
      <c r="A18346" s="6">
        <f t="shared" si="286"/>
        <v>44900.333333288843</v>
      </c>
      <c r="B18346" s="1">
        <v>117.84</v>
      </c>
    </row>
    <row r="18347" spans="1:2" x14ac:dyDescent="0.3">
      <c r="A18347" s="6">
        <f t="shared" si="286"/>
        <v>44900.374999955508</v>
      </c>
      <c r="B18347" s="1">
        <v>155.28</v>
      </c>
    </row>
    <row r="18348" spans="1:2" x14ac:dyDescent="0.3">
      <c r="A18348" s="6">
        <f t="shared" si="286"/>
        <v>44900.416666622172</v>
      </c>
      <c r="B18348" s="1">
        <v>216.72</v>
      </c>
    </row>
    <row r="18349" spans="1:2" x14ac:dyDescent="0.3">
      <c r="A18349" s="6">
        <f t="shared" si="286"/>
        <v>44900.458333288836</v>
      </c>
      <c r="B18349" s="1">
        <v>174.96</v>
      </c>
    </row>
    <row r="18350" spans="1:2" x14ac:dyDescent="0.3">
      <c r="A18350" s="6">
        <f t="shared" si="286"/>
        <v>44900.4999999555</v>
      </c>
      <c r="B18350" s="1">
        <v>223.44</v>
      </c>
    </row>
    <row r="18351" spans="1:2" x14ac:dyDescent="0.3">
      <c r="A18351" s="6">
        <f t="shared" si="286"/>
        <v>44900.541666622164</v>
      </c>
      <c r="B18351" s="1">
        <v>188.16</v>
      </c>
    </row>
    <row r="18352" spans="1:2" x14ac:dyDescent="0.3">
      <c r="A18352" s="6">
        <f t="shared" si="286"/>
        <v>44900.583333288829</v>
      </c>
      <c r="B18352" s="1">
        <v>198</v>
      </c>
    </row>
    <row r="18353" spans="1:2" x14ac:dyDescent="0.3">
      <c r="A18353" s="6">
        <f t="shared" si="286"/>
        <v>44900.624999955493</v>
      </c>
      <c r="B18353" s="1">
        <v>70.8</v>
      </c>
    </row>
    <row r="18354" spans="1:2" x14ac:dyDescent="0.3">
      <c r="A18354" s="6">
        <f t="shared" si="286"/>
        <v>44900.666666622157</v>
      </c>
      <c r="B18354" s="1">
        <v>73.92</v>
      </c>
    </row>
    <row r="18355" spans="1:2" x14ac:dyDescent="0.3">
      <c r="A18355" s="6">
        <f t="shared" si="286"/>
        <v>44900.708333288821</v>
      </c>
      <c r="B18355" s="1">
        <v>73.92</v>
      </c>
    </row>
    <row r="18356" spans="1:2" x14ac:dyDescent="0.3">
      <c r="A18356" s="6">
        <f t="shared" si="286"/>
        <v>44900.749999955486</v>
      </c>
      <c r="B18356" s="1">
        <v>69.36</v>
      </c>
    </row>
    <row r="18357" spans="1:2" x14ac:dyDescent="0.3">
      <c r="A18357" s="6">
        <f t="shared" si="286"/>
        <v>44900.79166662215</v>
      </c>
      <c r="B18357" s="1">
        <v>65.52</v>
      </c>
    </row>
    <row r="18358" spans="1:2" x14ac:dyDescent="0.3">
      <c r="A18358" s="6">
        <f t="shared" si="286"/>
        <v>44900.833333288814</v>
      </c>
      <c r="B18358" s="1">
        <v>60.96</v>
      </c>
    </row>
    <row r="18359" spans="1:2" x14ac:dyDescent="0.3">
      <c r="A18359" s="6">
        <f t="shared" si="286"/>
        <v>44900.874999955478</v>
      </c>
      <c r="B18359" s="1">
        <v>59.76</v>
      </c>
    </row>
    <row r="18360" spans="1:2" x14ac:dyDescent="0.3">
      <c r="A18360" s="6">
        <f t="shared" si="286"/>
        <v>44900.916666622143</v>
      </c>
      <c r="B18360" s="1">
        <v>58.08</v>
      </c>
    </row>
    <row r="18361" spans="1:2" x14ac:dyDescent="0.3">
      <c r="A18361" s="6">
        <f t="shared" si="286"/>
        <v>44900.958333288807</v>
      </c>
      <c r="B18361" s="1">
        <v>58.8</v>
      </c>
    </row>
    <row r="18362" spans="1:2" x14ac:dyDescent="0.3">
      <c r="A18362" s="6">
        <f t="shared" si="286"/>
        <v>44900.999999955471</v>
      </c>
      <c r="B18362" s="1">
        <v>62.88</v>
      </c>
    </row>
    <row r="18363" spans="1:2" x14ac:dyDescent="0.3">
      <c r="A18363" s="6">
        <f t="shared" si="286"/>
        <v>44901.041666622135</v>
      </c>
      <c r="B18363" s="1">
        <v>60.72</v>
      </c>
    </row>
    <row r="18364" spans="1:2" x14ac:dyDescent="0.3">
      <c r="A18364" s="6">
        <f t="shared" si="286"/>
        <v>44901.0833332888</v>
      </c>
      <c r="B18364" s="1">
        <v>58.32</v>
      </c>
    </row>
    <row r="18365" spans="1:2" x14ac:dyDescent="0.3">
      <c r="A18365" s="6">
        <f t="shared" si="286"/>
        <v>44901.124999955464</v>
      </c>
      <c r="B18365" s="1">
        <v>58.32</v>
      </c>
    </row>
    <row r="18366" spans="1:2" x14ac:dyDescent="0.3">
      <c r="A18366" s="6">
        <f t="shared" si="286"/>
        <v>44901.166666622128</v>
      </c>
      <c r="B18366" s="1">
        <v>57.36</v>
      </c>
    </row>
    <row r="18367" spans="1:2" x14ac:dyDescent="0.3">
      <c r="A18367" s="6">
        <f t="shared" si="286"/>
        <v>44901.208333288792</v>
      </c>
      <c r="B18367" s="1">
        <v>55.68</v>
      </c>
    </row>
    <row r="18368" spans="1:2" x14ac:dyDescent="0.3">
      <c r="A18368" s="6">
        <f t="shared" si="286"/>
        <v>44901.249999955457</v>
      </c>
      <c r="B18368" s="1">
        <v>88.56</v>
      </c>
    </row>
    <row r="18369" spans="1:2" x14ac:dyDescent="0.3">
      <c r="A18369" s="6">
        <f t="shared" si="286"/>
        <v>44901.291666622121</v>
      </c>
      <c r="B18369" s="1">
        <v>183.6</v>
      </c>
    </row>
    <row r="18370" spans="1:2" x14ac:dyDescent="0.3">
      <c r="A18370" s="6">
        <f t="shared" si="286"/>
        <v>44901.333333288785</v>
      </c>
      <c r="B18370" s="1">
        <v>225.12</v>
      </c>
    </row>
    <row r="18371" spans="1:2" x14ac:dyDescent="0.3">
      <c r="A18371" s="6">
        <f t="shared" si="286"/>
        <v>44901.374999955449</v>
      </c>
      <c r="B18371" s="1">
        <v>196.8</v>
      </c>
    </row>
    <row r="18372" spans="1:2" x14ac:dyDescent="0.3">
      <c r="A18372" s="6">
        <f t="shared" ref="A18372:A18435" si="287">A18371+1/24</f>
        <v>44901.416666622114</v>
      </c>
      <c r="B18372" s="1">
        <v>183.6</v>
      </c>
    </row>
    <row r="18373" spans="1:2" x14ac:dyDescent="0.3">
      <c r="A18373" s="6">
        <f t="shared" si="287"/>
        <v>44901.458333288778</v>
      </c>
      <c r="B18373" s="1">
        <v>197.04</v>
      </c>
    </row>
    <row r="18374" spans="1:2" x14ac:dyDescent="0.3">
      <c r="A18374" s="6">
        <f t="shared" si="287"/>
        <v>44901.499999955442</v>
      </c>
      <c r="B18374" s="1">
        <v>209.76</v>
      </c>
    </row>
    <row r="18375" spans="1:2" x14ac:dyDescent="0.3">
      <c r="A18375" s="6">
        <f t="shared" si="287"/>
        <v>44901.541666622106</v>
      </c>
      <c r="B18375" s="1">
        <v>215.28</v>
      </c>
    </row>
    <row r="18376" spans="1:2" x14ac:dyDescent="0.3">
      <c r="A18376" s="6">
        <f t="shared" si="287"/>
        <v>44901.583333288771</v>
      </c>
      <c r="B18376" s="1">
        <v>202.56</v>
      </c>
    </row>
    <row r="18377" spans="1:2" x14ac:dyDescent="0.3">
      <c r="A18377" s="6">
        <f t="shared" si="287"/>
        <v>44901.624999955435</v>
      </c>
      <c r="B18377" s="1">
        <v>76.8</v>
      </c>
    </row>
    <row r="18378" spans="1:2" x14ac:dyDescent="0.3">
      <c r="A18378" s="6">
        <f t="shared" si="287"/>
        <v>44901.666666622099</v>
      </c>
      <c r="B18378" s="1">
        <v>72.239999999999995</v>
      </c>
    </row>
    <row r="18379" spans="1:2" x14ac:dyDescent="0.3">
      <c r="A18379" s="6">
        <f t="shared" si="287"/>
        <v>44901.708333288763</v>
      </c>
      <c r="B18379" s="1">
        <v>68.16</v>
      </c>
    </row>
    <row r="18380" spans="1:2" x14ac:dyDescent="0.3">
      <c r="A18380" s="6">
        <f t="shared" si="287"/>
        <v>44901.749999955427</v>
      </c>
      <c r="B18380" s="1">
        <v>56.64</v>
      </c>
    </row>
    <row r="18381" spans="1:2" x14ac:dyDescent="0.3">
      <c r="A18381" s="6">
        <f t="shared" si="287"/>
        <v>44901.791666622092</v>
      </c>
      <c r="B18381" s="1">
        <v>56.64</v>
      </c>
    </row>
    <row r="18382" spans="1:2" x14ac:dyDescent="0.3">
      <c r="A18382" s="6">
        <f t="shared" si="287"/>
        <v>44901.833333288756</v>
      </c>
      <c r="B18382" s="1">
        <v>55.68</v>
      </c>
    </row>
    <row r="18383" spans="1:2" x14ac:dyDescent="0.3">
      <c r="A18383" s="6">
        <f t="shared" si="287"/>
        <v>44901.87499995542</v>
      </c>
      <c r="B18383" s="1">
        <v>57.12</v>
      </c>
    </row>
    <row r="18384" spans="1:2" x14ac:dyDescent="0.3">
      <c r="A18384" s="6">
        <f t="shared" si="287"/>
        <v>44901.916666622084</v>
      </c>
      <c r="B18384" s="1">
        <v>57.36</v>
      </c>
    </row>
    <row r="18385" spans="1:2" x14ac:dyDescent="0.3">
      <c r="A18385" s="6">
        <f t="shared" si="287"/>
        <v>44901.958333288749</v>
      </c>
      <c r="B18385" s="1">
        <v>54.72</v>
      </c>
    </row>
    <row r="18386" spans="1:2" x14ac:dyDescent="0.3">
      <c r="A18386" s="6">
        <f t="shared" si="287"/>
        <v>44901.999999955413</v>
      </c>
      <c r="B18386" s="1">
        <v>55.92</v>
      </c>
    </row>
    <row r="18387" spans="1:2" x14ac:dyDescent="0.3">
      <c r="A18387" s="6">
        <f t="shared" si="287"/>
        <v>44902.041666622077</v>
      </c>
      <c r="B18387" s="1">
        <v>55.44</v>
      </c>
    </row>
    <row r="18388" spans="1:2" x14ac:dyDescent="0.3">
      <c r="A18388" s="6">
        <f t="shared" si="287"/>
        <v>44902.083333288741</v>
      </c>
      <c r="B18388" s="1">
        <v>56.64</v>
      </c>
    </row>
    <row r="18389" spans="1:2" x14ac:dyDescent="0.3">
      <c r="A18389" s="6">
        <f t="shared" si="287"/>
        <v>44902.124999955406</v>
      </c>
      <c r="B18389" s="1">
        <v>57.6</v>
      </c>
    </row>
    <row r="18390" spans="1:2" x14ac:dyDescent="0.3">
      <c r="A18390" s="6">
        <f t="shared" si="287"/>
        <v>44902.16666662207</v>
      </c>
      <c r="B18390" s="1">
        <v>58.8</v>
      </c>
    </row>
    <row r="18391" spans="1:2" x14ac:dyDescent="0.3">
      <c r="A18391" s="6">
        <f t="shared" si="287"/>
        <v>44902.208333288734</v>
      </c>
      <c r="B18391" s="1">
        <v>54.96</v>
      </c>
    </row>
    <row r="18392" spans="1:2" x14ac:dyDescent="0.3">
      <c r="A18392" s="6">
        <f t="shared" si="287"/>
        <v>44902.249999955398</v>
      </c>
      <c r="B18392" s="1">
        <v>76.08</v>
      </c>
    </row>
    <row r="18393" spans="1:2" x14ac:dyDescent="0.3">
      <c r="A18393" s="6">
        <f t="shared" si="287"/>
        <v>44902.291666622063</v>
      </c>
      <c r="B18393" s="1">
        <v>156</v>
      </c>
    </row>
    <row r="18394" spans="1:2" x14ac:dyDescent="0.3">
      <c r="A18394" s="6">
        <f t="shared" si="287"/>
        <v>44902.333333288727</v>
      </c>
      <c r="B18394" s="1">
        <v>227.52</v>
      </c>
    </row>
    <row r="18395" spans="1:2" x14ac:dyDescent="0.3">
      <c r="A18395" s="6">
        <f t="shared" si="287"/>
        <v>44902.374999955391</v>
      </c>
      <c r="B18395" s="1">
        <v>196.08</v>
      </c>
    </row>
    <row r="18396" spans="1:2" x14ac:dyDescent="0.3">
      <c r="A18396" s="6">
        <f t="shared" si="287"/>
        <v>44902.416666622055</v>
      </c>
      <c r="B18396" s="1">
        <v>219.12</v>
      </c>
    </row>
    <row r="18397" spans="1:2" x14ac:dyDescent="0.3">
      <c r="A18397" s="6">
        <f t="shared" si="287"/>
        <v>44902.45833328872</v>
      </c>
      <c r="B18397" s="1">
        <v>187.44</v>
      </c>
    </row>
    <row r="18398" spans="1:2" x14ac:dyDescent="0.3">
      <c r="A18398" s="6">
        <f t="shared" si="287"/>
        <v>44902.499999955384</v>
      </c>
      <c r="B18398" s="1">
        <v>195.12</v>
      </c>
    </row>
    <row r="18399" spans="1:2" x14ac:dyDescent="0.3">
      <c r="A18399" s="6">
        <f t="shared" si="287"/>
        <v>44902.541666622048</v>
      </c>
      <c r="B18399" s="1">
        <v>211.2</v>
      </c>
    </row>
    <row r="18400" spans="1:2" x14ac:dyDescent="0.3">
      <c r="A18400" s="6">
        <f t="shared" si="287"/>
        <v>44902.583333288712</v>
      </c>
      <c r="B18400" s="1">
        <v>188.4</v>
      </c>
    </row>
    <row r="18401" spans="1:2" x14ac:dyDescent="0.3">
      <c r="A18401" s="6">
        <f t="shared" si="287"/>
        <v>44902.624999955377</v>
      </c>
      <c r="B18401" s="1">
        <v>68.16</v>
      </c>
    </row>
    <row r="18402" spans="1:2" x14ac:dyDescent="0.3">
      <c r="A18402" s="6">
        <f t="shared" si="287"/>
        <v>44902.666666622041</v>
      </c>
      <c r="B18402" s="1">
        <v>65.760000000000005</v>
      </c>
    </row>
    <row r="18403" spans="1:2" x14ac:dyDescent="0.3">
      <c r="A18403" s="6">
        <f t="shared" si="287"/>
        <v>44902.708333288705</v>
      </c>
      <c r="B18403" s="1">
        <v>61.2</v>
      </c>
    </row>
    <row r="18404" spans="1:2" x14ac:dyDescent="0.3">
      <c r="A18404" s="6">
        <f t="shared" si="287"/>
        <v>44902.749999955369</v>
      </c>
      <c r="B18404" s="1">
        <v>58.8</v>
      </c>
    </row>
    <row r="18405" spans="1:2" x14ac:dyDescent="0.3">
      <c r="A18405" s="6">
        <f t="shared" si="287"/>
        <v>44902.791666622034</v>
      </c>
      <c r="B18405" s="1">
        <v>56.88</v>
      </c>
    </row>
    <row r="18406" spans="1:2" x14ac:dyDescent="0.3">
      <c r="A18406" s="6">
        <f t="shared" si="287"/>
        <v>44902.833333288698</v>
      </c>
      <c r="B18406" s="1">
        <v>56.64</v>
      </c>
    </row>
    <row r="18407" spans="1:2" x14ac:dyDescent="0.3">
      <c r="A18407" s="6">
        <f t="shared" si="287"/>
        <v>44902.874999955362</v>
      </c>
      <c r="B18407" s="1">
        <v>55.44</v>
      </c>
    </row>
    <row r="18408" spans="1:2" x14ac:dyDescent="0.3">
      <c r="A18408" s="6">
        <f t="shared" si="287"/>
        <v>44902.916666622026</v>
      </c>
      <c r="B18408" s="1">
        <v>56.64</v>
      </c>
    </row>
    <row r="18409" spans="1:2" x14ac:dyDescent="0.3">
      <c r="A18409" s="6">
        <f t="shared" si="287"/>
        <v>44902.95833328869</v>
      </c>
      <c r="B18409" s="1">
        <v>55.2</v>
      </c>
    </row>
    <row r="18410" spans="1:2" x14ac:dyDescent="0.3">
      <c r="A18410" s="6">
        <f t="shared" si="287"/>
        <v>44902.999999955355</v>
      </c>
      <c r="B18410" s="1">
        <v>54.72</v>
      </c>
    </row>
    <row r="18411" spans="1:2" x14ac:dyDescent="0.3">
      <c r="A18411" s="6">
        <f t="shared" si="287"/>
        <v>44903.041666622019</v>
      </c>
      <c r="B18411" s="1">
        <v>55.2</v>
      </c>
    </row>
    <row r="18412" spans="1:2" x14ac:dyDescent="0.3">
      <c r="A18412" s="6">
        <f t="shared" si="287"/>
        <v>44903.083333288683</v>
      </c>
      <c r="B18412" s="1">
        <v>54.72</v>
      </c>
    </row>
    <row r="18413" spans="1:2" x14ac:dyDescent="0.3">
      <c r="A18413" s="6">
        <f t="shared" si="287"/>
        <v>44903.124999955347</v>
      </c>
      <c r="B18413" s="1">
        <v>54.48</v>
      </c>
    </row>
    <row r="18414" spans="1:2" x14ac:dyDescent="0.3">
      <c r="A18414" s="6">
        <f t="shared" si="287"/>
        <v>44903.166666622012</v>
      </c>
      <c r="B18414" s="1">
        <v>57.84</v>
      </c>
    </row>
    <row r="18415" spans="1:2" x14ac:dyDescent="0.3">
      <c r="A18415" s="6">
        <f t="shared" si="287"/>
        <v>44903.208333288676</v>
      </c>
      <c r="B18415" s="1">
        <v>55.68</v>
      </c>
    </row>
    <row r="18416" spans="1:2" x14ac:dyDescent="0.3">
      <c r="A18416" s="6">
        <f t="shared" si="287"/>
        <v>44903.24999995534</v>
      </c>
      <c r="B18416" s="1">
        <v>80.88</v>
      </c>
    </row>
    <row r="18417" spans="1:2" x14ac:dyDescent="0.3">
      <c r="A18417" s="6">
        <f t="shared" si="287"/>
        <v>44903.291666622004</v>
      </c>
      <c r="B18417" s="1">
        <v>163.19999999999999</v>
      </c>
    </row>
    <row r="18418" spans="1:2" x14ac:dyDescent="0.3">
      <c r="A18418" s="6">
        <f t="shared" si="287"/>
        <v>44903.333333288669</v>
      </c>
      <c r="B18418" s="1">
        <v>217.92</v>
      </c>
    </row>
    <row r="18419" spans="1:2" x14ac:dyDescent="0.3">
      <c r="A18419" s="6">
        <f t="shared" si="287"/>
        <v>44903.374999955333</v>
      </c>
      <c r="B18419" s="1">
        <v>193.44</v>
      </c>
    </row>
    <row r="18420" spans="1:2" x14ac:dyDescent="0.3">
      <c r="A18420" s="6">
        <f t="shared" si="287"/>
        <v>44903.416666621997</v>
      </c>
      <c r="B18420" s="1">
        <v>223.44</v>
      </c>
    </row>
    <row r="18421" spans="1:2" x14ac:dyDescent="0.3">
      <c r="A18421" s="6">
        <f t="shared" si="287"/>
        <v>44903.458333288661</v>
      </c>
      <c r="B18421" s="1">
        <v>195.12</v>
      </c>
    </row>
    <row r="18422" spans="1:2" x14ac:dyDescent="0.3">
      <c r="A18422" s="6">
        <f t="shared" si="287"/>
        <v>44903.499999955326</v>
      </c>
      <c r="B18422" s="1">
        <v>212.4</v>
      </c>
    </row>
    <row r="18423" spans="1:2" x14ac:dyDescent="0.3">
      <c r="A18423" s="6">
        <f t="shared" si="287"/>
        <v>44903.54166662199</v>
      </c>
      <c r="B18423" s="1">
        <v>213.84</v>
      </c>
    </row>
    <row r="18424" spans="1:2" x14ac:dyDescent="0.3">
      <c r="A18424" s="6">
        <f t="shared" si="287"/>
        <v>44903.583333288654</v>
      </c>
      <c r="B18424" s="1">
        <v>192.72</v>
      </c>
    </row>
    <row r="18425" spans="1:2" x14ac:dyDescent="0.3">
      <c r="A18425" s="6">
        <f t="shared" si="287"/>
        <v>44903.624999955318</v>
      </c>
      <c r="B18425" s="1">
        <v>80.88</v>
      </c>
    </row>
    <row r="18426" spans="1:2" x14ac:dyDescent="0.3">
      <c r="A18426" s="6">
        <f t="shared" si="287"/>
        <v>44903.666666621983</v>
      </c>
      <c r="B18426" s="1">
        <v>77.52</v>
      </c>
    </row>
    <row r="18427" spans="1:2" x14ac:dyDescent="0.3">
      <c r="A18427" s="6">
        <f t="shared" si="287"/>
        <v>44903.708333288647</v>
      </c>
      <c r="B18427" s="1">
        <v>77.28</v>
      </c>
    </row>
    <row r="18428" spans="1:2" x14ac:dyDescent="0.3">
      <c r="A18428" s="6">
        <f t="shared" si="287"/>
        <v>44903.749999955311</v>
      </c>
      <c r="B18428" s="1">
        <v>75.36</v>
      </c>
    </row>
    <row r="18429" spans="1:2" x14ac:dyDescent="0.3">
      <c r="A18429" s="6">
        <f t="shared" si="287"/>
        <v>44903.791666621975</v>
      </c>
      <c r="B18429" s="1">
        <v>70.319999999999993</v>
      </c>
    </row>
    <row r="18430" spans="1:2" x14ac:dyDescent="0.3">
      <c r="A18430" s="6">
        <f t="shared" si="287"/>
        <v>44903.83333328864</v>
      </c>
      <c r="B18430" s="1">
        <v>67.680000000000007</v>
      </c>
    </row>
    <row r="18431" spans="1:2" x14ac:dyDescent="0.3">
      <c r="A18431" s="6">
        <f t="shared" si="287"/>
        <v>44903.874999955304</v>
      </c>
      <c r="B18431" s="1">
        <v>68.16</v>
      </c>
    </row>
    <row r="18432" spans="1:2" x14ac:dyDescent="0.3">
      <c r="A18432" s="6">
        <f t="shared" si="287"/>
        <v>44903.916666621968</v>
      </c>
      <c r="B18432" s="1">
        <v>68.88</v>
      </c>
    </row>
    <row r="18433" spans="1:2" x14ac:dyDescent="0.3">
      <c r="A18433" s="6">
        <f t="shared" si="287"/>
        <v>44903.958333288632</v>
      </c>
      <c r="B18433" s="1">
        <v>69.12</v>
      </c>
    </row>
    <row r="18434" spans="1:2" x14ac:dyDescent="0.3">
      <c r="A18434" s="6">
        <f t="shared" si="287"/>
        <v>44903.999999955297</v>
      </c>
      <c r="B18434" s="1">
        <v>67.56</v>
      </c>
    </row>
    <row r="18435" spans="1:2" x14ac:dyDescent="0.3">
      <c r="A18435" s="6">
        <f t="shared" si="287"/>
        <v>44904.041666621961</v>
      </c>
      <c r="B18435" s="1">
        <v>67.56</v>
      </c>
    </row>
    <row r="18436" spans="1:2" x14ac:dyDescent="0.3">
      <c r="A18436" s="6">
        <f t="shared" ref="A18436:A18499" si="288">A18435+1/24</f>
        <v>44904.083333288625</v>
      </c>
      <c r="B18436" s="1">
        <v>66.239999999999995</v>
      </c>
    </row>
    <row r="18437" spans="1:2" x14ac:dyDescent="0.3">
      <c r="A18437" s="6">
        <f t="shared" si="288"/>
        <v>44904.124999955289</v>
      </c>
      <c r="B18437" s="1">
        <v>67.44</v>
      </c>
    </row>
    <row r="18438" spans="1:2" x14ac:dyDescent="0.3">
      <c r="A18438" s="6">
        <f t="shared" si="288"/>
        <v>44904.166666621953</v>
      </c>
      <c r="B18438" s="1">
        <v>67.680000000000007</v>
      </c>
    </row>
    <row r="18439" spans="1:2" x14ac:dyDescent="0.3">
      <c r="A18439" s="6">
        <f t="shared" si="288"/>
        <v>44904.208333288618</v>
      </c>
      <c r="B18439" s="1">
        <v>66.48</v>
      </c>
    </row>
    <row r="18440" spans="1:2" x14ac:dyDescent="0.3">
      <c r="A18440" s="6">
        <f t="shared" si="288"/>
        <v>44904.249999955282</v>
      </c>
      <c r="B18440" s="1">
        <v>96.24</v>
      </c>
    </row>
    <row r="18441" spans="1:2" x14ac:dyDescent="0.3">
      <c r="A18441" s="6">
        <f t="shared" si="288"/>
        <v>44904.291666621946</v>
      </c>
      <c r="B18441" s="1">
        <v>169.2</v>
      </c>
    </row>
    <row r="18442" spans="1:2" x14ac:dyDescent="0.3">
      <c r="A18442" s="6">
        <f t="shared" si="288"/>
        <v>44904.33333328861</v>
      </c>
      <c r="B18442" s="1">
        <v>241.44</v>
      </c>
    </row>
    <row r="18443" spans="1:2" x14ac:dyDescent="0.3">
      <c r="A18443" s="6">
        <f t="shared" si="288"/>
        <v>44904.374999955275</v>
      </c>
      <c r="B18443" s="1">
        <v>241.2</v>
      </c>
    </row>
    <row r="18444" spans="1:2" x14ac:dyDescent="0.3">
      <c r="A18444" s="6">
        <f t="shared" si="288"/>
        <v>44904.416666621939</v>
      </c>
      <c r="B18444" s="1">
        <v>226.08</v>
      </c>
    </row>
    <row r="18445" spans="1:2" x14ac:dyDescent="0.3">
      <c r="A18445" s="6">
        <f t="shared" si="288"/>
        <v>44904.458333288603</v>
      </c>
      <c r="B18445" s="1">
        <v>195.84</v>
      </c>
    </row>
    <row r="18446" spans="1:2" x14ac:dyDescent="0.3">
      <c r="A18446" s="6">
        <f t="shared" si="288"/>
        <v>44904.499999955267</v>
      </c>
      <c r="B18446" s="1">
        <v>233.28</v>
      </c>
    </row>
    <row r="18447" spans="1:2" x14ac:dyDescent="0.3">
      <c r="A18447" s="6">
        <f t="shared" si="288"/>
        <v>44904.541666621932</v>
      </c>
      <c r="B18447" s="1">
        <v>223.2</v>
      </c>
    </row>
    <row r="18448" spans="1:2" x14ac:dyDescent="0.3">
      <c r="A18448" s="6">
        <f t="shared" si="288"/>
        <v>44904.583333288596</v>
      </c>
      <c r="B18448" s="1">
        <v>180.96</v>
      </c>
    </row>
    <row r="18449" spans="1:2" x14ac:dyDescent="0.3">
      <c r="A18449" s="6">
        <f t="shared" si="288"/>
        <v>44904.62499995526</v>
      </c>
      <c r="B18449" s="1">
        <v>75.12</v>
      </c>
    </row>
    <row r="18450" spans="1:2" x14ac:dyDescent="0.3">
      <c r="A18450" s="6">
        <f t="shared" si="288"/>
        <v>44904.666666621924</v>
      </c>
      <c r="B18450" s="1">
        <v>66.959999999999994</v>
      </c>
    </row>
    <row r="18451" spans="1:2" x14ac:dyDescent="0.3">
      <c r="A18451" s="6">
        <f t="shared" si="288"/>
        <v>44904.708333288589</v>
      </c>
      <c r="B18451" s="1">
        <v>66.48</v>
      </c>
    </row>
    <row r="18452" spans="1:2" x14ac:dyDescent="0.3">
      <c r="A18452" s="6">
        <f t="shared" si="288"/>
        <v>44904.749999955253</v>
      </c>
      <c r="B18452" s="1">
        <v>63.84</v>
      </c>
    </row>
    <row r="18453" spans="1:2" x14ac:dyDescent="0.3">
      <c r="A18453" s="6">
        <f t="shared" si="288"/>
        <v>44904.791666621917</v>
      </c>
      <c r="B18453" s="1">
        <v>63.6</v>
      </c>
    </row>
    <row r="18454" spans="1:2" x14ac:dyDescent="0.3">
      <c r="A18454" s="6">
        <f t="shared" si="288"/>
        <v>44904.833333288581</v>
      </c>
      <c r="B18454" s="1">
        <v>60.48</v>
      </c>
    </row>
    <row r="18455" spans="1:2" x14ac:dyDescent="0.3">
      <c r="A18455" s="6">
        <f t="shared" si="288"/>
        <v>44904.874999955246</v>
      </c>
      <c r="B18455" s="1">
        <v>59.04</v>
      </c>
    </row>
    <row r="18456" spans="1:2" x14ac:dyDescent="0.3">
      <c r="A18456" s="6">
        <f t="shared" si="288"/>
        <v>44904.91666662191</v>
      </c>
      <c r="B18456" s="1">
        <v>57.6</v>
      </c>
    </row>
    <row r="18457" spans="1:2" x14ac:dyDescent="0.3">
      <c r="A18457" s="6">
        <f t="shared" si="288"/>
        <v>44904.958333288574</v>
      </c>
      <c r="B18457" s="1">
        <v>58.32</v>
      </c>
    </row>
    <row r="18458" spans="1:2" x14ac:dyDescent="0.3">
      <c r="A18458" s="6">
        <f t="shared" si="288"/>
        <v>44904.999999955238</v>
      </c>
      <c r="B18458" s="1">
        <v>57.12</v>
      </c>
    </row>
    <row r="18459" spans="1:2" x14ac:dyDescent="0.3">
      <c r="A18459" s="6">
        <f t="shared" si="288"/>
        <v>44905.041666621903</v>
      </c>
      <c r="B18459" s="1">
        <v>59.28</v>
      </c>
    </row>
    <row r="18460" spans="1:2" x14ac:dyDescent="0.3">
      <c r="A18460" s="6">
        <f t="shared" si="288"/>
        <v>44905.083333288567</v>
      </c>
      <c r="B18460" s="1">
        <v>56.88</v>
      </c>
    </row>
    <row r="18461" spans="1:2" x14ac:dyDescent="0.3">
      <c r="A18461" s="6">
        <f t="shared" si="288"/>
        <v>44905.124999955231</v>
      </c>
      <c r="B18461" s="1">
        <v>56.88</v>
      </c>
    </row>
    <row r="18462" spans="1:2" x14ac:dyDescent="0.3">
      <c r="A18462" s="6">
        <f t="shared" si="288"/>
        <v>44905.166666621895</v>
      </c>
      <c r="B18462" s="1">
        <v>57.12</v>
      </c>
    </row>
    <row r="18463" spans="1:2" x14ac:dyDescent="0.3">
      <c r="A18463" s="6">
        <f t="shared" si="288"/>
        <v>44905.20833328856</v>
      </c>
      <c r="B18463" s="1">
        <v>56.64</v>
      </c>
    </row>
    <row r="18464" spans="1:2" x14ac:dyDescent="0.3">
      <c r="A18464" s="6">
        <f t="shared" si="288"/>
        <v>44905.249999955224</v>
      </c>
      <c r="B18464" s="1">
        <v>57.12</v>
      </c>
    </row>
    <row r="18465" spans="1:2" x14ac:dyDescent="0.3">
      <c r="A18465" s="6">
        <f t="shared" si="288"/>
        <v>44905.291666621888</v>
      </c>
      <c r="B18465" s="1">
        <v>57.12</v>
      </c>
    </row>
    <row r="18466" spans="1:2" x14ac:dyDescent="0.3">
      <c r="A18466" s="6">
        <f t="shared" si="288"/>
        <v>44905.333333288552</v>
      </c>
      <c r="B18466" s="1">
        <v>57.12</v>
      </c>
    </row>
    <row r="18467" spans="1:2" x14ac:dyDescent="0.3">
      <c r="A18467" s="6">
        <f t="shared" si="288"/>
        <v>44905.374999955216</v>
      </c>
      <c r="B18467" s="1">
        <v>57.12</v>
      </c>
    </row>
    <row r="18468" spans="1:2" x14ac:dyDescent="0.3">
      <c r="A18468" s="6">
        <f t="shared" si="288"/>
        <v>44905.416666621881</v>
      </c>
      <c r="B18468" s="1">
        <v>55.2</v>
      </c>
    </row>
    <row r="18469" spans="1:2" x14ac:dyDescent="0.3">
      <c r="A18469" s="6">
        <f t="shared" si="288"/>
        <v>44905.458333288545</v>
      </c>
      <c r="B18469" s="1">
        <v>55.68</v>
      </c>
    </row>
    <row r="18470" spans="1:2" x14ac:dyDescent="0.3">
      <c r="A18470" s="6">
        <f t="shared" si="288"/>
        <v>44905.499999955209</v>
      </c>
      <c r="B18470" s="1">
        <v>57.12</v>
      </c>
    </row>
    <row r="18471" spans="1:2" x14ac:dyDescent="0.3">
      <c r="A18471" s="6">
        <f t="shared" si="288"/>
        <v>44905.541666621873</v>
      </c>
      <c r="B18471" s="1">
        <v>56.16</v>
      </c>
    </row>
    <row r="18472" spans="1:2" x14ac:dyDescent="0.3">
      <c r="A18472" s="6">
        <f t="shared" si="288"/>
        <v>44905.583333288538</v>
      </c>
      <c r="B18472" s="1">
        <v>56.16</v>
      </c>
    </row>
    <row r="18473" spans="1:2" x14ac:dyDescent="0.3">
      <c r="A18473" s="6">
        <f t="shared" si="288"/>
        <v>44905.624999955202</v>
      </c>
      <c r="B18473" s="1">
        <v>59.04</v>
      </c>
    </row>
    <row r="18474" spans="1:2" x14ac:dyDescent="0.3">
      <c r="A18474" s="6">
        <f t="shared" si="288"/>
        <v>44905.666666621866</v>
      </c>
      <c r="B18474" s="1">
        <v>56.4</v>
      </c>
    </row>
    <row r="18475" spans="1:2" x14ac:dyDescent="0.3">
      <c r="A18475" s="6">
        <f t="shared" si="288"/>
        <v>44905.70833328853</v>
      </c>
      <c r="B18475" s="1">
        <v>56.16</v>
      </c>
    </row>
    <row r="18476" spans="1:2" x14ac:dyDescent="0.3">
      <c r="A18476" s="6">
        <f t="shared" si="288"/>
        <v>44905.749999955195</v>
      </c>
      <c r="B18476" s="1">
        <v>58.56</v>
      </c>
    </row>
    <row r="18477" spans="1:2" x14ac:dyDescent="0.3">
      <c r="A18477" s="6">
        <f t="shared" si="288"/>
        <v>44905.791666621859</v>
      </c>
      <c r="B18477" s="1">
        <v>56.4</v>
      </c>
    </row>
    <row r="18478" spans="1:2" x14ac:dyDescent="0.3">
      <c r="A18478" s="6">
        <f t="shared" si="288"/>
        <v>44905.833333288523</v>
      </c>
      <c r="B18478" s="1">
        <v>59.52</v>
      </c>
    </row>
    <row r="18479" spans="1:2" x14ac:dyDescent="0.3">
      <c r="A18479" s="6">
        <f t="shared" si="288"/>
        <v>44905.874999955187</v>
      </c>
      <c r="B18479" s="1">
        <v>61.44</v>
      </c>
    </row>
    <row r="18480" spans="1:2" x14ac:dyDescent="0.3">
      <c r="A18480" s="6">
        <f t="shared" si="288"/>
        <v>44905.916666621852</v>
      </c>
      <c r="B18480" s="1">
        <v>58.32</v>
      </c>
    </row>
    <row r="18481" spans="1:2" x14ac:dyDescent="0.3">
      <c r="A18481" s="6">
        <f t="shared" si="288"/>
        <v>44905.958333288516</v>
      </c>
      <c r="B18481" s="1">
        <v>58.8</v>
      </c>
    </row>
    <row r="18482" spans="1:2" x14ac:dyDescent="0.3">
      <c r="A18482" s="6">
        <f t="shared" si="288"/>
        <v>44905.99999995518</v>
      </c>
      <c r="B18482" s="1">
        <v>58.08</v>
      </c>
    </row>
    <row r="18483" spans="1:2" x14ac:dyDescent="0.3">
      <c r="A18483" s="6">
        <f t="shared" si="288"/>
        <v>44906.041666621844</v>
      </c>
      <c r="B18483" s="1">
        <v>57.12</v>
      </c>
    </row>
    <row r="18484" spans="1:2" x14ac:dyDescent="0.3">
      <c r="A18484" s="6">
        <f t="shared" si="288"/>
        <v>44906.083333288509</v>
      </c>
      <c r="B18484" s="1">
        <v>59.52</v>
      </c>
    </row>
    <row r="18485" spans="1:2" x14ac:dyDescent="0.3">
      <c r="A18485" s="6">
        <f t="shared" si="288"/>
        <v>44906.124999955173</v>
      </c>
      <c r="B18485" s="1">
        <v>58.56</v>
      </c>
    </row>
    <row r="18486" spans="1:2" x14ac:dyDescent="0.3">
      <c r="A18486" s="6">
        <f t="shared" si="288"/>
        <v>44906.166666621837</v>
      </c>
      <c r="B18486" s="1">
        <v>57.36</v>
      </c>
    </row>
    <row r="18487" spans="1:2" x14ac:dyDescent="0.3">
      <c r="A18487" s="6">
        <f t="shared" si="288"/>
        <v>44906.208333288501</v>
      </c>
      <c r="B18487" s="1">
        <v>58.32</v>
      </c>
    </row>
    <row r="18488" spans="1:2" x14ac:dyDescent="0.3">
      <c r="A18488" s="6">
        <f t="shared" si="288"/>
        <v>44906.249999955166</v>
      </c>
      <c r="B18488" s="1">
        <v>56.16</v>
      </c>
    </row>
    <row r="18489" spans="1:2" x14ac:dyDescent="0.3">
      <c r="A18489" s="6">
        <f t="shared" si="288"/>
        <v>44906.29166662183</v>
      </c>
      <c r="B18489" s="1">
        <v>57.84</v>
      </c>
    </row>
    <row r="18490" spans="1:2" x14ac:dyDescent="0.3">
      <c r="A18490" s="6">
        <f t="shared" si="288"/>
        <v>44906.333333288494</v>
      </c>
      <c r="B18490" s="1">
        <v>58.8</v>
      </c>
    </row>
    <row r="18491" spans="1:2" x14ac:dyDescent="0.3">
      <c r="A18491" s="6">
        <f t="shared" si="288"/>
        <v>44906.374999955158</v>
      </c>
      <c r="B18491" s="1">
        <v>58.56</v>
      </c>
    </row>
    <row r="18492" spans="1:2" x14ac:dyDescent="0.3">
      <c r="A18492" s="6">
        <f t="shared" si="288"/>
        <v>44906.416666621823</v>
      </c>
      <c r="B18492" s="1">
        <v>58.08</v>
      </c>
    </row>
    <row r="18493" spans="1:2" x14ac:dyDescent="0.3">
      <c r="A18493" s="6">
        <f t="shared" si="288"/>
        <v>44906.458333288487</v>
      </c>
      <c r="B18493" s="1">
        <v>56.4</v>
      </c>
    </row>
    <row r="18494" spans="1:2" x14ac:dyDescent="0.3">
      <c r="A18494" s="6">
        <f t="shared" si="288"/>
        <v>44906.499999955151</v>
      </c>
      <c r="B18494" s="1">
        <v>57.12</v>
      </c>
    </row>
    <row r="18495" spans="1:2" x14ac:dyDescent="0.3">
      <c r="A18495" s="6">
        <f t="shared" si="288"/>
        <v>44906.541666621815</v>
      </c>
      <c r="B18495" s="1">
        <v>57.84</v>
      </c>
    </row>
    <row r="18496" spans="1:2" x14ac:dyDescent="0.3">
      <c r="A18496" s="6">
        <f t="shared" si="288"/>
        <v>44906.583333288479</v>
      </c>
      <c r="B18496" s="1">
        <v>58.8</v>
      </c>
    </row>
    <row r="18497" spans="1:2" x14ac:dyDescent="0.3">
      <c r="A18497" s="6">
        <f t="shared" si="288"/>
        <v>44906.624999955144</v>
      </c>
      <c r="B18497" s="1">
        <v>57.36</v>
      </c>
    </row>
    <row r="18498" spans="1:2" x14ac:dyDescent="0.3">
      <c r="A18498" s="6">
        <f t="shared" si="288"/>
        <v>44906.666666621808</v>
      </c>
      <c r="B18498" s="1">
        <v>58.08</v>
      </c>
    </row>
    <row r="18499" spans="1:2" x14ac:dyDescent="0.3">
      <c r="A18499" s="6">
        <f t="shared" si="288"/>
        <v>44906.708333288472</v>
      </c>
      <c r="B18499" s="1">
        <v>56.88</v>
      </c>
    </row>
    <row r="18500" spans="1:2" x14ac:dyDescent="0.3">
      <c r="A18500" s="6">
        <f t="shared" ref="A18500:A18563" si="289">A18499+1/24</f>
        <v>44906.749999955136</v>
      </c>
      <c r="B18500" s="1">
        <v>59.04</v>
      </c>
    </row>
    <row r="18501" spans="1:2" x14ac:dyDescent="0.3">
      <c r="A18501" s="6">
        <f t="shared" si="289"/>
        <v>44906.791666621801</v>
      </c>
      <c r="B18501" s="1">
        <v>58.32</v>
      </c>
    </row>
    <row r="18502" spans="1:2" x14ac:dyDescent="0.3">
      <c r="A18502" s="6">
        <f t="shared" si="289"/>
        <v>44906.833333288465</v>
      </c>
      <c r="B18502" s="1">
        <v>57.12</v>
      </c>
    </row>
    <row r="18503" spans="1:2" x14ac:dyDescent="0.3">
      <c r="A18503" s="6">
        <f t="shared" si="289"/>
        <v>44906.874999955129</v>
      </c>
      <c r="B18503" s="1">
        <v>58.08</v>
      </c>
    </row>
    <row r="18504" spans="1:2" x14ac:dyDescent="0.3">
      <c r="A18504" s="6">
        <f t="shared" si="289"/>
        <v>44906.916666621793</v>
      </c>
      <c r="B18504" s="1">
        <v>58.56</v>
      </c>
    </row>
    <row r="18505" spans="1:2" x14ac:dyDescent="0.3">
      <c r="A18505" s="6">
        <f t="shared" si="289"/>
        <v>44906.958333288458</v>
      </c>
      <c r="B18505" s="1">
        <v>59.04</v>
      </c>
    </row>
    <row r="18506" spans="1:2" x14ac:dyDescent="0.3">
      <c r="A18506" s="6">
        <f t="shared" si="289"/>
        <v>44906.999999955122</v>
      </c>
      <c r="B18506" s="1">
        <v>59.28</v>
      </c>
    </row>
    <row r="18507" spans="1:2" x14ac:dyDescent="0.3">
      <c r="A18507" s="6">
        <f t="shared" si="289"/>
        <v>44907.041666621786</v>
      </c>
      <c r="B18507" s="1">
        <v>60.72</v>
      </c>
    </row>
    <row r="18508" spans="1:2" x14ac:dyDescent="0.3">
      <c r="A18508" s="6">
        <f t="shared" si="289"/>
        <v>44907.08333328845</v>
      </c>
      <c r="B18508" s="1">
        <v>59.52</v>
      </c>
    </row>
    <row r="18509" spans="1:2" x14ac:dyDescent="0.3">
      <c r="A18509" s="6">
        <f t="shared" si="289"/>
        <v>44907.124999955115</v>
      </c>
      <c r="B18509" s="1">
        <v>59.28</v>
      </c>
    </row>
    <row r="18510" spans="1:2" x14ac:dyDescent="0.3">
      <c r="A18510" s="6">
        <f t="shared" si="289"/>
        <v>44907.166666621779</v>
      </c>
      <c r="B18510" s="1">
        <v>59.52</v>
      </c>
    </row>
    <row r="18511" spans="1:2" x14ac:dyDescent="0.3">
      <c r="A18511" s="6">
        <f t="shared" si="289"/>
        <v>44907.208333288443</v>
      </c>
      <c r="B18511" s="1">
        <v>58.56</v>
      </c>
    </row>
    <row r="18512" spans="1:2" x14ac:dyDescent="0.3">
      <c r="A18512" s="6">
        <f t="shared" si="289"/>
        <v>44907.249999955107</v>
      </c>
      <c r="B18512" s="1">
        <v>96.96</v>
      </c>
    </row>
    <row r="18513" spans="1:2" x14ac:dyDescent="0.3">
      <c r="A18513" s="6">
        <f t="shared" si="289"/>
        <v>44907.291666621772</v>
      </c>
      <c r="B18513" s="1">
        <v>175.92</v>
      </c>
    </row>
    <row r="18514" spans="1:2" x14ac:dyDescent="0.3">
      <c r="A18514" s="6">
        <f t="shared" si="289"/>
        <v>44907.333333288436</v>
      </c>
      <c r="B18514" s="1">
        <v>214.56</v>
      </c>
    </row>
    <row r="18515" spans="1:2" x14ac:dyDescent="0.3">
      <c r="A18515" s="6">
        <f t="shared" si="289"/>
        <v>44907.3749999551</v>
      </c>
      <c r="B18515" s="1">
        <v>240.96</v>
      </c>
    </row>
    <row r="18516" spans="1:2" x14ac:dyDescent="0.3">
      <c r="A18516" s="6">
        <f t="shared" si="289"/>
        <v>44907.416666621764</v>
      </c>
      <c r="B18516" s="1">
        <v>247.92</v>
      </c>
    </row>
    <row r="18517" spans="1:2" x14ac:dyDescent="0.3">
      <c r="A18517" s="6">
        <f t="shared" si="289"/>
        <v>44907.458333288429</v>
      </c>
      <c r="B18517" s="1">
        <v>207.12</v>
      </c>
    </row>
    <row r="18518" spans="1:2" x14ac:dyDescent="0.3">
      <c r="A18518" s="6">
        <f t="shared" si="289"/>
        <v>44907.499999955093</v>
      </c>
      <c r="B18518" s="1">
        <v>243.84</v>
      </c>
    </row>
    <row r="18519" spans="1:2" x14ac:dyDescent="0.3">
      <c r="A18519" s="6">
        <f t="shared" si="289"/>
        <v>44907.541666621757</v>
      </c>
      <c r="B18519" s="1">
        <v>218.16</v>
      </c>
    </row>
    <row r="18520" spans="1:2" x14ac:dyDescent="0.3">
      <c r="A18520" s="6">
        <f t="shared" si="289"/>
        <v>44907.583333288421</v>
      </c>
      <c r="B18520" s="1">
        <v>223.44</v>
      </c>
    </row>
    <row r="18521" spans="1:2" x14ac:dyDescent="0.3">
      <c r="A18521" s="6">
        <f t="shared" si="289"/>
        <v>44907.624999955086</v>
      </c>
      <c r="B18521" s="1">
        <v>71.52</v>
      </c>
    </row>
    <row r="18522" spans="1:2" x14ac:dyDescent="0.3">
      <c r="A18522" s="6">
        <f t="shared" si="289"/>
        <v>44907.66666662175</v>
      </c>
      <c r="B18522" s="1">
        <v>69.12</v>
      </c>
    </row>
    <row r="18523" spans="1:2" x14ac:dyDescent="0.3">
      <c r="A18523" s="6">
        <f t="shared" si="289"/>
        <v>44907.708333288414</v>
      </c>
      <c r="B18523" s="1">
        <v>66</v>
      </c>
    </row>
    <row r="18524" spans="1:2" x14ac:dyDescent="0.3">
      <c r="A18524" s="6">
        <f t="shared" si="289"/>
        <v>44907.749999955078</v>
      </c>
      <c r="B18524" s="1">
        <v>59.76</v>
      </c>
    </row>
    <row r="18525" spans="1:2" x14ac:dyDescent="0.3">
      <c r="A18525" s="6">
        <f t="shared" si="289"/>
        <v>44907.791666621742</v>
      </c>
      <c r="B18525" s="1">
        <v>61.2</v>
      </c>
    </row>
    <row r="18526" spans="1:2" x14ac:dyDescent="0.3">
      <c r="A18526" s="6">
        <f t="shared" si="289"/>
        <v>44907.833333288407</v>
      </c>
      <c r="B18526" s="1">
        <v>60.48</v>
      </c>
    </row>
    <row r="18527" spans="1:2" x14ac:dyDescent="0.3">
      <c r="A18527" s="6">
        <f t="shared" si="289"/>
        <v>44907.874999955071</v>
      </c>
      <c r="B18527" s="1">
        <v>57.6</v>
      </c>
    </row>
    <row r="18528" spans="1:2" x14ac:dyDescent="0.3">
      <c r="A18528" s="6">
        <f t="shared" si="289"/>
        <v>44907.916666621735</v>
      </c>
      <c r="B18528" s="1">
        <v>57.6</v>
      </c>
    </row>
    <row r="18529" spans="1:2" x14ac:dyDescent="0.3">
      <c r="A18529" s="6">
        <f t="shared" si="289"/>
        <v>44907.958333288399</v>
      </c>
      <c r="B18529" s="1">
        <v>58.56</v>
      </c>
    </row>
    <row r="18530" spans="1:2" x14ac:dyDescent="0.3">
      <c r="A18530" s="6">
        <f t="shared" si="289"/>
        <v>44907.999999955064</v>
      </c>
      <c r="B18530" s="1">
        <v>59.28</v>
      </c>
    </row>
    <row r="18531" spans="1:2" x14ac:dyDescent="0.3">
      <c r="A18531" s="6">
        <f t="shared" si="289"/>
        <v>44908.041666621728</v>
      </c>
      <c r="B18531" s="1">
        <v>59.52</v>
      </c>
    </row>
    <row r="18532" spans="1:2" x14ac:dyDescent="0.3">
      <c r="A18532" s="6">
        <f t="shared" si="289"/>
        <v>44908.083333288392</v>
      </c>
      <c r="B18532" s="1">
        <v>57.36</v>
      </c>
    </row>
    <row r="18533" spans="1:2" x14ac:dyDescent="0.3">
      <c r="A18533" s="6">
        <f t="shared" si="289"/>
        <v>44908.124999955056</v>
      </c>
      <c r="B18533" s="1">
        <v>57.84</v>
      </c>
    </row>
    <row r="18534" spans="1:2" x14ac:dyDescent="0.3">
      <c r="A18534" s="6">
        <f t="shared" si="289"/>
        <v>44908.166666621721</v>
      </c>
      <c r="B18534" s="1">
        <v>58.32</v>
      </c>
    </row>
    <row r="18535" spans="1:2" x14ac:dyDescent="0.3">
      <c r="A18535" s="6">
        <f t="shared" si="289"/>
        <v>44908.208333288385</v>
      </c>
      <c r="B18535" s="1">
        <v>57.84</v>
      </c>
    </row>
    <row r="18536" spans="1:2" x14ac:dyDescent="0.3">
      <c r="A18536" s="6">
        <f t="shared" si="289"/>
        <v>44908.249999955049</v>
      </c>
      <c r="B18536" s="1">
        <v>92.64</v>
      </c>
    </row>
    <row r="18537" spans="1:2" x14ac:dyDescent="0.3">
      <c r="A18537" s="6">
        <f t="shared" si="289"/>
        <v>44908.291666621713</v>
      </c>
      <c r="B18537" s="1">
        <v>166.32</v>
      </c>
    </row>
    <row r="18538" spans="1:2" x14ac:dyDescent="0.3">
      <c r="A18538" s="6">
        <f t="shared" si="289"/>
        <v>44908.333333288378</v>
      </c>
      <c r="B18538" s="1">
        <v>234.48</v>
      </c>
    </row>
    <row r="18539" spans="1:2" x14ac:dyDescent="0.3">
      <c r="A18539" s="6">
        <f t="shared" si="289"/>
        <v>44908.374999955042</v>
      </c>
      <c r="B18539" s="1">
        <v>217.68</v>
      </c>
    </row>
    <row r="18540" spans="1:2" x14ac:dyDescent="0.3">
      <c r="A18540" s="6">
        <f t="shared" si="289"/>
        <v>44908.416666621706</v>
      </c>
      <c r="B18540" s="1">
        <v>248.64</v>
      </c>
    </row>
    <row r="18541" spans="1:2" x14ac:dyDescent="0.3">
      <c r="A18541" s="6">
        <f t="shared" si="289"/>
        <v>44908.45833328837</v>
      </c>
      <c r="B18541" s="1">
        <v>216.72</v>
      </c>
    </row>
    <row r="18542" spans="1:2" x14ac:dyDescent="0.3">
      <c r="A18542" s="6">
        <f t="shared" si="289"/>
        <v>44908.499999955035</v>
      </c>
      <c r="B18542" s="1">
        <v>240.96</v>
      </c>
    </row>
    <row r="18543" spans="1:2" x14ac:dyDescent="0.3">
      <c r="A18543" s="6">
        <f t="shared" si="289"/>
        <v>44908.541666621699</v>
      </c>
      <c r="B18543" s="1">
        <v>246.72</v>
      </c>
    </row>
    <row r="18544" spans="1:2" x14ac:dyDescent="0.3">
      <c r="A18544" s="6">
        <f t="shared" si="289"/>
        <v>44908.583333288363</v>
      </c>
      <c r="B18544" s="1">
        <v>207.6</v>
      </c>
    </row>
    <row r="18545" spans="1:2" x14ac:dyDescent="0.3">
      <c r="A18545" s="6">
        <f t="shared" si="289"/>
        <v>44908.624999955027</v>
      </c>
      <c r="B18545" s="1">
        <v>71.52</v>
      </c>
    </row>
    <row r="18546" spans="1:2" x14ac:dyDescent="0.3">
      <c r="A18546" s="6">
        <f t="shared" si="289"/>
        <v>44908.666666621692</v>
      </c>
      <c r="B18546" s="1">
        <v>74.16</v>
      </c>
    </row>
    <row r="18547" spans="1:2" x14ac:dyDescent="0.3">
      <c r="A18547" s="6">
        <f t="shared" si="289"/>
        <v>44908.708333288356</v>
      </c>
      <c r="B18547" s="1">
        <v>67.2</v>
      </c>
    </row>
    <row r="18548" spans="1:2" x14ac:dyDescent="0.3">
      <c r="A18548" s="6">
        <f t="shared" si="289"/>
        <v>44908.74999995502</v>
      </c>
      <c r="B18548" s="1">
        <v>61.68</v>
      </c>
    </row>
    <row r="18549" spans="1:2" x14ac:dyDescent="0.3">
      <c r="A18549" s="6">
        <f t="shared" si="289"/>
        <v>44908.791666621684</v>
      </c>
      <c r="B18549" s="1">
        <v>56.64</v>
      </c>
    </row>
    <row r="18550" spans="1:2" x14ac:dyDescent="0.3">
      <c r="A18550" s="6">
        <f t="shared" si="289"/>
        <v>44908.833333288349</v>
      </c>
      <c r="B18550" s="1">
        <v>59.04</v>
      </c>
    </row>
    <row r="18551" spans="1:2" x14ac:dyDescent="0.3">
      <c r="A18551" s="6">
        <f t="shared" si="289"/>
        <v>44908.874999955013</v>
      </c>
      <c r="B18551" s="1">
        <v>58.56</v>
      </c>
    </row>
    <row r="18552" spans="1:2" x14ac:dyDescent="0.3">
      <c r="A18552" s="6">
        <f t="shared" si="289"/>
        <v>44908.916666621677</v>
      </c>
      <c r="B18552" s="1">
        <v>59.52</v>
      </c>
    </row>
    <row r="18553" spans="1:2" x14ac:dyDescent="0.3">
      <c r="A18553" s="6">
        <f t="shared" si="289"/>
        <v>44908.958333288341</v>
      </c>
      <c r="B18553" s="1">
        <v>60.96</v>
      </c>
    </row>
    <row r="18554" spans="1:2" x14ac:dyDescent="0.3">
      <c r="A18554" s="6">
        <f t="shared" si="289"/>
        <v>44908.999999955005</v>
      </c>
      <c r="B18554" s="1">
        <v>57.6</v>
      </c>
    </row>
    <row r="18555" spans="1:2" x14ac:dyDescent="0.3">
      <c r="A18555" s="6">
        <f t="shared" si="289"/>
        <v>44909.04166662167</v>
      </c>
      <c r="B18555" s="1">
        <v>57.12</v>
      </c>
    </row>
    <row r="18556" spans="1:2" x14ac:dyDescent="0.3">
      <c r="A18556" s="6">
        <f t="shared" si="289"/>
        <v>44909.083333288334</v>
      </c>
      <c r="B18556" s="1">
        <v>57.36</v>
      </c>
    </row>
    <row r="18557" spans="1:2" x14ac:dyDescent="0.3">
      <c r="A18557" s="6">
        <f t="shared" si="289"/>
        <v>44909.124999954998</v>
      </c>
      <c r="B18557" s="1">
        <v>57.6</v>
      </c>
    </row>
    <row r="18558" spans="1:2" x14ac:dyDescent="0.3">
      <c r="A18558" s="6">
        <f t="shared" si="289"/>
        <v>44909.166666621662</v>
      </c>
      <c r="B18558" s="1">
        <v>58.8</v>
      </c>
    </row>
    <row r="18559" spans="1:2" x14ac:dyDescent="0.3">
      <c r="A18559" s="6">
        <f t="shared" si="289"/>
        <v>44909.208333288327</v>
      </c>
      <c r="B18559" s="1">
        <v>58.8</v>
      </c>
    </row>
    <row r="18560" spans="1:2" x14ac:dyDescent="0.3">
      <c r="A18560" s="6">
        <f t="shared" si="289"/>
        <v>44909.249999954991</v>
      </c>
      <c r="B18560" s="1">
        <v>89.28</v>
      </c>
    </row>
    <row r="18561" spans="1:2" x14ac:dyDescent="0.3">
      <c r="A18561" s="6">
        <f t="shared" si="289"/>
        <v>44909.291666621655</v>
      </c>
      <c r="B18561" s="1">
        <v>195.12</v>
      </c>
    </row>
    <row r="18562" spans="1:2" x14ac:dyDescent="0.3">
      <c r="A18562" s="6">
        <f t="shared" si="289"/>
        <v>44909.333333288319</v>
      </c>
      <c r="B18562" s="1">
        <v>240</v>
      </c>
    </row>
    <row r="18563" spans="1:2" x14ac:dyDescent="0.3">
      <c r="A18563" s="6">
        <f t="shared" si="289"/>
        <v>44909.374999954984</v>
      </c>
      <c r="B18563" s="1">
        <v>211.92</v>
      </c>
    </row>
    <row r="18564" spans="1:2" x14ac:dyDescent="0.3">
      <c r="A18564" s="6">
        <f t="shared" ref="A18564:A18627" si="290">A18563+1/24</f>
        <v>44909.416666621648</v>
      </c>
      <c r="B18564" s="1">
        <v>234.96</v>
      </c>
    </row>
    <row r="18565" spans="1:2" x14ac:dyDescent="0.3">
      <c r="A18565" s="6">
        <f t="shared" si="290"/>
        <v>44909.458333288312</v>
      </c>
      <c r="B18565" s="1">
        <v>220.8</v>
      </c>
    </row>
    <row r="18566" spans="1:2" x14ac:dyDescent="0.3">
      <c r="A18566" s="6">
        <f t="shared" si="290"/>
        <v>44909.499999954976</v>
      </c>
      <c r="B18566" s="1">
        <v>239.76</v>
      </c>
    </row>
    <row r="18567" spans="1:2" x14ac:dyDescent="0.3">
      <c r="A18567" s="6">
        <f t="shared" si="290"/>
        <v>44909.541666621641</v>
      </c>
      <c r="B18567" s="1">
        <v>224.88</v>
      </c>
    </row>
    <row r="18568" spans="1:2" x14ac:dyDescent="0.3">
      <c r="A18568" s="6">
        <f t="shared" si="290"/>
        <v>44909.583333288305</v>
      </c>
      <c r="B18568" s="1">
        <v>204.24</v>
      </c>
    </row>
    <row r="18569" spans="1:2" x14ac:dyDescent="0.3">
      <c r="A18569" s="6">
        <f t="shared" si="290"/>
        <v>44909.624999954969</v>
      </c>
      <c r="B18569" s="1">
        <v>73.92</v>
      </c>
    </row>
    <row r="18570" spans="1:2" x14ac:dyDescent="0.3">
      <c r="A18570" s="6">
        <f t="shared" si="290"/>
        <v>44909.666666621633</v>
      </c>
      <c r="B18570" s="1">
        <v>73.92</v>
      </c>
    </row>
    <row r="18571" spans="1:2" x14ac:dyDescent="0.3">
      <c r="A18571" s="6">
        <f t="shared" si="290"/>
        <v>44909.708333288298</v>
      </c>
      <c r="B18571" s="1">
        <v>71.28</v>
      </c>
    </row>
    <row r="18572" spans="1:2" x14ac:dyDescent="0.3">
      <c r="A18572" s="6">
        <f t="shared" si="290"/>
        <v>44909.749999954962</v>
      </c>
      <c r="B18572" s="1">
        <v>64.8</v>
      </c>
    </row>
    <row r="18573" spans="1:2" x14ac:dyDescent="0.3">
      <c r="A18573" s="6">
        <f t="shared" si="290"/>
        <v>44909.791666621626</v>
      </c>
      <c r="B18573" s="1">
        <v>59.76</v>
      </c>
    </row>
    <row r="18574" spans="1:2" x14ac:dyDescent="0.3">
      <c r="A18574" s="6">
        <f t="shared" si="290"/>
        <v>44909.83333328829</v>
      </c>
      <c r="B18574" s="1">
        <v>60</v>
      </c>
    </row>
    <row r="18575" spans="1:2" x14ac:dyDescent="0.3">
      <c r="A18575" s="6">
        <f t="shared" si="290"/>
        <v>44909.874999954955</v>
      </c>
      <c r="B18575" s="1">
        <v>58.08</v>
      </c>
    </row>
    <row r="18576" spans="1:2" x14ac:dyDescent="0.3">
      <c r="A18576" s="6">
        <f t="shared" si="290"/>
        <v>44909.916666621619</v>
      </c>
      <c r="B18576" s="1">
        <v>57.36</v>
      </c>
    </row>
    <row r="18577" spans="1:2" x14ac:dyDescent="0.3">
      <c r="A18577" s="6">
        <f t="shared" si="290"/>
        <v>44909.958333288283</v>
      </c>
      <c r="B18577" s="1">
        <v>58.56</v>
      </c>
    </row>
    <row r="18578" spans="1:2" x14ac:dyDescent="0.3">
      <c r="A18578" s="6">
        <f t="shared" si="290"/>
        <v>44909.999999954947</v>
      </c>
      <c r="B18578" s="1">
        <v>60.24</v>
      </c>
    </row>
    <row r="18579" spans="1:2" x14ac:dyDescent="0.3">
      <c r="A18579" s="6">
        <f t="shared" si="290"/>
        <v>44910.041666621612</v>
      </c>
      <c r="B18579" s="1">
        <v>59.52</v>
      </c>
    </row>
    <row r="18580" spans="1:2" x14ac:dyDescent="0.3">
      <c r="A18580" s="6">
        <f t="shared" si="290"/>
        <v>44910.083333288276</v>
      </c>
      <c r="B18580" s="1">
        <v>59.76</v>
      </c>
    </row>
    <row r="18581" spans="1:2" x14ac:dyDescent="0.3">
      <c r="A18581" s="6">
        <f t="shared" si="290"/>
        <v>44910.12499995494</v>
      </c>
      <c r="B18581" s="1">
        <v>58.56</v>
      </c>
    </row>
    <row r="18582" spans="1:2" x14ac:dyDescent="0.3">
      <c r="A18582" s="6">
        <f t="shared" si="290"/>
        <v>44910.166666621604</v>
      </c>
      <c r="B18582" s="1">
        <v>58.56</v>
      </c>
    </row>
    <row r="18583" spans="1:2" x14ac:dyDescent="0.3">
      <c r="A18583" s="6">
        <f t="shared" si="290"/>
        <v>44910.208333288268</v>
      </c>
      <c r="B18583" s="1">
        <v>57.84</v>
      </c>
    </row>
    <row r="18584" spans="1:2" x14ac:dyDescent="0.3">
      <c r="A18584" s="6">
        <f t="shared" si="290"/>
        <v>44910.249999954933</v>
      </c>
      <c r="B18584" s="1">
        <v>89.76</v>
      </c>
    </row>
    <row r="18585" spans="1:2" x14ac:dyDescent="0.3">
      <c r="A18585" s="6">
        <f t="shared" si="290"/>
        <v>44910.291666621597</v>
      </c>
      <c r="B18585" s="1">
        <v>167.04</v>
      </c>
    </row>
    <row r="18586" spans="1:2" x14ac:dyDescent="0.3">
      <c r="A18586" s="6">
        <f t="shared" si="290"/>
        <v>44910.333333288261</v>
      </c>
      <c r="B18586" s="1">
        <v>222.48</v>
      </c>
    </row>
    <row r="18587" spans="1:2" x14ac:dyDescent="0.3">
      <c r="A18587" s="6">
        <f t="shared" si="290"/>
        <v>44910.374999954925</v>
      </c>
      <c r="B18587" s="1">
        <v>240.72</v>
      </c>
    </row>
    <row r="18588" spans="1:2" x14ac:dyDescent="0.3">
      <c r="A18588" s="6">
        <f t="shared" si="290"/>
        <v>44910.41666662159</v>
      </c>
      <c r="B18588" s="1">
        <v>243.6</v>
      </c>
    </row>
    <row r="18589" spans="1:2" x14ac:dyDescent="0.3">
      <c r="A18589" s="6">
        <f t="shared" si="290"/>
        <v>44910.458333288254</v>
      </c>
      <c r="B18589" s="1">
        <v>224.88</v>
      </c>
    </row>
    <row r="18590" spans="1:2" x14ac:dyDescent="0.3">
      <c r="A18590" s="6">
        <f t="shared" si="290"/>
        <v>44910.499999954918</v>
      </c>
      <c r="B18590" s="1">
        <v>242.16</v>
      </c>
    </row>
    <row r="18591" spans="1:2" x14ac:dyDescent="0.3">
      <c r="A18591" s="6">
        <f t="shared" si="290"/>
        <v>44910.541666621582</v>
      </c>
      <c r="B18591" s="1">
        <v>235.44</v>
      </c>
    </row>
    <row r="18592" spans="1:2" x14ac:dyDescent="0.3">
      <c r="A18592" s="6">
        <f t="shared" si="290"/>
        <v>44910.583333288247</v>
      </c>
      <c r="B18592" s="1">
        <v>196.56</v>
      </c>
    </row>
    <row r="18593" spans="1:2" x14ac:dyDescent="0.3">
      <c r="A18593" s="6">
        <f t="shared" si="290"/>
        <v>44910.624999954911</v>
      </c>
      <c r="B18593" s="1">
        <v>85.92</v>
      </c>
    </row>
    <row r="18594" spans="1:2" x14ac:dyDescent="0.3">
      <c r="A18594" s="6">
        <f t="shared" si="290"/>
        <v>44910.666666621575</v>
      </c>
      <c r="B18594" s="1">
        <v>77.040000000000006</v>
      </c>
    </row>
    <row r="18595" spans="1:2" x14ac:dyDescent="0.3">
      <c r="A18595" s="6">
        <f t="shared" si="290"/>
        <v>44910.708333288239</v>
      </c>
      <c r="B18595" s="1">
        <v>79.2</v>
      </c>
    </row>
    <row r="18596" spans="1:2" x14ac:dyDescent="0.3">
      <c r="A18596" s="6">
        <f t="shared" si="290"/>
        <v>44910.749999954904</v>
      </c>
      <c r="B18596" s="1">
        <v>77.28</v>
      </c>
    </row>
    <row r="18597" spans="1:2" x14ac:dyDescent="0.3">
      <c r="A18597" s="6">
        <f t="shared" si="290"/>
        <v>44910.791666621568</v>
      </c>
      <c r="B18597" s="1">
        <v>67.680000000000007</v>
      </c>
    </row>
    <row r="18598" spans="1:2" x14ac:dyDescent="0.3">
      <c r="A18598" s="6">
        <f t="shared" si="290"/>
        <v>44910.833333288232</v>
      </c>
      <c r="B18598" s="1">
        <v>67.680000000000007</v>
      </c>
    </row>
    <row r="18599" spans="1:2" x14ac:dyDescent="0.3">
      <c r="A18599" s="6">
        <f t="shared" si="290"/>
        <v>44910.874999954896</v>
      </c>
      <c r="B18599" s="1">
        <v>67.92</v>
      </c>
    </row>
    <row r="18600" spans="1:2" x14ac:dyDescent="0.3">
      <c r="A18600" s="6">
        <f t="shared" si="290"/>
        <v>44910.916666621561</v>
      </c>
      <c r="B18600" s="1">
        <v>66.959999999999994</v>
      </c>
    </row>
    <row r="18601" spans="1:2" x14ac:dyDescent="0.3">
      <c r="A18601" s="6">
        <f t="shared" si="290"/>
        <v>44910.958333288225</v>
      </c>
      <c r="B18601" s="1">
        <v>67.92</v>
      </c>
    </row>
    <row r="18602" spans="1:2" x14ac:dyDescent="0.3">
      <c r="A18602" s="6">
        <f t="shared" si="290"/>
        <v>44910.999999954889</v>
      </c>
      <c r="B18602" s="1">
        <v>69.599999999999994</v>
      </c>
    </row>
    <row r="18603" spans="1:2" x14ac:dyDescent="0.3">
      <c r="A18603" s="6">
        <f t="shared" si="290"/>
        <v>44911.041666621553</v>
      </c>
      <c r="B18603" s="1">
        <v>69.599999999999994</v>
      </c>
    </row>
    <row r="18604" spans="1:2" x14ac:dyDescent="0.3">
      <c r="A18604" s="6">
        <f t="shared" si="290"/>
        <v>44911.083333288218</v>
      </c>
      <c r="B18604" s="1">
        <v>67.680000000000007</v>
      </c>
    </row>
    <row r="18605" spans="1:2" x14ac:dyDescent="0.3">
      <c r="A18605" s="6">
        <f t="shared" si="290"/>
        <v>44911.124999954882</v>
      </c>
      <c r="B18605" s="1">
        <v>68.16</v>
      </c>
    </row>
    <row r="18606" spans="1:2" x14ac:dyDescent="0.3">
      <c r="A18606" s="6">
        <f t="shared" si="290"/>
        <v>44911.166666621546</v>
      </c>
      <c r="B18606" s="1">
        <v>67.92</v>
      </c>
    </row>
    <row r="18607" spans="1:2" x14ac:dyDescent="0.3">
      <c r="A18607" s="6">
        <f t="shared" si="290"/>
        <v>44911.20833328821</v>
      </c>
      <c r="B18607" s="1">
        <v>68.16</v>
      </c>
    </row>
    <row r="18608" spans="1:2" x14ac:dyDescent="0.3">
      <c r="A18608" s="6">
        <f t="shared" si="290"/>
        <v>44911.249999954875</v>
      </c>
      <c r="B18608" s="1">
        <v>102.24</v>
      </c>
    </row>
    <row r="18609" spans="1:2" x14ac:dyDescent="0.3">
      <c r="A18609" s="6">
        <f t="shared" si="290"/>
        <v>44911.291666621539</v>
      </c>
      <c r="B18609" s="1">
        <v>195.12</v>
      </c>
    </row>
    <row r="18610" spans="1:2" x14ac:dyDescent="0.3">
      <c r="A18610" s="6">
        <f t="shared" si="290"/>
        <v>44911.333333288203</v>
      </c>
      <c r="B18610" s="1">
        <v>256.8</v>
      </c>
    </row>
    <row r="18611" spans="1:2" x14ac:dyDescent="0.3">
      <c r="A18611" s="6">
        <f t="shared" si="290"/>
        <v>44911.374999954867</v>
      </c>
      <c r="B18611" s="1">
        <v>238.56</v>
      </c>
    </row>
    <row r="18612" spans="1:2" x14ac:dyDescent="0.3">
      <c r="A18612" s="6">
        <f t="shared" si="290"/>
        <v>44911.416666621531</v>
      </c>
      <c r="B18612" s="1">
        <v>245.76</v>
      </c>
    </row>
    <row r="18613" spans="1:2" x14ac:dyDescent="0.3">
      <c r="A18613" s="6">
        <f t="shared" si="290"/>
        <v>44911.458333288196</v>
      </c>
      <c r="B18613" s="1">
        <v>232.32</v>
      </c>
    </row>
    <row r="18614" spans="1:2" x14ac:dyDescent="0.3">
      <c r="A18614" s="6">
        <f t="shared" si="290"/>
        <v>44911.49999995486</v>
      </c>
      <c r="B18614" s="1">
        <v>251.28</v>
      </c>
    </row>
    <row r="18615" spans="1:2" x14ac:dyDescent="0.3">
      <c r="A18615" s="6">
        <f t="shared" si="290"/>
        <v>44911.541666621524</v>
      </c>
      <c r="B18615" s="1">
        <v>234.72</v>
      </c>
    </row>
    <row r="18616" spans="1:2" x14ac:dyDescent="0.3">
      <c r="A18616" s="6">
        <f t="shared" si="290"/>
        <v>44911.583333288188</v>
      </c>
      <c r="B18616" s="1">
        <v>203.28</v>
      </c>
    </row>
    <row r="18617" spans="1:2" x14ac:dyDescent="0.3">
      <c r="A18617" s="6">
        <f t="shared" si="290"/>
        <v>44911.624999954853</v>
      </c>
      <c r="B18617" s="1">
        <v>83.28</v>
      </c>
    </row>
    <row r="18618" spans="1:2" x14ac:dyDescent="0.3">
      <c r="A18618" s="6">
        <f t="shared" si="290"/>
        <v>44911.666666621517</v>
      </c>
      <c r="B18618" s="1">
        <v>81.599999999999994</v>
      </c>
    </row>
    <row r="18619" spans="1:2" x14ac:dyDescent="0.3">
      <c r="A18619" s="6">
        <f t="shared" si="290"/>
        <v>44911.708333288181</v>
      </c>
      <c r="B18619" s="1">
        <v>78</v>
      </c>
    </row>
    <row r="18620" spans="1:2" x14ac:dyDescent="0.3">
      <c r="A18620" s="6">
        <f t="shared" si="290"/>
        <v>44911.749999954845</v>
      </c>
      <c r="B18620" s="1">
        <v>70.08</v>
      </c>
    </row>
    <row r="18621" spans="1:2" x14ac:dyDescent="0.3">
      <c r="A18621" s="6">
        <f t="shared" si="290"/>
        <v>44911.79166662151</v>
      </c>
      <c r="B18621" s="1">
        <v>70.319999999999993</v>
      </c>
    </row>
    <row r="18622" spans="1:2" x14ac:dyDescent="0.3">
      <c r="A18622" s="6">
        <f t="shared" si="290"/>
        <v>44911.833333288174</v>
      </c>
      <c r="B18622" s="1">
        <v>70.08</v>
      </c>
    </row>
    <row r="18623" spans="1:2" x14ac:dyDescent="0.3">
      <c r="A18623" s="6">
        <f t="shared" si="290"/>
        <v>44911.874999954838</v>
      </c>
      <c r="B18623" s="1">
        <v>67.680000000000007</v>
      </c>
    </row>
    <row r="18624" spans="1:2" x14ac:dyDescent="0.3">
      <c r="A18624" s="6">
        <f t="shared" si="290"/>
        <v>44911.916666621502</v>
      </c>
      <c r="B18624" s="1">
        <v>67.44</v>
      </c>
    </row>
    <row r="18625" spans="1:2" x14ac:dyDescent="0.3">
      <c r="A18625" s="6">
        <f t="shared" si="290"/>
        <v>44911.958333288167</v>
      </c>
      <c r="B18625" s="1">
        <v>67.680000000000007</v>
      </c>
    </row>
    <row r="18626" spans="1:2" x14ac:dyDescent="0.3">
      <c r="A18626" s="6">
        <f t="shared" si="290"/>
        <v>44911.999999954831</v>
      </c>
      <c r="B18626" s="1">
        <v>56.4</v>
      </c>
    </row>
    <row r="18627" spans="1:2" x14ac:dyDescent="0.3">
      <c r="A18627" s="6">
        <f t="shared" si="290"/>
        <v>44912.041666621495</v>
      </c>
      <c r="B18627" s="1">
        <v>56.64</v>
      </c>
    </row>
    <row r="18628" spans="1:2" x14ac:dyDescent="0.3">
      <c r="A18628" s="6">
        <f t="shared" ref="A18628:A18691" si="291">A18627+1/24</f>
        <v>44912.083333288159</v>
      </c>
      <c r="B18628" s="1">
        <v>60</v>
      </c>
    </row>
    <row r="18629" spans="1:2" x14ac:dyDescent="0.3">
      <c r="A18629" s="6">
        <f t="shared" si="291"/>
        <v>44912.124999954824</v>
      </c>
      <c r="B18629" s="1">
        <v>56.88</v>
      </c>
    </row>
    <row r="18630" spans="1:2" x14ac:dyDescent="0.3">
      <c r="A18630" s="6">
        <f t="shared" si="291"/>
        <v>44912.166666621488</v>
      </c>
      <c r="B18630" s="1">
        <v>56.88</v>
      </c>
    </row>
    <row r="18631" spans="1:2" x14ac:dyDescent="0.3">
      <c r="A18631" s="6">
        <f t="shared" si="291"/>
        <v>44912.208333288152</v>
      </c>
      <c r="B18631" s="1">
        <v>57.12</v>
      </c>
    </row>
    <row r="18632" spans="1:2" x14ac:dyDescent="0.3">
      <c r="A18632" s="6">
        <f t="shared" si="291"/>
        <v>44912.249999954816</v>
      </c>
      <c r="B18632" s="1">
        <v>56.88</v>
      </c>
    </row>
    <row r="18633" spans="1:2" x14ac:dyDescent="0.3">
      <c r="A18633" s="6">
        <f t="shared" si="291"/>
        <v>44912.291666621481</v>
      </c>
      <c r="B18633" s="1">
        <v>57.6</v>
      </c>
    </row>
    <row r="18634" spans="1:2" x14ac:dyDescent="0.3">
      <c r="A18634" s="6">
        <f t="shared" si="291"/>
        <v>44912.333333288145</v>
      </c>
      <c r="B18634" s="1">
        <v>56.64</v>
      </c>
    </row>
    <row r="18635" spans="1:2" x14ac:dyDescent="0.3">
      <c r="A18635" s="6">
        <f t="shared" si="291"/>
        <v>44912.374999954809</v>
      </c>
      <c r="B18635" s="1">
        <v>57.12</v>
      </c>
    </row>
    <row r="18636" spans="1:2" x14ac:dyDescent="0.3">
      <c r="A18636" s="6">
        <f t="shared" si="291"/>
        <v>44912.416666621473</v>
      </c>
      <c r="B18636" s="1">
        <v>56.88</v>
      </c>
    </row>
    <row r="18637" spans="1:2" x14ac:dyDescent="0.3">
      <c r="A18637" s="6">
        <f t="shared" si="291"/>
        <v>44912.458333288138</v>
      </c>
      <c r="B18637" s="1">
        <v>54.48</v>
      </c>
    </row>
    <row r="18638" spans="1:2" x14ac:dyDescent="0.3">
      <c r="A18638" s="6">
        <f t="shared" si="291"/>
        <v>44912.499999954802</v>
      </c>
      <c r="B18638" s="1">
        <v>54.96</v>
      </c>
    </row>
    <row r="18639" spans="1:2" x14ac:dyDescent="0.3">
      <c r="A18639" s="6">
        <f t="shared" si="291"/>
        <v>44912.541666621466</v>
      </c>
      <c r="B18639" s="1">
        <v>55.92</v>
      </c>
    </row>
    <row r="18640" spans="1:2" x14ac:dyDescent="0.3">
      <c r="A18640" s="6">
        <f t="shared" si="291"/>
        <v>44912.58333328813</v>
      </c>
      <c r="B18640" s="1">
        <v>56.16</v>
      </c>
    </row>
    <row r="18641" spans="1:2" x14ac:dyDescent="0.3">
      <c r="A18641" s="6">
        <f t="shared" si="291"/>
        <v>44912.624999954794</v>
      </c>
      <c r="B18641" s="1">
        <v>56.88</v>
      </c>
    </row>
    <row r="18642" spans="1:2" x14ac:dyDescent="0.3">
      <c r="A18642" s="6">
        <f t="shared" si="291"/>
        <v>44912.666666621459</v>
      </c>
      <c r="B18642" s="1">
        <v>56.88</v>
      </c>
    </row>
    <row r="18643" spans="1:2" x14ac:dyDescent="0.3">
      <c r="A18643" s="6">
        <f t="shared" si="291"/>
        <v>44912.708333288123</v>
      </c>
      <c r="B18643" s="1">
        <v>58.56</v>
      </c>
    </row>
    <row r="18644" spans="1:2" x14ac:dyDescent="0.3">
      <c r="A18644" s="6">
        <f t="shared" si="291"/>
        <v>44912.749999954787</v>
      </c>
      <c r="B18644" s="1">
        <v>57.12</v>
      </c>
    </row>
    <row r="18645" spans="1:2" x14ac:dyDescent="0.3">
      <c r="A18645" s="6">
        <f t="shared" si="291"/>
        <v>44912.791666621451</v>
      </c>
      <c r="B18645" s="1">
        <v>55.92</v>
      </c>
    </row>
    <row r="18646" spans="1:2" x14ac:dyDescent="0.3">
      <c r="A18646" s="6">
        <f t="shared" si="291"/>
        <v>44912.833333288116</v>
      </c>
      <c r="B18646" s="1">
        <v>56.64</v>
      </c>
    </row>
    <row r="18647" spans="1:2" x14ac:dyDescent="0.3">
      <c r="A18647" s="6">
        <f t="shared" si="291"/>
        <v>44912.87499995478</v>
      </c>
      <c r="B18647" s="1">
        <v>58.56</v>
      </c>
    </row>
    <row r="18648" spans="1:2" x14ac:dyDescent="0.3">
      <c r="A18648" s="6">
        <f t="shared" si="291"/>
        <v>44912.916666621444</v>
      </c>
      <c r="B18648" s="1">
        <v>56.88</v>
      </c>
    </row>
    <row r="18649" spans="1:2" x14ac:dyDescent="0.3">
      <c r="A18649" s="6">
        <f t="shared" si="291"/>
        <v>44912.958333288108</v>
      </c>
      <c r="B18649" s="1">
        <v>58.56</v>
      </c>
    </row>
    <row r="18650" spans="1:2" x14ac:dyDescent="0.3">
      <c r="A18650" s="6">
        <f t="shared" si="291"/>
        <v>44912.999999954773</v>
      </c>
      <c r="B18650" s="1">
        <v>59.04</v>
      </c>
    </row>
    <row r="18651" spans="1:2" x14ac:dyDescent="0.3">
      <c r="A18651" s="6">
        <f t="shared" si="291"/>
        <v>44913.041666621437</v>
      </c>
      <c r="B18651" s="1">
        <v>56.16</v>
      </c>
    </row>
    <row r="18652" spans="1:2" x14ac:dyDescent="0.3">
      <c r="A18652" s="6">
        <f t="shared" si="291"/>
        <v>44913.083333288101</v>
      </c>
      <c r="B18652" s="1">
        <v>56.64</v>
      </c>
    </row>
    <row r="18653" spans="1:2" x14ac:dyDescent="0.3">
      <c r="A18653" s="6">
        <f t="shared" si="291"/>
        <v>44913.124999954765</v>
      </c>
      <c r="B18653" s="1">
        <v>56.4</v>
      </c>
    </row>
    <row r="18654" spans="1:2" x14ac:dyDescent="0.3">
      <c r="A18654" s="6">
        <f t="shared" si="291"/>
        <v>44913.16666662143</v>
      </c>
      <c r="B18654" s="1">
        <v>56.88</v>
      </c>
    </row>
    <row r="18655" spans="1:2" x14ac:dyDescent="0.3">
      <c r="A18655" s="6">
        <f t="shared" si="291"/>
        <v>44913.208333288094</v>
      </c>
      <c r="B18655" s="1">
        <v>63.36</v>
      </c>
    </row>
    <row r="18656" spans="1:2" x14ac:dyDescent="0.3">
      <c r="A18656" s="6">
        <f t="shared" si="291"/>
        <v>44913.249999954758</v>
      </c>
      <c r="B18656" s="1">
        <v>70.319999999999993</v>
      </c>
    </row>
    <row r="18657" spans="1:2" x14ac:dyDescent="0.3">
      <c r="A18657" s="6">
        <f t="shared" si="291"/>
        <v>44913.291666621422</v>
      </c>
      <c r="B18657" s="1">
        <v>70.8</v>
      </c>
    </row>
    <row r="18658" spans="1:2" x14ac:dyDescent="0.3">
      <c r="A18658" s="6">
        <f t="shared" si="291"/>
        <v>44913.333333288087</v>
      </c>
      <c r="B18658" s="1">
        <v>71.52</v>
      </c>
    </row>
    <row r="18659" spans="1:2" x14ac:dyDescent="0.3">
      <c r="A18659" s="6">
        <f t="shared" si="291"/>
        <v>44913.374999954751</v>
      </c>
      <c r="B18659" s="1">
        <v>69.36</v>
      </c>
    </row>
    <row r="18660" spans="1:2" x14ac:dyDescent="0.3">
      <c r="A18660" s="6">
        <f t="shared" si="291"/>
        <v>44913.416666621415</v>
      </c>
      <c r="B18660" s="1">
        <v>68.64</v>
      </c>
    </row>
    <row r="18661" spans="1:2" x14ac:dyDescent="0.3">
      <c r="A18661" s="6">
        <f t="shared" si="291"/>
        <v>44913.458333288079</v>
      </c>
      <c r="B18661" s="1">
        <v>67.92</v>
      </c>
    </row>
    <row r="18662" spans="1:2" x14ac:dyDescent="0.3">
      <c r="A18662" s="6">
        <f t="shared" si="291"/>
        <v>44913.499999954744</v>
      </c>
      <c r="B18662" s="1">
        <v>66</v>
      </c>
    </row>
    <row r="18663" spans="1:2" x14ac:dyDescent="0.3">
      <c r="A18663" s="6">
        <f t="shared" si="291"/>
        <v>44913.541666621408</v>
      </c>
      <c r="B18663" s="1">
        <v>67.2</v>
      </c>
    </row>
    <row r="18664" spans="1:2" x14ac:dyDescent="0.3">
      <c r="A18664" s="6">
        <f t="shared" si="291"/>
        <v>44913.583333288072</v>
      </c>
      <c r="B18664" s="1">
        <v>71.28</v>
      </c>
    </row>
    <row r="18665" spans="1:2" x14ac:dyDescent="0.3">
      <c r="A18665" s="6">
        <f t="shared" si="291"/>
        <v>44913.624999954736</v>
      </c>
      <c r="B18665" s="1">
        <v>70.8</v>
      </c>
    </row>
    <row r="18666" spans="1:2" x14ac:dyDescent="0.3">
      <c r="A18666" s="6">
        <f t="shared" si="291"/>
        <v>44913.666666621401</v>
      </c>
      <c r="B18666" s="1">
        <v>70.319999999999993</v>
      </c>
    </row>
    <row r="18667" spans="1:2" x14ac:dyDescent="0.3">
      <c r="A18667" s="6">
        <f t="shared" si="291"/>
        <v>44913.708333288065</v>
      </c>
      <c r="B18667" s="1">
        <v>70.08</v>
      </c>
    </row>
    <row r="18668" spans="1:2" x14ac:dyDescent="0.3">
      <c r="A18668" s="6">
        <f t="shared" si="291"/>
        <v>44913.749999954729</v>
      </c>
      <c r="B18668" s="1">
        <v>69.599999999999994</v>
      </c>
    </row>
    <row r="18669" spans="1:2" x14ac:dyDescent="0.3">
      <c r="A18669" s="6">
        <f t="shared" si="291"/>
        <v>44913.791666621393</v>
      </c>
      <c r="B18669" s="1">
        <v>69.84</v>
      </c>
    </row>
    <row r="18670" spans="1:2" x14ac:dyDescent="0.3">
      <c r="A18670" s="6">
        <f t="shared" si="291"/>
        <v>44913.833333288057</v>
      </c>
      <c r="B18670" s="1">
        <v>71.040000000000006</v>
      </c>
    </row>
    <row r="18671" spans="1:2" x14ac:dyDescent="0.3">
      <c r="A18671" s="6">
        <f t="shared" si="291"/>
        <v>44913.874999954722</v>
      </c>
      <c r="B18671" s="1">
        <v>71.28</v>
      </c>
    </row>
    <row r="18672" spans="1:2" x14ac:dyDescent="0.3">
      <c r="A18672" s="6">
        <f t="shared" si="291"/>
        <v>44913.916666621386</v>
      </c>
      <c r="B18672" s="1">
        <v>70.8</v>
      </c>
    </row>
    <row r="18673" spans="1:2" x14ac:dyDescent="0.3">
      <c r="A18673" s="6">
        <f t="shared" si="291"/>
        <v>44913.95833328805</v>
      </c>
      <c r="B18673" s="1">
        <v>70.56</v>
      </c>
    </row>
    <row r="18674" spans="1:2" x14ac:dyDescent="0.3">
      <c r="A18674" s="6">
        <f t="shared" si="291"/>
        <v>44913.999999954714</v>
      </c>
      <c r="B18674" s="1">
        <v>69.599999999999994</v>
      </c>
    </row>
    <row r="18675" spans="1:2" x14ac:dyDescent="0.3">
      <c r="A18675" s="6">
        <f t="shared" si="291"/>
        <v>44914.041666621379</v>
      </c>
      <c r="B18675" s="1">
        <v>70.08</v>
      </c>
    </row>
    <row r="18676" spans="1:2" x14ac:dyDescent="0.3">
      <c r="A18676" s="6">
        <f t="shared" si="291"/>
        <v>44914.083333288043</v>
      </c>
      <c r="B18676" s="1">
        <v>70.56</v>
      </c>
    </row>
    <row r="18677" spans="1:2" x14ac:dyDescent="0.3">
      <c r="A18677" s="6">
        <f t="shared" si="291"/>
        <v>44914.124999954707</v>
      </c>
      <c r="B18677" s="1">
        <v>70.319999999999993</v>
      </c>
    </row>
    <row r="18678" spans="1:2" x14ac:dyDescent="0.3">
      <c r="A18678" s="6">
        <f t="shared" si="291"/>
        <v>44914.166666621371</v>
      </c>
      <c r="B18678" s="1">
        <v>70.56</v>
      </c>
    </row>
    <row r="18679" spans="1:2" x14ac:dyDescent="0.3">
      <c r="A18679" s="6">
        <f t="shared" si="291"/>
        <v>44914.208333288036</v>
      </c>
      <c r="B18679" s="1">
        <v>71.28</v>
      </c>
    </row>
    <row r="18680" spans="1:2" x14ac:dyDescent="0.3">
      <c r="A18680" s="6">
        <f t="shared" si="291"/>
        <v>44914.2499999547</v>
      </c>
      <c r="B18680" s="1">
        <v>99.6</v>
      </c>
    </row>
    <row r="18681" spans="1:2" x14ac:dyDescent="0.3">
      <c r="A18681" s="6">
        <f t="shared" si="291"/>
        <v>44914.291666621364</v>
      </c>
      <c r="B18681" s="1">
        <v>180.48</v>
      </c>
    </row>
    <row r="18682" spans="1:2" x14ac:dyDescent="0.3">
      <c r="A18682" s="6">
        <f t="shared" si="291"/>
        <v>44914.333333288028</v>
      </c>
      <c r="B18682" s="1">
        <v>199.68</v>
      </c>
    </row>
    <row r="18683" spans="1:2" x14ac:dyDescent="0.3">
      <c r="A18683" s="6">
        <f t="shared" si="291"/>
        <v>44914.374999954693</v>
      </c>
      <c r="B18683" s="1">
        <v>188.16</v>
      </c>
    </row>
    <row r="18684" spans="1:2" x14ac:dyDescent="0.3">
      <c r="A18684" s="6">
        <f t="shared" si="291"/>
        <v>44914.416666621357</v>
      </c>
      <c r="B18684" s="1">
        <v>218.88</v>
      </c>
    </row>
    <row r="18685" spans="1:2" x14ac:dyDescent="0.3">
      <c r="A18685" s="6">
        <f t="shared" si="291"/>
        <v>44914.458333288021</v>
      </c>
      <c r="B18685" s="1">
        <v>210.72</v>
      </c>
    </row>
    <row r="18686" spans="1:2" x14ac:dyDescent="0.3">
      <c r="A18686" s="6">
        <f t="shared" si="291"/>
        <v>44914.499999954685</v>
      </c>
      <c r="B18686" s="1">
        <v>238.08</v>
      </c>
    </row>
    <row r="18687" spans="1:2" x14ac:dyDescent="0.3">
      <c r="A18687" s="6">
        <f t="shared" si="291"/>
        <v>44914.54166662135</v>
      </c>
      <c r="B18687" s="1">
        <v>233.04</v>
      </c>
    </row>
    <row r="18688" spans="1:2" x14ac:dyDescent="0.3">
      <c r="A18688" s="6">
        <f t="shared" si="291"/>
        <v>44914.583333288014</v>
      </c>
      <c r="B18688" s="1">
        <v>187.92</v>
      </c>
    </row>
    <row r="18689" spans="1:2" x14ac:dyDescent="0.3">
      <c r="A18689" s="6">
        <f t="shared" si="291"/>
        <v>44914.624999954678</v>
      </c>
      <c r="B18689" s="1">
        <v>72.959999999999994</v>
      </c>
    </row>
    <row r="18690" spans="1:2" x14ac:dyDescent="0.3">
      <c r="A18690" s="6">
        <f t="shared" si="291"/>
        <v>44914.666666621342</v>
      </c>
      <c r="B18690" s="1">
        <v>73.680000000000007</v>
      </c>
    </row>
    <row r="18691" spans="1:2" x14ac:dyDescent="0.3">
      <c r="A18691" s="6">
        <f t="shared" si="291"/>
        <v>44914.708333288007</v>
      </c>
      <c r="B18691" s="1">
        <v>72</v>
      </c>
    </row>
    <row r="18692" spans="1:2" x14ac:dyDescent="0.3">
      <c r="A18692" s="6">
        <f t="shared" ref="A18692:A18755" si="292">A18691+1/24</f>
        <v>44914.749999954671</v>
      </c>
      <c r="B18692" s="1">
        <v>68.64</v>
      </c>
    </row>
    <row r="18693" spans="1:2" x14ac:dyDescent="0.3">
      <c r="A18693" s="6">
        <f t="shared" si="292"/>
        <v>44914.791666621335</v>
      </c>
      <c r="B18693" s="1">
        <v>66.959999999999994</v>
      </c>
    </row>
    <row r="18694" spans="1:2" x14ac:dyDescent="0.3">
      <c r="A18694" s="6">
        <f t="shared" si="292"/>
        <v>44914.833333287999</v>
      </c>
      <c r="B18694" s="1">
        <v>67.680000000000007</v>
      </c>
    </row>
    <row r="18695" spans="1:2" x14ac:dyDescent="0.3">
      <c r="A18695" s="6">
        <f t="shared" si="292"/>
        <v>44914.874999954664</v>
      </c>
      <c r="B18695" s="1">
        <v>68.16</v>
      </c>
    </row>
    <row r="18696" spans="1:2" x14ac:dyDescent="0.3">
      <c r="A18696" s="6">
        <f t="shared" si="292"/>
        <v>44914.916666621328</v>
      </c>
      <c r="B18696" s="1">
        <v>68.400000000000006</v>
      </c>
    </row>
    <row r="18697" spans="1:2" x14ac:dyDescent="0.3">
      <c r="A18697" s="6">
        <f t="shared" si="292"/>
        <v>44914.958333287992</v>
      </c>
      <c r="B18697" s="1">
        <v>68.88</v>
      </c>
    </row>
    <row r="18698" spans="1:2" x14ac:dyDescent="0.3">
      <c r="A18698" s="6">
        <f t="shared" si="292"/>
        <v>44914.999999954656</v>
      </c>
      <c r="B18698" s="1">
        <v>68.400000000000006</v>
      </c>
    </row>
    <row r="18699" spans="1:2" x14ac:dyDescent="0.3">
      <c r="A18699" s="6">
        <f t="shared" si="292"/>
        <v>44915.04166662132</v>
      </c>
      <c r="B18699" s="1">
        <v>68.16</v>
      </c>
    </row>
    <row r="18700" spans="1:2" x14ac:dyDescent="0.3">
      <c r="A18700" s="6">
        <f t="shared" si="292"/>
        <v>44915.083333287985</v>
      </c>
      <c r="B18700" s="1">
        <v>68.64</v>
      </c>
    </row>
    <row r="18701" spans="1:2" x14ac:dyDescent="0.3">
      <c r="A18701" s="6">
        <f t="shared" si="292"/>
        <v>44915.124999954649</v>
      </c>
      <c r="B18701" s="1">
        <v>67.680000000000007</v>
      </c>
    </row>
    <row r="18702" spans="1:2" x14ac:dyDescent="0.3">
      <c r="A18702" s="6">
        <f t="shared" si="292"/>
        <v>44915.166666621313</v>
      </c>
      <c r="B18702" s="1">
        <v>67.92</v>
      </c>
    </row>
    <row r="18703" spans="1:2" x14ac:dyDescent="0.3">
      <c r="A18703" s="6">
        <f t="shared" si="292"/>
        <v>44915.208333287977</v>
      </c>
      <c r="B18703" s="1">
        <v>67.44</v>
      </c>
    </row>
    <row r="18704" spans="1:2" x14ac:dyDescent="0.3">
      <c r="A18704" s="6">
        <f t="shared" si="292"/>
        <v>44915.249999954642</v>
      </c>
      <c r="B18704" s="1">
        <v>83.04</v>
      </c>
    </row>
    <row r="18705" spans="1:2" x14ac:dyDescent="0.3">
      <c r="A18705" s="6">
        <f t="shared" si="292"/>
        <v>44915.291666621306</v>
      </c>
      <c r="B18705" s="1">
        <v>127.68</v>
      </c>
    </row>
    <row r="18706" spans="1:2" x14ac:dyDescent="0.3">
      <c r="A18706" s="6">
        <f t="shared" si="292"/>
        <v>44915.33333328797</v>
      </c>
      <c r="B18706" s="1">
        <v>178.8</v>
      </c>
    </row>
    <row r="18707" spans="1:2" x14ac:dyDescent="0.3">
      <c r="A18707" s="6">
        <f t="shared" si="292"/>
        <v>44915.374999954634</v>
      </c>
      <c r="B18707" s="1">
        <v>170.4</v>
      </c>
    </row>
    <row r="18708" spans="1:2" x14ac:dyDescent="0.3">
      <c r="A18708" s="6">
        <f t="shared" si="292"/>
        <v>44915.416666621299</v>
      </c>
      <c r="B18708" s="1">
        <v>179.52</v>
      </c>
    </row>
    <row r="18709" spans="1:2" x14ac:dyDescent="0.3">
      <c r="A18709" s="6">
        <f t="shared" si="292"/>
        <v>44915.458333287963</v>
      </c>
      <c r="B18709" s="1">
        <v>150</v>
      </c>
    </row>
    <row r="18710" spans="1:2" x14ac:dyDescent="0.3">
      <c r="A18710" s="6">
        <f t="shared" si="292"/>
        <v>44915.499999954627</v>
      </c>
      <c r="B18710" s="1">
        <v>171.6</v>
      </c>
    </row>
    <row r="18711" spans="1:2" x14ac:dyDescent="0.3">
      <c r="A18711" s="6">
        <f t="shared" si="292"/>
        <v>44915.541666621291</v>
      </c>
      <c r="B18711" s="1">
        <v>135.12</v>
      </c>
    </row>
    <row r="18712" spans="1:2" x14ac:dyDescent="0.3">
      <c r="A18712" s="6">
        <f t="shared" si="292"/>
        <v>44915.583333287956</v>
      </c>
      <c r="B18712" s="1">
        <v>130.32</v>
      </c>
    </row>
    <row r="18713" spans="1:2" x14ac:dyDescent="0.3">
      <c r="A18713" s="6">
        <f t="shared" si="292"/>
        <v>44915.62499995462</v>
      </c>
      <c r="B18713" s="1">
        <v>74.88</v>
      </c>
    </row>
    <row r="18714" spans="1:2" x14ac:dyDescent="0.3">
      <c r="A18714" s="6">
        <f t="shared" si="292"/>
        <v>44915.666666621284</v>
      </c>
      <c r="B18714" s="1">
        <v>72.239999999999995</v>
      </c>
    </row>
    <row r="18715" spans="1:2" x14ac:dyDescent="0.3">
      <c r="A18715" s="6">
        <f t="shared" si="292"/>
        <v>44915.708333287948</v>
      </c>
      <c r="B18715" s="1">
        <v>71.28</v>
      </c>
    </row>
    <row r="18716" spans="1:2" x14ac:dyDescent="0.3">
      <c r="A18716" s="6">
        <f t="shared" si="292"/>
        <v>44915.749999954613</v>
      </c>
      <c r="B18716" s="1">
        <v>68.64</v>
      </c>
    </row>
    <row r="18717" spans="1:2" x14ac:dyDescent="0.3">
      <c r="A18717" s="6">
        <f t="shared" si="292"/>
        <v>44915.791666621277</v>
      </c>
      <c r="B18717" s="1">
        <v>65.760000000000005</v>
      </c>
    </row>
    <row r="18718" spans="1:2" x14ac:dyDescent="0.3">
      <c r="A18718" s="6">
        <f t="shared" si="292"/>
        <v>44915.833333287941</v>
      </c>
      <c r="B18718" s="1">
        <v>68.16</v>
      </c>
    </row>
    <row r="18719" spans="1:2" x14ac:dyDescent="0.3">
      <c r="A18719" s="6">
        <f t="shared" si="292"/>
        <v>44915.874999954605</v>
      </c>
      <c r="B18719" s="1">
        <v>67.92</v>
      </c>
    </row>
    <row r="18720" spans="1:2" x14ac:dyDescent="0.3">
      <c r="A18720" s="6">
        <f t="shared" si="292"/>
        <v>44915.91666662127</v>
      </c>
      <c r="B18720" s="1">
        <v>67.2</v>
      </c>
    </row>
    <row r="18721" spans="1:2" x14ac:dyDescent="0.3">
      <c r="A18721" s="6">
        <f t="shared" si="292"/>
        <v>44915.958333287934</v>
      </c>
      <c r="B18721" s="1">
        <v>70.319999999999993</v>
      </c>
    </row>
    <row r="18722" spans="1:2" x14ac:dyDescent="0.3">
      <c r="A18722" s="6">
        <f t="shared" si="292"/>
        <v>44915.999999954598</v>
      </c>
      <c r="B18722" s="1">
        <v>68.64</v>
      </c>
    </row>
    <row r="18723" spans="1:2" x14ac:dyDescent="0.3">
      <c r="A18723" s="6">
        <f t="shared" si="292"/>
        <v>44916.041666621262</v>
      </c>
      <c r="B18723" s="1">
        <v>68.400000000000006</v>
      </c>
    </row>
    <row r="18724" spans="1:2" x14ac:dyDescent="0.3">
      <c r="A18724" s="6">
        <f t="shared" si="292"/>
        <v>44916.083333287927</v>
      </c>
      <c r="B18724" s="1">
        <v>68.16</v>
      </c>
    </row>
    <row r="18725" spans="1:2" x14ac:dyDescent="0.3">
      <c r="A18725" s="6">
        <f t="shared" si="292"/>
        <v>44916.124999954591</v>
      </c>
      <c r="B18725" s="1">
        <v>67.44</v>
      </c>
    </row>
    <row r="18726" spans="1:2" x14ac:dyDescent="0.3">
      <c r="A18726" s="6">
        <f t="shared" si="292"/>
        <v>44916.166666621255</v>
      </c>
      <c r="B18726" s="1">
        <v>68.88</v>
      </c>
    </row>
    <row r="18727" spans="1:2" x14ac:dyDescent="0.3">
      <c r="A18727" s="6">
        <f t="shared" si="292"/>
        <v>44916.208333287919</v>
      </c>
      <c r="B18727" s="1">
        <v>68.400000000000006</v>
      </c>
    </row>
    <row r="18728" spans="1:2" x14ac:dyDescent="0.3">
      <c r="A18728" s="6">
        <f t="shared" si="292"/>
        <v>44916.249999954583</v>
      </c>
      <c r="B18728" s="1">
        <v>81.84</v>
      </c>
    </row>
    <row r="18729" spans="1:2" x14ac:dyDescent="0.3">
      <c r="A18729" s="6">
        <f t="shared" si="292"/>
        <v>44916.291666621248</v>
      </c>
      <c r="B18729" s="1">
        <v>137.04</v>
      </c>
    </row>
    <row r="18730" spans="1:2" x14ac:dyDescent="0.3">
      <c r="A18730" s="6">
        <f t="shared" si="292"/>
        <v>44916.333333287912</v>
      </c>
      <c r="B18730" s="1">
        <v>141.12</v>
      </c>
    </row>
    <row r="18731" spans="1:2" x14ac:dyDescent="0.3">
      <c r="A18731" s="6">
        <f t="shared" si="292"/>
        <v>44916.374999954576</v>
      </c>
      <c r="B18731" s="1">
        <v>135.84</v>
      </c>
    </row>
    <row r="18732" spans="1:2" x14ac:dyDescent="0.3">
      <c r="A18732" s="6">
        <f t="shared" si="292"/>
        <v>44916.41666662124</v>
      </c>
      <c r="B18732" s="1">
        <v>145.19999999999999</v>
      </c>
    </row>
    <row r="18733" spans="1:2" x14ac:dyDescent="0.3">
      <c r="A18733" s="6">
        <f t="shared" si="292"/>
        <v>44916.458333287905</v>
      </c>
      <c r="B18733" s="1">
        <v>161.52000000000001</v>
      </c>
    </row>
    <row r="18734" spans="1:2" x14ac:dyDescent="0.3">
      <c r="A18734" s="6">
        <f t="shared" si="292"/>
        <v>44916.499999954569</v>
      </c>
      <c r="B18734" s="1">
        <v>152.63999999999999</v>
      </c>
    </row>
    <row r="18735" spans="1:2" x14ac:dyDescent="0.3">
      <c r="A18735" s="6">
        <f t="shared" si="292"/>
        <v>44916.541666621233</v>
      </c>
      <c r="B18735" s="1">
        <v>180.96</v>
      </c>
    </row>
    <row r="18736" spans="1:2" x14ac:dyDescent="0.3">
      <c r="A18736" s="6">
        <f t="shared" si="292"/>
        <v>44916.583333287897</v>
      </c>
      <c r="B18736" s="1">
        <v>174.48</v>
      </c>
    </row>
    <row r="18737" spans="1:2" x14ac:dyDescent="0.3">
      <c r="A18737" s="6">
        <f t="shared" si="292"/>
        <v>44916.624999954562</v>
      </c>
      <c r="B18737" s="1">
        <v>75.599999999999994</v>
      </c>
    </row>
    <row r="18738" spans="1:2" x14ac:dyDescent="0.3">
      <c r="A18738" s="6">
        <f t="shared" si="292"/>
        <v>44916.666666621226</v>
      </c>
      <c r="B18738" s="1">
        <v>72.239999999999995</v>
      </c>
    </row>
    <row r="18739" spans="1:2" x14ac:dyDescent="0.3">
      <c r="A18739" s="6">
        <f t="shared" si="292"/>
        <v>44916.70833328789</v>
      </c>
      <c r="B18739" s="1">
        <v>73.2</v>
      </c>
    </row>
    <row r="18740" spans="1:2" x14ac:dyDescent="0.3">
      <c r="A18740" s="6">
        <f t="shared" si="292"/>
        <v>44916.749999954554</v>
      </c>
      <c r="B18740" s="1">
        <v>70.56</v>
      </c>
    </row>
    <row r="18741" spans="1:2" x14ac:dyDescent="0.3">
      <c r="A18741" s="6">
        <f t="shared" si="292"/>
        <v>44916.791666621219</v>
      </c>
      <c r="B18741" s="1">
        <v>68.16</v>
      </c>
    </row>
    <row r="18742" spans="1:2" x14ac:dyDescent="0.3">
      <c r="A18742" s="6">
        <f t="shared" si="292"/>
        <v>44916.833333287883</v>
      </c>
      <c r="B18742" s="1">
        <v>69.36</v>
      </c>
    </row>
    <row r="18743" spans="1:2" x14ac:dyDescent="0.3">
      <c r="A18743" s="6">
        <f t="shared" si="292"/>
        <v>44916.874999954547</v>
      </c>
      <c r="B18743" s="1">
        <v>66</v>
      </c>
    </row>
    <row r="18744" spans="1:2" x14ac:dyDescent="0.3">
      <c r="A18744" s="6">
        <f t="shared" si="292"/>
        <v>44916.916666621211</v>
      </c>
      <c r="B18744" s="1">
        <v>66.72</v>
      </c>
    </row>
    <row r="18745" spans="1:2" x14ac:dyDescent="0.3">
      <c r="A18745" s="6">
        <f t="shared" si="292"/>
        <v>44916.958333287876</v>
      </c>
      <c r="B18745" s="1">
        <v>66.239999999999995</v>
      </c>
    </row>
    <row r="18746" spans="1:2" x14ac:dyDescent="0.3">
      <c r="A18746" s="6">
        <f t="shared" si="292"/>
        <v>44916.99999995454</v>
      </c>
      <c r="B18746" s="1">
        <v>61.2</v>
      </c>
    </row>
    <row r="18747" spans="1:2" x14ac:dyDescent="0.3">
      <c r="A18747" s="6">
        <f t="shared" si="292"/>
        <v>44917.041666621204</v>
      </c>
      <c r="B18747" s="1">
        <v>54.72</v>
      </c>
    </row>
    <row r="18748" spans="1:2" x14ac:dyDescent="0.3">
      <c r="A18748" s="6">
        <f t="shared" si="292"/>
        <v>44917.083333287868</v>
      </c>
      <c r="B18748" s="1">
        <v>55.44</v>
      </c>
    </row>
    <row r="18749" spans="1:2" x14ac:dyDescent="0.3">
      <c r="A18749" s="6">
        <f t="shared" si="292"/>
        <v>44917.124999954533</v>
      </c>
      <c r="B18749" s="1">
        <v>53.76</v>
      </c>
    </row>
    <row r="18750" spans="1:2" x14ac:dyDescent="0.3">
      <c r="A18750" s="6">
        <f t="shared" si="292"/>
        <v>44917.166666621197</v>
      </c>
      <c r="B18750" s="1">
        <v>52.8</v>
      </c>
    </row>
    <row r="18751" spans="1:2" x14ac:dyDescent="0.3">
      <c r="A18751" s="6">
        <f t="shared" si="292"/>
        <v>44917.208333287861</v>
      </c>
      <c r="B18751" s="1">
        <v>53.28</v>
      </c>
    </row>
    <row r="18752" spans="1:2" x14ac:dyDescent="0.3">
      <c r="A18752" s="6">
        <f t="shared" si="292"/>
        <v>44917.249999954525</v>
      </c>
      <c r="B18752" s="1">
        <v>69.84</v>
      </c>
    </row>
    <row r="18753" spans="1:2" x14ac:dyDescent="0.3">
      <c r="A18753" s="6">
        <f t="shared" si="292"/>
        <v>44917.29166662119</v>
      </c>
      <c r="B18753" s="1">
        <v>128.88</v>
      </c>
    </row>
    <row r="18754" spans="1:2" x14ac:dyDescent="0.3">
      <c r="A18754" s="6">
        <f t="shared" si="292"/>
        <v>44917.333333287854</v>
      </c>
      <c r="B18754" s="1">
        <v>150</v>
      </c>
    </row>
    <row r="18755" spans="1:2" x14ac:dyDescent="0.3">
      <c r="A18755" s="6">
        <f t="shared" si="292"/>
        <v>44917.374999954518</v>
      </c>
      <c r="B18755" s="1">
        <v>169.68</v>
      </c>
    </row>
    <row r="18756" spans="1:2" x14ac:dyDescent="0.3">
      <c r="A18756" s="6">
        <f t="shared" ref="A18756:A18819" si="293">A18755+1/24</f>
        <v>44917.416666621182</v>
      </c>
      <c r="B18756" s="1">
        <v>183.6</v>
      </c>
    </row>
    <row r="18757" spans="1:2" x14ac:dyDescent="0.3">
      <c r="A18757" s="6">
        <f t="shared" si="293"/>
        <v>44917.458333287846</v>
      </c>
      <c r="B18757" s="1">
        <v>155.04</v>
      </c>
    </row>
    <row r="18758" spans="1:2" x14ac:dyDescent="0.3">
      <c r="A18758" s="6">
        <f t="shared" si="293"/>
        <v>44917.499999954511</v>
      </c>
      <c r="B18758" s="1">
        <v>144.72</v>
      </c>
    </row>
    <row r="18759" spans="1:2" x14ac:dyDescent="0.3">
      <c r="A18759" s="6">
        <f t="shared" si="293"/>
        <v>44917.541666621175</v>
      </c>
      <c r="B18759" s="1">
        <v>136.80000000000001</v>
      </c>
    </row>
    <row r="18760" spans="1:2" x14ac:dyDescent="0.3">
      <c r="A18760" s="6">
        <f t="shared" si="293"/>
        <v>44917.583333287839</v>
      </c>
      <c r="B18760" s="1">
        <v>131.52000000000001</v>
      </c>
    </row>
    <row r="18761" spans="1:2" x14ac:dyDescent="0.3">
      <c r="A18761" s="6">
        <f t="shared" si="293"/>
        <v>44917.624999954503</v>
      </c>
      <c r="B18761" s="1">
        <v>71.040000000000006</v>
      </c>
    </row>
    <row r="18762" spans="1:2" x14ac:dyDescent="0.3">
      <c r="A18762" s="6">
        <f t="shared" si="293"/>
        <v>44917.666666621168</v>
      </c>
      <c r="B18762" s="1">
        <v>68.88</v>
      </c>
    </row>
    <row r="18763" spans="1:2" x14ac:dyDescent="0.3">
      <c r="A18763" s="6">
        <f t="shared" si="293"/>
        <v>44917.708333287832</v>
      </c>
      <c r="B18763" s="1">
        <v>70.8</v>
      </c>
    </row>
    <row r="18764" spans="1:2" x14ac:dyDescent="0.3">
      <c r="A18764" s="6">
        <f t="shared" si="293"/>
        <v>44917.749999954496</v>
      </c>
      <c r="B18764" s="1">
        <v>66.48</v>
      </c>
    </row>
    <row r="18765" spans="1:2" x14ac:dyDescent="0.3">
      <c r="A18765" s="6">
        <f t="shared" si="293"/>
        <v>44917.79166662116</v>
      </c>
      <c r="B18765" s="1">
        <v>66.48</v>
      </c>
    </row>
    <row r="18766" spans="1:2" x14ac:dyDescent="0.3">
      <c r="A18766" s="6">
        <f t="shared" si="293"/>
        <v>44917.833333287825</v>
      </c>
      <c r="B18766" s="1">
        <v>66.48</v>
      </c>
    </row>
    <row r="18767" spans="1:2" x14ac:dyDescent="0.3">
      <c r="A18767" s="6">
        <f t="shared" si="293"/>
        <v>44917.874999954489</v>
      </c>
      <c r="B18767" s="1">
        <v>66.72</v>
      </c>
    </row>
    <row r="18768" spans="1:2" x14ac:dyDescent="0.3">
      <c r="A18768" s="6">
        <f t="shared" si="293"/>
        <v>44917.916666621153</v>
      </c>
      <c r="B18768" s="1">
        <v>66.72</v>
      </c>
    </row>
    <row r="18769" spans="1:2" x14ac:dyDescent="0.3">
      <c r="A18769" s="6">
        <f t="shared" si="293"/>
        <v>44917.958333287817</v>
      </c>
      <c r="B18769" s="1">
        <v>66.72</v>
      </c>
    </row>
    <row r="18770" spans="1:2" x14ac:dyDescent="0.3">
      <c r="A18770" s="6">
        <f t="shared" si="293"/>
        <v>44917.999999954482</v>
      </c>
      <c r="B18770" s="1">
        <v>62.16</v>
      </c>
    </row>
    <row r="18771" spans="1:2" x14ac:dyDescent="0.3">
      <c r="A18771" s="6">
        <f t="shared" si="293"/>
        <v>44918.041666621146</v>
      </c>
      <c r="B18771" s="1">
        <v>53.28</v>
      </c>
    </row>
    <row r="18772" spans="1:2" x14ac:dyDescent="0.3">
      <c r="A18772" s="6">
        <f t="shared" si="293"/>
        <v>44918.08333328781</v>
      </c>
      <c r="B18772" s="1">
        <v>54.48</v>
      </c>
    </row>
    <row r="18773" spans="1:2" x14ac:dyDescent="0.3">
      <c r="A18773" s="6">
        <f t="shared" si="293"/>
        <v>44918.124999954474</v>
      </c>
      <c r="B18773" s="1">
        <v>56.16</v>
      </c>
    </row>
    <row r="18774" spans="1:2" x14ac:dyDescent="0.3">
      <c r="A18774" s="6">
        <f t="shared" si="293"/>
        <v>44918.166666621139</v>
      </c>
      <c r="B18774" s="1">
        <v>55.2</v>
      </c>
    </row>
    <row r="18775" spans="1:2" x14ac:dyDescent="0.3">
      <c r="A18775" s="6">
        <f t="shared" si="293"/>
        <v>44918.208333287803</v>
      </c>
      <c r="B18775" s="1">
        <v>53.76</v>
      </c>
    </row>
    <row r="18776" spans="1:2" x14ac:dyDescent="0.3">
      <c r="A18776" s="6">
        <f t="shared" si="293"/>
        <v>44918.249999954467</v>
      </c>
      <c r="B18776" s="1">
        <v>96.72</v>
      </c>
    </row>
    <row r="18777" spans="1:2" x14ac:dyDescent="0.3">
      <c r="A18777" s="6">
        <f t="shared" si="293"/>
        <v>44918.291666621131</v>
      </c>
      <c r="B18777" s="1">
        <v>174</v>
      </c>
    </row>
    <row r="18778" spans="1:2" x14ac:dyDescent="0.3">
      <c r="A18778" s="6">
        <f t="shared" si="293"/>
        <v>44918.333333287796</v>
      </c>
      <c r="B18778" s="1">
        <v>188.16</v>
      </c>
    </row>
    <row r="18779" spans="1:2" x14ac:dyDescent="0.3">
      <c r="A18779" s="6">
        <f t="shared" si="293"/>
        <v>44918.37499995446</v>
      </c>
      <c r="B18779" s="1">
        <v>170.16</v>
      </c>
    </row>
    <row r="18780" spans="1:2" x14ac:dyDescent="0.3">
      <c r="A18780" s="6">
        <f t="shared" si="293"/>
        <v>44918.416666621124</v>
      </c>
      <c r="B18780" s="1">
        <v>189.6</v>
      </c>
    </row>
    <row r="18781" spans="1:2" x14ac:dyDescent="0.3">
      <c r="A18781" s="6">
        <f t="shared" si="293"/>
        <v>44918.458333287788</v>
      </c>
      <c r="B18781" s="1">
        <v>167.04</v>
      </c>
    </row>
    <row r="18782" spans="1:2" x14ac:dyDescent="0.3">
      <c r="A18782" s="6">
        <f t="shared" si="293"/>
        <v>44918.499999954453</v>
      </c>
      <c r="B18782" s="1">
        <v>185.52</v>
      </c>
    </row>
    <row r="18783" spans="1:2" x14ac:dyDescent="0.3">
      <c r="A18783" s="6">
        <f t="shared" si="293"/>
        <v>44918.541666621117</v>
      </c>
      <c r="B18783" s="1">
        <v>184.8</v>
      </c>
    </row>
    <row r="18784" spans="1:2" x14ac:dyDescent="0.3">
      <c r="A18784" s="6">
        <f t="shared" si="293"/>
        <v>44918.583333287781</v>
      </c>
      <c r="B18784" s="1">
        <v>155.04</v>
      </c>
    </row>
    <row r="18785" spans="1:2" x14ac:dyDescent="0.3">
      <c r="A18785" s="6">
        <f t="shared" si="293"/>
        <v>44918.624999954445</v>
      </c>
      <c r="B18785" s="1">
        <v>75.36</v>
      </c>
    </row>
    <row r="18786" spans="1:2" x14ac:dyDescent="0.3">
      <c r="A18786" s="6">
        <f t="shared" si="293"/>
        <v>44918.666666621109</v>
      </c>
      <c r="B18786" s="1">
        <v>75.599999999999994</v>
      </c>
    </row>
    <row r="18787" spans="1:2" x14ac:dyDescent="0.3">
      <c r="A18787" s="6">
        <f t="shared" si="293"/>
        <v>44918.708333287774</v>
      </c>
      <c r="B18787" s="1">
        <v>74.64</v>
      </c>
    </row>
    <row r="18788" spans="1:2" x14ac:dyDescent="0.3">
      <c r="A18788" s="6">
        <f t="shared" si="293"/>
        <v>44918.749999954438</v>
      </c>
      <c r="B18788" s="1">
        <v>72.959999999999994</v>
      </c>
    </row>
    <row r="18789" spans="1:2" x14ac:dyDescent="0.3">
      <c r="A18789" s="6">
        <f t="shared" si="293"/>
        <v>44918.791666621102</v>
      </c>
      <c r="B18789" s="1">
        <v>66.239999999999995</v>
      </c>
    </row>
    <row r="18790" spans="1:2" x14ac:dyDescent="0.3">
      <c r="A18790" s="6">
        <f t="shared" si="293"/>
        <v>44918.833333287766</v>
      </c>
      <c r="B18790" s="1">
        <v>65.52</v>
      </c>
    </row>
    <row r="18791" spans="1:2" x14ac:dyDescent="0.3">
      <c r="A18791" s="6">
        <f t="shared" si="293"/>
        <v>44918.874999954431</v>
      </c>
      <c r="B18791" s="1">
        <v>66.48</v>
      </c>
    </row>
    <row r="18792" spans="1:2" x14ac:dyDescent="0.3">
      <c r="A18792" s="6">
        <f t="shared" si="293"/>
        <v>44918.916666621095</v>
      </c>
      <c r="B18792" s="1">
        <v>64.8</v>
      </c>
    </row>
    <row r="18793" spans="1:2" x14ac:dyDescent="0.3">
      <c r="A18793" s="6">
        <f t="shared" si="293"/>
        <v>44918.958333287759</v>
      </c>
      <c r="B18793" s="1">
        <v>65.52</v>
      </c>
    </row>
    <row r="18794" spans="1:2" x14ac:dyDescent="0.3">
      <c r="A18794" s="6">
        <f t="shared" si="293"/>
        <v>44918.999999954423</v>
      </c>
      <c r="B18794" s="1">
        <v>66.48</v>
      </c>
    </row>
    <row r="18795" spans="1:2" x14ac:dyDescent="0.3">
      <c r="A18795" s="6">
        <f t="shared" si="293"/>
        <v>44919.041666621088</v>
      </c>
      <c r="B18795" s="1">
        <v>66</v>
      </c>
    </row>
    <row r="18796" spans="1:2" x14ac:dyDescent="0.3">
      <c r="A18796" s="6">
        <f t="shared" si="293"/>
        <v>44919.083333287752</v>
      </c>
      <c r="B18796" s="1">
        <v>66.48</v>
      </c>
    </row>
    <row r="18797" spans="1:2" x14ac:dyDescent="0.3">
      <c r="A18797" s="6">
        <f t="shared" si="293"/>
        <v>44919.124999954416</v>
      </c>
      <c r="B18797" s="1">
        <v>66.959999999999994</v>
      </c>
    </row>
    <row r="18798" spans="1:2" x14ac:dyDescent="0.3">
      <c r="A18798" s="6">
        <f t="shared" si="293"/>
        <v>44919.16666662108</v>
      </c>
      <c r="B18798" s="1">
        <v>68.64</v>
      </c>
    </row>
    <row r="18799" spans="1:2" x14ac:dyDescent="0.3">
      <c r="A18799" s="6">
        <f t="shared" si="293"/>
        <v>44919.208333287745</v>
      </c>
      <c r="B18799" s="1">
        <v>67.44</v>
      </c>
    </row>
    <row r="18800" spans="1:2" x14ac:dyDescent="0.3">
      <c r="A18800" s="6">
        <f t="shared" si="293"/>
        <v>44919.249999954409</v>
      </c>
      <c r="B18800" s="1">
        <v>65.760000000000005</v>
      </c>
    </row>
    <row r="18801" spans="1:2" x14ac:dyDescent="0.3">
      <c r="A18801" s="6">
        <f t="shared" si="293"/>
        <v>44919.291666621073</v>
      </c>
      <c r="B18801" s="1">
        <v>65.52</v>
      </c>
    </row>
    <row r="18802" spans="1:2" x14ac:dyDescent="0.3">
      <c r="A18802" s="6">
        <f t="shared" si="293"/>
        <v>44919.333333287737</v>
      </c>
      <c r="B18802" s="1">
        <v>65.52</v>
      </c>
    </row>
    <row r="18803" spans="1:2" x14ac:dyDescent="0.3">
      <c r="A18803" s="6">
        <f t="shared" si="293"/>
        <v>44919.374999954402</v>
      </c>
      <c r="B18803" s="1">
        <v>65.760000000000005</v>
      </c>
    </row>
    <row r="18804" spans="1:2" x14ac:dyDescent="0.3">
      <c r="A18804" s="6">
        <f t="shared" si="293"/>
        <v>44919.416666621066</v>
      </c>
      <c r="B18804" s="1">
        <v>64.56</v>
      </c>
    </row>
    <row r="18805" spans="1:2" x14ac:dyDescent="0.3">
      <c r="A18805" s="6">
        <f t="shared" si="293"/>
        <v>44919.45833328773</v>
      </c>
      <c r="B18805" s="1">
        <v>64.319999999999993</v>
      </c>
    </row>
    <row r="18806" spans="1:2" x14ac:dyDescent="0.3">
      <c r="A18806" s="6">
        <f t="shared" si="293"/>
        <v>44919.499999954394</v>
      </c>
      <c r="B18806" s="1">
        <v>63.12</v>
      </c>
    </row>
    <row r="18807" spans="1:2" x14ac:dyDescent="0.3">
      <c r="A18807" s="6">
        <f t="shared" si="293"/>
        <v>44919.541666621059</v>
      </c>
      <c r="B18807" s="1">
        <v>63.36</v>
      </c>
    </row>
    <row r="18808" spans="1:2" x14ac:dyDescent="0.3">
      <c r="A18808" s="6">
        <f t="shared" si="293"/>
        <v>44919.583333287723</v>
      </c>
      <c r="B18808" s="1">
        <v>67.44</v>
      </c>
    </row>
    <row r="18809" spans="1:2" x14ac:dyDescent="0.3">
      <c r="A18809" s="6">
        <f t="shared" si="293"/>
        <v>44919.624999954387</v>
      </c>
      <c r="B18809" s="1">
        <v>67.680000000000007</v>
      </c>
    </row>
    <row r="18810" spans="1:2" x14ac:dyDescent="0.3">
      <c r="A18810" s="6">
        <f t="shared" si="293"/>
        <v>44919.666666621051</v>
      </c>
      <c r="B18810" s="1">
        <v>64.319999999999993</v>
      </c>
    </row>
    <row r="18811" spans="1:2" x14ac:dyDescent="0.3">
      <c r="A18811" s="6">
        <f t="shared" si="293"/>
        <v>44919.708333287716</v>
      </c>
      <c r="B18811" s="1">
        <v>65.52</v>
      </c>
    </row>
    <row r="18812" spans="1:2" x14ac:dyDescent="0.3">
      <c r="A18812" s="6">
        <f t="shared" si="293"/>
        <v>44919.74999995438</v>
      </c>
      <c r="B18812" s="1">
        <v>65.28</v>
      </c>
    </row>
    <row r="18813" spans="1:2" x14ac:dyDescent="0.3">
      <c r="A18813" s="6">
        <f t="shared" si="293"/>
        <v>44919.791666621044</v>
      </c>
      <c r="B18813" s="1">
        <v>68.88</v>
      </c>
    </row>
    <row r="18814" spans="1:2" x14ac:dyDescent="0.3">
      <c r="A18814" s="6">
        <f t="shared" si="293"/>
        <v>44919.833333287708</v>
      </c>
      <c r="B18814" s="1">
        <v>68.88</v>
      </c>
    </row>
    <row r="18815" spans="1:2" x14ac:dyDescent="0.3">
      <c r="A18815" s="6">
        <f t="shared" si="293"/>
        <v>44919.874999954372</v>
      </c>
      <c r="B18815" s="1">
        <v>66</v>
      </c>
    </row>
    <row r="18816" spans="1:2" x14ac:dyDescent="0.3">
      <c r="A18816" s="6">
        <f t="shared" si="293"/>
        <v>44919.916666621037</v>
      </c>
      <c r="B18816" s="1">
        <v>65.28</v>
      </c>
    </row>
    <row r="18817" spans="1:2" x14ac:dyDescent="0.3">
      <c r="A18817" s="6">
        <f t="shared" si="293"/>
        <v>44919.958333287701</v>
      </c>
      <c r="B18817" s="1">
        <v>66.239999999999995</v>
      </c>
    </row>
    <row r="18818" spans="1:2" x14ac:dyDescent="0.3">
      <c r="A18818" s="6">
        <f t="shared" si="293"/>
        <v>44919.999999954365</v>
      </c>
      <c r="B18818" s="1">
        <v>66.72</v>
      </c>
    </row>
    <row r="18819" spans="1:2" x14ac:dyDescent="0.3">
      <c r="A18819" s="6">
        <f t="shared" si="293"/>
        <v>44920.041666621029</v>
      </c>
      <c r="B18819" s="1">
        <v>65.760000000000005</v>
      </c>
    </row>
    <row r="18820" spans="1:2" x14ac:dyDescent="0.3">
      <c r="A18820" s="6">
        <f t="shared" ref="A18820:A18883" si="294">A18819+1/24</f>
        <v>44920.083333287694</v>
      </c>
      <c r="B18820" s="1">
        <v>54.72</v>
      </c>
    </row>
    <row r="18821" spans="1:2" x14ac:dyDescent="0.3">
      <c r="A18821" s="6">
        <f t="shared" si="294"/>
        <v>44920.124999954358</v>
      </c>
      <c r="B18821" s="1">
        <v>55.2</v>
      </c>
    </row>
    <row r="18822" spans="1:2" x14ac:dyDescent="0.3">
      <c r="A18822" s="6">
        <f t="shared" si="294"/>
        <v>44920.166666621022</v>
      </c>
      <c r="B18822" s="1">
        <v>54.72</v>
      </c>
    </row>
    <row r="18823" spans="1:2" x14ac:dyDescent="0.3">
      <c r="A18823" s="6">
        <f t="shared" si="294"/>
        <v>44920.208333287686</v>
      </c>
      <c r="B18823" s="1">
        <v>54.96</v>
      </c>
    </row>
    <row r="18824" spans="1:2" x14ac:dyDescent="0.3">
      <c r="A18824" s="6">
        <f t="shared" si="294"/>
        <v>44920.249999954351</v>
      </c>
      <c r="B18824" s="1">
        <v>54.24</v>
      </c>
    </row>
    <row r="18825" spans="1:2" x14ac:dyDescent="0.3">
      <c r="A18825" s="6">
        <f t="shared" si="294"/>
        <v>44920.291666621015</v>
      </c>
      <c r="B18825" s="1">
        <v>55.2</v>
      </c>
    </row>
    <row r="18826" spans="1:2" x14ac:dyDescent="0.3">
      <c r="A18826" s="6">
        <f t="shared" si="294"/>
        <v>44920.333333287679</v>
      </c>
      <c r="B18826" s="1">
        <v>55.68</v>
      </c>
    </row>
    <row r="18827" spans="1:2" x14ac:dyDescent="0.3">
      <c r="A18827" s="6">
        <f t="shared" si="294"/>
        <v>44920.374999954343</v>
      </c>
      <c r="B18827" s="1">
        <v>55.2</v>
      </c>
    </row>
    <row r="18828" spans="1:2" x14ac:dyDescent="0.3">
      <c r="A18828" s="6">
        <f t="shared" si="294"/>
        <v>44920.416666621008</v>
      </c>
      <c r="B18828" s="1">
        <v>53.28</v>
      </c>
    </row>
    <row r="18829" spans="1:2" x14ac:dyDescent="0.3">
      <c r="A18829" s="6">
        <f t="shared" si="294"/>
        <v>44920.458333287672</v>
      </c>
      <c r="B18829" s="1">
        <v>53.04</v>
      </c>
    </row>
    <row r="18830" spans="1:2" x14ac:dyDescent="0.3">
      <c r="A18830" s="6">
        <f t="shared" si="294"/>
        <v>44920.499999954336</v>
      </c>
      <c r="B18830" s="1">
        <v>57.12</v>
      </c>
    </row>
    <row r="18831" spans="1:2" x14ac:dyDescent="0.3">
      <c r="A18831" s="6">
        <f t="shared" si="294"/>
        <v>44920.541666621</v>
      </c>
      <c r="B18831" s="1">
        <v>65.040000000000006</v>
      </c>
    </row>
    <row r="18832" spans="1:2" x14ac:dyDescent="0.3">
      <c r="A18832" s="6">
        <f t="shared" si="294"/>
        <v>44920.583333287665</v>
      </c>
      <c r="B18832" s="1">
        <v>65.040000000000006</v>
      </c>
    </row>
    <row r="18833" spans="1:2" x14ac:dyDescent="0.3">
      <c r="A18833" s="6">
        <f t="shared" si="294"/>
        <v>44920.624999954329</v>
      </c>
      <c r="B18833" s="1">
        <v>66</v>
      </c>
    </row>
    <row r="18834" spans="1:2" x14ac:dyDescent="0.3">
      <c r="A18834" s="6">
        <f t="shared" si="294"/>
        <v>44920.666666620993</v>
      </c>
      <c r="B18834" s="1">
        <v>64.56</v>
      </c>
    </row>
    <row r="18835" spans="1:2" x14ac:dyDescent="0.3">
      <c r="A18835" s="6">
        <f t="shared" si="294"/>
        <v>44920.708333287657</v>
      </c>
      <c r="B18835" s="1">
        <v>66</v>
      </c>
    </row>
    <row r="18836" spans="1:2" x14ac:dyDescent="0.3">
      <c r="A18836" s="6">
        <f t="shared" si="294"/>
        <v>44920.749999954322</v>
      </c>
      <c r="B18836" s="1">
        <v>66.48</v>
      </c>
    </row>
    <row r="18837" spans="1:2" x14ac:dyDescent="0.3">
      <c r="A18837" s="6">
        <f t="shared" si="294"/>
        <v>44920.791666620986</v>
      </c>
      <c r="B18837" s="1">
        <v>67.680000000000007</v>
      </c>
    </row>
    <row r="18838" spans="1:2" x14ac:dyDescent="0.3">
      <c r="A18838" s="6">
        <f t="shared" si="294"/>
        <v>44920.83333328765</v>
      </c>
      <c r="B18838" s="1">
        <v>65.52</v>
      </c>
    </row>
    <row r="18839" spans="1:2" x14ac:dyDescent="0.3">
      <c r="A18839" s="6">
        <f t="shared" si="294"/>
        <v>44920.874999954314</v>
      </c>
      <c r="B18839" s="1">
        <v>66</v>
      </c>
    </row>
    <row r="18840" spans="1:2" x14ac:dyDescent="0.3">
      <c r="A18840" s="6">
        <f t="shared" si="294"/>
        <v>44920.916666620979</v>
      </c>
      <c r="B18840" s="1">
        <v>65.52</v>
      </c>
    </row>
    <row r="18841" spans="1:2" x14ac:dyDescent="0.3">
      <c r="A18841" s="6">
        <f t="shared" si="294"/>
        <v>44920.958333287643</v>
      </c>
      <c r="B18841" s="1">
        <v>65.28</v>
      </c>
    </row>
    <row r="18842" spans="1:2" x14ac:dyDescent="0.3">
      <c r="A18842" s="6">
        <f t="shared" si="294"/>
        <v>44920.999999954307</v>
      </c>
      <c r="B18842" s="1">
        <v>66.48</v>
      </c>
    </row>
    <row r="18843" spans="1:2" x14ac:dyDescent="0.3">
      <c r="A18843" s="6">
        <f t="shared" si="294"/>
        <v>44921.041666620971</v>
      </c>
      <c r="B18843" s="1">
        <v>66.239999999999995</v>
      </c>
    </row>
    <row r="18844" spans="1:2" x14ac:dyDescent="0.3">
      <c r="A18844" s="6">
        <f t="shared" si="294"/>
        <v>44921.083333287635</v>
      </c>
      <c r="B18844" s="1">
        <v>66.72</v>
      </c>
    </row>
    <row r="18845" spans="1:2" x14ac:dyDescent="0.3">
      <c r="A18845" s="6">
        <f t="shared" si="294"/>
        <v>44921.1249999543</v>
      </c>
      <c r="B18845" s="1">
        <v>66.239999999999995</v>
      </c>
    </row>
    <row r="18846" spans="1:2" x14ac:dyDescent="0.3">
      <c r="A18846" s="6">
        <f t="shared" si="294"/>
        <v>44921.166666620964</v>
      </c>
      <c r="B18846" s="1">
        <v>65.52</v>
      </c>
    </row>
    <row r="18847" spans="1:2" x14ac:dyDescent="0.3">
      <c r="A18847" s="6">
        <f t="shared" si="294"/>
        <v>44921.208333287628</v>
      </c>
      <c r="B18847" s="1">
        <v>66.72</v>
      </c>
    </row>
    <row r="18848" spans="1:2" x14ac:dyDescent="0.3">
      <c r="A18848" s="6">
        <f t="shared" si="294"/>
        <v>44921.249999954292</v>
      </c>
      <c r="B18848" s="1">
        <v>72.239999999999995</v>
      </c>
    </row>
    <row r="18849" spans="1:2" x14ac:dyDescent="0.3">
      <c r="A18849" s="6">
        <f t="shared" si="294"/>
        <v>44921.291666620957</v>
      </c>
      <c r="B18849" s="1">
        <v>108.48</v>
      </c>
    </row>
    <row r="18850" spans="1:2" x14ac:dyDescent="0.3">
      <c r="A18850" s="6">
        <f t="shared" si="294"/>
        <v>44921.333333287621</v>
      </c>
      <c r="B18850" s="1">
        <v>108.72</v>
      </c>
    </row>
    <row r="18851" spans="1:2" x14ac:dyDescent="0.3">
      <c r="A18851" s="6">
        <f t="shared" si="294"/>
        <v>44921.374999954285</v>
      </c>
      <c r="B18851" s="1">
        <v>106.56</v>
      </c>
    </row>
    <row r="18852" spans="1:2" x14ac:dyDescent="0.3">
      <c r="A18852" s="6">
        <f t="shared" si="294"/>
        <v>44921.416666620949</v>
      </c>
      <c r="B18852" s="1">
        <v>106.32</v>
      </c>
    </row>
    <row r="18853" spans="1:2" x14ac:dyDescent="0.3">
      <c r="A18853" s="6">
        <f t="shared" si="294"/>
        <v>44921.458333287614</v>
      </c>
      <c r="B18853" s="1">
        <v>102.72</v>
      </c>
    </row>
    <row r="18854" spans="1:2" x14ac:dyDescent="0.3">
      <c r="A18854" s="6">
        <f t="shared" si="294"/>
        <v>44921.499999954278</v>
      </c>
      <c r="B18854" s="1">
        <v>101.28</v>
      </c>
    </row>
    <row r="18855" spans="1:2" x14ac:dyDescent="0.3">
      <c r="A18855" s="6">
        <f t="shared" si="294"/>
        <v>44921.541666620942</v>
      </c>
      <c r="B18855" s="1">
        <v>100.56</v>
      </c>
    </row>
    <row r="18856" spans="1:2" x14ac:dyDescent="0.3">
      <c r="A18856" s="6">
        <f t="shared" si="294"/>
        <v>44921.583333287606</v>
      </c>
      <c r="B18856" s="1">
        <v>98.88</v>
      </c>
    </row>
    <row r="18857" spans="1:2" x14ac:dyDescent="0.3">
      <c r="A18857" s="6">
        <f t="shared" si="294"/>
        <v>44921.624999954271</v>
      </c>
      <c r="B18857" s="1">
        <v>66</v>
      </c>
    </row>
    <row r="18858" spans="1:2" x14ac:dyDescent="0.3">
      <c r="A18858" s="6">
        <f t="shared" si="294"/>
        <v>44921.666666620935</v>
      </c>
      <c r="B18858" s="1">
        <v>66.48</v>
      </c>
    </row>
    <row r="18859" spans="1:2" x14ac:dyDescent="0.3">
      <c r="A18859" s="6">
        <f t="shared" si="294"/>
        <v>44921.708333287599</v>
      </c>
      <c r="B18859" s="1">
        <v>67.92</v>
      </c>
    </row>
    <row r="18860" spans="1:2" x14ac:dyDescent="0.3">
      <c r="A18860" s="6">
        <f t="shared" si="294"/>
        <v>44921.749999954263</v>
      </c>
      <c r="B18860" s="1">
        <v>68.64</v>
      </c>
    </row>
    <row r="18861" spans="1:2" x14ac:dyDescent="0.3">
      <c r="A18861" s="6">
        <f t="shared" si="294"/>
        <v>44921.791666620928</v>
      </c>
      <c r="B18861" s="1">
        <v>68.400000000000006</v>
      </c>
    </row>
    <row r="18862" spans="1:2" x14ac:dyDescent="0.3">
      <c r="A18862" s="6">
        <f t="shared" si="294"/>
        <v>44921.833333287592</v>
      </c>
      <c r="B18862" s="1">
        <v>69.12</v>
      </c>
    </row>
    <row r="18863" spans="1:2" x14ac:dyDescent="0.3">
      <c r="A18863" s="6">
        <f t="shared" si="294"/>
        <v>44921.874999954256</v>
      </c>
      <c r="B18863" s="1">
        <v>70.08</v>
      </c>
    </row>
    <row r="18864" spans="1:2" x14ac:dyDescent="0.3">
      <c r="A18864" s="6">
        <f t="shared" si="294"/>
        <v>44921.91666662092</v>
      </c>
      <c r="B18864" s="1">
        <v>70.56</v>
      </c>
    </row>
    <row r="18865" spans="1:2" x14ac:dyDescent="0.3">
      <c r="A18865" s="6">
        <f t="shared" si="294"/>
        <v>44921.958333287585</v>
      </c>
      <c r="B18865" s="1">
        <v>71.760000000000005</v>
      </c>
    </row>
    <row r="18866" spans="1:2" x14ac:dyDescent="0.3">
      <c r="A18866" s="6">
        <f t="shared" si="294"/>
        <v>44921.999999954249</v>
      </c>
      <c r="B18866" s="1">
        <v>70.319999999999993</v>
      </c>
    </row>
    <row r="18867" spans="1:2" x14ac:dyDescent="0.3">
      <c r="A18867" s="6">
        <f t="shared" si="294"/>
        <v>44922.041666620913</v>
      </c>
      <c r="B18867" s="1">
        <v>69.84</v>
      </c>
    </row>
    <row r="18868" spans="1:2" x14ac:dyDescent="0.3">
      <c r="A18868" s="6">
        <f t="shared" si="294"/>
        <v>44922.083333287577</v>
      </c>
      <c r="B18868" s="1">
        <v>69.12</v>
      </c>
    </row>
    <row r="18869" spans="1:2" x14ac:dyDescent="0.3">
      <c r="A18869" s="6">
        <f t="shared" si="294"/>
        <v>44922.124999954242</v>
      </c>
      <c r="B18869" s="1">
        <v>68.88</v>
      </c>
    </row>
    <row r="18870" spans="1:2" x14ac:dyDescent="0.3">
      <c r="A18870" s="6">
        <f t="shared" si="294"/>
        <v>44922.166666620906</v>
      </c>
      <c r="B18870" s="1">
        <v>68.88</v>
      </c>
    </row>
    <row r="18871" spans="1:2" x14ac:dyDescent="0.3">
      <c r="A18871" s="6">
        <f t="shared" si="294"/>
        <v>44922.20833328757</v>
      </c>
      <c r="B18871" s="1">
        <v>67.680000000000007</v>
      </c>
    </row>
    <row r="18872" spans="1:2" x14ac:dyDescent="0.3">
      <c r="A18872" s="6">
        <f t="shared" si="294"/>
        <v>44922.249999954234</v>
      </c>
      <c r="B18872" s="1">
        <v>71.760000000000005</v>
      </c>
    </row>
    <row r="18873" spans="1:2" x14ac:dyDescent="0.3">
      <c r="A18873" s="6">
        <f t="shared" si="294"/>
        <v>44922.291666620898</v>
      </c>
      <c r="B18873" s="1">
        <v>114.48</v>
      </c>
    </row>
    <row r="18874" spans="1:2" x14ac:dyDescent="0.3">
      <c r="A18874" s="6">
        <f t="shared" si="294"/>
        <v>44922.333333287563</v>
      </c>
      <c r="B18874" s="1">
        <v>118.8</v>
      </c>
    </row>
    <row r="18875" spans="1:2" x14ac:dyDescent="0.3">
      <c r="A18875" s="6">
        <f t="shared" si="294"/>
        <v>44922.374999954227</v>
      </c>
      <c r="B18875" s="1">
        <v>133.19999999999999</v>
      </c>
    </row>
    <row r="18876" spans="1:2" x14ac:dyDescent="0.3">
      <c r="A18876" s="6">
        <f t="shared" si="294"/>
        <v>44922.416666620891</v>
      </c>
      <c r="B18876" s="1">
        <v>133.44</v>
      </c>
    </row>
    <row r="18877" spans="1:2" x14ac:dyDescent="0.3">
      <c r="A18877" s="6">
        <f t="shared" si="294"/>
        <v>44922.458333287555</v>
      </c>
      <c r="B18877" s="1">
        <v>131.76</v>
      </c>
    </row>
    <row r="18878" spans="1:2" x14ac:dyDescent="0.3">
      <c r="A18878" s="6">
        <f t="shared" si="294"/>
        <v>44922.49999995422</v>
      </c>
      <c r="B18878" s="1">
        <v>135.84</v>
      </c>
    </row>
    <row r="18879" spans="1:2" x14ac:dyDescent="0.3">
      <c r="A18879" s="6">
        <f t="shared" si="294"/>
        <v>44922.541666620884</v>
      </c>
      <c r="B18879" s="1">
        <v>135.36000000000001</v>
      </c>
    </row>
    <row r="18880" spans="1:2" x14ac:dyDescent="0.3">
      <c r="A18880" s="6">
        <f t="shared" si="294"/>
        <v>44922.583333287548</v>
      </c>
      <c r="B18880" s="1">
        <v>129.36000000000001</v>
      </c>
    </row>
    <row r="18881" spans="1:2" x14ac:dyDescent="0.3">
      <c r="A18881" s="6">
        <f t="shared" si="294"/>
        <v>44922.624999954212</v>
      </c>
      <c r="B18881" s="1">
        <v>73.2</v>
      </c>
    </row>
    <row r="18882" spans="1:2" x14ac:dyDescent="0.3">
      <c r="A18882" s="6">
        <f t="shared" si="294"/>
        <v>44922.666666620877</v>
      </c>
      <c r="B18882" s="1">
        <v>71.28</v>
      </c>
    </row>
    <row r="18883" spans="1:2" x14ac:dyDescent="0.3">
      <c r="A18883" s="6">
        <f t="shared" si="294"/>
        <v>44922.708333287541</v>
      </c>
      <c r="B18883" s="1">
        <v>70.319999999999993</v>
      </c>
    </row>
    <row r="18884" spans="1:2" x14ac:dyDescent="0.3">
      <c r="A18884" s="6">
        <f t="shared" ref="A18884:A18947" si="295">A18883+1/24</f>
        <v>44922.749999954205</v>
      </c>
      <c r="B18884" s="1">
        <v>70.8</v>
      </c>
    </row>
    <row r="18885" spans="1:2" x14ac:dyDescent="0.3">
      <c r="A18885" s="6">
        <f t="shared" si="295"/>
        <v>44922.791666620869</v>
      </c>
      <c r="B18885" s="1">
        <v>69.12</v>
      </c>
    </row>
    <row r="18886" spans="1:2" x14ac:dyDescent="0.3">
      <c r="A18886" s="6">
        <f t="shared" si="295"/>
        <v>44922.833333287534</v>
      </c>
      <c r="B18886" s="1">
        <v>69.599999999999994</v>
      </c>
    </row>
    <row r="18887" spans="1:2" x14ac:dyDescent="0.3">
      <c r="A18887" s="6">
        <f t="shared" si="295"/>
        <v>44922.874999954198</v>
      </c>
      <c r="B18887" s="1">
        <v>70.319999999999993</v>
      </c>
    </row>
    <row r="18888" spans="1:2" x14ac:dyDescent="0.3">
      <c r="A18888" s="6">
        <f t="shared" si="295"/>
        <v>44922.916666620862</v>
      </c>
      <c r="B18888" s="1">
        <v>70.08</v>
      </c>
    </row>
    <row r="18889" spans="1:2" x14ac:dyDescent="0.3">
      <c r="A18889" s="6">
        <f t="shared" si="295"/>
        <v>44922.958333287526</v>
      </c>
      <c r="B18889" s="1">
        <v>70.56</v>
      </c>
    </row>
    <row r="18890" spans="1:2" x14ac:dyDescent="0.3">
      <c r="A18890" s="6">
        <f t="shared" si="295"/>
        <v>44922.999999954191</v>
      </c>
      <c r="B18890" s="1">
        <v>71.52</v>
      </c>
    </row>
    <row r="18891" spans="1:2" x14ac:dyDescent="0.3">
      <c r="A18891" s="6">
        <f t="shared" si="295"/>
        <v>44923.041666620855</v>
      </c>
      <c r="B18891" s="1">
        <v>69.84</v>
      </c>
    </row>
    <row r="18892" spans="1:2" x14ac:dyDescent="0.3">
      <c r="A18892" s="6">
        <f t="shared" si="295"/>
        <v>44923.083333287519</v>
      </c>
      <c r="B18892" s="1">
        <v>69.84</v>
      </c>
    </row>
    <row r="18893" spans="1:2" x14ac:dyDescent="0.3">
      <c r="A18893" s="6">
        <f t="shared" si="295"/>
        <v>44923.124999954183</v>
      </c>
      <c r="B18893" s="1">
        <v>69.12</v>
      </c>
    </row>
    <row r="18894" spans="1:2" x14ac:dyDescent="0.3">
      <c r="A18894" s="6">
        <f t="shared" si="295"/>
        <v>44923.166666620848</v>
      </c>
      <c r="B18894" s="1">
        <v>68.88</v>
      </c>
    </row>
    <row r="18895" spans="1:2" x14ac:dyDescent="0.3">
      <c r="A18895" s="6">
        <f t="shared" si="295"/>
        <v>44923.208333287512</v>
      </c>
      <c r="B18895" s="1">
        <v>68.400000000000006</v>
      </c>
    </row>
    <row r="18896" spans="1:2" x14ac:dyDescent="0.3">
      <c r="A18896" s="6">
        <f t="shared" si="295"/>
        <v>44923.249999954176</v>
      </c>
      <c r="B18896" s="1">
        <v>72.72</v>
      </c>
    </row>
    <row r="18897" spans="1:2" x14ac:dyDescent="0.3">
      <c r="A18897" s="6">
        <f t="shared" si="295"/>
        <v>44923.29166662084</v>
      </c>
      <c r="B18897" s="1">
        <v>126.24</v>
      </c>
    </row>
    <row r="18898" spans="1:2" x14ac:dyDescent="0.3">
      <c r="A18898" s="6">
        <f t="shared" si="295"/>
        <v>44923.333333287505</v>
      </c>
      <c r="B18898" s="1">
        <v>131.28</v>
      </c>
    </row>
    <row r="18899" spans="1:2" x14ac:dyDescent="0.3">
      <c r="A18899" s="6">
        <f t="shared" si="295"/>
        <v>44923.374999954169</v>
      </c>
      <c r="B18899" s="1">
        <v>138.72</v>
      </c>
    </row>
    <row r="18900" spans="1:2" x14ac:dyDescent="0.3">
      <c r="A18900" s="6">
        <f t="shared" si="295"/>
        <v>44923.416666620833</v>
      </c>
      <c r="B18900" s="1">
        <v>136.32</v>
      </c>
    </row>
    <row r="18901" spans="1:2" x14ac:dyDescent="0.3">
      <c r="A18901" s="6">
        <f t="shared" si="295"/>
        <v>44923.458333287497</v>
      </c>
      <c r="B18901" s="1">
        <v>133.44</v>
      </c>
    </row>
    <row r="18902" spans="1:2" x14ac:dyDescent="0.3">
      <c r="A18902" s="6">
        <f t="shared" si="295"/>
        <v>44923.499999954161</v>
      </c>
      <c r="B18902" s="1">
        <v>132.96</v>
      </c>
    </row>
    <row r="18903" spans="1:2" x14ac:dyDescent="0.3">
      <c r="A18903" s="6">
        <f t="shared" si="295"/>
        <v>44923.541666620826</v>
      </c>
      <c r="B18903" s="1">
        <v>137.28</v>
      </c>
    </row>
    <row r="18904" spans="1:2" x14ac:dyDescent="0.3">
      <c r="A18904" s="6">
        <f t="shared" si="295"/>
        <v>44923.58333328749</v>
      </c>
      <c r="B18904" s="1">
        <v>134.4</v>
      </c>
    </row>
    <row r="18905" spans="1:2" x14ac:dyDescent="0.3">
      <c r="A18905" s="6">
        <f t="shared" si="295"/>
        <v>44923.624999954154</v>
      </c>
      <c r="B18905" s="1">
        <v>71.28</v>
      </c>
    </row>
    <row r="18906" spans="1:2" x14ac:dyDescent="0.3">
      <c r="A18906" s="6">
        <f t="shared" si="295"/>
        <v>44923.666666620818</v>
      </c>
      <c r="B18906" s="1">
        <v>72.72</v>
      </c>
    </row>
    <row r="18907" spans="1:2" x14ac:dyDescent="0.3">
      <c r="A18907" s="6">
        <f t="shared" si="295"/>
        <v>44923.708333287483</v>
      </c>
      <c r="B18907" s="1">
        <v>68.88</v>
      </c>
    </row>
    <row r="18908" spans="1:2" x14ac:dyDescent="0.3">
      <c r="A18908" s="6">
        <f t="shared" si="295"/>
        <v>44923.749999954147</v>
      </c>
      <c r="B18908" s="1">
        <v>67.44</v>
      </c>
    </row>
    <row r="18909" spans="1:2" x14ac:dyDescent="0.3">
      <c r="A18909" s="6">
        <f t="shared" si="295"/>
        <v>44923.791666620811</v>
      </c>
      <c r="B18909" s="1">
        <v>67.680000000000007</v>
      </c>
    </row>
    <row r="18910" spans="1:2" x14ac:dyDescent="0.3">
      <c r="A18910" s="6">
        <f t="shared" si="295"/>
        <v>44923.833333287475</v>
      </c>
      <c r="B18910" s="1">
        <v>66.959999999999994</v>
      </c>
    </row>
    <row r="18911" spans="1:2" x14ac:dyDescent="0.3">
      <c r="A18911" s="6">
        <f t="shared" si="295"/>
        <v>44923.87499995414</v>
      </c>
      <c r="B18911" s="1">
        <v>67.2</v>
      </c>
    </row>
    <row r="18912" spans="1:2" x14ac:dyDescent="0.3">
      <c r="A18912" s="6">
        <f t="shared" si="295"/>
        <v>44923.916666620804</v>
      </c>
      <c r="B18912" s="1">
        <v>66.48</v>
      </c>
    </row>
    <row r="18913" spans="1:2" x14ac:dyDescent="0.3">
      <c r="A18913" s="6">
        <f t="shared" si="295"/>
        <v>44923.958333287468</v>
      </c>
      <c r="B18913" s="1">
        <v>66.959999999999994</v>
      </c>
    </row>
    <row r="18914" spans="1:2" x14ac:dyDescent="0.3">
      <c r="A18914" s="6">
        <f t="shared" si="295"/>
        <v>44923.999999954132</v>
      </c>
      <c r="B18914" s="1">
        <v>67.92</v>
      </c>
    </row>
    <row r="18915" spans="1:2" x14ac:dyDescent="0.3">
      <c r="A18915" s="6">
        <f t="shared" si="295"/>
        <v>44924.041666620797</v>
      </c>
      <c r="B18915" s="1">
        <v>68.64</v>
      </c>
    </row>
    <row r="18916" spans="1:2" x14ac:dyDescent="0.3">
      <c r="A18916" s="6">
        <f t="shared" si="295"/>
        <v>44924.083333287461</v>
      </c>
      <c r="B18916" s="1">
        <v>67.680000000000007</v>
      </c>
    </row>
    <row r="18917" spans="1:2" x14ac:dyDescent="0.3">
      <c r="A18917" s="6">
        <f t="shared" si="295"/>
        <v>44924.124999954125</v>
      </c>
      <c r="B18917" s="1">
        <v>69.599999999999994</v>
      </c>
    </row>
    <row r="18918" spans="1:2" x14ac:dyDescent="0.3">
      <c r="A18918" s="6">
        <f t="shared" si="295"/>
        <v>44924.166666620789</v>
      </c>
      <c r="B18918" s="1">
        <v>67.680000000000007</v>
      </c>
    </row>
    <row r="18919" spans="1:2" x14ac:dyDescent="0.3">
      <c r="A18919" s="6">
        <f t="shared" si="295"/>
        <v>44924.208333287454</v>
      </c>
      <c r="B18919" s="1">
        <v>67.92</v>
      </c>
    </row>
    <row r="18920" spans="1:2" x14ac:dyDescent="0.3">
      <c r="A18920" s="6">
        <f t="shared" si="295"/>
        <v>44924.249999954118</v>
      </c>
      <c r="B18920" s="1">
        <v>73.2</v>
      </c>
    </row>
    <row r="18921" spans="1:2" x14ac:dyDescent="0.3">
      <c r="A18921" s="6">
        <f t="shared" si="295"/>
        <v>44924.291666620782</v>
      </c>
      <c r="B18921" s="1">
        <v>118.8</v>
      </c>
    </row>
    <row r="18922" spans="1:2" x14ac:dyDescent="0.3">
      <c r="A18922" s="6">
        <f t="shared" si="295"/>
        <v>44924.333333287446</v>
      </c>
      <c r="B18922" s="1">
        <v>121.44</v>
      </c>
    </row>
    <row r="18923" spans="1:2" x14ac:dyDescent="0.3">
      <c r="A18923" s="6">
        <f t="shared" si="295"/>
        <v>44924.374999954111</v>
      </c>
      <c r="B18923" s="1">
        <v>119.28</v>
      </c>
    </row>
    <row r="18924" spans="1:2" x14ac:dyDescent="0.3">
      <c r="A18924" s="6">
        <f t="shared" si="295"/>
        <v>44924.416666620775</v>
      </c>
      <c r="B18924" s="1">
        <v>120.48</v>
      </c>
    </row>
    <row r="18925" spans="1:2" x14ac:dyDescent="0.3">
      <c r="A18925" s="6">
        <f t="shared" si="295"/>
        <v>44924.458333287439</v>
      </c>
      <c r="B18925" s="1">
        <v>132.72</v>
      </c>
    </row>
    <row r="18926" spans="1:2" x14ac:dyDescent="0.3">
      <c r="A18926" s="6">
        <f t="shared" si="295"/>
        <v>44924.499999954103</v>
      </c>
      <c r="B18926" s="1">
        <v>124.56</v>
      </c>
    </row>
    <row r="18927" spans="1:2" x14ac:dyDescent="0.3">
      <c r="A18927" s="6">
        <f t="shared" si="295"/>
        <v>44924.541666620768</v>
      </c>
      <c r="B18927" s="1">
        <v>118.32</v>
      </c>
    </row>
    <row r="18928" spans="1:2" x14ac:dyDescent="0.3">
      <c r="A18928" s="6">
        <f t="shared" si="295"/>
        <v>44924.583333287432</v>
      </c>
      <c r="B18928" s="1">
        <v>110.64</v>
      </c>
    </row>
    <row r="18929" spans="1:2" x14ac:dyDescent="0.3">
      <c r="A18929" s="6">
        <f t="shared" si="295"/>
        <v>44924.624999954096</v>
      </c>
      <c r="B18929" s="1">
        <v>66.48</v>
      </c>
    </row>
    <row r="18930" spans="1:2" x14ac:dyDescent="0.3">
      <c r="A18930" s="6">
        <f t="shared" si="295"/>
        <v>44924.66666662076</v>
      </c>
      <c r="B18930" s="1">
        <v>66.239999999999995</v>
      </c>
    </row>
    <row r="18931" spans="1:2" x14ac:dyDescent="0.3">
      <c r="A18931" s="6">
        <f t="shared" si="295"/>
        <v>44924.708333287424</v>
      </c>
      <c r="B18931" s="1">
        <v>67.44</v>
      </c>
    </row>
    <row r="18932" spans="1:2" x14ac:dyDescent="0.3">
      <c r="A18932" s="6">
        <f t="shared" si="295"/>
        <v>44924.749999954089</v>
      </c>
      <c r="B18932" s="1">
        <v>65.28</v>
      </c>
    </row>
    <row r="18933" spans="1:2" x14ac:dyDescent="0.3">
      <c r="A18933" s="6">
        <f t="shared" si="295"/>
        <v>44924.791666620753</v>
      </c>
      <c r="B18933" s="1">
        <v>66.48</v>
      </c>
    </row>
    <row r="18934" spans="1:2" x14ac:dyDescent="0.3">
      <c r="A18934" s="6">
        <f t="shared" si="295"/>
        <v>44924.833333287417</v>
      </c>
      <c r="B18934" s="1">
        <v>65.52</v>
      </c>
    </row>
    <row r="18935" spans="1:2" x14ac:dyDescent="0.3">
      <c r="A18935" s="6">
        <f t="shared" si="295"/>
        <v>44924.874999954081</v>
      </c>
      <c r="B18935" s="1">
        <v>65.760000000000005</v>
      </c>
    </row>
    <row r="18936" spans="1:2" x14ac:dyDescent="0.3">
      <c r="A18936" s="6">
        <f t="shared" si="295"/>
        <v>44924.916666620746</v>
      </c>
      <c r="B18936" s="1">
        <v>66.72</v>
      </c>
    </row>
    <row r="18937" spans="1:2" x14ac:dyDescent="0.3">
      <c r="A18937" s="6">
        <f t="shared" si="295"/>
        <v>44924.95833328741</v>
      </c>
      <c r="B18937" s="1">
        <v>66.959999999999994</v>
      </c>
    </row>
    <row r="18938" spans="1:2" x14ac:dyDescent="0.3">
      <c r="A18938" s="6">
        <f t="shared" si="295"/>
        <v>44924.999999954074</v>
      </c>
      <c r="B18938" s="1">
        <v>66.239999999999995</v>
      </c>
    </row>
    <row r="18939" spans="1:2" x14ac:dyDescent="0.3">
      <c r="A18939" s="6">
        <f t="shared" si="295"/>
        <v>44925.041666620738</v>
      </c>
      <c r="B18939" s="1">
        <v>67.2</v>
      </c>
    </row>
    <row r="18940" spans="1:2" x14ac:dyDescent="0.3">
      <c r="A18940" s="6">
        <f t="shared" si="295"/>
        <v>44925.083333287403</v>
      </c>
      <c r="B18940" s="1">
        <v>66.959999999999994</v>
      </c>
    </row>
    <row r="18941" spans="1:2" x14ac:dyDescent="0.3">
      <c r="A18941" s="6">
        <f t="shared" si="295"/>
        <v>44925.124999954067</v>
      </c>
      <c r="B18941" s="1">
        <v>67.92</v>
      </c>
    </row>
    <row r="18942" spans="1:2" x14ac:dyDescent="0.3">
      <c r="A18942" s="6">
        <f t="shared" si="295"/>
        <v>44925.166666620731</v>
      </c>
      <c r="B18942" s="1">
        <v>68.16</v>
      </c>
    </row>
    <row r="18943" spans="1:2" x14ac:dyDescent="0.3">
      <c r="A18943" s="6">
        <f t="shared" si="295"/>
        <v>44925.208333287395</v>
      </c>
      <c r="B18943" s="1">
        <v>68.64</v>
      </c>
    </row>
    <row r="18944" spans="1:2" x14ac:dyDescent="0.3">
      <c r="A18944" s="6">
        <f t="shared" si="295"/>
        <v>44925.24999995406</v>
      </c>
      <c r="B18944" s="1">
        <v>74.16</v>
      </c>
    </row>
    <row r="18945" spans="1:2" x14ac:dyDescent="0.3">
      <c r="A18945" s="6">
        <f t="shared" si="295"/>
        <v>44925.291666620724</v>
      </c>
      <c r="B18945" s="1">
        <v>118.56</v>
      </c>
    </row>
    <row r="18946" spans="1:2" x14ac:dyDescent="0.3">
      <c r="A18946" s="6">
        <f t="shared" si="295"/>
        <v>44925.333333287388</v>
      </c>
      <c r="B18946" s="1">
        <v>122.88</v>
      </c>
    </row>
    <row r="18947" spans="1:2" x14ac:dyDescent="0.3">
      <c r="A18947" s="6">
        <f t="shared" si="295"/>
        <v>44925.374999954052</v>
      </c>
      <c r="B18947" s="1">
        <v>135.36000000000001</v>
      </c>
    </row>
    <row r="18948" spans="1:2" x14ac:dyDescent="0.3">
      <c r="A18948" s="6">
        <f t="shared" ref="A18948:A19011" si="296">A18947+1/24</f>
        <v>44925.416666620717</v>
      </c>
      <c r="B18948" s="1">
        <v>133.19999999999999</v>
      </c>
    </row>
    <row r="18949" spans="1:2" x14ac:dyDescent="0.3">
      <c r="A18949" s="6">
        <f t="shared" si="296"/>
        <v>44925.458333287381</v>
      </c>
      <c r="B18949" s="1">
        <v>130.56</v>
      </c>
    </row>
    <row r="18950" spans="1:2" x14ac:dyDescent="0.3">
      <c r="A18950" s="6">
        <f t="shared" si="296"/>
        <v>44925.499999954045</v>
      </c>
      <c r="B18950" s="1">
        <v>131.76</v>
      </c>
    </row>
    <row r="18951" spans="1:2" x14ac:dyDescent="0.3">
      <c r="A18951" s="6">
        <f t="shared" si="296"/>
        <v>44925.541666620709</v>
      </c>
      <c r="B18951" s="1">
        <v>130.56</v>
      </c>
    </row>
    <row r="18952" spans="1:2" x14ac:dyDescent="0.3">
      <c r="A18952" s="6">
        <f t="shared" si="296"/>
        <v>44925.583333287374</v>
      </c>
      <c r="B18952" s="1">
        <v>115.68</v>
      </c>
    </row>
    <row r="18953" spans="1:2" x14ac:dyDescent="0.3">
      <c r="A18953" s="6">
        <f t="shared" si="296"/>
        <v>44925.624999954038</v>
      </c>
      <c r="B18953" s="1">
        <v>66</v>
      </c>
    </row>
    <row r="18954" spans="1:2" x14ac:dyDescent="0.3">
      <c r="A18954" s="6">
        <f t="shared" si="296"/>
        <v>44925.666666620702</v>
      </c>
      <c r="B18954" s="1">
        <v>67.44</v>
      </c>
    </row>
    <row r="18955" spans="1:2" x14ac:dyDescent="0.3">
      <c r="A18955" s="6">
        <f t="shared" si="296"/>
        <v>44925.708333287366</v>
      </c>
      <c r="B18955" s="1">
        <v>66.239999999999995</v>
      </c>
    </row>
    <row r="18956" spans="1:2" x14ac:dyDescent="0.3">
      <c r="A18956" s="6">
        <f t="shared" si="296"/>
        <v>44925.74999995403</v>
      </c>
      <c r="B18956" s="1">
        <v>66.48</v>
      </c>
    </row>
    <row r="18957" spans="1:2" x14ac:dyDescent="0.3">
      <c r="A18957" s="6">
        <f t="shared" si="296"/>
        <v>44925.791666620695</v>
      </c>
      <c r="B18957" s="1">
        <v>67.2</v>
      </c>
    </row>
    <row r="18958" spans="1:2" x14ac:dyDescent="0.3">
      <c r="A18958" s="6">
        <f t="shared" si="296"/>
        <v>44925.833333287359</v>
      </c>
      <c r="B18958" s="1">
        <v>68.64</v>
      </c>
    </row>
    <row r="18959" spans="1:2" x14ac:dyDescent="0.3">
      <c r="A18959" s="6">
        <f t="shared" si="296"/>
        <v>44925.874999954023</v>
      </c>
      <c r="B18959" s="1">
        <v>68.400000000000006</v>
      </c>
    </row>
    <row r="18960" spans="1:2" x14ac:dyDescent="0.3">
      <c r="A18960" s="6">
        <f t="shared" si="296"/>
        <v>44925.916666620687</v>
      </c>
      <c r="B18960" s="1">
        <v>70.56</v>
      </c>
    </row>
    <row r="18961" spans="1:2" x14ac:dyDescent="0.3">
      <c r="A18961" s="6">
        <f t="shared" si="296"/>
        <v>44925.958333287352</v>
      </c>
      <c r="B18961" s="1">
        <v>72.72</v>
      </c>
    </row>
    <row r="18962" spans="1:2" x14ac:dyDescent="0.3">
      <c r="A18962" s="6">
        <f t="shared" si="296"/>
        <v>44925.999999954016</v>
      </c>
      <c r="B18962" s="1">
        <v>71.28</v>
      </c>
    </row>
    <row r="18963" spans="1:2" x14ac:dyDescent="0.3">
      <c r="A18963" s="6">
        <f t="shared" si="296"/>
        <v>44926.04166662068</v>
      </c>
      <c r="B18963" s="1">
        <v>71.040000000000006</v>
      </c>
    </row>
    <row r="18964" spans="1:2" x14ac:dyDescent="0.3">
      <c r="A18964" s="6">
        <f t="shared" si="296"/>
        <v>44926.083333287344</v>
      </c>
      <c r="B18964" s="1">
        <v>71.760000000000005</v>
      </c>
    </row>
    <row r="18965" spans="1:2" x14ac:dyDescent="0.3">
      <c r="A18965" s="6">
        <f t="shared" si="296"/>
        <v>44926.124999954009</v>
      </c>
      <c r="B18965" s="1">
        <v>72.72</v>
      </c>
    </row>
    <row r="18966" spans="1:2" x14ac:dyDescent="0.3">
      <c r="A18966" s="6">
        <f t="shared" si="296"/>
        <v>44926.166666620673</v>
      </c>
      <c r="B18966" s="1">
        <v>72.72</v>
      </c>
    </row>
    <row r="18967" spans="1:2" x14ac:dyDescent="0.3">
      <c r="A18967" s="6">
        <f t="shared" si="296"/>
        <v>44926.208333287337</v>
      </c>
      <c r="B18967" s="1">
        <v>70.8</v>
      </c>
    </row>
    <row r="18968" spans="1:2" x14ac:dyDescent="0.3">
      <c r="A18968" s="6">
        <f t="shared" si="296"/>
        <v>44926.249999954001</v>
      </c>
      <c r="B18968" s="1">
        <v>70.56</v>
      </c>
    </row>
    <row r="18969" spans="1:2" x14ac:dyDescent="0.3">
      <c r="A18969" s="6">
        <f t="shared" si="296"/>
        <v>44926.291666620666</v>
      </c>
      <c r="B18969" s="1">
        <v>70.8</v>
      </c>
    </row>
    <row r="18970" spans="1:2" x14ac:dyDescent="0.3">
      <c r="A18970" s="6">
        <f t="shared" si="296"/>
        <v>44926.33333328733</v>
      </c>
      <c r="B18970" s="1">
        <v>71.760000000000005</v>
      </c>
    </row>
    <row r="18971" spans="1:2" x14ac:dyDescent="0.3">
      <c r="A18971" s="6">
        <f t="shared" si="296"/>
        <v>44926.374999953994</v>
      </c>
      <c r="B18971" s="1">
        <v>70.8</v>
      </c>
    </row>
    <row r="18972" spans="1:2" x14ac:dyDescent="0.3">
      <c r="A18972" s="6">
        <f t="shared" si="296"/>
        <v>44926.416666620658</v>
      </c>
      <c r="B18972" s="1">
        <v>70.319999999999993</v>
      </c>
    </row>
    <row r="18973" spans="1:2" x14ac:dyDescent="0.3">
      <c r="A18973" s="6">
        <f t="shared" si="296"/>
        <v>44926.458333287323</v>
      </c>
      <c r="B18973" s="1">
        <v>70.08</v>
      </c>
    </row>
    <row r="18974" spans="1:2" x14ac:dyDescent="0.3">
      <c r="A18974" s="6">
        <f t="shared" si="296"/>
        <v>44926.499999953987</v>
      </c>
      <c r="B18974" s="1">
        <v>71.52</v>
      </c>
    </row>
    <row r="18975" spans="1:2" x14ac:dyDescent="0.3">
      <c r="A18975" s="6">
        <f t="shared" si="296"/>
        <v>44926.541666620651</v>
      </c>
      <c r="B18975" s="1">
        <v>72.48</v>
      </c>
    </row>
    <row r="18976" spans="1:2" x14ac:dyDescent="0.3">
      <c r="A18976" s="6">
        <f t="shared" si="296"/>
        <v>44926.583333287315</v>
      </c>
      <c r="B18976" s="1">
        <v>72.48</v>
      </c>
    </row>
    <row r="18977" spans="1:2" x14ac:dyDescent="0.3">
      <c r="A18977" s="6">
        <f t="shared" si="296"/>
        <v>44926.62499995398</v>
      </c>
      <c r="B18977" s="1">
        <v>73.680000000000007</v>
      </c>
    </row>
    <row r="18978" spans="1:2" x14ac:dyDescent="0.3">
      <c r="A18978" s="6">
        <f t="shared" si="296"/>
        <v>44926.666666620644</v>
      </c>
      <c r="B18978" s="1">
        <v>71.760000000000005</v>
      </c>
    </row>
    <row r="18979" spans="1:2" x14ac:dyDescent="0.3">
      <c r="A18979" s="6">
        <f t="shared" si="296"/>
        <v>44926.708333287308</v>
      </c>
      <c r="B18979" s="1">
        <v>70.56</v>
      </c>
    </row>
    <row r="18980" spans="1:2" x14ac:dyDescent="0.3">
      <c r="A18980" s="6">
        <f t="shared" si="296"/>
        <v>44926.749999953972</v>
      </c>
      <c r="B18980" s="1">
        <v>70.56</v>
      </c>
    </row>
    <row r="18981" spans="1:2" x14ac:dyDescent="0.3">
      <c r="A18981" s="6">
        <f t="shared" si="296"/>
        <v>44926.791666620637</v>
      </c>
      <c r="B18981" s="1">
        <v>71.28</v>
      </c>
    </row>
    <row r="18982" spans="1:2" x14ac:dyDescent="0.3">
      <c r="A18982" s="6">
        <f t="shared" si="296"/>
        <v>44926.833333287301</v>
      </c>
      <c r="B18982" s="1">
        <v>72.239999999999995</v>
      </c>
    </row>
    <row r="18983" spans="1:2" x14ac:dyDescent="0.3">
      <c r="A18983" s="6">
        <f t="shared" si="296"/>
        <v>44926.874999953965</v>
      </c>
      <c r="B18983" s="1">
        <v>71.52</v>
      </c>
    </row>
    <row r="18984" spans="1:2" x14ac:dyDescent="0.3">
      <c r="A18984" s="6">
        <f t="shared" si="296"/>
        <v>44926.916666620629</v>
      </c>
      <c r="B18984" s="1">
        <v>72.959999999999994</v>
      </c>
    </row>
    <row r="18985" spans="1:2" x14ac:dyDescent="0.3">
      <c r="A18985" s="6">
        <f t="shared" si="296"/>
        <v>44926.958333287293</v>
      </c>
      <c r="B18985" s="1">
        <v>71.28</v>
      </c>
    </row>
    <row r="18986" spans="1:2" x14ac:dyDescent="0.3">
      <c r="A18986" s="6">
        <f t="shared" si="296"/>
        <v>44926.999999953958</v>
      </c>
      <c r="B18986" s="1">
        <v>70.319999999999993</v>
      </c>
    </row>
    <row r="18987" spans="1:2" x14ac:dyDescent="0.3">
      <c r="A18987" s="6">
        <f t="shared" si="296"/>
        <v>44927.041666620622</v>
      </c>
      <c r="B18987" s="1">
        <v>70.8</v>
      </c>
    </row>
    <row r="18988" spans="1:2" x14ac:dyDescent="0.3">
      <c r="A18988" s="6">
        <f t="shared" si="296"/>
        <v>44927.083333287286</v>
      </c>
      <c r="B18988" s="1">
        <v>70.319999999999993</v>
      </c>
    </row>
    <row r="18989" spans="1:2" x14ac:dyDescent="0.3">
      <c r="A18989" s="6">
        <f t="shared" si="296"/>
        <v>44927.12499995395</v>
      </c>
      <c r="B18989" s="1">
        <v>69.599999999999994</v>
      </c>
    </row>
    <row r="18990" spans="1:2" x14ac:dyDescent="0.3">
      <c r="A18990" s="6">
        <f t="shared" si="296"/>
        <v>44927.166666620615</v>
      </c>
      <c r="B18990" s="1">
        <v>70.319999999999993</v>
      </c>
    </row>
    <row r="18991" spans="1:2" x14ac:dyDescent="0.3">
      <c r="A18991" s="6">
        <f t="shared" si="296"/>
        <v>44927.208333287279</v>
      </c>
      <c r="B18991" s="1">
        <v>69.599999999999994</v>
      </c>
    </row>
    <row r="18992" spans="1:2" x14ac:dyDescent="0.3">
      <c r="A18992" s="6">
        <f t="shared" si="296"/>
        <v>44927.249999953943</v>
      </c>
      <c r="B18992" s="1">
        <v>70.319999999999993</v>
      </c>
    </row>
    <row r="18993" spans="1:2" x14ac:dyDescent="0.3">
      <c r="A18993" s="6">
        <f t="shared" si="296"/>
        <v>44927.291666620607</v>
      </c>
      <c r="B18993" s="1">
        <v>69.599999999999994</v>
      </c>
    </row>
    <row r="18994" spans="1:2" x14ac:dyDescent="0.3">
      <c r="A18994" s="6">
        <f t="shared" si="296"/>
        <v>44927.333333287272</v>
      </c>
      <c r="B18994" s="1">
        <v>69.599999999999994</v>
      </c>
    </row>
    <row r="18995" spans="1:2" x14ac:dyDescent="0.3">
      <c r="A18995" s="6">
        <f t="shared" si="296"/>
        <v>44927.374999953936</v>
      </c>
      <c r="B18995" s="1">
        <v>68.16</v>
      </c>
    </row>
    <row r="18996" spans="1:2" x14ac:dyDescent="0.3">
      <c r="A18996" s="6">
        <f t="shared" si="296"/>
        <v>44927.4166666206</v>
      </c>
      <c r="B18996" s="1">
        <v>68.400000000000006</v>
      </c>
    </row>
    <row r="18997" spans="1:2" x14ac:dyDescent="0.3">
      <c r="A18997" s="6">
        <f t="shared" si="296"/>
        <v>44927.458333287264</v>
      </c>
      <c r="B18997" s="1">
        <v>66</v>
      </c>
    </row>
    <row r="18998" spans="1:2" x14ac:dyDescent="0.3">
      <c r="A18998" s="6">
        <f t="shared" si="296"/>
        <v>44927.499999953929</v>
      </c>
      <c r="B18998" s="1">
        <v>66.959999999999994</v>
      </c>
    </row>
    <row r="18999" spans="1:2" x14ac:dyDescent="0.3">
      <c r="A18999" s="6">
        <f t="shared" si="296"/>
        <v>44927.541666620593</v>
      </c>
      <c r="B18999" s="1">
        <v>66.239999999999995</v>
      </c>
    </row>
    <row r="19000" spans="1:2" x14ac:dyDescent="0.3">
      <c r="A19000" s="6">
        <f t="shared" si="296"/>
        <v>44927.583333287257</v>
      </c>
      <c r="B19000" s="1">
        <v>67.92</v>
      </c>
    </row>
    <row r="19001" spans="1:2" x14ac:dyDescent="0.3">
      <c r="A19001" s="6">
        <f t="shared" si="296"/>
        <v>44927.624999953921</v>
      </c>
      <c r="B19001" s="1">
        <v>68.88</v>
      </c>
    </row>
    <row r="19002" spans="1:2" x14ac:dyDescent="0.3">
      <c r="A19002" s="6">
        <f t="shared" si="296"/>
        <v>44927.666666620586</v>
      </c>
      <c r="B19002" s="1">
        <v>64.56</v>
      </c>
    </row>
    <row r="19003" spans="1:2" x14ac:dyDescent="0.3">
      <c r="A19003" s="6">
        <f t="shared" si="296"/>
        <v>44927.70833328725</v>
      </c>
      <c r="B19003" s="1">
        <v>53.52</v>
      </c>
    </row>
    <row r="19004" spans="1:2" x14ac:dyDescent="0.3">
      <c r="A19004" s="6">
        <f t="shared" si="296"/>
        <v>44927.749999953914</v>
      </c>
      <c r="B19004" s="1">
        <v>53.28</v>
      </c>
    </row>
    <row r="19005" spans="1:2" x14ac:dyDescent="0.3">
      <c r="A19005" s="6">
        <f t="shared" si="296"/>
        <v>44927.791666620578</v>
      </c>
      <c r="B19005" s="1">
        <v>53.28</v>
      </c>
    </row>
    <row r="19006" spans="1:2" x14ac:dyDescent="0.3">
      <c r="A19006" s="6">
        <f t="shared" si="296"/>
        <v>44927.833333287243</v>
      </c>
      <c r="B19006" s="1">
        <v>54.48</v>
      </c>
    </row>
    <row r="19007" spans="1:2" x14ac:dyDescent="0.3">
      <c r="A19007" s="6">
        <f t="shared" si="296"/>
        <v>44927.874999953907</v>
      </c>
      <c r="B19007" s="1">
        <v>52.8</v>
      </c>
    </row>
    <row r="19008" spans="1:2" x14ac:dyDescent="0.3">
      <c r="A19008" s="6">
        <f t="shared" si="296"/>
        <v>44927.916666620571</v>
      </c>
      <c r="B19008" s="1">
        <v>54.96</v>
      </c>
    </row>
    <row r="19009" spans="1:2" x14ac:dyDescent="0.3">
      <c r="A19009" s="6">
        <f t="shared" si="296"/>
        <v>44927.958333287235</v>
      </c>
      <c r="B19009" s="1">
        <v>55.2</v>
      </c>
    </row>
    <row r="19010" spans="1:2" x14ac:dyDescent="0.3">
      <c r="A19010" s="6">
        <f t="shared" si="296"/>
        <v>44927.9999999539</v>
      </c>
      <c r="B19010" s="1">
        <v>54.96</v>
      </c>
    </row>
    <row r="19011" spans="1:2" x14ac:dyDescent="0.3">
      <c r="A19011" s="6">
        <f t="shared" si="296"/>
        <v>44928.041666620564</v>
      </c>
      <c r="B19011" s="1">
        <v>55.44</v>
      </c>
    </row>
    <row r="19012" spans="1:2" x14ac:dyDescent="0.3">
      <c r="A19012" s="6">
        <f t="shared" ref="A19012:A19075" si="297">A19011+1/24</f>
        <v>44928.083333287228</v>
      </c>
      <c r="B19012" s="1">
        <v>53.52</v>
      </c>
    </row>
    <row r="19013" spans="1:2" x14ac:dyDescent="0.3">
      <c r="A19013" s="6">
        <f t="shared" si="297"/>
        <v>44928.124999953892</v>
      </c>
      <c r="B19013" s="1">
        <v>54.72</v>
      </c>
    </row>
    <row r="19014" spans="1:2" x14ac:dyDescent="0.3">
      <c r="A19014" s="6">
        <f t="shared" si="297"/>
        <v>44928.166666620556</v>
      </c>
      <c r="B19014" s="1">
        <v>55.44</v>
      </c>
    </row>
    <row r="19015" spans="1:2" x14ac:dyDescent="0.3">
      <c r="A19015" s="6">
        <f t="shared" si="297"/>
        <v>44928.208333287221</v>
      </c>
      <c r="B19015" s="1">
        <v>54</v>
      </c>
    </row>
    <row r="19016" spans="1:2" x14ac:dyDescent="0.3">
      <c r="A19016" s="6">
        <f t="shared" si="297"/>
        <v>44928.249999953885</v>
      </c>
      <c r="B19016" s="1">
        <v>71.52</v>
      </c>
    </row>
    <row r="19017" spans="1:2" x14ac:dyDescent="0.3">
      <c r="A19017" s="6">
        <f t="shared" si="297"/>
        <v>44928.291666620549</v>
      </c>
      <c r="B19017" s="1">
        <v>124.32</v>
      </c>
    </row>
    <row r="19018" spans="1:2" x14ac:dyDescent="0.3">
      <c r="A19018" s="6">
        <f t="shared" si="297"/>
        <v>44928.333333287213</v>
      </c>
      <c r="B19018" s="1">
        <v>152.16</v>
      </c>
    </row>
    <row r="19019" spans="1:2" x14ac:dyDescent="0.3">
      <c r="A19019" s="6">
        <f t="shared" si="297"/>
        <v>44928.374999953878</v>
      </c>
      <c r="B19019" s="1">
        <v>168</v>
      </c>
    </row>
    <row r="19020" spans="1:2" x14ac:dyDescent="0.3">
      <c r="A19020" s="6">
        <f t="shared" si="297"/>
        <v>44928.416666620542</v>
      </c>
      <c r="B19020" s="1">
        <v>173.04</v>
      </c>
    </row>
    <row r="19021" spans="1:2" x14ac:dyDescent="0.3">
      <c r="A19021" s="6">
        <f t="shared" si="297"/>
        <v>44928.458333287206</v>
      </c>
      <c r="B19021" s="1">
        <v>165.12</v>
      </c>
    </row>
    <row r="19022" spans="1:2" x14ac:dyDescent="0.3">
      <c r="A19022" s="6">
        <f t="shared" si="297"/>
        <v>44928.49999995387</v>
      </c>
      <c r="B19022" s="1">
        <v>171.6</v>
      </c>
    </row>
    <row r="19023" spans="1:2" x14ac:dyDescent="0.3">
      <c r="A19023" s="6">
        <f t="shared" si="297"/>
        <v>44928.541666620535</v>
      </c>
      <c r="B19023" s="1">
        <v>143.76</v>
      </c>
    </row>
    <row r="19024" spans="1:2" x14ac:dyDescent="0.3">
      <c r="A19024" s="6">
        <f t="shared" si="297"/>
        <v>44928.583333287199</v>
      </c>
      <c r="B19024" s="1">
        <v>125.76</v>
      </c>
    </row>
    <row r="19025" spans="1:2" x14ac:dyDescent="0.3">
      <c r="A19025" s="6">
        <f t="shared" si="297"/>
        <v>44928.624999953863</v>
      </c>
      <c r="B19025" s="1">
        <v>65.52</v>
      </c>
    </row>
    <row r="19026" spans="1:2" x14ac:dyDescent="0.3">
      <c r="A19026" s="6">
        <f t="shared" si="297"/>
        <v>44928.666666620527</v>
      </c>
      <c r="B19026" s="1">
        <v>60.96</v>
      </c>
    </row>
    <row r="19027" spans="1:2" x14ac:dyDescent="0.3">
      <c r="A19027" s="6">
        <f t="shared" si="297"/>
        <v>44928.708333287192</v>
      </c>
      <c r="B19027" s="1">
        <v>62.4</v>
      </c>
    </row>
    <row r="19028" spans="1:2" x14ac:dyDescent="0.3">
      <c r="A19028" s="6">
        <f t="shared" si="297"/>
        <v>44928.749999953856</v>
      </c>
      <c r="B19028" s="1">
        <v>61.68</v>
      </c>
    </row>
    <row r="19029" spans="1:2" x14ac:dyDescent="0.3">
      <c r="A19029" s="6">
        <f t="shared" si="297"/>
        <v>44928.79166662052</v>
      </c>
      <c r="B19029" s="1">
        <v>58.8</v>
      </c>
    </row>
    <row r="19030" spans="1:2" x14ac:dyDescent="0.3">
      <c r="A19030" s="6">
        <f t="shared" si="297"/>
        <v>44928.833333287184</v>
      </c>
      <c r="B19030" s="1">
        <v>60</v>
      </c>
    </row>
    <row r="19031" spans="1:2" x14ac:dyDescent="0.3">
      <c r="A19031" s="6">
        <f t="shared" si="297"/>
        <v>44928.874999953849</v>
      </c>
      <c r="B19031" s="1">
        <v>59.28</v>
      </c>
    </row>
    <row r="19032" spans="1:2" x14ac:dyDescent="0.3">
      <c r="A19032" s="6">
        <f t="shared" si="297"/>
        <v>44928.916666620513</v>
      </c>
      <c r="B19032" s="1">
        <v>58.8</v>
      </c>
    </row>
    <row r="19033" spans="1:2" x14ac:dyDescent="0.3">
      <c r="A19033" s="6">
        <f t="shared" si="297"/>
        <v>44928.958333287177</v>
      </c>
      <c r="B19033" s="1">
        <v>57.36</v>
      </c>
    </row>
    <row r="19034" spans="1:2" x14ac:dyDescent="0.3">
      <c r="A19034" s="6">
        <f t="shared" si="297"/>
        <v>44928.999999953841</v>
      </c>
      <c r="B19034" s="1">
        <v>58.08</v>
      </c>
    </row>
    <row r="19035" spans="1:2" x14ac:dyDescent="0.3">
      <c r="A19035" s="6">
        <f t="shared" si="297"/>
        <v>44929.041666620506</v>
      </c>
      <c r="B19035" s="1">
        <v>59.04</v>
      </c>
    </row>
    <row r="19036" spans="1:2" x14ac:dyDescent="0.3">
      <c r="A19036" s="6">
        <f t="shared" si="297"/>
        <v>44929.08333328717</v>
      </c>
      <c r="B19036" s="1">
        <v>60.24</v>
      </c>
    </row>
    <row r="19037" spans="1:2" x14ac:dyDescent="0.3">
      <c r="A19037" s="6">
        <f t="shared" si="297"/>
        <v>44929.124999953834</v>
      </c>
      <c r="B19037" s="1">
        <v>58.56</v>
      </c>
    </row>
    <row r="19038" spans="1:2" x14ac:dyDescent="0.3">
      <c r="A19038" s="6">
        <f t="shared" si="297"/>
        <v>44929.166666620498</v>
      </c>
      <c r="B19038" s="1">
        <v>57.84</v>
      </c>
    </row>
    <row r="19039" spans="1:2" x14ac:dyDescent="0.3">
      <c r="A19039" s="6">
        <f t="shared" si="297"/>
        <v>44929.208333287163</v>
      </c>
      <c r="B19039" s="1">
        <v>58.32</v>
      </c>
    </row>
    <row r="19040" spans="1:2" x14ac:dyDescent="0.3">
      <c r="A19040" s="6">
        <f t="shared" si="297"/>
        <v>44929.249999953827</v>
      </c>
      <c r="B19040" s="1">
        <v>70.319999999999993</v>
      </c>
    </row>
    <row r="19041" spans="1:2" x14ac:dyDescent="0.3">
      <c r="A19041" s="6">
        <f t="shared" si="297"/>
        <v>44929.291666620491</v>
      </c>
      <c r="B19041" s="1">
        <v>120.96</v>
      </c>
    </row>
    <row r="19042" spans="1:2" x14ac:dyDescent="0.3">
      <c r="A19042" s="6">
        <f t="shared" si="297"/>
        <v>44929.333333287155</v>
      </c>
      <c r="B19042" s="1">
        <v>132</v>
      </c>
    </row>
    <row r="19043" spans="1:2" x14ac:dyDescent="0.3">
      <c r="A19043" s="6">
        <f t="shared" si="297"/>
        <v>44929.374999953819</v>
      </c>
      <c r="B19043" s="1">
        <v>163.92</v>
      </c>
    </row>
    <row r="19044" spans="1:2" x14ac:dyDescent="0.3">
      <c r="A19044" s="6">
        <f t="shared" si="297"/>
        <v>44929.416666620484</v>
      </c>
      <c r="B19044" s="1">
        <v>173.04</v>
      </c>
    </row>
    <row r="19045" spans="1:2" x14ac:dyDescent="0.3">
      <c r="A19045" s="6">
        <f t="shared" si="297"/>
        <v>44929.458333287148</v>
      </c>
      <c r="B19045" s="1">
        <v>159.12</v>
      </c>
    </row>
    <row r="19046" spans="1:2" x14ac:dyDescent="0.3">
      <c r="A19046" s="6">
        <f t="shared" si="297"/>
        <v>44929.499999953812</v>
      </c>
      <c r="B19046" s="1">
        <v>174</v>
      </c>
    </row>
    <row r="19047" spans="1:2" x14ac:dyDescent="0.3">
      <c r="A19047" s="6">
        <f t="shared" si="297"/>
        <v>44929.541666620476</v>
      </c>
      <c r="B19047" s="1">
        <v>160.56</v>
      </c>
    </row>
    <row r="19048" spans="1:2" x14ac:dyDescent="0.3">
      <c r="A19048" s="6">
        <f t="shared" si="297"/>
        <v>44929.583333287141</v>
      </c>
      <c r="B19048" s="1">
        <v>126.48</v>
      </c>
    </row>
    <row r="19049" spans="1:2" x14ac:dyDescent="0.3">
      <c r="A19049" s="6">
        <f t="shared" si="297"/>
        <v>44929.624999953805</v>
      </c>
      <c r="B19049" s="1">
        <v>63.6</v>
      </c>
    </row>
    <row r="19050" spans="1:2" x14ac:dyDescent="0.3">
      <c r="A19050" s="6">
        <f t="shared" si="297"/>
        <v>44929.666666620469</v>
      </c>
      <c r="B19050" s="1">
        <v>61.44</v>
      </c>
    </row>
    <row r="19051" spans="1:2" x14ac:dyDescent="0.3">
      <c r="A19051" s="6">
        <f t="shared" si="297"/>
        <v>44929.708333287133</v>
      </c>
      <c r="B19051" s="1">
        <v>60.72</v>
      </c>
    </row>
    <row r="19052" spans="1:2" x14ac:dyDescent="0.3">
      <c r="A19052" s="6">
        <f t="shared" si="297"/>
        <v>44929.749999953798</v>
      </c>
      <c r="B19052" s="1">
        <v>57.6</v>
      </c>
    </row>
    <row r="19053" spans="1:2" x14ac:dyDescent="0.3">
      <c r="A19053" s="6">
        <f t="shared" si="297"/>
        <v>44929.791666620462</v>
      </c>
      <c r="B19053" s="1">
        <v>56.16</v>
      </c>
    </row>
    <row r="19054" spans="1:2" x14ac:dyDescent="0.3">
      <c r="A19054" s="6">
        <f t="shared" si="297"/>
        <v>44929.833333287126</v>
      </c>
      <c r="B19054" s="1">
        <v>57.6</v>
      </c>
    </row>
    <row r="19055" spans="1:2" x14ac:dyDescent="0.3">
      <c r="A19055" s="6">
        <f t="shared" si="297"/>
        <v>44929.87499995379</v>
      </c>
      <c r="B19055" s="1">
        <v>58.08</v>
      </c>
    </row>
    <row r="19056" spans="1:2" x14ac:dyDescent="0.3">
      <c r="A19056" s="6">
        <f t="shared" si="297"/>
        <v>44929.916666620455</v>
      </c>
      <c r="B19056" s="1">
        <v>58.8</v>
      </c>
    </row>
    <row r="19057" spans="1:2" x14ac:dyDescent="0.3">
      <c r="A19057" s="6">
        <f t="shared" si="297"/>
        <v>44929.958333287119</v>
      </c>
      <c r="B19057" s="1">
        <v>58.08</v>
      </c>
    </row>
    <row r="19058" spans="1:2" x14ac:dyDescent="0.3">
      <c r="A19058" s="6">
        <f t="shared" si="297"/>
        <v>44929.999999953783</v>
      </c>
      <c r="B19058" s="1">
        <v>59.76</v>
      </c>
    </row>
    <row r="19059" spans="1:2" x14ac:dyDescent="0.3">
      <c r="A19059" s="6">
        <f t="shared" si="297"/>
        <v>44930.041666620447</v>
      </c>
      <c r="B19059" s="1">
        <v>59.04</v>
      </c>
    </row>
    <row r="19060" spans="1:2" x14ac:dyDescent="0.3">
      <c r="A19060" s="6">
        <f t="shared" si="297"/>
        <v>44930.083333287112</v>
      </c>
      <c r="B19060" s="1">
        <v>57.36</v>
      </c>
    </row>
    <row r="19061" spans="1:2" x14ac:dyDescent="0.3">
      <c r="A19061" s="6">
        <f t="shared" si="297"/>
        <v>44930.124999953776</v>
      </c>
      <c r="B19061" s="1">
        <v>58.56</v>
      </c>
    </row>
    <row r="19062" spans="1:2" x14ac:dyDescent="0.3">
      <c r="A19062" s="6">
        <f t="shared" si="297"/>
        <v>44930.16666662044</v>
      </c>
      <c r="B19062" s="1">
        <v>57.12</v>
      </c>
    </row>
    <row r="19063" spans="1:2" x14ac:dyDescent="0.3">
      <c r="A19063" s="6">
        <f t="shared" si="297"/>
        <v>44930.208333287104</v>
      </c>
      <c r="B19063" s="1">
        <v>57.6</v>
      </c>
    </row>
    <row r="19064" spans="1:2" x14ac:dyDescent="0.3">
      <c r="A19064" s="6">
        <f t="shared" si="297"/>
        <v>44930.249999953769</v>
      </c>
      <c r="B19064" s="1">
        <v>71.040000000000006</v>
      </c>
    </row>
    <row r="19065" spans="1:2" x14ac:dyDescent="0.3">
      <c r="A19065" s="6">
        <f t="shared" si="297"/>
        <v>44930.291666620433</v>
      </c>
      <c r="B19065" s="1">
        <v>132.24</v>
      </c>
    </row>
    <row r="19066" spans="1:2" x14ac:dyDescent="0.3">
      <c r="A19066" s="6">
        <f t="shared" si="297"/>
        <v>44930.333333287097</v>
      </c>
      <c r="B19066" s="1">
        <v>172.8</v>
      </c>
    </row>
    <row r="19067" spans="1:2" x14ac:dyDescent="0.3">
      <c r="A19067" s="6">
        <f t="shared" si="297"/>
        <v>44930.374999953761</v>
      </c>
      <c r="B19067" s="1">
        <v>163.68</v>
      </c>
    </row>
    <row r="19068" spans="1:2" x14ac:dyDescent="0.3">
      <c r="A19068" s="6">
        <f t="shared" si="297"/>
        <v>44930.416666620426</v>
      </c>
      <c r="B19068" s="1">
        <v>159.84</v>
      </c>
    </row>
    <row r="19069" spans="1:2" x14ac:dyDescent="0.3">
      <c r="A19069" s="6">
        <f t="shared" si="297"/>
        <v>44930.45833328709</v>
      </c>
      <c r="B19069" s="1">
        <v>146.4</v>
      </c>
    </row>
    <row r="19070" spans="1:2" x14ac:dyDescent="0.3">
      <c r="A19070" s="6">
        <f t="shared" si="297"/>
        <v>44930.499999953754</v>
      </c>
      <c r="B19070" s="1">
        <v>142.80000000000001</v>
      </c>
    </row>
    <row r="19071" spans="1:2" x14ac:dyDescent="0.3">
      <c r="A19071" s="6">
        <f t="shared" si="297"/>
        <v>44930.541666620418</v>
      </c>
      <c r="B19071" s="1">
        <v>143.76</v>
      </c>
    </row>
    <row r="19072" spans="1:2" x14ac:dyDescent="0.3">
      <c r="A19072" s="6">
        <f t="shared" si="297"/>
        <v>44930.583333287082</v>
      </c>
      <c r="B19072" s="1">
        <v>138</v>
      </c>
    </row>
    <row r="19073" spans="1:2" x14ac:dyDescent="0.3">
      <c r="A19073" s="6">
        <f t="shared" si="297"/>
        <v>44930.624999953747</v>
      </c>
      <c r="B19073" s="1">
        <v>84.72</v>
      </c>
    </row>
    <row r="19074" spans="1:2" x14ac:dyDescent="0.3">
      <c r="A19074" s="6">
        <f t="shared" si="297"/>
        <v>44930.666666620411</v>
      </c>
      <c r="B19074" s="1">
        <v>84.48</v>
      </c>
    </row>
    <row r="19075" spans="1:2" x14ac:dyDescent="0.3">
      <c r="A19075" s="6">
        <f t="shared" si="297"/>
        <v>44930.708333287075</v>
      </c>
      <c r="B19075" s="1">
        <v>80.400000000000006</v>
      </c>
    </row>
    <row r="19076" spans="1:2" x14ac:dyDescent="0.3">
      <c r="A19076" s="6">
        <f t="shared" ref="A19076:A19139" si="298">A19075+1/24</f>
        <v>44930.749999953739</v>
      </c>
      <c r="B19076" s="1">
        <v>75.12</v>
      </c>
    </row>
    <row r="19077" spans="1:2" x14ac:dyDescent="0.3">
      <c r="A19077" s="6">
        <f t="shared" si="298"/>
        <v>44930.791666620404</v>
      </c>
      <c r="B19077" s="1">
        <v>74.16</v>
      </c>
    </row>
    <row r="19078" spans="1:2" x14ac:dyDescent="0.3">
      <c r="A19078" s="6">
        <f t="shared" si="298"/>
        <v>44930.833333287068</v>
      </c>
      <c r="B19078" s="1">
        <v>74.400000000000006</v>
      </c>
    </row>
    <row r="19079" spans="1:2" x14ac:dyDescent="0.3">
      <c r="A19079" s="6">
        <f t="shared" si="298"/>
        <v>44930.874999953732</v>
      </c>
      <c r="B19079" s="1">
        <v>71.760000000000005</v>
      </c>
    </row>
    <row r="19080" spans="1:2" x14ac:dyDescent="0.3">
      <c r="A19080" s="6">
        <f t="shared" si="298"/>
        <v>44930.916666620396</v>
      </c>
      <c r="B19080" s="1">
        <v>70.56</v>
      </c>
    </row>
    <row r="19081" spans="1:2" x14ac:dyDescent="0.3">
      <c r="A19081" s="6">
        <f t="shared" si="298"/>
        <v>44930.958333287061</v>
      </c>
      <c r="B19081" s="1">
        <v>69.84</v>
      </c>
    </row>
    <row r="19082" spans="1:2" x14ac:dyDescent="0.3">
      <c r="A19082" s="6">
        <f t="shared" si="298"/>
        <v>44930.999999953725</v>
      </c>
      <c r="B19082" s="1">
        <v>69.599999999999994</v>
      </c>
    </row>
    <row r="19083" spans="1:2" x14ac:dyDescent="0.3">
      <c r="A19083" s="6">
        <f t="shared" si="298"/>
        <v>44931.041666620389</v>
      </c>
      <c r="B19083" s="1">
        <v>70.08</v>
      </c>
    </row>
    <row r="19084" spans="1:2" x14ac:dyDescent="0.3">
      <c r="A19084" s="6">
        <f t="shared" si="298"/>
        <v>44931.083333287053</v>
      </c>
      <c r="B19084" s="1">
        <v>68.88</v>
      </c>
    </row>
    <row r="19085" spans="1:2" x14ac:dyDescent="0.3">
      <c r="A19085" s="6">
        <f t="shared" si="298"/>
        <v>44931.124999953718</v>
      </c>
      <c r="B19085" s="1">
        <v>70.56</v>
      </c>
    </row>
    <row r="19086" spans="1:2" x14ac:dyDescent="0.3">
      <c r="A19086" s="6">
        <f t="shared" si="298"/>
        <v>44931.166666620382</v>
      </c>
      <c r="B19086" s="1">
        <v>70.56</v>
      </c>
    </row>
    <row r="19087" spans="1:2" x14ac:dyDescent="0.3">
      <c r="A19087" s="6">
        <f t="shared" si="298"/>
        <v>44931.208333287046</v>
      </c>
      <c r="B19087" s="1">
        <v>68.88</v>
      </c>
    </row>
    <row r="19088" spans="1:2" x14ac:dyDescent="0.3">
      <c r="A19088" s="6">
        <f t="shared" si="298"/>
        <v>44931.24999995371</v>
      </c>
      <c r="B19088" s="1">
        <v>95.04</v>
      </c>
    </row>
    <row r="19089" spans="1:2" x14ac:dyDescent="0.3">
      <c r="A19089" s="6">
        <f t="shared" si="298"/>
        <v>44931.291666620375</v>
      </c>
      <c r="B19089" s="1">
        <v>182.88</v>
      </c>
    </row>
    <row r="19090" spans="1:2" x14ac:dyDescent="0.3">
      <c r="A19090" s="6">
        <f t="shared" si="298"/>
        <v>44931.333333287039</v>
      </c>
      <c r="B19090" s="1">
        <v>233.28</v>
      </c>
    </row>
    <row r="19091" spans="1:2" x14ac:dyDescent="0.3">
      <c r="A19091" s="6">
        <f t="shared" si="298"/>
        <v>44931.374999953703</v>
      </c>
      <c r="B19091" s="1">
        <v>209.28</v>
      </c>
    </row>
    <row r="19092" spans="1:2" x14ac:dyDescent="0.3">
      <c r="A19092" s="6">
        <f t="shared" si="298"/>
        <v>44931.416666620367</v>
      </c>
      <c r="B19092" s="1">
        <v>222.24</v>
      </c>
    </row>
    <row r="19093" spans="1:2" x14ac:dyDescent="0.3">
      <c r="A19093" s="6">
        <f t="shared" si="298"/>
        <v>44931.458333287032</v>
      </c>
      <c r="B19093" s="1">
        <v>175.2</v>
      </c>
    </row>
    <row r="19094" spans="1:2" x14ac:dyDescent="0.3">
      <c r="A19094" s="6">
        <f t="shared" si="298"/>
        <v>44931.499999953696</v>
      </c>
      <c r="B19094" s="1">
        <v>180.48</v>
      </c>
    </row>
    <row r="19095" spans="1:2" x14ac:dyDescent="0.3">
      <c r="A19095" s="6">
        <f t="shared" si="298"/>
        <v>44931.54166662036</v>
      </c>
      <c r="B19095" s="1">
        <v>168</v>
      </c>
    </row>
    <row r="19096" spans="1:2" x14ac:dyDescent="0.3">
      <c r="A19096" s="6">
        <f t="shared" si="298"/>
        <v>44931.583333287024</v>
      </c>
      <c r="B19096" s="1">
        <v>123.12</v>
      </c>
    </row>
    <row r="19097" spans="1:2" x14ac:dyDescent="0.3">
      <c r="A19097" s="6">
        <f t="shared" si="298"/>
        <v>44931.624999953689</v>
      </c>
      <c r="B19097" s="1">
        <v>81.84</v>
      </c>
    </row>
    <row r="19098" spans="1:2" x14ac:dyDescent="0.3">
      <c r="A19098" s="6">
        <f t="shared" si="298"/>
        <v>44931.666666620353</v>
      </c>
      <c r="B19098" s="1">
        <v>78.959999999999994</v>
      </c>
    </row>
    <row r="19099" spans="1:2" x14ac:dyDescent="0.3">
      <c r="A19099" s="6">
        <f t="shared" si="298"/>
        <v>44931.708333287017</v>
      </c>
      <c r="B19099" s="1">
        <v>75.84</v>
      </c>
    </row>
    <row r="19100" spans="1:2" x14ac:dyDescent="0.3">
      <c r="A19100" s="6">
        <f t="shared" si="298"/>
        <v>44931.749999953681</v>
      </c>
      <c r="B19100" s="1">
        <v>70.319999999999993</v>
      </c>
    </row>
    <row r="19101" spans="1:2" x14ac:dyDescent="0.3">
      <c r="A19101" s="6">
        <f t="shared" si="298"/>
        <v>44931.791666620345</v>
      </c>
      <c r="B19101" s="1">
        <v>68.88</v>
      </c>
    </row>
    <row r="19102" spans="1:2" x14ac:dyDescent="0.3">
      <c r="A19102" s="6">
        <f t="shared" si="298"/>
        <v>44931.83333328701</v>
      </c>
      <c r="B19102" s="1">
        <v>70.56</v>
      </c>
    </row>
    <row r="19103" spans="1:2" x14ac:dyDescent="0.3">
      <c r="A19103" s="6">
        <f t="shared" si="298"/>
        <v>44931.874999953674</v>
      </c>
      <c r="B19103" s="1">
        <v>69.84</v>
      </c>
    </row>
    <row r="19104" spans="1:2" x14ac:dyDescent="0.3">
      <c r="A19104" s="6">
        <f t="shared" si="298"/>
        <v>44931.916666620338</v>
      </c>
      <c r="B19104" s="1">
        <v>70.08</v>
      </c>
    </row>
    <row r="19105" spans="1:2" x14ac:dyDescent="0.3">
      <c r="A19105" s="6">
        <f t="shared" si="298"/>
        <v>44931.958333287002</v>
      </c>
      <c r="B19105" s="1">
        <v>71.040000000000006</v>
      </c>
    </row>
    <row r="19106" spans="1:2" x14ac:dyDescent="0.3">
      <c r="A19106" s="6">
        <f t="shared" si="298"/>
        <v>44931.999999953667</v>
      </c>
      <c r="B19106" s="1">
        <v>70.319999999999993</v>
      </c>
    </row>
    <row r="19107" spans="1:2" x14ac:dyDescent="0.3">
      <c r="A19107" s="6">
        <f t="shared" si="298"/>
        <v>44932.041666620331</v>
      </c>
      <c r="B19107" s="1">
        <v>70.319999999999993</v>
      </c>
    </row>
    <row r="19108" spans="1:2" x14ac:dyDescent="0.3">
      <c r="A19108" s="6">
        <f t="shared" si="298"/>
        <v>44932.083333286995</v>
      </c>
      <c r="B19108" s="1">
        <v>71.040000000000006</v>
      </c>
    </row>
    <row r="19109" spans="1:2" x14ac:dyDescent="0.3">
      <c r="A19109" s="6">
        <f t="shared" si="298"/>
        <v>44932.124999953659</v>
      </c>
      <c r="B19109" s="1">
        <v>68.64</v>
      </c>
    </row>
    <row r="19110" spans="1:2" x14ac:dyDescent="0.3">
      <c r="A19110" s="6">
        <f t="shared" si="298"/>
        <v>44932.166666620324</v>
      </c>
      <c r="B19110" s="1">
        <v>70.8</v>
      </c>
    </row>
    <row r="19111" spans="1:2" x14ac:dyDescent="0.3">
      <c r="A19111" s="6">
        <f t="shared" si="298"/>
        <v>44932.208333286988</v>
      </c>
      <c r="B19111" s="1">
        <v>70.319999999999993</v>
      </c>
    </row>
    <row r="19112" spans="1:2" x14ac:dyDescent="0.3">
      <c r="A19112" s="6">
        <f t="shared" si="298"/>
        <v>44932.249999953652</v>
      </c>
      <c r="B19112" s="1">
        <v>79.92</v>
      </c>
    </row>
    <row r="19113" spans="1:2" x14ac:dyDescent="0.3">
      <c r="A19113" s="6">
        <f t="shared" si="298"/>
        <v>44932.291666620316</v>
      </c>
      <c r="B19113" s="1">
        <v>117.6</v>
      </c>
    </row>
    <row r="19114" spans="1:2" x14ac:dyDescent="0.3">
      <c r="A19114" s="6">
        <f t="shared" si="298"/>
        <v>44932.333333286981</v>
      </c>
      <c r="B19114" s="1">
        <v>134.88</v>
      </c>
    </row>
    <row r="19115" spans="1:2" x14ac:dyDescent="0.3">
      <c r="A19115" s="6">
        <f t="shared" si="298"/>
        <v>44932.374999953645</v>
      </c>
      <c r="B19115" s="1">
        <v>122.16</v>
      </c>
    </row>
    <row r="19116" spans="1:2" x14ac:dyDescent="0.3">
      <c r="A19116" s="6">
        <f t="shared" si="298"/>
        <v>44932.416666620309</v>
      </c>
      <c r="B19116" s="1">
        <v>120</v>
      </c>
    </row>
    <row r="19117" spans="1:2" x14ac:dyDescent="0.3">
      <c r="A19117" s="6">
        <f t="shared" si="298"/>
        <v>44932.458333286973</v>
      </c>
      <c r="B19117" s="1">
        <v>113.04</v>
      </c>
    </row>
    <row r="19118" spans="1:2" x14ac:dyDescent="0.3">
      <c r="A19118" s="6">
        <f t="shared" si="298"/>
        <v>44932.499999953638</v>
      </c>
      <c r="B19118" s="1">
        <v>116.88</v>
      </c>
    </row>
    <row r="19119" spans="1:2" x14ac:dyDescent="0.3">
      <c r="A19119" s="6">
        <f t="shared" si="298"/>
        <v>44932.541666620302</v>
      </c>
      <c r="B19119" s="1">
        <v>119.04</v>
      </c>
    </row>
    <row r="19120" spans="1:2" x14ac:dyDescent="0.3">
      <c r="A19120" s="6">
        <f t="shared" si="298"/>
        <v>44932.583333286966</v>
      </c>
      <c r="B19120" s="1">
        <v>118.32</v>
      </c>
    </row>
    <row r="19121" spans="1:2" x14ac:dyDescent="0.3">
      <c r="A19121" s="6">
        <f t="shared" si="298"/>
        <v>44932.62499995363</v>
      </c>
      <c r="B19121" s="1">
        <v>84.24</v>
      </c>
    </row>
    <row r="19122" spans="1:2" x14ac:dyDescent="0.3">
      <c r="A19122" s="6">
        <f t="shared" si="298"/>
        <v>44932.666666620295</v>
      </c>
      <c r="B19122" s="1">
        <v>81.599999999999994</v>
      </c>
    </row>
    <row r="19123" spans="1:2" x14ac:dyDescent="0.3">
      <c r="A19123" s="6">
        <f t="shared" si="298"/>
        <v>44932.708333286959</v>
      </c>
      <c r="B19123" s="1">
        <v>74.16</v>
      </c>
    </row>
    <row r="19124" spans="1:2" x14ac:dyDescent="0.3">
      <c r="A19124" s="6">
        <f t="shared" si="298"/>
        <v>44932.749999953623</v>
      </c>
      <c r="B19124" s="1">
        <v>67.92</v>
      </c>
    </row>
    <row r="19125" spans="1:2" x14ac:dyDescent="0.3">
      <c r="A19125" s="6">
        <f t="shared" si="298"/>
        <v>44932.791666620287</v>
      </c>
      <c r="B19125" s="1">
        <v>67.92</v>
      </c>
    </row>
    <row r="19126" spans="1:2" x14ac:dyDescent="0.3">
      <c r="A19126" s="6">
        <f t="shared" si="298"/>
        <v>44932.833333286952</v>
      </c>
      <c r="B19126" s="1">
        <v>68.88</v>
      </c>
    </row>
    <row r="19127" spans="1:2" x14ac:dyDescent="0.3">
      <c r="A19127" s="6">
        <f t="shared" si="298"/>
        <v>44932.874999953616</v>
      </c>
      <c r="B19127" s="1">
        <v>69.12</v>
      </c>
    </row>
    <row r="19128" spans="1:2" x14ac:dyDescent="0.3">
      <c r="A19128" s="6">
        <f t="shared" si="298"/>
        <v>44932.91666662028</v>
      </c>
      <c r="B19128" s="1">
        <v>68.88</v>
      </c>
    </row>
    <row r="19129" spans="1:2" x14ac:dyDescent="0.3">
      <c r="A19129" s="6">
        <f t="shared" si="298"/>
        <v>44932.958333286944</v>
      </c>
      <c r="B19129" s="1">
        <v>68.88</v>
      </c>
    </row>
    <row r="19130" spans="1:2" x14ac:dyDescent="0.3">
      <c r="A19130" s="6">
        <f t="shared" si="298"/>
        <v>44932.999999953608</v>
      </c>
      <c r="B19130" s="1">
        <v>69.12</v>
      </c>
    </row>
    <row r="19131" spans="1:2" x14ac:dyDescent="0.3">
      <c r="A19131" s="6">
        <f t="shared" si="298"/>
        <v>44933.041666620273</v>
      </c>
      <c r="B19131" s="1">
        <v>68.16</v>
      </c>
    </row>
    <row r="19132" spans="1:2" x14ac:dyDescent="0.3">
      <c r="A19132" s="6">
        <f t="shared" si="298"/>
        <v>44933.083333286937</v>
      </c>
      <c r="B19132" s="1">
        <v>68.16</v>
      </c>
    </row>
    <row r="19133" spans="1:2" x14ac:dyDescent="0.3">
      <c r="A19133" s="6">
        <f t="shared" si="298"/>
        <v>44933.124999953601</v>
      </c>
      <c r="B19133" s="1">
        <v>68.64</v>
      </c>
    </row>
    <row r="19134" spans="1:2" x14ac:dyDescent="0.3">
      <c r="A19134" s="6">
        <f t="shared" si="298"/>
        <v>44933.166666620265</v>
      </c>
      <c r="B19134" s="1">
        <v>69.599999999999994</v>
      </c>
    </row>
    <row r="19135" spans="1:2" x14ac:dyDescent="0.3">
      <c r="A19135" s="6">
        <f t="shared" si="298"/>
        <v>44933.20833328693</v>
      </c>
      <c r="B19135" s="1">
        <v>68.64</v>
      </c>
    </row>
    <row r="19136" spans="1:2" x14ac:dyDescent="0.3">
      <c r="A19136" s="6">
        <f t="shared" si="298"/>
        <v>44933.249999953594</v>
      </c>
      <c r="B19136" s="1">
        <v>67.44</v>
      </c>
    </row>
    <row r="19137" spans="1:2" x14ac:dyDescent="0.3">
      <c r="A19137" s="6">
        <f t="shared" si="298"/>
        <v>44933.291666620258</v>
      </c>
      <c r="B19137" s="1">
        <v>67.44</v>
      </c>
    </row>
    <row r="19138" spans="1:2" x14ac:dyDescent="0.3">
      <c r="A19138" s="6">
        <f t="shared" si="298"/>
        <v>44933.333333286922</v>
      </c>
      <c r="B19138" s="1">
        <v>67.680000000000007</v>
      </c>
    </row>
    <row r="19139" spans="1:2" x14ac:dyDescent="0.3">
      <c r="A19139" s="6">
        <f t="shared" si="298"/>
        <v>44933.374999953587</v>
      </c>
      <c r="B19139" s="1">
        <v>66.239999999999995</v>
      </c>
    </row>
    <row r="19140" spans="1:2" x14ac:dyDescent="0.3">
      <c r="A19140" s="6">
        <f t="shared" ref="A19140:A19203" si="299">A19139+1/24</f>
        <v>44933.416666620251</v>
      </c>
      <c r="B19140" s="1">
        <v>65.52</v>
      </c>
    </row>
    <row r="19141" spans="1:2" x14ac:dyDescent="0.3">
      <c r="A19141" s="6">
        <f t="shared" si="299"/>
        <v>44933.458333286915</v>
      </c>
      <c r="B19141" s="1">
        <v>64.8</v>
      </c>
    </row>
    <row r="19142" spans="1:2" x14ac:dyDescent="0.3">
      <c r="A19142" s="6">
        <f t="shared" si="299"/>
        <v>44933.499999953579</v>
      </c>
      <c r="B19142" s="1">
        <v>63.36</v>
      </c>
    </row>
    <row r="19143" spans="1:2" x14ac:dyDescent="0.3">
      <c r="A19143" s="6">
        <f t="shared" si="299"/>
        <v>44933.541666620244</v>
      </c>
      <c r="B19143" s="1">
        <v>65.040000000000006</v>
      </c>
    </row>
    <row r="19144" spans="1:2" x14ac:dyDescent="0.3">
      <c r="A19144" s="6">
        <f t="shared" si="299"/>
        <v>44933.583333286908</v>
      </c>
      <c r="B19144" s="1">
        <v>66.72</v>
      </c>
    </row>
    <row r="19145" spans="1:2" x14ac:dyDescent="0.3">
      <c r="A19145" s="6">
        <f t="shared" si="299"/>
        <v>44933.624999953572</v>
      </c>
      <c r="B19145" s="1">
        <v>67.92</v>
      </c>
    </row>
    <row r="19146" spans="1:2" x14ac:dyDescent="0.3">
      <c r="A19146" s="6">
        <f t="shared" si="299"/>
        <v>44933.666666620236</v>
      </c>
      <c r="B19146" s="1">
        <v>71.28</v>
      </c>
    </row>
    <row r="19147" spans="1:2" x14ac:dyDescent="0.3">
      <c r="A19147" s="6">
        <f t="shared" si="299"/>
        <v>44933.708333286901</v>
      </c>
      <c r="B19147" s="1">
        <v>73.92</v>
      </c>
    </row>
    <row r="19148" spans="1:2" x14ac:dyDescent="0.3">
      <c r="A19148" s="6">
        <f t="shared" si="299"/>
        <v>44933.749999953565</v>
      </c>
      <c r="B19148" s="1">
        <v>72.72</v>
      </c>
    </row>
    <row r="19149" spans="1:2" x14ac:dyDescent="0.3">
      <c r="A19149" s="6">
        <f t="shared" si="299"/>
        <v>44933.791666620229</v>
      </c>
      <c r="B19149" s="1">
        <v>70.08</v>
      </c>
    </row>
    <row r="19150" spans="1:2" x14ac:dyDescent="0.3">
      <c r="A19150" s="6">
        <f t="shared" si="299"/>
        <v>44933.833333286893</v>
      </c>
      <c r="B19150" s="1">
        <v>68.16</v>
      </c>
    </row>
    <row r="19151" spans="1:2" x14ac:dyDescent="0.3">
      <c r="A19151" s="6">
        <f t="shared" si="299"/>
        <v>44933.874999953558</v>
      </c>
      <c r="B19151" s="1">
        <v>69.36</v>
      </c>
    </row>
    <row r="19152" spans="1:2" x14ac:dyDescent="0.3">
      <c r="A19152" s="6">
        <f t="shared" si="299"/>
        <v>44933.916666620222</v>
      </c>
      <c r="B19152" s="1">
        <v>69.84</v>
      </c>
    </row>
    <row r="19153" spans="1:2" x14ac:dyDescent="0.3">
      <c r="A19153" s="6">
        <f t="shared" si="299"/>
        <v>44933.958333286886</v>
      </c>
      <c r="B19153" s="1">
        <v>71.040000000000006</v>
      </c>
    </row>
    <row r="19154" spans="1:2" x14ac:dyDescent="0.3">
      <c r="A19154" s="6">
        <f t="shared" si="299"/>
        <v>44933.99999995355</v>
      </c>
      <c r="B19154" s="1">
        <v>69.84</v>
      </c>
    </row>
    <row r="19155" spans="1:2" x14ac:dyDescent="0.3">
      <c r="A19155" s="6">
        <f t="shared" si="299"/>
        <v>44934.041666620215</v>
      </c>
      <c r="B19155" s="1">
        <v>71.52</v>
      </c>
    </row>
    <row r="19156" spans="1:2" x14ac:dyDescent="0.3">
      <c r="A19156" s="6">
        <f t="shared" si="299"/>
        <v>44934.083333286879</v>
      </c>
      <c r="B19156" s="1">
        <v>71.760000000000005</v>
      </c>
    </row>
    <row r="19157" spans="1:2" x14ac:dyDescent="0.3">
      <c r="A19157" s="6">
        <f t="shared" si="299"/>
        <v>44934.124999953543</v>
      </c>
      <c r="B19157" s="1">
        <v>72.239999999999995</v>
      </c>
    </row>
    <row r="19158" spans="1:2" x14ac:dyDescent="0.3">
      <c r="A19158" s="6">
        <f t="shared" si="299"/>
        <v>44934.166666620207</v>
      </c>
      <c r="B19158" s="1">
        <v>72</v>
      </c>
    </row>
    <row r="19159" spans="1:2" x14ac:dyDescent="0.3">
      <c r="A19159" s="6">
        <f t="shared" si="299"/>
        <v>44934.208333286871</v>
      </c>
      <c r="B19159" s="1">
        <v>74.16</v>
      </c>
    </row>
    <row r="19160" spans="1:2" x14ac:dyDescent="0.3">
      <c r="A19160" s="6">
        <f t="shared" si="299"/>
        <v>44934.249999953536</v>
      </c>
      <c r="B19160" s="1">
        <v>74.16</v>
      </c>
    </row>
    <row r="19161" spans="1:2" x14ac:dyDescent="0.3">
      <c r="A19161" s="6">
        <f t="shared" si="299"/>
        <v>44934.2916666202</v>
      </c>
      <c r="B19161" s="1">
        <v>76.8</v>
      </c>
    </row>
    <row r="19162" spans="1:2" x14ac:dyDescent="0.3">
      <c r="A19162" s="6">
        <f t="shared" si="299"/>
        <v>44934.333333286864</v>
      </c>
      <c r="B19162" s="1">
        <v>75.84</v>
      </c>
    </row>
    <row r="19163" spans="1:2" x14ac:dyDescent="0.3">
      <c r="A19163" s="6">
        <f t="shared" si="299"/>
        <v>44934.374999953528</v>
      </c>
      <c r="B19163" s="1">
        <v>72.959999999999994</v>
      </c>
    </row>
    <row r="19164" spans="1:2" x14ac:dyDescent="0.3">
      <c r="A19164" s="6">
        <f t="shared" si="299"/>
        <v>44934.416666620193</v>
      </c>
      <c r="B19164" s="1">
        <v>72.48</v>
      </c>
    </row>
    <row r="19165" spans="1:2" x14ac:dyDescent="0.3">
      <c r="A19165" s="6">
        <f t="shared" si="299"/>
        <v>44934.458333286857</v>
      </c>
      <c r="B19165" s="1">
        <v>71.760000000000005</v>
      </c>
    </row>
    <row r="19166" spans="1:2" x14ac:dyDescent="0.3">
      <c r="A19166" s="6">
        <f t="shared" si="299"/>
        <v>44934.499999953521</v>
      </c>
      <c r="B19166" s="1">
        <v>71.52</v>
      </c>
    </row>
    <row r="19167" spans="1:2" x14ac:dyDescent="0.3">
      <c r="A19167" s="6">
        <f t="shared" si="299"/>
        <v>44934.541666620185</v>
      </c>
      <c r="B19167" s="1">
        <v>70.8</v>
      </c>
    </row>
    <row r="19168" spans="1:2" x14ac:dyDescent="0.3">
      <c r="A19168" s="6">
        <f t="shared" si="299"/>
        <v>44934.58333328685</v>
      </c>
      <c r="B19168" s="1">
        <v>71.52</v>
      </c>
    </row>
    <row r="19169" spans="1:2" x14ac:dyDescent="0.3">
      <c r="A19169" s="6">
        <f t="shared" si="299"/>
        <v>44934.624999953514</v>
      </c>
      <c r="B19169" s="1">
        <v>72.959999999999994</v>
      </c>
    </row>
    <row r="19170" spans="1:2" x14ac:dyDescent="0.3">
      <c r="A19170" s="6">
        <f t="shared" si="299"/>
        <v>44934.666666620178</v>
      </c>
      <c r="B19170" s="1">
        <v>72.48</v>
      </c>
    </row>
    <row r="19171" spans="1:2" x14ac:dyDescent="0.3">
      <c r="A19171" s="6">
        <f t="shared" si="299"/>
        <v>44934.708333286842</v>
      </c>
      <c r="B19171" s="1">
        <v>72.48</v>
      </c>
    </row>
    <row r="19172" spans="1:2" x14ac:dyDescent="0.3">
      <c r="A19172" s="6">
        <f t="shared" si="299"/>
        <v>44934.749999953507</v>
      </c>
      <c r="B19172" s="1">
        <v>72.72</v>
      </c>
    </row>
    <row r="19173" spans="1:2" x14ac:dyDescent="0.3">
      <c r="A19173" s="6">
        <f t="shared" si="299"/>
        <v>44934.791666620171</v>
      </c>
      <c r="B19173" s="1">
        <v>71.760000000000005</v>
      </c>
    </row>
    <row r="19174" spans="1:2" x14ac:dyDescent="0.3">
      <c r="A19174" s="6">
        <f t="shared" si="299"/>
        <v>44934.833333286835</v>
      </c>
      <c r="B19174" s="1">
        <v>70.08</v>
      </c>
    </row>
    <row r="19175" spans="1:2" x14ac:dyDescent="0.3">
      <c r="A19175" s="6">
        <f t="shared" si="299"/>
        <v>44934.874999953499</v>
      </c>
      <c r="B19175" s="1">
        <v>70.56</v>
      </c>
    </row>
    <row r="19176" spans="1:2" x14ac:dyDescent="0.3">
      <c r="A19176" s="6">
        <f t="shared" si="299"/>
        <v>44934.916666620164</v>
      </c>
      <c r="B19176" s="1">
        <v>70.319999999999993</v>
      </c>
    </row>
    <row r="19177" spans="1:2" x14ac:dyDescent="0.3">
      <c r="A19177" s="6">
        <f t="shared" si="299"/>
        <v>44934.958333286828</v>
      </c>
      <c r="B19177" s="1">
        <v>73.2</v>
      </c>
    </row>
    <row r="19178" spans="1:2" x14ac:dyDescent="0.3">
      <c r="A19178" s="6">
        <f t="shared" si="299"/>
        <v>44934.999999953492</v>
      </c>
      <c r="B19178" s="1">
        <v>70.8</v>
      </c>
    </row>
    <row r="19179" spans="1:2" x14ac:dyDescent="0.3">
      <c r="A19179" s="6">
        <f t="shared" si="299"/>
        <v>44935.041666620156</v>
      </c>
      <c r="B19179" s="1">
        <v>71.28</v>
      </c>
    </row>
    <row r="19180" spans="1:2" x14ac:dyDescent="0.3">
      <c r="A19180" s="6">
        <f t="shared" si="299"/>
        <v>44935.083333286821</v>
      </c>
      <c r="B19180" s="1">
        <v>71.52</v>
      </c>
    </row>
    <row r="19181" spans="1:2" x14ac:dyDescent="0.3">
      <c r="A19181" s="6">
        <f t="shared" si="299"/>
        <v>44935.124999953485</v>
      </c>
      <c r="B19181" s="1">
        <v>70.319999999999993</v>
      </c>
    </row>
    <row r="19182" spans="1:2" x14ac:dyDescent="0.3">
      <c r="A19182" s="6">
        <f t="shared" si="299"/>
        <v>44935.166666620149</v>
      </c>
      <c r="B19182" s="1">
        <v>71.28</v>
      </c>
    </row>
    <row r="19183" spans="1:2" x14ac:dyDescent="0.3">
      <c r="A19183" s="6">
        <f t="shared" si="299"/>
        <v>44935.208333286813</v>
      </c>
      <c r="B19183" s="1">
        <v>71.040000000000006</v>
      </c>
    </row>
    <row r="19184" spans="1:2" x14ac:dyDescent="0.3">
      <c r="A19184" s="6">
        <f t="shared" si="299"/>
        <v>44935.249999953478</v>
      </c>
      <c r="B19184" s="1">
        <v>99.6</v>
      </c>
    </row>
    <row r="19185" spans="1:2" x14ac:dyDescent="0.3">
      <c r="A19185" s="6">
        <f t="shared" si="299"/>
        <v>44935.291666620142</v>
      </c>
      <c r="B19185" s="1">
        <v>167.52</v>
      </c>
    </row>
    <row r="19186" spans="1:2" x14ac:dyDescent="0.3">
      <c r="A19186" s="6">
        <f t="shared" si="299"/>
        <v>44935.333333286806</v>
      </c>
      <c r="B19186" s="1">
        <v>222</v>
      </c>
    </row>
    <row r="19187" spans="1:2" x14ac:dyDescent="0.3">
      <c r="A19187" s="6">
        <f t="shared" si="299"/>
        <v>44935.37499995347</v>
      </c>
      <c r="B19187" s="1">
        <v>218.88</v>
      </c>
    </row>
    <row r="19188" spans="1:2" x14ac:dyDescent="0.3">
      <c r="A19188" s="6">
        <f t="shared" si="299"/>
        <v>44935.416666620134</v>
      </c>
      <c r="B19188" s="1">
        <v>234</v>
      </c>
    </row>
    <row r="19189" spans="1:2" x14ac:dyDescent="0.3">
      <c r="A19189" s="6">
        <f t="shared" si="299"/>
        <v>44935.458333286799</v>
      </c>
      <c r="B19189" s="1">
        <v>197.04</v>
      </c>
    </row>
    <row r="19190" spans="1:2" x14ac:dyDescent="0.3">
      <c r="A19190" s="6">
        <f t="shared" si="299"/>
        <v>44935.499999953463</v>
      </c>
      <c r="B19190" s="1">
        <v>243.36</v>
      </c>
    </row>
    <row r="19191" spans="1:2" x14ac:dyDescent="0.3">
      <c r="A19191" s="6">
        <f t="shared" si="299"/>
        <v>44935.541666620127</v>
      </c>
      <c r="B19191" s="1">
        <v>232.56</v>
      </c>
    </row>
    <row r="19192" spans="1:2" x14ac:dyDescent="0.3">
      <c r="A19192" s="6">
        <f t="shared" si="299"/>
        <v>44935.583333286791</v>
      </c>
      <c r="B19192" s="1">
        <v>217.68</v>
      </c>
    </row>
    <row r="19193" spans="1:2" x14ac:dyDescent="0.3">
      <c r="A19193" s="6">
        <f t="shared" si="299"/>
        <v>44935.624999953456</v>
      </c>
      <c r="B19193" s="1">
        <v>91.68</v>
      </c>
    </row>
    <row r="19194" spans="1:2" x14ac:dyDescent="0.3">
      <c r="A19194" s="6">
        <f t="shared" si="299"/>
        <v>44935.66666662012</v>
      </c>
      <c r="B19194" s="1">
        <v>89.52</v>
      </c>
    </row>
    <row r="19195" spans="1:2" x14ac:dyDescent="0.3">
      <c r="A19195" s="6">
        <f t="shared" si="299"/>
        <v>44935.708333286784</v>
      </c>
      <c r="B19195" s="1">
        <v>86.4</v>
      </c>
    </row>
    <row r="19196" spans="1:2" x14ac:dyDescent="0.3">
      <c r="A19196" s="6">
        <f t="shared" si="299"/>
        <v>44935.749999953448</v>
      </c>
      <c r="B19196" s="1">
        <v>79.2</v>
      </c>
    </row>
    <row r="19197" spans="1:2" x14ac:dyDescent="0.3">
      <c r="A19197" s="6">
        <f t="shared" si="299"/>
        <v>44935.791666620113</v>
      </c>
      <c r="B19197" s="1">
        <v>73.680000000000007</v>
      </c>
    </row>
    <row r="19198" spans="1:2" x14ac:dyDescent="0.3">
      <c r="A19198" s="6">
        <f t="shared" si="299"/>
        <v>44935.833333286777</v>
      </c>
      <c r="B19198" s="1">
        <v>73.2</v>
      </c>
    </row>
    <row r="19199" spans="1:2" x14ac:dyDescent="0.3">
      <c r="A19199" s="6">
        <f t="shared" si="299"/>
        <v>44935.874999953441</v>
      </c>
      <c r="B19199" s="1">
        <v>71.040000000000006</v>
      </c>
    </row>
    <row r="19200" spans="1:2" x14ac:dyDescent="0.3">
      <c r="A19200" s="6">
        <f t="shared" si="299"/>
        <v>44935.916666620105</v>
      </c>
      <c r="B19200" s="1">
        <v>69.84</v>
      </c>
    </row>
    <row r="19201" spans="1:2" x14ac:dyDescent="0.3">
      <c r="A19201" s="6">
        <f t="shared" si="299"/>
        <v>44935.95833328677</v>
      </c>
      <c r="B19201" s="1">
        <v>71.28</v>
      </c>
    </row>
    <row r="19202" spans="1:2" x14ac:dyDescent="0.3">
      <c r="A19202" s="6">
        <f t="shared" si="299"/>
        <v>44935.999999953434</v>
      </c>
      <c r="B19202" s="1">
        <v>71.760000000000005</v>
      </c>
    </row>
    <row r="19203" spans="1:2" x14ac:dyDescent="0.3">
      <c r="A19203" s="6">
        <f t="shared" si="299"/>
        <v>44936.041666620098</v>
      </c>
      <c r="B19203" s="1">
        <v>71.52</v>
      </c>
    </row>
    <row r="19204" spans="1:2" x14ac:dyDescent="0.3">
      <c r="A19204" s="6">
        <f t="shared" ref="A19204:A19267" si="300">A19203+1/24</f>
        <v>44936.083333286762</v>
      </c>
      <c r="B19204" s="1">
        <v>72.48</v>
      </c>
    </row>
    <row r="19205" spans="1:2" x14ac:dyDescent="0.3">
      <c r="A19205" s="6">
        <f t="shared" si="300"/>
        <v>44936.124999953427</v>
      </c>
      <c r="B19205" s="1">
        <v>72.72</v>
      </c>
    </row>
    <row r="19206" spans="1:2" x14ac:dyDescent="0.3">
      <c r="A19206" s="6">
        <f t="shared" si="300"/>
        <v>44936.166666620091</v>
      </c>
      <c r="B19206" s="1">
        <v>71.040000000000006</v>
      </c>
    </row>
    <row r="19207" spans="1:2" x14ac:dyDescent="0.3">
      <c r="A19207" s="6">
        <f t="shared" si="300"/>
        <v>44936.208333286755</v>
      </c>
      <c r="B19207" s="1">
        <v>71.28</v>
      </c>
    </row>
    <row r="19208" spans="1:2" x14ac:dyDescent="0.3">
      <c r="A19208" s="6">
        <f t="shared" si="300"/>
        <v>44936.249999953419</v>
      </c>
      <c r="B19208" s="1">
        <v>103.92</v>
      </c>
    </row>
    <row r="19209" spans="1:2" x14ac:dyDescent="0.3">
      <c r="A19209" s="6">
        <f t="shared" si="300"/>
        <v>44936.291666620084</v>
      </c>
      <c r="B19209" s="1">
        <v>201.12</v>
      </c>
    </row>
    <row r="19210" spans="1:2" x14ac:dyDescent="0.3">
      <c r="A19210" s="6">
        <f t="shared" si="300"/>
        <v>44936.333333286748</v>
      </c>
      <c r="B19210" s="1">
        <v>230.4</v>
      </c>
    </row>
    <row r="19211" spans="1:2" x14ac:dyDescent="0.3">
      <c r="A19211" s="6">
        <f t="shared" si="300"/>
        <v>44936.374999953412</v>
      </c>
      <c r="B19211" s="1">
        <v>224.64</v>
      </c>
    </row>
    <row r="19212" spans="1:2" x14ac:dyDescent="0.3">
      <c r="A19212" s="6">
        <f t="shared" si="300"/>
        <v>44936.416666620076</v>
      </c>
      <c r="B19212" s="1">
        <v>236.4</v>
      </c>
    </row>
    <row r="19213" spans="1:2" x14ac:dyDescent="0.3">
      <c r="A19213" s="6">
        <f t="shared" si="300"/>
        <v>44936.458333286741</v>
      </c>
      <c r="B19213" s="1">
        <v>205.44</v>
      </c>
    </row>
    <row r="19214" spans="1:2" x14ac:dyDescent="0.3">
      <c r="A19214" s="6">
        <f t="shared" si="300"/>
        <v>44936.499999953405</v>
      </c>
      <c r="B19214" s="1">
        <v>230.16</v>
      </c>
    </row>
    <row r="19215" spans="1:2" x14ac:dyDescent="0.3">
      <c r="A19215" s="6">
        <f t="shared" si="300"/>
        <v>44936.541666620069</v>
      </c>
      <c r="B19215" s="1">
        <v>221.28</v>
      </c>
    </row>
    <row r="19216" spans="1:2" x14ac:dyDescent="0.3">
      <c r="A19216" s="6">
        <f t="shared" si="300"/>
        <v>44936.583333286733</v>
      </c>
      <c r="B19216" s="1">
        <v>195.36</v>
      </c>
    </row>
    <row r="19217" spans="1:2" x14ac:dyDescent="0.3">
      <c r="A19217" s="6">
        <f t="shared" si="300"/>
        <v>44936.624999953397</v>
      </c>
      <c r="B19217" s="1">
        <v>75.84</v>
      </c>
    </row>
    <row r="19218" spans="1:2" x14ac:dyDescent="0.3">
      <c r="A19218" s="6">
        <f t="shared" si="300"/>
        <v>44936.666666620062</v>
      </c>
      <c r="B19218" s="1">
        <v>76.08</v>
      </c>
    </row>
    <row r="19219" spans="1:2" x14ac:dyDescent="0.3">
      <c r="A19219" s="6">
        <f t="shared" si="300"/>
        <v>44936.708333286726</v>
      </c>
      <c r="B19219" s="1">
        <v>72.959999999999994</v>
      </c>
    </row>
    <row r="19220" spans="1:2" x14ac:dyDescent="0.3">
      <c r="A19220" s="6">
        <f t="shared" si="300"/>
        <v>44936.74999995339</v>
      </c>
      <c r="B19220" s="1">
        <v>69.12</v>
      </c>
    </row>
    <row r="19221" spans="1:2" x14ac:dyDescent="0.3">
      <c r="A19221" s="6">
        <f t="shared" si="300"/>
        <v>44936.791666620054</v>
      </c>
      <c r="B19221" s="1">
        <v>66.239999999999995</v>
      </c>
    </row>
    <row r="19222" spans="1:2" x14ac:dyDescent="0.3">
      <c r="A19222" s="6">
        <f t="shared" si="300"/>
        <v>44936.833333286719</v>
      </c>
      <c r="B19222" s="1">
        <v>71.040000000000006</v>
      </c>
    </row>
    <row r="19223" spans="1:2" x14ac:dyDescent="0.3">
      <c r="A19223" s="6">
        <f t="shared" si="300"/>
        <v>44936.874999953383</v>
      </c>
      <c r="B19223" s="1">
        <v>69.599999999999994</v>
      </c>
    </row>
    <row r="19224" spans="1:2" x14ac:dyDescent="0.3">
      <c r="A19224" s="6">
        <f t="shared" si="300"/>
        <v>44936.916666620047</v>
      </c>
      <c r="B19224" s="1">
        <v>69.599999999999994</v>
      </c>
    </row>
    <row r="19225" spans="1:2" x14ac:dyDescent="0.3">
      <c r="A19225" s="6">
        <f t="shared" si="300"/>
        <v>44936.958333286711</v>
      </c>
      <c r="B19225" s="1">
        <v>68.88</v>
      </c>
    </row>
    <row r="19226" spans="1:2" x14ac:dyDescent="0.3">
      <c r="A19226" s="6">
        <f t="shared" si="300"/>
        <v>44936.999999953376</v>
      </c>
      <c r="B19226" s="1">
        <v>68.64</v>
      </c>
    </row>
    <row r="19227" spans="1:2" x14ac:dyDescent="0.3">
      <c r="A19227" s="6">
        <f t="shared" si="300"/>
        <v>44937.04166662004</v>
      </c>
      <c r="B19227" s="1">
        <v>69.599999999999994</v>
      </c>
    </row>
    <row r="19228" spans="1:2" x14ac:dyDescent="0.3">
      <c r="A19228" s="6">
        <f t="shared" si="300"/>
        <v>44937.083333286704</v>
      </c>
      <c r="B19228" s="1">
        <v>68.64</v>
      </c>
    </row>
    <row r="19229" spans="1:2" x14ac:dyDescent="0.3">
      <c r="A19229" s="6">
        <f t="shared" si="300"/>
        <v>44937.124999953368</v>
      </c>
      <c r="B19229" s="1">
        <v>68.88</v>
      </c>
    </row>
    <row r="19230" spans="1:2" x14ac:dyDescent="0.3">
      <c r="A19230" s="6">
        <f t="shared" si="300"/>
        <v>44937.166666620033</v>
      </c>
      <c r="B19230" s="1">
        <v>69.36</v>
      </c>
    </row>
    <row r="19231" spans="1:2" x14ac:dyDescent="0.3">
      <c r="A19231" s="6">
        <f t="shared" si="300"/>
        <v>44937.208333286697</v>
      </c>
      <c r="B19231" s="1">
        <v>68.64</v>
      </c>
    </row>
    <row r="19232" spans="1:2" x14ac:dyDescent="0.3">
      <c r="A19232" s="6">
        <f t="shared" si="300"/>
        <v>44937.249999953361</v>
      </c>
      <c r="B19232" s="1">
        <v>96.72</v>
      </c>
    </row>
    <row r="19233" spans="1:2" x14ac:dyDescent="0.3">
      <c r="A19233" s="6">
        <f t="shared" si="300"/>
        <v>44937.291666620025</v>
      </c>
      <c r="B19233" s="1">
        <v>162.47999999999999</v>
      </c>
    </row>
    <row r="19234" spans="1:2" x14ac:dyDescent="0.3">
      <c r="A19234" s="6">
        <f t="shared" si="300"/>
        <v>44937.33333328669</v>
      </c>
      <c r="B19234" s="1">
        <v>230.16</v>
      </c>
    </row>
    <row r="19235" spans="1:2" x14ac:dyDescent="0.3">
      <c r="A19235" s="6">
        <f t="shared" si="300"/>
        <v>44937.374999953354</v>
      </c>
      <c r="B19235" s="1">
        <v>236.88</v>
      </c>
    </row>
    <row r="19236" spans="1:2" x14ac:dyDescent="0.3">
      <c r="A19236" s="6">
        <f t="shared" si="300"/>
        <v>44937.416666620018</v>
      </c>
      <c r="B19236" s="1">
        <v>257.52</v>
      </c>
    </row>
    <row r="19237" spans="1:2" x14ac:dyDescent="0.3">
      <c r="A19237" s="6">
        <f t="shared" si="300"/>
        <v>44937.458333286682</v>
      </c>
      <c r="B19237" s="1">
        <v>196.8</v>
      </c>
    </row>
    <row r="19238" spans="1:2" x14ac:dyDescent="0.3">
      <c r="A19238" s="6">
        <f t="shared" si="300"/>
        <v>44937.499999953347</v>
      </c>
      <c r="B19238" s="1">
        <v>217.92</v>
      </c>
    </row>
    <row r="19239" spans="1:2" x14ac:dyDescent="0.3">
      <c r="A19239" s="6">
        <f t="shared" si="300"/>
        <v>44937.541666620011</v>
      </c>
      <c r="B19239" s="1">
        <v>222.96</v>
      </c>
    </row>
    <row r="19240" spans="1:2" x14ac:dyDescent="0.3">
      <c r="A19240" s="6">
        <f t="shared" si="300"/>
        <v>44937.583333286675</v>
      </c>
      <c r="B19240" s="1">
        <v>201.12</v>
      </c>
    </row>
    <row r="19241" spans="1:2" x14ac:dyDescent="0.3">
      <c r="A19241" s="6">
        <f t="shared" si="300"/>
        <v>44937.624999953339</v>
      </c>
      <c r="B19241" s="1">
        <v>97.2</v>
      </c>
    </row>
    <row r="19242" spans="1:2" x14ac:dyDescent="0.3">
      <c r="A19242" s="6">
        <f t="shared" si="300"/>
        <v>44937.666666620004</v>
      </c>
      <c r="B19242" s="1">
        <v>93.6</v>
      </c>
    </row>
    <row r="19243" spans="1:2" x14ac:dyDescent="0.3">
      <c r="A19243" s="6">
        <f t="shared" si="300"/>
        <v>44937.708333286668</v>
      </c>
      <c r="B19243" s="1">
        <v>88.32</v>
      </c>
    </row>
    <row r="19244" spans="1:2" x14ac:dyDescent="0.3">
      <c r="A19244" s="6">
        <f t="shared" si="300"/>
        <v>44937.749999953332</v>
      </c>
      <c r="B19244" s="1">
        <v>83.76</v>
      </c>
    </row>
    <row r="19245" spans="1:2" x14ac:dyDescent="0.3">
      <c r="A19245" s="6">
        <f t="shared" si="300"/>
        <v>44937.791666619996</v>
      </c>
      <c r="B19245" s="1">
        <v>77.040000000000006</v>
      </c>
    </row>
    <row r="19246" spans="1:2" x14ac:dyDescent="0.3">
      <c r="A19246" s="6">
        <f t="shared" si="300"/>
        <v>44937.83333328666</v>
      </c>
      <c r="B19246" s="1">
        <v>73.680000000000007</v>
      </c>
    </row>
    <row r="19247" spans="1:2" x14ac:dyDescent="0.3">
      <c r="A19247" s="6">
        <f t="shared" si="300"/>
        <v>44937.874999953325</v>
      </c>
      <c r="B19247" s="1">
        <v>70.56</v>
      </c>
    </row>
    <row r="19248" spans="1:2" x14ac:dyDescent="0.3">
      <c r="A19248" s="6">
        <f t="shared" si="300"/>
        <v>44937.916666619989</v>
      </c>
      <c r="B19248" s="1">
        <v>70.8</v>
      </c>
    </row>
    <row r="19249" spans="1:2" x14ac:dyDescent="0.3">
      <c r="A19249" s="6">
        <f t="shared" si="300"/>
        <v>44937.958333286653</v>
      </c>
      <c r="B19249" s="1">
        <v>69.84</v>
      </c>
    </row>
    <row r="19250" spans="1:2" x14ac:dyDescent="0.3">
      <c r="A19250" s="6">
        <f t="shared" si="300"/>
        <v>44937.999999953317</v>
      </c>
      <c r="B19250" s="1">
        <v>71.040000000000006</v>
      </c>
    </row>
    <row r="19251" spans="1:2" x14ac:dyDescent="0.3">
      <c r="A19251" s="6">
        <f t="shared" si="300"/>
        <v>44938.041666619982</v>
      </c>
      <c r="B19251" s="1">
        <v>72.239999999999995</v>
      </c>
    </row>
    <row r="19252" spans="1:2" x14ac:dyDescent="0.3">
      <c r="A19252" s="6">
        <f t="shared" si="300"/>
        <v>44938.083333286646</v>
      </c>
      <c r="B19252" s="1">
        <v>71.52</v>
      </c>
    </row>
    <row r="19253" spans="1:2" x14ac:dyDescent="0.3">
      <c r="A19253" s="6">
        <f t="shared" si="300"/>
        <v>44938.12499995331</v>
      </c>
      <c r="B19253" s="1">
        <v>71.760000000000005</v>
      </c>
    </row>
    <row r="19254" spans="1:2" x14ac:dyDescent="0.3">
      <c r="A19254" s="6">
        <f t="shared" si="300"/>
        <v>44938.166666619974</v>
      </c>
      <c r="B19254" s="1">
        <v>70.08</v>
      </c>
    </row>
    <row r="19255" spans="1:2" x14ac:dyDescent="0.3">
      <c r="A19255" s="6">
        <f t="shared" si="300"/>
        <v>44938.208333286639</v>
      </c>
      <c r="B19255" s="1">
        <v>71.040000000000006</v>
      </c>
    </row>
    <row r="19256" spans="1:2" x14ac:dyDescent="0.3">
      <c r="A19256" s="6">
        <f t="shared" si="300"/>
        <v>44938.249999953303</v>
      </c>
      <c r="B19256" s="1">
        <v>101.04</v>
      </c>
    </row>
    <row r="19257" spans="1:2" x14ac:dyDescent="0.3">
      <c r="A19257" s="6">
        <f t="shared" si="300"/>
        <v>44938.291666619967</v>
      </c>
      <c r="B19257" s="1">
        <v>207.6</v>
      </c>
    </row>
    <row r="19258" spans="1:2" x14ac:dyDescent="0.3">
      <c r="A19258" s="6">
        <f t="shared" si="300"/>
        <v>44938.333333286631</v>
      </c>
      <c r="B19258" s="1">
        <v>242.88</v>
      </c>
    </row>
    <row r="19259" spans="1:2" x14ac:dyDescent="0.3">
      <c r="A19259" s="6">
        <f t="shared" si="300"/>
        <v>44938.374999953296</v>
      </c>
      <c r="B19259" s="1">
        <v>214.08</v>
      </c>
    </row>
    <row r="19260" spans="1:2" x14ac:dyDescent="0.3">
      <c r="A19260" s="6">
        <f t="shared" si="300"/>
        <v>44938.41666661996</v>
      </c>
      <c r="B19260" s="1">
        <v>228.48</v>
      </c>
    </row>
    <row r="19261" spans="1:2" x14ac:dyDescent="0.3">
      <c r="A19261" s="6">
        <f t="shared" si="300"/>
        <v>44938.458333286624</v>
      </c>
      <c r="B19261" s="1">
        <v>191.28</v>
      </c>
    </row>
    <row r="19262" spans="1:2" x14ac:dyDescent="0.3">
      <c r="A19262" s="6">
        <f t="shared" si="300"/>
        <v>44938.499999953288</v>
      </c>
      <c r="B19262" s="1">
        <v>216.96</v>
      </c>
    </row>
    <row r="19263" spans="1:2" x14ac:dyDescent="0.3">
      <c r="A19263" s="6">
        <f t="shared" si="300"/>
        <v>44938.541666619953</v>
      </c>
      <c r="B19263" s="1">
        <v>217.2</v>
      </c>
    </row>
    <row r="19264" spans="1:2" x14ac:dyDescent="0.3">
      <c r="A19264" s="6">
        <f t="shared" si="300"/>
        <v>44938.583333286617</v>
      </c>
      <c r="B19264" s="1">
        <v>223.44</v>
      </c>
    </row>
    <row r="19265" spans="1:2" x14ac:dyDescent="0.3">
      <c r="A19265" s="6">
        <f t="shared" si="300"/>
        <v>44938.624999953281</v>
      </c>
      <c r="B19265" s="1">
        <v>79.2</v>
      </c>
    </row>
    <row r="19266" spans="1:2" x14ac:dyDescent="0.3">
      <c r="A19266" s="6">
        <f t="shared" si="300"/>
        <v>44938.666666619945</v>
      </c>
      <c r="B19266" s="1">
        <v>76.319999999999993</v>
      </c>
    </row>
    <row r="19267" spans="1:2" x14ac:dyDescent="0.3">
      <c r="A19267" s="6">
        <f t="shared" si="300"/>
        <v>44938.70833328661</v>
      </c>
      <c r="B19267" s="1">
        <v>76.56</v>
      </c>
    </row>
    <row r="19268" spans="1:2" x14ac:dyDescent="0.3">
      <c r="A19268" s="6">
        <f t="shared" ref="A19268:A19331" si="301">A19267+1/24</f>
        <v>44938.749999953274</v>
      </c>
      <c r="B19268" s="1">
        <v>70.56</v>
      </c>
    </row>
    <row r="19269" spans="1:2" x14ac:dyDescent="0.3">
      <c r="A19269" s="6">
        <f t="shared" si="301"/>
        <v>44938.791666619938</v>
      </c>
      <c r="B19269" s="1">
        <v>66</v>
      </c>
    </row>
    <row r="19270" spans="1:2" x14ac:dyDescent="0.3">
      <c r="A19270" s="6">
        <f t="shared" si="301"/>
        <v>44938.833333286602</v>
      </c>
      <c r="B19270" s="1">
        <v>67.680000000000007</v>
      </c>
    </row>
    <row r="19271" spans="1:2" x14ac:dyDescent="0.3">
      <c r="A19271" s="6">
        <f t="shared" si="301"/>
        <v>44938.874999953267</v>
      </c>
      <c r="B19271" s="1">
        <v>65.760000000000005</v>
      </c>
    </row>
    <row r="19272" spans="1:2" x14ac:dyDescent="0.3">
      <c r="A19272" s="6">
        <f t="shared" si="301"/>
        <v>44938.916666619931</v>
      </c>
      <c r="B19272" s="1">
        <v>66.72</v>
      </c>
    </row>
    <row r="19273" spans="1:2" x14ac:dyDescent="0.3">
      <c r="A19273" s="6">
        <f t="shared" si="301"/>
        <v>44938.958333286595</v>
      </c>
      <c r="B19273" s="1">
        <v>66.48</v>
      </c>
    </row>
    <row r="19274" spans="1:2" x14ac:dyDescent="0.3">
      <c r="A19274" s="6">
        <f t="shared" si="301"/>
        <v>44938.999999953259</v>
      </c>
      <c r="B19274" s="1">
        <v>66</v>
      </c>
    </row>
    <row r="19275" spans="1:2" x14ac:dyDescent="0.3">
      <c r="A19275" s="6">
        <f t="shared" si="301"/>
        <v>44939.041666619923</v>
      </c>
      <c r="B19275" s="1">
        <v>66</v>
      </c>
    </row>
    <row r="19276" spans="1:2" x14ac:dyDescent="0.3">
      <c r="A19276" s="6">
        <f t="shared" si="301"/>
        <v>44939.083333286588</v>
      </c>
      <c r="B19276" s="1">
        <v>66.239999999999995</v>
      </c>
    </row>
    <row r="19277" spans="1:2" x14ac:dyDescent="0.3">
      <c r="A19277" s="6">
        <f t="shared" si="301"/>
        <v>44939.124999953252</v>
      </c>
      <c r="B19277" s="1">
        <v>66.72</v>
      </c>
    </row>
    <row r="19278" spans="1:2" x14ac:dyDescent="0.3">
      <c r="A19278" s="6">
        <f t="shared" si="301"/>
        <v>44939.166666619916</v>
      </c>
      <c r="B19278" s="1">
        <v>66</v>
      </c>
    </row>
    <row r="19279" spans="1:2" x14ac:dyDescent="0.3">
      <c r="A19279" s="6">
        <f t="shared" si="301"/>
        <v>44939.20833328658</v>
      </c>
      <c r="B19279" s="1">
        <v>66.959999999999994</v>
      </c>
    </row>
    <row r="19280" spans="1:2" x14ac:dyDescent="0.3">
      <c r="A19280" s="6">
        <f t="shared" si="301"/>
        <v>44939.249999953245</v>
      </c>
      <c r="B19280" s="1">
        <v>96.48</v>
      </c>
    </row>
    <row r="19281" spans="1:2" x14ac:dyDescent="0.3">
      <c r="A19281" s="6">
        <f t="shared" si="301"/>
        <v>44939.291666619909</v>
      </c>
      <c r="B19281" s="1">
        <v>160.08000000000001</v>
      </c>
    </row>
    <row r="19282" spans="1:2" x14ac:dyDescent="0.3">
      <c r="A19282" s="6">
        <f t="shared" si="301"/>
        <v>44939.333333286573</v>
      </c>
      <c r="B19282" s="1">
        <v>256.56</v>
      </c>
    </row>
    <row r="19283" spans="1:2" x14ac:dyDescent="0.3">
      <c r="A19283" s="6">
        <f t="shared" si="301"/>
        <v>44939.374999953237</v>
      </c>
      <c r="B19283" s="1">
        <v>201.6</v>
      </c>
    </row>
    <row r="19284" spans="1:2" x14ac:dyDescent="0.3">
      <c r="A19284" s="6">
        <f t="shared" si="301"/>
        <v>44939.416666619902</v>
      </c>
      <c r="B19284" s="1">
        <v>235.92</v>
      </c>
    </row>
    <row r="19285" spans="1:2" x14ac:dyDescent="0.3">
      <c r="A19285" s="6">
        <f t="shared" si="301"/>
        <v>44939.458333286566</v>
      </c>
      <c r="B19285" s="1">
        <v>156.72</v>
      </c>
    </row>
    <row r="19286" spans="1:2" x14ac:dyDescent="0.3">
      <c r="A19286" s="6">
        <f t="shared" si="301"/>
        <v>44939.49999995323</v>
      </c>
      <c r="B19286" s="1">
        <v>230.4</v>
      </c>
    </row>
    <row r="19287" spans="1:2" x14ac:dyDescent="0.3">
      <c r="A19287" s="6">
        <f t="shared" si="301"/>
        <v>44939.541666619894</v>
      </c>
      <c r="B19287" s="1">
        <v>188.64</v>
      </c>
    </row>
    <row r="19288" spans="1:2" x14ac:dyDescent="0.3">
      <c r="A19288" s="6">
        <f t="shared" si="301"/>
        <v>44939.583333286559</v>
      </c>
      <c r="B19288" s="1">
        <v>162</v>
      </c>
    </row>
    <row r="19289" spans="1:2" x14ac:dyDescent="0.3">
      <c r="A19289" s="6">
        <f t="shared" si="301"/>
        <v>44939.624999953223</v>
      </c>
      <c r="B19289" s="1">
        <v>76.08</v>
      </c>
    </row>
    <row r="19290" spans="1:2" x14ac:dyDescent="0.3">
      <c r="A19290" s="6">
        <f t="shared" si="301"/>
        <v>44939.666666619887</v>
      </c>
      <c r="B19290" s="1">
        <v>72.959999999999994</v>
      </c>
    </row>
    <row r="19291" spans="1:2" x14ac:dyDescent="0.3">
      <c r="A19291" s="6">
        <f t="shared" si="301"/>
        <v>44939.708333286551</v>
      </c>
      <c r="B19291" s="1">
        <v>69.84</v>
      </c>
    </row>
    <row r="19292" spans="1:2" x14ac:dyDescent="0.3">
      <c r="A19292" s="6">
        <f t="shared" si="301"/>
        <v>44939.749999953216</v>
      </c>
      <c r="B19292" s="1">
        <v>67.44</v>
      </c>
    </row>
    <row r="19293" spans="1:2" x14ac:dyDescent="0.3">
      <c r="A19293" s="6">
        <f t="shared" si="301"/>
        <v>44939.79166661988</v>
      </c>
      <c r="B19293" s="1">
        <v>67.2</v>
      </c>
    </row>
    <row r="19294" spans="1:2" x14ac:dyDescent="0.3">
      <c r="A19294" s="6">
        <f t="shared" si="301"/>
        <v>44939.833333286544</v>
      </c>
      <c r="B19294" s="1">
        <v>70.08</v>
      </c>
    </row>
    <row r="19295" spans="1:2" x14ac:dyDescent="0.3">
      <c r="A19295" s="6">
        <f t="shared" si="301"/>
        <v>44939.874999953208</v>
      </c>
      <c r="B19295" s="1">
        <v>68.64</v>
      </c>
    </row>
    <row r="19296" spans="1:2" x14ac:dyDescent="0.3">
      <c r="A19296" s="6">
        <f t="shared" si="301"/>
        <v>44939.916666619873</v>
      </c>
      <c r="B19296" s="1">
        <v>67.44</v>
      </c>
    </row>
    <row r="19297" spans="1:2" x14ac:dyDescent="0.3">
      <c r="A19297" s="6">
        <f t="shared" si="301"/>
        <v>44939.958333286537</v>
      </c>
      <c r="B19297" s="1">
        <v>68.16</v>
      </c>
    </row>
    <row r="19298" spans="1:2" x14ac:dyDescent="0.3">
      <c r="A19298" s="6">
        <f t="shared" si="301"/>
        <v>44939.999999953201</v>
      </c>
      <c r="B19298" s="1">
        <v>66.959999999999994</v>
      </c>
    </row>
    <row r="19299" spans="1:2" x14ac:dyDescent="0.3">
      <c r="A19299" s="6">
        <f t="shared" si="301"/>
        <v>44940.041666619865</v>
      </c>
      <c r="B19299" s="1">
        <v>67.680000000000007</v>
      </c>
    </row>
    <row r="19300" spans="1:2" x14ac:dyDescent="0.3">
      <c r="A19300" s="6">
        <f t="shared" si="301"/>
        <v>44940.08333328653</v>
      </c>
      <c r="B19300" s="1">
        <v>67.92</v>
      </c>
    </row>
    <row r="19301" spans="1:2" x14ac:dyDescent="0.3">
      <c r="A19301" s="6">
        <f t="shared" si="301"/>
        <v>44940.124999953194</v>
      </c>
      <c r="B19301" s="1">
        <v>68.16</v>
      </c>
    </row>
    <row r="19302" spans="1:2" x14ac:dyDescent="0.3">
      <c r="A19302" s="6">
        <f t="shared" si="301"/>
        <v>44940.166666619858</v>
      </c>
      <c r="B19302" s="1">
        <v>66.48</v>
      </c>
    </row>
    <row r="19303" spans="1:2" x14ac:dyDescent="0.3">
      <c r="A19303" s="6">
        <f t="shared" si="301"/>
        <v>44940.208333286522</v>
      </c>
      <c r="B19303" s="1">
        <v>67.44</v>
      </c>
    </row>
    <row r="19304" spans="1:2" x14ac:dyDescent="0.3">
      <c r="A19304" s="6">
        <f t="shared" si="301"/>
        <v>44940.249999953186</v>
      </c>
      <c r="B19304" s="1">
        <v>66.959999999999994</v>
      </c>
    </row>
    <row r="19305" spans="1:2" x14ac:dyDescent="0.3">
      <c r="A19305" s="6">
        <f t="shared" si="301"/>
        <v>44940.291666619851</v>
      </c>
      <c r="B19305" s="1">
        <v>67.92</v>
      </c>
    </row>
    <row r="19306" spans="1:2" x14ac:dyDescent="0.3">
      <c r="A19306" s="6">
        <f t="shared" si="301"/>
        <v>44940.333333286515</v>
      </c>
      <c r="B19306" s="1">
        <v>65.760000000000005</v>
      </c>
    </row>
    <row r="19307" spans="1:2" x14ac:dyDescent="0.3">
      <c r="A19307" s="6">
        <f t="shared" si="301"/>
        <v>44940.374999953179</v>
      </c>
      <c r="B19307" s="1">
        <v>67.680000000000007</v>
      </c>
    </row>
    <row r="19308" spans="1:2" x14ac:dyDescent="0.3">
      <c r="A19308" s="6">
        <f t="shared" si="301"/>
        <v>44940.416666619843</v>
      </c>
      <c r="B19308" s="1">
        <v>66.239999999999995</v>
      </c>
    </row>
    <row r="19309" spans="1:2" x14ac:dyDescent="0.3">
      <c r="A19309" s="6">
        <f t="shared" si="301"/>
        <v>44940.458333286508</v>
      </c>
      <c r="B19309" s="1">
        <v>64.56</v>
      </c>
    </row>
    <row r="19310" spans="1:2" x14ac:dyDescent="0.3">
      <c r="A19310" s="6">
        <f t="shared" si="301"/>
        <v>44940.499999953172</v>
      </c>
      <c r="B19310" s="1">
        <v>64.319999999999993</v>
      </c>
    </row>
    <row r="19311" spans="1:2" x14ac:dyDescent="0.3">
      <c r="A19311" s="6">
        <f t="shared" si="301"/>
        <v>44940.541666619836</v>
      </c>
      <c r="B19311" s="1">
        <v>64.319999999999993</v>
      </c>
    </row>
    <row r="19312" spans="1:2" x14ac:dyDescent="0.3">
      <c r="A19312" s="6">
        <f t="shared" si="301"/>
        <v>44940.5833332865</v>
      </c>
      <c r="B19312" s="1">
        <v>64.8</v>
      </c>
    </row>
    <row r="19313" spans="1:2" x14ac:dyDescent="0.3">
      <c r="A19313" s="6">
        <f t="shared" si="301"/>
        <v>44940.624999953165</v>
      </c>
      <c r="B19313" s="1">
        <v>66.239999999999995</v>
      </c>
    </row>
    <row r="19314" spans="1:2" x14ac:dyDescent="0.3">
      <c r="A19314" s="6">
        <f t="shared" si="301"/>
        <v>44940.666666619829</v>
      </c>
      <c r="B19314" s="1">
        <v>66.239999999999995</v>
      </c>
    </row>
    <row r="19315" spans="1:2" x14ac:dyDescent="0.3">
      <c r="A19315" s="6">
        <f t="shared" si="301"/>
        <v>44940.708333286493</v>
      </c>
      <c r="B19315" s="1">
        <v>66.239999999999995</v>
      </c>
    </row>
    <row r="19316" spans="1:2" x14ac:dyDescent="0.3">
      <c r="A19316" s="6">
        <f t="shared" si="301"/>
        <v>44940.749999953157</v>
      </c>
      <c r="B19316" s="1">
        <v>66.959999999999994</v>
      </c>
    </row>
    <row r="19317" spans="1:2" x14ac:dyDescent="0.3">
      <c r="A19317" s="6">
        <f t="shared" si="301"/>
        <v>44940.791666619822</v>
      </c>
      <c r="B19317" s="1">
        <v>67.92</v>
      </c>
    </row>
    <row r="19318" spans="1:2" x14ac:dyDescent="0.3">
      <c r="A19318" s="6">
        <f t="shared" si="301"/>
        <v>44940.833333286486</v>
      </c>
      <c r="B19318" s="1">
        <v>66.72</v>
      </c>
    </row>
    <row r="19319" spans="1:2" x14ac:dyDescent="0.3">
      <c r="A19319" s="6">
        <f t="shared" si="301"/>
        <v>44940.87499995315</v>
      </c>
      <c r="B19319" s="1">
        <v>66.959999999999994</v>
      </c>
    </row>
    <row r="19320" spans="1:2" x14ac:dyDescent="0.3">
      <c r="A19320" s="6">
        <f t="shared" si="301"/>
        <v>44940.916666619814</v>
      </c>
      <c r="B19320" s="1">
        <v>67.92</v>
      </c>
    </row>
    <row r="19321" spans="1:2" x14ac:dyDescent="0.3">
      <c r="A19321" s="6">
        <f t="shared" si="301"/>
        <v>44940.958333286479</v>
      </c>
      <c r="B19321" s="1">
        <v>67.680000000000007</v>
      </c>
    </row>
    <row r="19322" spans="1:2" x14ac:dyDescent="0.3">
      <c r="A19322" s="6">
        <f t="shared" si="301"/>
        <v>44940.999999953143</v>
      </c>
      <c r="B19322" s="1">
        <v>70.08</v>
      </c>
    </row>
    <row r="19323" spans="1:2" x14ac:dyDescent="0.3">
      <c r="A19323" s="6">
        <f t="shared" si="301"/>
        <v>44941.041666619807</v>
      </c>
      <c r="B19323" s="1">
        <v>69.599999999999994</v>
      </c>
    </row>
    <row r="19324" spans="1:2" x14ac:dyDescent="0.3">
      <c r="A19324" s="6">
        <f t="shared" si="301"/>
        <v>44941.083333286471</v>
      </c>
      <c r="B19324" s="1">
        <v>68.16</v>
      </c>
    </row>
    <row r="19325" spans="1:2" x14ac:dyDescent="0.3">
      <c r="A19325" s="6">
        <f t="shared" si="301"/>
        <v>44941.124999953136</v>
      </c>
      <c r="B19325" s="1">
        <v>69.12</v>
      </c>
    </row>
    <row r="19326" spans="1:2" x14ac:dyDescent="0.3">
      <c r="A19326" s="6">
        <f t="shared" si="301"/>
        <v>44941.1666666198</v>
      </c>
      <c r="B19326" s="1">
        <v>68.16</v>
      </c>
    </row>
    <row r="19327" spans="1:2" x14ac:dyDescent="0.3">
      <c r="A19327" s="6">
        <f t="shared" si="301"/>
        <v>44941.208333286464</v>
      </c>
      <c r="B19327" s="1">
        <v>67.92</v>
      </c>
    </row>
    <row r="19328" spans="1:2" x14ac:dyDescent="0.3">
      <c r="A19328" s="6">
        <f t="shared" si="301"/>
        <v>44941.249999953128</v>
      </c>
      <c r="B19328" s="1">
        <v>68.400000000000006</v>
      </c>
    </row>
    <row r="19329" spans="1:2" x14ac:dyDescent="0.3">
      <c r="A19329" s="6">
        <f t="shared" si="301"/>
        <v>44941.291666619793</v>
      </c>
      <c r="B19329" s="1">
        <v>68.88</v>
      </c>
    </row>
    <row r="19330" spans="1:2" x14ac:dyDescent="0.3">
      <c r="A19330" s="6">
        <f t="shared" si="301"/>
        <v>44941.333333286457</v>
      </c>
      <c r="B19330" s="1">
        <v>67.2</v>
      </c>
    </row>
    <row r="19331" spans="1:2" x14ac:dyDescent="0.3">
      <c r="A19331" s="6">
        <f t="shared" si="301"/>
        <v>44941.374999953121</v>
      </c>
      <c r="B19331" s="1">
        <v>66.48</v>
      </c>
    </row>
    <row r="19332" spans="1:2" x14ac:dyDescent="0.3">
      <c r="A19332" s="6">
        <f t="shared" ref="A19332:A19395" si="302">A19331+1/24</f>
        <v>44941.416666619785</v>
      </c>
      <c r="B19332" s="1">
        <v>65.52</v>
      </c>
    </row>
    <row r="19333" spans="1:2" x14ac:dyDescent="0.3">
      <c r="A19333" s="6">
        <f t="shared" si="302"/>
        <v>44941.458333286449</v>
      </c>
      <c r="B19333" s="1">
        <v>65.040000000000006</v>
      </c>
    </row>
    <row r="19334" spans="1:2" x14ac:dyDescent="0.3">
      <c r="A19334" s="6">
        <f t="shared" si="302"/>
        <v>44941.499999953114</v>
      </c>
      <c r="B19334" s="1">
        <v>65.760000000000005</v>
      </c>
    </row>
    <row r="19335" spans="1:2" x14ac:dyDescent="0.3">
      <c r="A19335" s="6">
        <f t="shared" si="302"/>
        <v>44941.541666619778</v>
      </c>
      <c r="B19335" s="1">
        <v>65.040000000000006</v>
      </c>
    </row>
    <row r="19336" spans="1:2" x14ac:dyDescent="0.3">
      <c r="A19336" s="6">
        <f t="shared" si="302"/>
        <v>44941.583333286442</v>
      </c>
      <c r="B19336" s="1">
        <v>66.48</v>
      </c>
    </row>
    <row r="19337" spans="1:2" x14ac:dyDescent="0.3">
      <c r="A19337" s="6">
        <f t="shared" si="302"/>
        <v>44941.624999953106</v>
      </c>
      <c r="B19337" s="1">
        <v>66.72</v>
      </c>
    </row>
    <row r="19338" spans="1:2" x14ac:dyDescent="0.3">
      <c r="A19338" s="6">
        <f t="shared" si="302"/>
        <v>44941.666666619771</v>
      </c>
      <c r="B19338" s="1">
        <v>66.48</v>
      </c>
    </row>
    <row r="19339" spans="1:2" x14ac:dyDescent="0.3">
      <c r="A19339" s="6">
        <f t="shared" si="302"/>
        <v>44941.708333286435</v>
      </c>
      <c r="B19339" s="1">
        <v>67.680000000000007</v>
      </c>
    </row>
    <row r="19340" spans="1:2" x14ac:dyDescent="0.3">
      <c r="A19340" s="6">
        <f t="shared" si="302"/>
        <v>44941.749999953099</v>
      </c>
      <c r="B19340" s="1">
        <v>67.44</v>
      </c>
    </row>
    <row r="19341" spans="1:2" x14ac:dyDescent="0.3">
      <c r="A19341" s="6">
        <f t="shared" si="302"/>
        <v>44941.791666619763</v>
      </c>
      <c r="B19341" s="1">
        <v>66.959999999999994</v>
      </c>
    </row>
    <row r="19342" spans="1:2" x14ac:dyDescent="0.3">
      <c r="A19342" s="6">
        <f t="shared" si="302"/>
        <v>44941.833333286428</v>
      </c>
      <c r="B19342" s="1">
        <v>65.52</v>
      </c>
    </row>
    <row r="19343" spans="1:2" x14ac:dyDescent="0.3">
      <c r="A19343" s="6">
        <f t="shared" si="302"/>
        <v>44941.874999953092</v>
      </c>
      <c r="B19343" s="1">
        <v>65.760000000000005</v>
      </c>
    </row>
    <row r="19344" spans="1:2" x14ac:dyDescent="0.3">
      <c r="A19344" s="6">
        <f t="shared" si="302"/>
        <v>44941.916666619756</v>
      </c>
      <c r="B19344" s="1">
        <v>65.760000000000005</v>
      </c>
    </row>
    <row r="19345" spans="1:2" x14ac:dyDescent="0.3">
      <c r="A19345" s="6">
        <f t="shared" si="302"/>
        <v>44941.95833328642</v>
      </c>
      <c r="B19345" s="1">
        <v>66.48</v>
      </c>
    </row>
    <row r="19346" spans="1:2" x14ac:dyDescent="0.3">
      <c r="A19346" s="6">
        <f t="shared" si="302"/>
        <v>44941.999999953085</v>
      </c>
      <c r="B19346" s="1">
        <v>67.44</v>
      </c>
    </row>
    <row r="19347" spans="1:2" x14ac:dyDescent="0.3">
      <c r="A19347" s="6">
        <f t="shared" si="302"/>
        <v>44942.041666619749</v>
      </c>
      <c r="B19347" s="1">
        <v>66.239999999999995</v>
      </c>
    </row>
    <row r="19348" spans="1:2" x14ac:dyDescent="0.3">
      <c r="A19348" s="6">
        <f t="shared" si="302"/>
        <v>44942.083333286413</v>
      </c>
      <c r="B19348" s="1">
        <v>66.48</v>
      </c>
    </row>
    <row r="19349" spans="1:2" x14ac:dyDescent="0.3">
      <c r="A19349" s="6">
        <f t="shared" si="302"/>
        <v>44942.124999953077</v>
      </c>
      <c r="B19349" s="1">
        <v>66.48</v>
      </c>
    </row>
    <row r="19350" spans="1:2" x14ac:dyDescent="0.3">
      <c r="A19350" s="6">
        <f t="shared" si="302"/>
        <v>44942.166666619742</v>
      </c>
      <c r="B19350" s="1">
        <v>66.239999999999995</v>
      </c>
    </row>
    <row r="19351" spans="1:2" x14ac:dyDescent="0.3">
      <c r="A19351" s="6">
        <f t="shared" si="302"/>
        <v>44942.208333286406</v>
      </c>
      <c r="B19351" s="1">
        <v>68.400000000000006</v>
      </c>
    </row>
    <row r="19352" spans="1:2" x14ac:dyDescent="0.3">
      <c r="A19352" s="6">
        <f t="shared" si="302"/>
        <v>44942.24999995307</v>
      </c>
      <c r="B19352" s="1">
        <v>98.88</v>
      </c>
    </row>
    <row r="19353" spans="1:2" x14ac:dyDescent="0.3">
      <c r="A19353" s="6">
        <f t="shared" si="302"/>
        <v>44942.291666619734</v>
      </c>
      <c r="B19353" s="1">
        <v>149.28</v>
      </c>
    </row>
    <row r="19354" spans="1:2" x14ac:dyDescent="0.3">
      <c r="A19354" s="6">
        <f t="shared" si="302"/>
        <v>44942.333333286399</v>
      </c>
      <c r="B19354" s="1">
        <v>210</v>
      </c>
    </row>
    <row r="19355" spans="1:2" x14ac:dyDescent="0.3">
      <c r="A19355" s="6">
        <f t="shared" si="302"/>
        <v>44942.374999953063</v>
      </c>
      <c r="B19355" s="1">
        <v>217.68</v>
      </c>
    </row>
    <row r="19356" spans="1:2" x14ac:dyDescent="0.3">
      <c r="A19356" s="6">
        <f t="shared" si="302"/>
        <v>44942.416666619727</v>
      </c>
      <c r="B19356" s="1">
        <v>223.68</v>
      </c>
    </row>
    <row r="19357" spans="1:2" x14ac:dyDescent="0.3">
      <c r="A19357" s="6">
        <f t="shared" si="302"/>
        <v>44942.458333286391</v>
      </c>
      <c r="B19357" s="1">
        <v>194.64</v>
      </c>
    </row>
    <row r="19358" spans="1:2" x14ac:dyDescent="0.3">
      <c r="A19358" s="6">
        <f t="shared" si="302"/>
        <v>44942.499999953056</v>
      </c>
      <c r="B19358" s="1">
        <v>217.44</v>
      </c>
    </row>
    <row r="19359" spans="1:2" x14ac:dyDescent="0.3">
      <c r="A19359" s="6">
        <f t="shared" si="302"/>
        <v>44942.54166661972</v>
      </c>
      <c r="B19359" s="1">
        <v>202.8</v>
      </c>
    </row>
    <row r="19360" spans="1:2" x14ac:dyDescent="0.3">
      <c r="A19360" s="6">
        <f t="shared" si="302"/>
        <v>44942.583333286384</v>
      </c>
      <c r="B19360" s="1">
        <v>185.04</v>
      </c>
    </row>
    <row r="19361" spans="1:2" x14ac:dyDescent="0.3">
      <c r="A19361" s="6">
        <f t="shared" si="302"/>
        <v>44942.624999953048</v>
      </c>
      <c r="B19361" s="1">
        <v>90</v>
      </c>
    </row>
    <row r="19362" spans="1:2" x14ac:dyDescent="0.3">
      <c r="A19362" s="6">
        <f t="shared" si="302"/>
        <v>44942.666666619712</v>
      </c>
      <c r="B19362" s="1">
        <v>84.96</v>
      </c>
    </row>
    <row r="19363" spans="1:2" x14ac:dyDescent="0.3">
      <c r="A19363" s="6">
        <f t="shared" si="302"/>
        <v>44942.708333286377</v>
      </c>
      <c r="B19363" s="1">
        <v>84.72</v>
      </c>
    </row>
    <row r="19364" spans="1:2" x14ac:dyDescent="0.3">
      <c r="A19364" s="6">
        <f t="shared" si="302"/>
        <v>44942.749999953041</v>
      </c>
      <c r="B19364" s="1">
        <v>80.16</v>
      </c>
    </row>
    <row r="19365" spans="1:2" x14ac:dyDescent="0.3">
      <c r="A19365" s="6">
        <f t="shared" si="302"/>
        <v>44942.791666619705</v>
      </c>
      <c r="B19365" s="1">
        <v>77.040000000000006</v>
      </c>
    </row>
    <row r="19366" spans="1:2" x14ac:dyDescent="0.3">
      <c r="A19366" s="6">
        <f t="shared" si="302"/>
        <v>44942.833333286369</v>
      </c>
      <c r="B19366" s="1">
        <v>71.760000000000005</v>
      </c>
    </row>
    <row r="19367" spans="1:2" x14ac:dyDescent="0.3">
      <c r="A19367" s="6">
        <f t="shared" si="302"/>
        <v>44942.874999953034</v>
      </c>
      <c r="B19367" s="1">
        <v>71.760000000000005</v>
      </c>
    </row>
    <row r="19368" spans="1:2" x14ac:dyDescent="0.3">
      <c r="A19368" s="6">
        <f t="shared" si="302"/>
        <v>44942.916666619698</v>
      </c>
      <c r="B19368" s="1">
        <v>71.760000000000005</v>
      </c>
    </row>
    <row r="19369" spans="1:2" x14ac:dyDescent="0.3">
      <c r="A19369" s="6">
        <f t="shared" si="302"/>
        <v>44942.958333286362</v>
      </c>
      <c r="B19369" s="1">
        <v>72.959999999999994</v>
      </c>
    </row>
    <row r="19370" spans="1:2" x14ac:dyDescent="0.3">
      <c r="A19370" s="6">
        <f t="shared" si="302"/>
        <v>44942.999999953026</v>
      </c>
      <c r="B19370" s="1">
        <v>69.599999999999994</v>
      </c>
    </row>
    <row r="19371" spans="1:2" x14ac:dyDescent="0.3">
      <c r="A19371" s="6">
        <f t="shared" si="302"/>
        <v>44943.041666619691</v>
      </c>
      <c r="B19371" s="1">
        <v>71.28</v>
      </c>
    </row>
    <row r="19372" spans="1:2" x14ac:dyDescent="0.3">
      <c r="A19372" s="6">
        <f t="shared" si="302"/>
        <v>44943.083333286355</v>
      </c>
      <c r="B19372" s="1">
        <v>70.56</v>
      </c>
    </row>
    <row r="19373" spans="1:2" x14ac:dyDescent="0.3">
      <c r="A19373" s="6">
        <f t="shared" si="302"/>
        <v>44943.124999953019</v>
      </c>
      <c r="B19373" s="1">
        <v>69.84</v>
      </c>
    </row>
    <row r="19374" spans="1:2" x14ac:dyDescent="0.3">
      <c r="A19374" s="6">
        <f t="shared" si="302"/>
        <v>44943.166666619683</v>
      </c>
      <c r="B19374" s="1">
        <v>69.84</v>
      </c>
    </row>
    <row r="19375" spans="1:2" x14ac:dyDescent="0.3">
      <c r="A19375" s="6">
        <f t="shared" si="302"/>
        <v>44943.208333286348</v>
      </c>
      <c r="B19375" s="1">
        <v>70.08</v>
      </c>
    </row>
    <row r="19376" spans="1:2" x14ac:dyDescent="0.3">
      <c r="A19376" s="6">
        <f t="shared" si="302"/>
        <v>44943.249999953012</v>
      </c>
      <c r="B19376" s="1">
        <v>98.16</v>
      </c>
    </row>
    <row r="19377" spans="1:2" x14ac:dyDescent="0.3">
      <c r="A19377" s="6">
        <f t="shared" si="302"/>
        <v>44943.291666619676</v>
      </c>
      <c r="B19377" s="1">
        <v>174.48</v>
      </c>
    </row>
    <row r="19378" spans="1:2" x14ac:dyDescent="0.3">
      <c r="A19378" s="6">
        <f t="shared" si="302"/>
        <v>44943.33333328634</v>
      </c>
      <c r="B19378" s="1">
        <v>214.56</v>
      </c>
    </row>
    <row r="19379" spans="1:2" x14ac:dyDescent="0.3">
      <c r="A19379" s="6">
        <f t="shared" si="302"/>
        <v>44943.374999953005</v>
      </c>
      <c r="B19379" s="1">
        <v>206.64</v>
      </c>
    </row>
    <row r="19380" spans="1:2" x14ac:dyDescent="0.3">
      <c r="A19380" s="6">
        <f t="shared" si="302"/>
        <v>44943.416666619669</v>
      </c>
      <c r="B19380" s="1">
        <v>225.12</v>
      </c>
    </row>
    <row r="19381" spans="1:2" x14ac:dyDescent="0.3">
      <c r="A19381" s="6">
        <f t="shared" si="302"/>
        <v>44943.458333286333</v>
      </c>
      <c r="B19381" s="1">
        <v>163.68</v>
      </c>
    </row>
    <row r="19382" spans="1:2" x14ac:dyDescent="0.3">
      <c r="A19382" s="6">
        <f t="shared" si="302"/>
        <v>44943.499999952997</v>
      </c>
      <c r="B19382" s="1">
        <v>224.16</v>
      </c>
    </row>
    <row r="19383" spans="1:2" x14ac:dyDescent="0.3">
      <c r="A19383" s="6">
        <f t="shared" si="302"/>
        <v>44943.541666619662</v>
      </c>
      <c r="B19383" s="1">
        <v>170.4</v>
      </c>
    </row>
    <row r="19384" spans="1:2" x14ac:dyDescent="0.3">
      <c r="A19384" s="6">
        <f t="shared" si="302"/>
        <v>44943.583333286326</v>
      </c>
      <c r="B19384" s="1">
        <v>209.76</v>
      </c>
    </row>
    <row r="19385" spans="1:2" x14ac:dyDescent="0.3">
      <c r="A19385" s="6">
        <f t="shared" si="302"/>
        <v>44943.62499995299</v>
      </c>
      <c r="B19385" s="1">
        <v>81.36</v>
      </c>
    </row>
    <row r="19386" spans="1:2" x14ac:dyDescent="0.3">
      <c r="A19386" s="6">
        <f t="shared" si="302"/>
        <v>44943.666666619654</v>
      </c>
      <c r="B19386" s="1">
        <v>80.16</v>
      </c>
    </row>
    <row r="19387" spans="1:2" x14ac:dyDescent="0.3">
      <c r="A19387" s="6">
        <f t="shared" si="302"/>
        <v>44943.708333286319</v>
      </c>
      <c r="B19387" s="1">
        <v>76.56</v>
      </c>
    </row>
    <row r="19388" spans="1:2" x14ac:dyDescent="0.3">
      <c r="A19388" s="6">
        <f t="shared" si="302"/>
        <v>44943.749999952983</v>
      </c>
      <c r="B19388" s="1">
        <v>72.959999999999994</v>
      </c>
    </row>
    <row r="19389" spans="1:2" x14ac:dyDescent="0.3">
      <c r="A19389" s="6">
        <f t="shared" si="302"/>
        <v>44943.791666619647</v>
      </c>
      <c r="B19389" s="1">
        <v>66.239999999999995</v>
      </c>
    </row>
    <row r="19390" spans="1:2" x14ac:dyDescent="0.3">
      <c r="A19390" s="6">
        <f t="shared" si="302"/>
        <v>44943.833333286311</v>
      </c>
      <c r="B19390" s="1">
        <v>67.44</v>
      </c>
    </row>
    <row r="19391" spans="1:2" x14ac:dyDescent="0.3">
      <c r="A19391" s="6">
        <f t="shared" si="302"/>
        <v>44943.874999952975</v>
      </c>
      <c r="B19391" s="1">
        <v>67.44</v>
      </c>
    </row>
    <row r="19392" spans="1:2" x14ac:dyDescent="0.3">
      <c r="A19392" s="6">
        <f t="shared" si="302"/>
        <v>44943.91666661964</v>
      </c>
      <c r="B19392" s="1">
        <v>67.680000000000007</v>
      </c>
    </row>
    <row r="19393" spans="1:2" x14ac:dyDescent="0.3">
      <c r="A19393" s="6">
        <f t="shared" si="302"/>
        <v>44943.958333286304</v>
      </c>
      <c r="B19393" s="1">
        <v>67.92</v>
      </c>
    </row>
    <row r="19394" spans="1:2" x14ac:dyDescent="0.3">
      <c r="A19394" s="6">
        <f t="shared" si="302"/>
        <v>44943.999999952968</v>
      </c>
      <c r="B19394" s="1">
        <v>67.680000000000007</v>
      </c>
    </row>
    <row r="19395" spans="1:2" x14ac:dyDescent="0.3">
      <c r="A19395" s="6">
        <f t="shared" si="302"/>
        <v>44944.041666619632</v>
      </c>
      <c r="B19395" s="1">
        <v>69.84</v>
      </c>
    </row>
    <row r="19396" spans="1:2" x14ac:dyDescent="0.3">
      <c r="A19396" s="6">
        <f t="shared" ref="A19396:A19459" si="303">A19395+1/24</f>
        <v>44944.083333286297</v>
      </c>
      <c r="B19396" s="1">
        <v>69.599999999999994</v>
      </c>
    </row>
    <row r="19397" spans="1:2" x14ac:dyDescent="0.3">
      <c r="A19397" s="6">
        <f t="shared" si="303"/>
        <v>44944.124999952961</v>
      </c>
      <c r="B19397" s="1">
        <v>67.44</v>
      </c>
    </row>
    <row r="19398" spans="1:2" x14ac:dyDescent="0.3">
      <c r="A19398" s="6">
        <f t="shared" si="303"/>
        <v>44944.166666619625</v>
      </c>
      <c r="B19398" s="1">
        <v>67.2</v>
      </c>
    </row>
    <row r="19399" spans="1:2" x14ac:dyDescent="0.3">
      <c r="A19399" s="6">
        <f t="shared" si="303"/>
        <v>44944.208333286289</v>
      </c>
      <c r="B19399" s="1">
        <v>68.64</v>
      </c>
    </row>
    <row r="19400" spans="1:2" x14ac:dyDescent="0.3">
      <c r="A19400" s="6">
        <f t="shared" si="303"/>
        <v>44944.249999952954</v>
      </c>
      <c r="B19400" s="1">
        <v>94.32</v>
      </c>
    </row>
    <row r="19401" spans="1:2" x14ac:dyDescent="0.3">
      <c r="A19401" s="6">
        <f t="shared" si="303"/>
        <v>44944.291666619618</v>
      </c>
      <c r="B19401" s="1">
        <v>168.48</v>
      </c>
    </row>
    <row r="19402" spans="1:2" x14ac:dyDescent="0.3">
      <c r="A19402" s="6">
        <f t="shared" si="303"/>
        <v>44944.333333286282</v>
      </c>
      <c r="B19402" s="1">
        <v>256.32</v>
      </c>
    </row>
    <row r="19403" spans="1:2" x14ac:dyDescent="0.3">
      <c r="A19403" s="6">
        <f t="shared" si="303"/>
        <v>44944.374999952946</v>
      </c>
      <c r="B19403" s="1">
        <v>179.76</v>
      </c>
    </row>
    <row r="19404" spans="1:2" x14ac:dyDescent="0.3">
      <c r="A19404" s="6">
        <f t="shared" si="303"/>
        <v>44944.416666619611</v>
      </c>
      <c r="B19404" s="1">
        <v>221.52</v>
      </c>
    </row>
    <row r="19405" spans="1:2" x14ac:dyDescent="0.3">
      <c r="A19405" s="6">
        <f t="shared" si="303"/>
        <v>44944.458333286275</v>
      </c>
      <c r="B19405" s="1">
        <v>195.36</v>
      </c>
    </row>
    <row r="19406" spans="1:2" x14ac:dyDescent="0.3">
      <c r="A19406" s="6">
        <f t="shared" si="303"/>
        <v>44944.499999952939</v>
      </c>
      <c r="B19406" s="1">
        <v>167.04</v>
      </c>
    </row>
    <row r="19407" spans="1:2" x14ac:dyDescent="0.3">
      <c r="A19407" s="6">
        <f t="shared" si="303"/>
        <v>44944.541666619603</v>
      </c>
      <c r="B19407" s="1">
        <v>153.84</v>
      </c>
    </row>
    <row r="19408" spans="1:2" x14ac:dyDescent="0.3">
      <c r="A19408" s="6">
        <f t="shared" si="303"/>
        <v>44944.583333286268</v>
      </c>
      <c r="B19408" s="1">
        <v>145.91999999999999</v>
      </c>
    </row>
    <row r="19409" spans="1:2" x14ac:dyDescent="0.3">
      <c r="A19409" s="6">
        <f t="shared" si="303"/>
        <v>44944.624999952932</v>
      </c>
      <c r="B19409" s="1">
        <v>72.239999999999995</v>
      </c>
    </row>
    <row r="19410" spans="1:2" x14ac:dyDescent="0.3">
      <c r="A19410" s="6">
        <f t="shared" si="303"/>
        <v>44944.666666619596</v>
      </c>
      <c r="B19410" s="1">
        <v>71.52</v>
      </c>
    </row>
    <row r="19411" spans="1:2" x14ac:dyDescent="0.3">
      <c r="A19411" s="6">
        <f t="shared" si="303"/>
        <v>44944.70833328626</v>
      </c>
      <c r="B19411" s="1">
        <v>67.2</v>
      </c>
    </row>
    <row r="19412" spans="1:2" x14ac:dyDescent="0.3">
      <c r="A19412" s="6">
        <f t="shared" si="303"/>
        <v>44944.749999952925</v>
      </c>
      <c r="B19412" s="1">
        <v>65.760000000000005</v>
      </c>
    </row>
    <row r="19413" spans="1:2" x14ac:dyDescent="0.3">
      <c r="A19413" s="6">
        <f t="shared" si="303"/>
        <v>44944.791666619589</v>
      </c>
      <c r="B19413" s="1">
        <v>64.8</v>
      </c>
    </row>
    <row r="19414" spans="1:2" x14ac:dyDescent="0.3">
      <c r="A19414" s="6">
        <f t="shared" si="303"/>
        <v>44944.833333286253</v>
      </c>
      <c r="B19414" s="1">
        <v>66.72</v>
      </c>
    </row>
    <row r="19415" spans="1:2" x14ac:dyDescent="0.3">
      <c r="A19415" s="6">
        <f t="shared" si="303"/>
        <v>44944.874999952917</v>
      </c>
      <c r="B19415" s="1">
        <v>67.680000000000007</v>
      </c>
    </row>
    <row r="19416" spans="1:2" x14ac:dyDescent="0.3">
      <c r="A19416" s="6">
        <f t="shared" si="303"/>
        <v>44944.916666619582</v>
      </c>
      <c r="B19416" s="1">
        <v>68.64</v>
      </c>
    </row>
    <row r="19417" spans="1:2" x14ac:dyDescent="0.3">
      <c r="A19417" s="6">
        <f t="shared" si="303"/>
        <v>44944.958333286246</v>
      </c>
      <c r="B19417" s="1">
        <v>67.92</v>
      </c>
    </row>
    <row r="19418" spans="1:2" x14ac:dyDescent="0.3">
      <c r="A19418" s="6">
        <f t="shared" si="303"/>
        <v>44944.99999995291</v>
      </c>
      <c r="B19418" s="1">
        <v>67.44</v>
      </c>
    </row>
    <row r="19419" spans="1:2" x14ac:dyDescent="0.3">
      <c r="A19419" s="6">
        <f t="shared" si="303"/>
        <v>44945.041666619574</v>
      </c>
      <c r="B19419" s="1">
        <v>65.760000000000005</v>
      </c>
    </row>
    <row r="19420" spans="1:2" x14ac:dyDescent="0.3">
      <c r="A19420" s="6">
        <f t="shared" si="303"/>
        <v>44945.083333286238</v>
      </c>
      <c r="B19420" s="1">
        <v>68.16</v>
      </c>
    </row>
    <row r="19421" spans="1:2" x14ac:dyDescent="0.3">
      <c r="A19421" s="6">
        <f t="shared" si="303"/>
        <v>44945.124999952903</v>
      </c>
      <c r="B19421" s="1">
        <v>68.16</v>
      </c>
    </row>
    <row r="19422" spans="1:2" x14ac:dyDescent="0.3">
      <c r="A19422" s="6">
        <f t="shared" si="303"/>
        <v>44945.166666619567</v>
      </c>
      <c r="B19422" s="1">
        <v>66</v>
      </c>
    </row>
    <row r="19423" spans="1:2" x14ac:dyDescent="0.3">
      <c r="A19423" s="6">
        <f t="shared" si="303"/>
        <v>44945.208333286231</v>
      </c>
      <c r="B19423" s="1">
        <v>65.760000000000005</v>
      </c>
    </row>
    <row r="19424" spans="1:2" x14ac:dyDescent="0.3">
      <c r="A19424" s="6">
        <f t="shared" si="303"/>
        <v>44945.249999952895</v>
      </c>
      <c r="B19424" s="1">
        <v>97.2</v>
      </c>
    </row>
    <row r="19425" spans="1:2" x14ac:dyDescent="0.3">
      <c r="A19425" s="6">
        <f t="shared" si="303"/>
        <v>44945.29166661956</v>
      </c>
      <c r="B19425" s="1">
        <v>148.32</v>
      </c>
    </row>
    <row r="19426" spans="1:2" x14ac:dyDescent="0.3">
      <c r="A19426" s="6">
        <f t="shared" si="303"/>
        <v>44945.333333286224</v>
      </c>
      <c r="B19426" s="1">
        <v>211.68</v>
      </c>
    </row>
    <row r="19427" spans="1:2" x14ac:dyDescent="0.3">
      <c r="A19427" s="6">
        <f t="shared" si="303"/>
        <v>44945.374999952888</v>
      </c>
      <c r="B19427" s="1">
        <v>222.24</v>
      </c>
    </row>
    <row r="19428" spans="1:2" x14ac:dyDescent="0.3">
      <c r="A19428" s="6">
        <f t="shared" si="303"/>
        <v>44945.416666619552</v>
      </c>
      <c r="B19428" s="1">
        <v>232.08</v>
      </c>
    </row>
    <row r="19429" spans="1:2" x14ac:dyDescent="0.3">
      <c r="A19429" s="6">
        <f t="shared" si="303"/>
        <v>44945.458333286217</v>
      </c>
      <c r="B19429" s="1">
        <v>186.48</v>
      </c>
    </row>
    <row r="19430" spans="1:2" x14ac:dyDescent="0.3">
      <c r="A19430" s="6">
        <f t="shared" si="303"/>
        <v>44945.499999952881</v>
      </c>
      <c r="B19430" s="1">
        <v>210</v>
      </c>
    </row>
    <row r="19431" spans="1:2" x14ac:dyDescent="0.3">
      <c r="A19431" s="6">
        <f t="shared" si="303"/>
        <v>44945.541666619545</v>
      </c>
      <c r="B19431" s="1">
        <v>195.6</v>
      </c>
    </row>
    <row r="19432" spans="1:2" x14ac:dyDescent="0.3">
      <c r="A19432" s="6">
        <f t="shared" si="303"/>
        <v>44945.583333286209</v>
      </c>
      <c r="B19432" s="1">
        <v>198.48</v>
      </c>
    </row>
    <row r="19433" spans="1:2" x14ac:dyDescent="0.3">
      <c r="A19433" s="6">
        <f t="shared" si="303"/>
        <v>44945.624999952874</v>
      </c>
      <c r="B19433" s="1">
        <v>85.68</v>
      </c>
    </row>
    <row r="19434" spans="1:2" x14ac:dyDescent="0.3">
      <c r="A19434" s="6">
        <f t="shared" si="303"/>
        <v>44945.666666619538</v>
      </c>
      <c r="B19434" s="1">
        <v>82.8</v>
      </c>
    </row>
    <row r="19435" spans="1:2" x14ac:dyDescent="0.3">
      <c r="A19435" s="6">
        <f t="shared" si="303"/>
        <v>44945.708333286202</v>
      </c>
      <c r="B19435" s="1">
        <v>79.2</v>
      </c>
    </row>
    <row r="19436" spans="1:2" x14ac:dyDescent="0.3">
      <c r="A19436" s="6">
        <f t="shared" si="303"/>
        <v>44945.749999952866</v>
      </c>
      <c r="B19436" s="1">
        <v>76.08</v>
      </c>
    </row>
    <row r="19437" spans="1:2" x14ac:dyDescent="0.3">
      <c r="A19437" s="6">
        <f t="shared" si="303"/>
        <v>44945.791666619531</v>
      </c>
      <c r="B19437" s="1">
        <v>70.56</v>
      </c>
    </row>
    <row r="19438" spans="1:2" x14ac:dyDescent="0.3">
      <c r="A19438" s="6">
        <f t="shared" si="303"/>
        <v>44945.833333286195</v>
      </c>
      <c r="B19438" s="1">
        <v>69.36</v>
      </c>
    </row>
    <row r="19439" spans="1:2" x14ac:dyDescent="0.3">
      <c r="A19439" s="6">
        <f t="shared" si="303"/>
        <v>44945.874999952859</v>
      </c>
      <c r="B19439" s="1">
        <v>68.64</v>
      </c>
    </row>
    <row r="19440" spans="1:2" x14ac:dyDescent="0.3">
      <c r="A19440" s="6">
        <f t="shared" si="303"/>
        <v>44945.916666619523</v>
      </c>
      <c r="B19440" s="1">
        <v>67.680000000000007</v>
      </c>
    </row>
    <row r="19441" spans="1:2" x14ac:dyDescent="0.3">
      <c r="A19441" s="6">
        <f t="shared" si="303"/>
        <v>44945.958333286188</v>
      </c>
      <c r="B19441" s="1">
        <v>68.400000000000006</v>
      </c>
    </row>
    <row r="19442" spans="1:2" x14ac:dyDescent="0.3">
      <c r="A19442" s="6">
        <f t="shared" si="303"/>
        <v>44945.999999952852</v>
      </c>
      <c r="B19442" s="1">
        <v>68.400000000000006</v>
      </c>
    </row>
    <row r="19443" spans="1:2" x14ac:dyDescent="0.3">
      <c r="A19443" s="6">
        <f t="shared" si="303"/>
        <v>44946.041666619516</v>
      </c>
      <c r="B19443" s="1">
        <v>68.16</v>
      </c>
    </row>
    <row r="19444" spans="1:2" x14ac:dyDescent="0.3">
      <c r="A19444" s="6">
        <f t="shared" si="303"/>
        <v>44946.08333328618</v>
      </c>
      <c r="B19444" s="1">
        <v>66.48</v>
      </c>
    </row>
    <row r="19445" spans="1:2" x14ac:dyDescent="0.3">
      <c r="A19445" s="6">
        <f t="shared" si="303"/>
        <v>44946.124999952845</v>
      </c>
      <c r="B19445" s="1">
        <v>67.44</v>
      </c>
    </row>
    <row r="19446" spans="1:2" x14ac:dyDescent="0.3">
      <c r="A19446" s="6">
        <f t="shared" si="303"/>
        <v>44946.166666619509</v>
      </c>
      <c r="B19446" s="1">
        <v>67.44</v>
      </c>
    </row>
    <row r="19447" spans="1:2" x14ac:dyDescent="0.3">
      <c r="A19447" s="6">
        <f t="shared" si="303"/>
        <v>44946.208333286173</v>
      </c>
      <c r="B19447" s="1">
        <v>66.48</v>
      </c>
    </row>
    <row r="19448" spans="1:2" x14ac:dyDescent="0.3">
      <c r="A19448" s="6">
        <f t="shared" si="303"/>
        <v>44946.249999952837</v>
      </c>
      <c r="B19448" s="1">
        <v>97.2</v>
      </c>
    </row>
    <row r="19449" spans="1:2" x14ac:dyDescent="0.3">
      <c r="A19449" s="6">
        <f t="shared" si="303"/>
        <v>44946.291666619501</v>
      </c>
      <c r="B19449" s="1">
        <v>167.04</v>
      </c>
    </row>
    <row r="19450" spans="1:2" x14ac:dyDescent="0.3">
      <c r="A19450" s="6">
        <f t="shared" si="303"/>
        <v>44946.333333286166</v>
      </c>
      <c r="B19450" s="1">
        <v>226.08</v>
      </c>
    </row>
    <row r="19451" spans="1:2" x14ac:dyDescent="0.3">
      <c r="A19451" s="6">
        <f t="shared" si="303"/>
        <v>44946.37499995283</v>
      </c>
      <c r="B19451" s="1">
        <v>230.88</v>
      </c>
    </row>
    <row r="19452" spans="1:2" x14ac:dyDescent="0.3">
      <c r="A19452" s="6">
        <f t="shared" si="303"/>
        <v>44946.416666619494</v>
      </c>
      <c r="B19452" s="1">
        <v>228.72</v>
      </c>
    </row>
    <row r="19453" spans="1:2" x14ac:dyDescent="0.3">
      <c r="A19453" s="6">
        <f t="shared" si="303"/>
        <v>44946.458333286158</v>
      </c>
      <c r="B19453" s="1">
        <v>208.32</v>
      </c>
    </row>
    <row r="19454" spans="1:2" x14ac:dyDescent="0.3">
      <c r="A19454" s="6">
        <f t="shared" si="303"/>
        <v>44946.499999952823</v>
      </c>
      <c r="B19454" s="1">
        <v>225.12</v>
      </c>
    </row>
    <row r="19455" spans="1:2" x14ac:dyDescent="0.3">
      <c r="A19455" s="6">
        <f t="shared" si="303"/>
        <v>44946.541666619487</v>
      </c>
      <c r="B19455" s="1">
        <v>221.04</v>
      </c>
    </row>
    <row r="19456" spans="1:2" x14ac:dyDescent="0.3">
      <c r="A19456" s="6">
        <f t="shared" si="303"/>
        <v>44946.583333286151</v>
      </c>
      <c r="B19456" s="1">
        <v>168</v>
      </c>
    </row>
    <row r="19457" spans="1:2" x14ac:dyDescent="0.3">
      <c r="A19457" s="6">
        <f t="shared" si="303"/>
        <v>44946.624999952815</v>
      </c>
      <c r="B19457" s="1">
        <v>85.44</v>
      </c>
    </row>
    <row r="19458" spans="1:2" x14ac:dyDescent="0.3">
      <c r="A19458" s="6">
        <f t="shared" si="303"/>
        <v>44946.66666661948</v>
      </c>
      <c r="B19458" s="1">
        <v>84.72</v>
      </c>
    </row>
    <row r="19459" spans="1:2" x14ac:dyDescent="0.3">
      <c r="A19459" s="6">
        <f t="shared" si="303"/>
        <v>44946.708333286144</v>
      </c>
      <c r="B19459" s="1">
        <v>76.56</v>
      </c>
    </row>
    <row r="19460" spans="1:2" x14ac:dyDescent="0.3">
      <c r="A19460" s="6">
        <f t="shared" ref="A19460:A19523" si="304">A19459+1/24</f>
        <v>44946.749999952808</v>
      </c>
      <c r="B19460" s="1">
        <v>70.8</v>
      </c>
    </row>
    <row r="19461" spans="1:2" x14ac:dyDescent="0.3">
      <c r="A19461" s="6">
        <f t="shared" si="304"/>
        <v>44946.791666619472</v>
      </c>
      <c r="B19461" s="1">
        <v>64.8</v>
      </c>
    </row>
    <row r="19462" spans="1:2" x14ac:dyDescent="0.3">
      <c r="A19462" s="6">
        <f t="shared" si="304"/>
        <v>44946.833333286137</v>
      </c>
      <c r="B19462" s="1">
        <v>66</v>
      </c>
    </row>
    <row r="19463" spans="1:2" x14ac:dyDescent="0.3">
      <c r="A19463" s="6">
        <f t="shared" si="304"/>
        <v>44946.874999952801</v>
      </c>
      <c r="B19463" s="1">
        <v>66.239999999999995</v>
      </c>
    </row>
    <row r="19464" spans="1:2" x14ac:dyDescent="0.3">
      <c r="A19464" s="6">
        <f t="shared" si="304"/>
        <v>44946.916666619465</v>
      </c>
      <c r="B19464" s="1">
        <v>66.48</v>
      </c>
    </row>
    <row r="19465" spans="1:2" x14ac:dyDescent="0.3">
      <c r="A19465" s="6">
        <f t="shared" si="304"/>
        <v>44946.958333286129</v>
      </c>
      <c r="B19465" s="1">
        <v>67.2</v>
      </c>
    </row>
    <row r="19466" spans="1:2" x14ac:dyDescent="0.3">
      <c r="A19466" s="6">
        <f t="shared" si="304"/>
        <v>44946.999999952794</v>
      </c>
      <c r="B19466" s="1">
        <v>68.16</v>
      </c>
    </row>
    <row r="19467" spans="1:2" x14ac:dyDescent="0.3">
      <c r="A19467" s="6">
        <f t="shared" si="304"/>
        <v>44947.041666619458</v>
      </c>
      <c r="B19467" s="1">
        <v>66.959999999999994</v>
      </c>
    </row>
    <row r="19468" spans="1:2" x14ac:dyDescent="0.3">
      <c r="A19468" s="6">
        <f t="shared" si="304"/>
        <v>44947.083333286122</v>
      </c>
      <c r="B19468" s="1">
        <v>66.959999999999994</v>
      </c>
    </row>
    <row r="19469" spans="1:2" x14ac:dyDescent="0.3">
      <c r="A19469" s="6">
        <f t="shared" si="304"/>
        <v>44947.124999952786</v>
      </c>
      <c r="B19469" s="1">
        <v>66.48</v>
      </c>
    </row>
    <row r="19470" spans="1:2" x14ac:dyDescent="0.3">
      <c r="A19470" s="6">
        <f t="shared" si="304"/>
        <v>44947.166666619451</v>
      </c>
      <c r="B19470" s="1">
        <v>66.72</v>
      </c>
    </row>
    <row r="19471" spans="1:2" x14ac:dyDescent="0.3">
      <c r="A19471" s="6">
        <f t="shared" si="304"/>
        <v>44947.208333286115</v>
      </c>
      <c r="B19471" s="1">
        <v>65.040000000000006</v>
      </c>
    </row>
    <row r="19472" spans="1:2" x14ac:dyDescent="0.3">
      <c r="A19472" s="6">
        <f t="shared" si="304"/>
        <v>44947.249999952779</v>
      </c>
      <c r="B19472" s="1">
        <v>66.48</v>
      </c>
    </row>
    <row r="19473" spans="1:2" x14ac:dyDescent="0.3">
      <c r="A19473" s="6">
        <f t="shared" si="304"/>
        <v>44947.291666619443</v>
      </c>
      <c r="B19473" s="1">
        <v>65.760000000000005</v>
      </c>
    </row>
    <row r="19474" spans="1:2" x14ac:dyDescent="0.3">
      <c r="A19474" s="6">
        <f t="shared" si="304"/>
        <v>44947.333333286108</v>
      </c>
      <c r="B19474" s="1">
        <v>65.760000000000005</v>
      </c>
    </row>
    <row r="19475" spans="1:2" x14ac:dyDescent="0.3">
      <c r="A19475" s="6">
        <f t="shared" si="304"/>
        <v>44947.374999952772</v>
      </c>
      <c r="B19475" s="1">
        <v>66</v>
      </c>
    </row>
    <row r="19476" spans="1:2" x14ac:dyDescent="0.3">
      <c r="A19476" s="6">
        <f t="shared" si="304"/>
        <v>44947.416666619436</v>
      </c>
      <c r="B19476" s="1">
        <v>64.8</v>
      </c>
    </row>
    <row r="19477" spans="1:2" x14ac:dyDescent="0.3">
      <c r="A19477" s="6">
        <f t="shared" si="304"/>
        <v>44947.4583332861</v>
      </c>
      <c r="B19477" s="1">
        <v>64.8</v>
      </c>
    </row>
    <row r="19478" spans="1:2" x14ac:dyDescent="0.3">
      <c r="A19478" s="6">
        <f t="shared" si="304"/>
        <v>44947.499999952764</v>
      </c>
      <c r="B19478" s="1">
        <v>63.12</v>
      </c>
    </row>
    <row r="19479" spans="1:2" x14ac:dyDescent="0.3">
      <c r="A19479" s="6">
        <f t="shared" si="304"/>
        <v>44947.541666619429</v>
      </c>
      <c r="B19479" s="1">
        <v>63.84</v>
      </c>
    </row>
    <row r="19480" spans="1:2" x14ac:dyDescent="0.3">
      <c r="A19480" s="6">
        <f t="shared" si="304"/>
        <v>44947.583333286093</v>
      </c>
      <c r="B19480" s="1">
        <v>63.6</v>
      </c>
    </row>
    <row r="19481" spans="1:2" x14ac:dyDescent="0.3">
      <c r="A19481" s="6">
        <f t="shared" si="304"/>
        <v>44947.624999952757</v>
      </c>
      <c r="B19481" s="1">
        <v>68.16</v>
      </c>
    </row>
    <row r="19482" spans="1:2" x14ac:dyDescent="0.3">
      <c r="A19482" s="6">
        <f t="shared" si="304"/>
        <v>44947.666666619421</v>
      </c>
      <c r="B19482" s="1">
        <v>67.92</v>
      </c>
    </row>
    <row r="19483" spans="1:2" x14ac:dyDescent="0.3">
      <c r="A19483" s="6">
        <f t="shared" si="304"/>
        <v>44947.708333286086</v>
      </c>
      <c r="B19483" s="1">
        <v>68.16</v>
      </c>
    </row>
    <row r="19484" spans="1:2" x14ac:dyDescent="0.3">
      <c r="A19484" s="6">
        <f t="shared" si="304"/>
        <v>44947.74999995275</v>
      </c>
      <c r="B19484" s="1">
        <v>69.599999999999994</v>
      </c>
    </row>
    <row r="19485" spans="1:2" x14ac:dyDescent="0.3">
      <c r="A19485" s="6">
        <f t="shared" si="304"/>
        <v>44947.791666619414</v>
      </c>
      <c r="B19485" s="1">
        <v>67.2</v>
      </c>
    </row>
    <row r="19486" spans="1:2" x14ac:dyDescent="0.3">
      <c r="A19486" s="6">
        <f t="shared" si="304"/>
        <v>44947.833333286078</v>
      </c>
      <c r="B19486" s="1">
        <v>66.239999999999995</v>
      </c>
    </row>
    <row r="19487" spans="1:2" x14ac:dyDescent="0.3">
      <c r="A19487" s="6">
        <f t="shared" si="304"/>
        <v>44947.874999952743</v>
      </c>
      <c r="B19487" s="1">
        <v>67.680000000000007</v>
      </c>
    </row>
    <row r="19488" spans="1:2" x14ac:dyDescent="0.3">
      <c r="A19488" s="6">
        <f t="shared" si="304"/>
        <v>44947.916666619407</v>
      </c>
      <c r="B19488" s="1">
        <v>66</v>
      </c>
    </row>
    <row r="19489" spans="1:2" x14ac:dyDescent="0.3">
      <c r="A19489" s="6">
        <f t="shared" si="304"/>
        <v>44947.958333286071</v>
      </c>
      <c r="B19489" s="1">
        <v>66.239999999999995</v>
      </c>
    </row>
    <row r="19490" spans="1:2" x14ac:dyDescent="0.3">
      <c r="A19490" s="6">
        <f t="shared" si="304"/>
        <v>44947.999999952735</v>
      </c>
      <c r="B19490" s="1">
        <v>66.72</v>
      </c>
    </row>
    <row r="19491" spans="1:2" x14ac:dyDescent="0.3">
      <c r="A19491" s="6">
        <f t="shared" si="304"/>
        <v>44948.0416666194</v>
      </c>
      <c r="B19491" s="1">
        <v>66.48</v>
      </c>
    </row>
    <row r="19492" spans="1:2" x14ac:dyDescent="0.3">
      <c r="A19492" s="6">
        <f t="shared" si="304"/>
        <v>44948.083333286064</v>
      </c>
      <c r="B19492" s="1">
        <v>67.680000000000007</v>
      </c>
    </row>
    <row r="19493" spans="1:2" x14ac:dyDescent="0.3">
      <c r="A19493" s="6">
        <f t="shared" si="304"/>
        <v>44948.124999952728</v>
      </c>
      <c r="B19493" s="1">
        <v>66.239999999999995</v>
      </c>
    </row>
    <row r="19494" spans="1:2" x14ac:dyDescent="0.3">
      <c r="A19494" s="6">
        <f t="shared" si="304"/>
        <v>44948.166666619392</v>
      </c>
      <c r="B19494" s="1">
        <v>68.16</v>
      </c>
    </row>
    <row r="19495" spans="1:2" x14ac:dyDescent="0.3">
      <c r="A19495" s="6">
        <f t="shared" si="304"/>
        <v>44948.208333286057</v>
      </c>
      <c r="B19495" s="1">
        <v>68.64</v>
      </c>
    </row>
    <row r="19496" spans="1:2" x14ac:dyDescent="0.3">
      <c r="A19496" s="6">
        <f t="shared" si="304"/>
        <v>44948.249999952721</v>
      </c>
      <c r="B19496" s="1">
        <v>67.2</v>
      </c>
    </row>
    <row r="19497" spans="1:2" x14ac:dyDescent="0.3">
      <c r="A19497" s="6">
        <f t="shared" si="304"/>
        <v>44948.291666619385</v>
      </c>
      <c r="B19497" s="1">
        <v>66.48</v>
      </c>
    </row>
    <row r="19498" spans="1:2" x14ac:dyDescent="0.3">
      <c r="A19498" s="6">
        <f t="shared" si="304"/>
        <v>44948.333333286049</v>
      </c>
      <c r="B19498" s="1">
        <v>67.680000000000007</v>
      </c>
    </row>
    <row r="19499" spans="1:2" x14ac:dyDescent="0.3">
      <c r="A19499" s="6">
        <f t="shared" si="304"/>
        <v>44948.374999952714</v>
      </c>
      <c r="B19499" s="1">
        <v>66.72</v>
      </c>
    </row>
    <row r="19500" spans="1:2" x14ac:dyDescent="0.3">
      <c r="A19500" s="6">
        <f t="shared" si="304"/>
        <v>44948.416666619378</v>
      </c>
      <c r="B19500" s="1">
        <v>64.8</v>
      </c>
    </row>
    <row r="19501" spans="1:2" x14ac:dyDescent="0.3">
      <c r="A19501" s="6">
        <f t="shared" si="304"/>
        <v>44948.458333286042</v>
      </c>
      <c r="B19501" s="1">
        <v>66</v>
      </c>
    </row>
    <row r="19502" spans="1:2" x14ac:dyDescent="0.3">
      <c r="A19502" s="6">
        <f t="shared" si="304"/>
        <v>44948.499999952706</v>
      </c>
      <c r="B19502" s="1">
        <v>64.319999999999993</v>
      </c>
    </row>
    <row r="19503" spans="1:2" x14ac:dyDescent="0.3">
      <c r="A19503" s="6">
        <f t="shared" si="304"/>
        <v>44948.541666619371</v>
      </c>
      <c r="B19503" s="1">
        <v>65.52</v>
      </c>
    </row>
    <row r="19504" spans="1:2" x14ac:dyDescent="0.3">
      <c r="A19504" s="6">
        <f t="shared" si="304"/>
        <v>44948.583333286035</v>
      </c>
      <c r="B19504" s="1">
        <v>64.56</v>
      </c>
    </row>
    <row r="19505" spans="1:2" x14ac:dyDescent="0.3">
      <c r="A19505" s="6">
        <f t="shared" si="304"/>
        <v>44948.624999952699</v>
      </c>
      <c r="B19505" s="1">
        <v>66.959999999999994</v>
      </c>
    </row>
    <row r="19506" spans="1:2" x14ac:dyDescent="0.3">
      <c r="A19506" s="6">
        <f t="shared" si="304"/>
        <v>44948.666666619363</v>
      </c>
      <c r="B19506" s="1">
        <v>66.72</v>
      </c>
    </row>
    <row r="19507" spans="1:2" x14ac:dyDescent="0.3">
      <c r="A19507" s="6">
        <f t="shared" si="304"/>
        <v>44948.708333286027</v>
      </c>
      <c r="B19507" s="1">
        <v>68.400000000000006</v>
      </c>
    </row>
    <row r="19508" spans="1:2" x14ac:dyDescent="0.3">
      <c r="A19508" s="6">
        <f t="shared" si="304"/>
        <v>44948.749999952692</v>
      </c>
      <c r="B19508" s="1">
        <v>67.44</v>
      </c>
    </row>
    <row r="19509" spans="1:2" x14ac:dyDescent="0.3">
      <c r="A19509" s="6">
        <f t="shared" si="304"/>
        <v>44948.791666619356</v>
      </c>
      <c r="B19509" s="1">
        <v>68.16</v>
      </c>
    </row>
    <row r="19510" spans="1:2" x14ac:dyDescent="0.3">
      <c r="A19510" s="6">
        <f t="shared" si="304"/>
        <v>44948.83333328602</v>
      </c>
      <c r="B19510" s="1">
        <v>67.44</v>
      </c>
    </row>
    <row r="19511" spans="1:2" x14ac:dyDescent="0.3">
      <c r="A19511" s="6">
        <f t="shared" si="304"/>
        <v>44948.874999952684</v>
      </c>
      <c r="B19511" s="1">
        <v>66.48</v>
      </c>
    </row>
    <row r="19512" spans="1:2" x14ac:dyDescent="0.3">
      <c r="A19512" s="6">
        <f t="shared" si="304"/>
        <v>44948.916666619349</v>
      </c>
      <c r="B19512" s="1">
        <v>66</v>
      </c>
    </row>
    <row r="19513" spans="1:2" x14ac:dyDescent="0.3">
      <c r="A19513" s="6">
        <f t="shared" si="304"/>
        <v>44948.958333286013</v>
      </c>
      <c r="B19513" s="1">
        <v>67.2</v>
      </c>
    </row>
    <row r="19514" spans="1:2" x14ac:dyDescent="0.3">
      <c r="A19514" s="6">
        <f t="shared" si="304"/>
        <v>44948.999999952677</v>
      </c>
      <c r="B19514" s="1">
        <v>66.959999999999994</v>
      </c>
    </row>
    <row r="19515" spans="1:2" x14ac:dyDescent="0.3">
      <c r="A19515" s="6">
        <f t="shared" si="304"/>
        <v>44949.041666619341</v>
      </c>
      <c r="B19515" s="1">
        <v>66.48</v>
      </c>
    </row>
    <row r="19516" spans="1:2" x14ac:dyDescent="0.3">
      <c r="A19516" s="6">
        <f t="shared" si="304"/>
        <v>44949.083333286006</v>
      </c>
      <c r="B19516" s="1">
        <v>66.959999999999994</v>
      </c>
    </row>
    <row r="19517" spans="1:2" x14ac:dyDescent="0.3">
      <c r="A19517" s="6">
        <f t="shared" si="304"/>
        <v>44949.12499995267</v>
      </c>
      <c r="B19517" s="1">
        <v>66.48</v>
      </c>
    </row>
    <row r="19518" spans="1:2" x14ac:dyDescent="0.3">
      <c r="A19518" s="6">
        <f t="shared" si="304"/>
        <v>44949.166666619334</v>
      </c>
      <c r="B19518" s="1">
        <v>66.239999999999995</v>
      </c>
    </row>
    <row r="19519" spans="1:2" x14ac:dyDescent="0.3">
      <c r="A19519" s="6">
        <f t="shared" si="304"/>
        <v>44949.208333285998</v>
      </c>
      <c r="B19519" s="1">
        <v>65.52</v>
      </c>
    </row>
    <row r="19520" spans="1:2" x14ac:dyDescent="0.3">
      <c r="A19520" s="6">
        <f t="shared" si="304"/>
        <v>44949.249999952663</v>
      </c>
      <c r="B19520" s="1">
        <v>96.24</v>
      </c>
    </row>
    <row r="19521" spans="1:2" x14ac:dyDescent="0.3">
      <c r="A19521" s="6">
        <f t="shared" si="304"/>
        <v>44949.291666619327</v>
      </c>
      <c r="B19521" s="1">
        <v>166.08</v>
      </c>
    </row>
    <row r="19522" spans="1:2" x14ac:dyDescent="0.3">
      <c r="A19522" s="6">
        <f t="shared" si="304"/>
        <v>44949.333333285991</v>
      </c>
      <c r="B19522" s="1">
        <v>198.48</v>
      </c>
    </row>
    <row r="19523" spans="1:2" x14ac:dyDescent="0.3">
      <c r="A19523" s="6">
        <f t="shared" si="304"/>
        <v>44949.374999952655</v>
      </c>
      <c r="B19523" s="1">
        <v>169.2</v>
      </c>
    </row>
    <row r="19524" spans="1:2" x14ac:dyDescent="0.3">
      <c r="A19524" s="6">
        <f t="shared" ref="A19524:A19587" si="305">A19523+1/24</f>
        <v>44949.41666661932</v>
      </c>
      <c r="B19524" s="1">
        <v>182.64</v>
      </c>
    </row>
    <row r="19525" spans="1:2" x14ac:dyDescent="0.3">
      <c r="A19525" s="6">
        <f t="shared" si="305"/>
        <v>44949.458333285984</v>
      </c>
      <c r="B19525" s="1">
        <v>183.6</v>
      </c>
    </row>
    <row r="19526" spans="1:2" x14ac:dyDescent="0.3">
      <c r="A19526" s="6">
        <f t="shared" si="305"/>
        <v>44949.499999952648</v>
      </c>
      <c r="B19526" s="1">
        <v>219.12</v>
      </c>
    </row>
    <row r="19527" spans="1:2" x14ac:dyDescent="0.3">
      <c r="A19527" s="6">
        <f t="shared" si="305"/>
        <v>44949.541666619312</v>
      </c>
      <c r="B19527" s="1">
        <v>150.96</v>
      </c>
    </row>
    <row r="19528" spans="1:2" x14ac:dyDescent="0.3">
      <c r="A19528" s="6">
        <f t="shared" si="305"/>
        <v>44949.583333285977</v>
      </c>
      <c r="B19528" s="1">
        <v>149.04</v>
      </c>
    </row>
    <row r="19529" spans="1:2" x14ac:dyDescent="0.3">
      <c r="A19529" s="6">
        <f t="shared" si="305"/>
        <v>44949.624999952641</v>
      </c>
      <c r="B19529" s="1">
        <v>87.36</v>
      </c>
    </row>
    <row r="19530" spans="1:2" x14ac:dyDescent="0.3">
      <c r="A19530" s="6">
        <f t="shared" si="305"/>
        <v>44949.666666619305</v>
      </c>
      <c r="B19530" s="1">
        <v>87.36</v>
      </c>
    </row>
    <row r="19531" spans="1:2" x14ac:dyDescent="0.3">
      <c r="A19531" s="6">
        <f t="shared" si="305"/>
        <v>44949.708333285969</v>
      </c>
      <c r="B19531" s="1">
        <v>83.52</v>
      </c>
    </row>
    <row r="19532" spans="1:2" x14ac:dyDescent="0.3">
      <c r="A19532" s="6">
        <f t="shared" si="305"/>
        <v>44949.749999952634</v>
      </c>
      <c r="B19532" s="1">
        <v>76.08</v>
      </c>
    </row>
    <row r="19533" spans="1:2" x14ac:dyDescent="0.3">
      <c r="A19533" s="6">
        <f t="shared" si="305"/>
        <v>44949.791666619298</v>
      </c>
      <c r="B19533" s="1">
        <v>76.08</v>
      </c>
    </row>
    <row r="19534" spans="1:2" x14ac:dyDescent="0.3">
      <c r="A19534" s="6">
        <f t="shared" si="305"/>
        <v>44949.833333285962</v>
      </c>
      <c r="B19534" s="1">
        <v>74.64</v>
      </c>
    </row>
    <row r="19535" spans="1:2" x14ac:dyDescent="0.3">
      <c r="A19535" s="6">
        <f t="shared" si="305"/>
        <v>44949.874999952626</v>
      </c>
      <c r="B19535" s="1">
        <v>76.8</v>
      </c>
    </row>
    <row r="19536" spans="1:2" x14ac:dyDescent="0.3">
      <c r="A19536" s="6">
        <f t="shared" si="305"/>
        <v>44949.91666661929</v>
      </c>
      <c r="B19536" s="1">
        <v>76.319999999999993</v>
      </c>
    </row>
    <row r="19537" spans="1:2" x14ac:dyDescent="0.3">
      <c r="A19537" s="6">
        <f t="shared" si="305"/>
        <v>44949.958333285955</v>
      </c>
      <c r="B19537" s="1">
        <v>74.64</v>
      </c>
    </row>
    <row r="19538" spans="1:2" x14ac:dyDescent="0.3">
      <c r="A19538" s="6">
        <f t="shared" si="305"/>
        <v>44949.999999952619</v>
      </c>
      <c r="B19538" s="1">
        <v>74.400000000000006</v>
      </c>
    </row>
    <row r="19539" spans="1:2" x14ac:dyDescent="0.3">
      <c r="A19539" s="6">
        <f t="shared" si="305"/>
        <v>44950.041666619283</v>
      </c>
      <c r="B19539" s="1">
        <v>72.48</v>
      </c>
    </row>
    <row r="19540" spans="1:2" x14ac:dyDescent="0.3">
      <c r="A19540" s="6">
        <f t="shared" si="305"/>
        <v>44950.083333285947</v>
      </c>
      <c r="B19540" s="1">
        <v>74.64</v>
      </c>
    </row>
    <row r="19541" spans="1:2" x14ac:dyDescent="0.3">
      <c r="A19541" s="6">
        <f t="shared" si="305"/>
        <v>44950.124999952612</v>
      </c>
      <c r="B19541" s="1">
        <v>73.44</v>
      </c>
    </row>
    <row r="19542" spans="1:2" x14ac:dyDescent="0.3">
      <c r="A19542" s="6">
        <f t="shared" si="305"/>
        <v>44950.166666619276</v>
      </c>
      <c r="B19542" s="1">
        <v>72.72</v>
      </c>
    </row>
    <row r="19543" spans="1:2" x14ac:dyDescent="0.3">
      <c r="A19543" s="6">
        <f t="shared" si="305"/>
        <v>44950.20833328594</v>
      </c>
      <c r="B19543" s="1">
        <v>71.760000000000005</v>
      </c>
    </row>
    <row r="19544" spans="1:2" x14ac:dyDescent="0.3">
      <c r="A19544" s="6">
        <f t="shared" si="305"/>
        <v>44950.249999952604</v>
      </c>
      <c r="B19544" s="1">
        <v>97.92</v>
      </c>
    </row>
    <row r="19545" spans="1:2" x14ac:dyDescent="0.3">
      <c r="A19545" s="6">
        <f t="shared" si="305"/>
        <v>44950.291666619269</v>
      </c>
      <c r="B19545" s="1">
        <v>166.8</v>
      </c>
    </row>
    <row r="19546" spans="1:2" x14ac:dyDescent="0.3">
      <c r="A19546" s="6">
        <f t="shared" si="305"/>
        <v>44950.333333285933</v>
      </c>
      <c r="B19546" s="1">
        <v>203.28</v>
      </c>
    </row>
    <row r="19547" spans="1:2" x14ac:dyDescent="0.3">
      <c r="A19547" s="6">
        <f t="shared" si="305"/>
        <v>44950.374999952597</v>
      </c>
      <c r="B19547" s="1">
        <v>169.2</v>
      </c>
    </row>
    <row r="19548" spans="1:2" x14ac:dyDescent="0.3">
      <c r="A19548" s="6">
        <f t="shared" si="305"/>
        <v>44950.416666619261</v>
      </c>
      <c r="B19548" s="1">
        <v>227.28</v>
      </c>
    </row>
    <row r="19549" spans="1:2" x14ac:dyDescent="0.3">
      <c r="A19549" s="6">
        <f t="shared" si="305"/>
        <v>44950.458333285926</v>
      </c>
      <c r="B19549" s="1">
        <v>210</v>
      </c>
    </row>
    <row r="19550" spans="1:2" x14ac:dyDescent="0.3">
      <c r="A19550" s="6">
        <f t="shared" si="305"/>
        <v>44950.49999995259</v>
      </c>
      <c r="B19550" s="1">
        <v>258.95999999999998</v>
      </c>
    </row>
    <row r="19551" spans="1:2" x14ac:dyDescent="0.3">
      <c r="A19551" s="6">
        <f t="shared" si="305"/>
        <v>44950.541666619254</v>
      </c>
      <c r="B19551" s="1">
        <v>216.48</v>
      </c>
    </row>
    <row r="19552" spans="1:2" x14ac:dyDescent="0.3">
      <c r="A19552" s="6">
        <f t="shared" si="305"/>
        <v>44950.583333285918</v>
      </c>
      <c r="B19552" s="1">
        <v>202.8</v>
      </c>
    </row>
    <row r="19553" spans="1:2" x14ac:dyDescent="0.3">
      <c r="A19553" s="6">
        <f t="shared" si="305"/>
        <v>44950.624999952583</v>
      </c>
      <c r="B19553" s="1">
        <v>90.96</v>
      </c>
    </row>
    <row r="19554" spans="1:2" x14ac:dyDescent="0.3">
      <c r="A19554" s="6">
        <f t="shared" si="305"/>
        <v>44950.666666619247</v>
      </c>
      <c r="B19554" s="1">
        <v>90.96</v>
      </c>
    </row>
    <row r="19555" spans="1:2" x14ac:dyDescent="0.3">
      <c r="A19555" s="6">
        <f t="shared" si="305"/>
        <v>44950.708333285911</v>
      </c>
      <c r="B19555" s="1">
        <v>82.56</v>
      </c>
    </row>
    <row r="19556" spans="1:2" x14ac:dyDescent="0.3">
      <c r="A19556" s="6">
        <f t="shared" si="305"/>
        <v>44950.749999952575</v>
      </c>
      <c r="B19556" s="1">
        <v>76.56</v>
      </c>
    </row>
    <row r="19557" spans="1:2" x14ac:dyDescent="0.3">
      <c r="A19557" s="6">
        <f t="shared" si="305"/>
        <v>44950.79166661924</v>
      </c>
      <c r="B19557" s="1">
        <v>73.2</v>
      </c>
    </row>
    <row r="19558" spans="1:2" x14ac:dyDescent="0.3">
      <c r="A19558" s="6">
        <f t="shared" si="305"/>
        <v>44950.833333285904</v>
      </c>
      <c r="B19558" s="1">
        <v>72.239999999999995</v>
      </c>
    </row>
    <row r="19559" spans="1:2" x14ac:dyDescent="0.3">
      <c r="A19559" s="6">
        <f t="shared" si="305"/>
        <v>44950.874999952568</v>
      </c>
      <c r="B19559" s="1">
        <v>69.84</v>
      </c>
    </row>
    <row r="19560" spans="1:2" x14ac:dyDescent="0.3">
      <c r="A19560" s="6">
        <f t="shared" si="305"/>
        <v>44950.916666619232</v>
      </c>
      <c r="B19560" s="1">
        <v>70.08</v>
      </c>
    </row>
    <row r="19561" spans="1:2" x14ac:dyDescent="0.3">
      <c r="A19561" s="6">
        <f t="shared" si="305"/>
        <v>44950.958333285897</v>
      </c>
      <c r="B19561" s="1">
        <v>71.28</v>
      </c>
    </row>
    <row r="19562" spans="1:2" x14ac:dyDescent="0.3">
      <c r="A19562" s="6">
        <f t="shared" si="305"/>
        <v>44950.999999952561</v>
      </c>
      <c r="B19562" s="1">
        <v>70.56</v>
      </c>
    </row>
    <row r="19563" spans="1:2" x14ac:dyDescent="0.3">
      <c r="A19563" s="6">
        <f t="shared" si="305"/>
        <v>44951.041666619225</v>
      </c>
      <c r="B19563" s="1">
        <v>70.8</v>
      </c>
    </row>
    <row r="19564" spans="1:2" x14ac:dyDescent="0.3">
      <c r="A19564" s="6">
        <f t="shared" si="305"/>
        <v>44951.083333285889</v>
      </c>
      <c r="B19564" s="1">
        <v>70.8</v>
      </c>
    </row>
    <row r="19565" spans="1:2" x14ac:dyDescent="0.3">
      <c r="A19565" s="6">
        <f t="shared" si="305"/>
        <v>44951.124999952553</v>
      </c>
      <c r="B19565" s="1">
        <v>70.8</v>
      </c>
    </row>
    <row r="19566" spans="1:2" x14ac:dyDescent="0.3">
      <c r="A19566" s="6">
        <f t="shared" si="305"/>
        <v>44951.166666619218</v>
      </c>
      <c r="B19566" s="1">
        <v>71.28</v>
      </c>
    </row>
    <row r="19567" spans="1:2" x14ac:dyDescent="0.3">
      <c r="A19567" s="6">
        <f t="shared" si="305"/>
        <v>44951.208333285882</v>
      </c>
      <c r="B19567" s="1">
        <v>70.8</v>
      </c>
    </row>
    <row r="19568" spans="1:2" x14ac:dyDescent="0.3">
      <c r="A19568" s="6">
        <f t="shared" si="305"/>
        <v>44951.249999952546</v>
      </c>
      <c r="B19568" s="1">
        <v>101.28</v>
      </c>
    </row>
    <row r="19569" spans="1:2" x14ac:dyDescent="0.3">
      <c r="A19569" s="6">
        <f t="shared" si="305"/>
        <v>44951.29166661921</v>
      </c>
      <c r="B19569" s="1">
        <v>175.68</v>
      </c>
    </row>
    <row r="19570" spans="1:2" x14ac:dyDescent="0.3">
      <c r="A19570" s="6">
        <f t="shared" si="305"/>
        <v>44951.333333285875</v>
      </c>
      <c r="B19570" s="1">
        <v>264.72000000000003</v>
      </c>
    </row>
    <row r="19571" spans="1:2" x14ac:dyDescent="0.3">
      <c r="A19571" s="6">
        <f t="shared" si="305"/>
        <v>44951.374999952539</v>
      </c>
      <c r="B19571" s="1">
        <v>213.84</v>
      </c>
    </row>
    <row r="19572" spans="1:2" x14ac:dyDescent="0.3">
      <c r="A19572" s="6">
        <f t="shared" si="305"/>
        <v>44951.416666619203</v>
      </c>
      <c r="B19572" s="1">
        <v>263.52</v>
      </c>
    </row>
    <row r="19573" spans="1:2" x14ac:dyDescent="0.3">
      <c r="A19573" s="6">
        <f t="shared" si="305"/>
        <v>44951.458333285867</v>
      </c>
      <c r="B19573" s="1">
        <v>217.2</v>
      </c>
    </row>
    <row r="19574" spans="1:2" x14ac:dyDescent="0.3">
      <c r="A19574" s="6">
        <f t="shared" si="305"/>
        <v>44951.499999952532</v>
      </c>
      <c r="B19574" s="1">
        <v>227.04</v>
      </c>
    </row>
    <row r="19575" spans="1:2" x14ac:dyDescent="0.3">
      <c r="A19575" s="6">
        <f t="shared" si="305"/>
        <v>44951.541666619196</v>
      </c>
      <c r="B19575" s="1">
        <v>223.92</v>
      </c>
    </row>
    <row r="19576" spans="1:2" x14ac:dyDescent="0.3">
      <c r="A19576" s="6">
        <f t="shared" si="305"/>
        <v>44951.58333328586</v>
      </c>
      <c r="B19576" s="1">
        <v>192.72</v>
      </c>
    </row>
    <row r="19577" spans="1:2" x14ac:dyDescent="0.3">
      <c r="A19577" s="6">
        <f t="shared" si="305"/>
        <v>44951.624999952524</v>
      </c>
      <c r="B19577" s="1">
        <v>84.48</v>
      </c>
    </row>
    <row r="19578" spans="1:2" x14ac:dyDescent="0.3">
      <c r="A19578" s="6">
        <f t="shared" si="305"/>
        <v>44951.666666619189</v>
      </c>
      <c r="B19578" s="1">
        <v>83.76</v>
      </c>
    </row>
    <row r="19579" spans="1:2" x14ac:dyDescent="0.3">
      <c r="A19579" s="6">
        <f t="shared" si="305"/>
        <v>44951.708333285853</v>
      </c>
      <c r="B19579" s="1">
        <v>80.16</v>
      </c>
    </row>
    <row r="19580" spans="1:2" x14ac:dyDescent="0.3">
      <c r="A19580" s="6">
        <f t="shared" si="305"/>
        <v>44951.749999952517</v>
      </c>
      <c r="B19580" s="1">
        <v>71.040000000000006</v>
      </c>
    </row>
    <row r="19581" spans="1:2" x14ac:dyDescent="0.3">
      <c r="A19581" s="6">
        <f t="shared" si="305"/>
        <v>44951.791666619181</v>
      </c>
      <c r="B19581" s="1">
        <v>72.959999999999994</v>
      </c>
    </row>
    <row r="19582" spans="1:2" x14ac:dyDescent="0.3">
      <c r="A19582" s="6">
        <f t="shared" si="305"/>
        <v>44951.833333285846</v>
      </c>
      <c r="B19582" s="1">
        <v>73.92</v>
      </c>
    </row>
    <row r="19583" spans="1:2" x14ac:dyDescent="0.3">
      <c r="A19583" s="6">
        <f t="shared" si="305"/>
        <v>44951.87499995251</v>
      </c>
      <c r="B19583" s="1">
        <v>71.28</v>
      </c>
    </row>
    <row r="19584" spans="1:2" x14ac:dyDescent="0.3">
      <c r="A19584" s="6">
        <f t="shared" si="305"/>
        <v>44951.916666619174</v>
      </c>
      <c r="B19584" s="1">
        <v>73.680000000000007</v>
      </c>
    </row>
    <row r="19585" spans="1:2" x14ac:dyDescent="0.3">
      <c r="A19585" s="6">
        <f t="shared" si="305"/>
        <v>44951.958333285838</v>
      </c>
      <c r="B19585" s="1">
        <v>71.040000000000006</v>
      </c>
    </row>
    <row r="19586" spans="1:2" x14ac:dyDescent="0.3">
      <c r="A19586" s="6">
        <f t="shared" si="305"/>
        <v>44951.999999952503</v>
      </c>
      <c r="B19586" s="1">
        <v>68.16</v>
      </c>
    </row>
    <row r="19587" spans="1:2" x14ac:dyDescent="0.3">
      <c r="A19587" s="6">
        <f t="shared" si="305"/>
        <v>44952.041666619167</v>
      </c>
      <c r="B19587" s="1">
        <v>67.92</v>
      </c>
    </row>
    <row r="19588" spans="1:2" x14ac:dyDescent="0.3">
      <c r="A19588" s="6">
        <f t="shared" ref="A19588:A19651" si="306">A19587+1/24</f>
        <v>44952.083333285831</v>
      </c>
      <c r="B19588" s="1">
        <v>67.2</v>
      </c>
    </row>
    <row r="19589" spans="1:2" x14ac:dyDescent="0.3">
      <c r="A19589" s="6">
        <f t="shared" si="306"/>
        <v>44952.124999952495</v>
      </c>
      <c r="B19589" s="1">
        <v>69.12</v>
      </c>
    </row>
    <row r="19590" spans="1:2" x14ac:dyDescent="0.3">
      <c r="A19590" s="6">
        <f t="shared" si="306"/>
        <v>44952.16666661916</v>
      </c>
      <c r="B19590" s="1">
        <v>67.92</v>
      </c>
    </row>
    <row r="19591" spans="1:2" x14ac:dyDescent="0.3">
      <c r="A19591" s="6">
        <f t="shared" si="306"/>
        <v>44952.208333285824</v>
      </c>
      <c r="B19591" s="1">
        <v>66.48</v>
      </c>
    </row>
    <row r="19592" spans="1:2" x14ac:dyDescent="0.3">
      <c r="A19592" s="6">
        <f t="shared" si="306"/>
        <v>44952.249999952488</v>
      </c>
      <c r="B19592" s="1">
        <v>100.32</v>
      </c>
    </row>
    <row r="19593" spans="1:2" x14ac:dyDescent="0.3">
      <c r="A19593" s="6">
        <f t="shared" si="306"/>
        <v>44952.291666619152</v>
      </c>
      <c r="B19593" s="1">
        <v>174</v>
      </c>
    </row>
    <row r="19594" spans="1:2" x14ac:dyDescent="0.3">
      <c r="A19594" s="6">
        <f t="shared" si="306"/>
        <v>44952.333333285816</v>
      </c>
      <c r="B19594" s="1">
        <v>266.64</v>
      </c>
    </row>
    <row r="19595" spans="1:2" x14ac:dyDescent="0.3">
      <c r="A19595" s="6">
        <f t="shared" si="306"/>
        <v>44952.374999952481</v>
      </c>
      <c r="B19595" s="1">
        <v>210</v>
      </c>
    </row>
    <row r="19596" spans="1:2" x14ac:dyDescent="0.3">
      <c r="A19596" s="6">
        <f t="shared" si="306"/>
        <v>44952.416666619145</v>
      </c>
      <c r="B19596" s="1">
        <v>261.60000000000002</v>
      </c>
    </row>
    <row r="19597" spans="1:2" x14ac:dyDescent="0.3">
      <c r="A19597" s="6">
        <f t="shared" si="306"/>
        <v>44952.458333285809</v>
      </c>
      <c r="B19597" s="1">
        <v>222.96</v>
      </c>
    </row>
    <row r="19598" spans="1:2" x14ac:dyDescent="0.3">
      <c r="A19598" s="6">
        <f t="shared" si="306"/>
        <v>44952.499999952473</v>
      </c>
      <c r="B19598" s="1">
        <v>240.96</v>
      </c>
    </row>
    <row r="19599" spans="1:2" x14ac:dyDescent="0.3">
      <c r="A19599" s="6">
        <f t="shared" si="306"/>
        <v>44952.541666619138</v>
      </c>
      <c r="B19599" s="1">
        <v>225.12</v>
      </c>
    </row>
    <row r="19600" spans="1:2" x14ac:dyDescent="0.3">
      <c r="A19600" s="6">
        <f t="shared" si="306"/>
        <v>44952.583333285802</v>
      </c>
      <c r="B19600" s="1">
        <v>228.72</v>
      </c>
    </row>
    <row r="19601" spans="1:2" x14ac:dyDescent="0.3">
      <c r="A19601" s="6">
        <f t="shared" si="306"/>
        <v>44952.624999952466</v>
      </c>
      <c r="B19601" s="1">
        <v>81.84</v>
      </c>
    </row>
    <row r="19602" spans="1:2" x14ac:dyDescent="0.3">
      <c r="A19602" s="6">
        <f t="shared" si="306"/>
        <v>44952.66666661913</v>
      </c>
      <c r="B19602" s="1">
        <v>83.28</v>
      </c>
    </row>
    <row r="19603" spans="1:2" x14ac:dyDescent="0.3">
      <c r="A19603" s="6">
        <f t="shared" si="306"/>
        <v>44952.708333285795</v>
      </c>
      <c r="B19603" s="1">
        <v>76.56</v>
      </c>
    </row>
    <row r="19604" spans="1:2" x14ac:dyDescent="0.3">
      <c r="A19604" s="6">
        <f t="shared" si="306"/>
        <v>44952.749999952459</v>
      </c>
      <c r="B19604" s="1">
        <v>74.400000000000006</v>
      </c>
    </row>
    <row r="19605" spans="1:2" x14ac:dyDescent="0.3">
      <c r="A19605" s="6">
        <f t="shared" si="306"/>
        <v>44952.791666619123</v>
      </c>
      <c r="B19605" s="1">
        <v>75.12</v>
      </c>
    </row>
    <row r="19606" spans="1:2" x14ac:dyDescent="0.3">
      <c r="A19606" s="6">
        <f t="shared" si="306"/>
        <v>44952.833333285787</v>
      </c>
      <c r="B19606" s="1">
        <v>75.36</v>
      </c>
    </row>
    <row r="19607" spans="1:2" x14ac:dyDescent="0.3">
      <c r="A19607" s="6">
        <f t="shared" si="306"/>
        <v>44952.874999952452</v>
      </c>
      <c r="B19607" s="1">
        <v>74.400000000000006</v>
      </c>
    </row>
    <row r="19608" spans="1:2" x14ac:dyDescent="0.3">
      <c r="A19608" s="6">
        <f t="shared" si="306"/>
        <v>44952.916666619116</v>
      </c>
      <c r="B19608" s="1">
        <v>73.2</v>
      </c>
    </row>
    <row r="19609" spans="1:2" x14ac:dyDescent="0.3">
      <c r="A19609" s="6">
        <f t="shared" si="306"/>
        <v>44952.95833328578</v>
      </c>
      <c r="B19609" s="1">
        <v>71.040000000000006</v>
      </c>
    </row>
    <row r="19610" spans="1:2" x14ac:dyDescent="0.3">
      <c r="A19610" s="6">
        <f t="shared" si="306"/>
        <v>44952.999999952444</v>
      </c>
      <c r="B19610" s="1">
        <v>69.12</v>
      </c>
    </row>
    <row r="19611" spans="1:2" x14ac:dyDescent="0.3">
      <c r="A19611" s="6">
        <f t="shared" si="306"/>
        <v>44953.041666619109</v>
      </c>
      <c r="B19611" s="1">
        <v>70.8</v>
      </c>
    </row>
    <row r="19612" spans="1:2" x14ac:dyDescent="0.3">
      <c r="A19612" s="6">
        <f t="shared" si="306"/>
        <v>44953.083333285773</v>
      </c>
      <c r="B19612" s="1">
        <v>68.88</v>
      </c>
    </row>
    <row r="19613" spans="1:2" x14ac:dyDescent="0.3">
      <c r="A19613" s="6">
        <f t="shared" si="306"/>
        <v>44953.124999952437</v>
      </c>
      <c r="B19613" s="1">
        <v>67.680000000000007</v>
      </c>
    </row>
    <row r="19614" spans="1:2" x14ac:dyDescent="0.3">
      <c r="A19614" s="6">
        <f t="shared" si="306"/>
        <v>44953.166666619101</v>
      </c>
      <c r="B19614" s="1">
        <v>67.92</v>
      </c>
    </row>
    <row r="19615" spans="1:2" x14ac:dyDescent="0.3">
      <c r="A19615" s="6">
        <f t="shared" si="306"/>
        <v>44953.208333285766</v>
      </c>
      <c r="B19615" s="1">
        <v>68.88</v>
      </c>
    </row>
    <row r="19616" spans="1:2" x14ac:dyDescent="0.3">
      <c r="A19616" s="6">
        <f t="shared" si="306"/>
        <v>44953.24999995243</v>
      </c>
      <c r="B19616" s="1">
        <v>102</v>
      </c>
    </row>
    <row r="19617" spans="1:2" x14ac:dyDescent="0.3">
      <c r="A19617" s="6">
        <f t="shared" si="306"/>
        <v>44953.291666619094</v>
      </c>
      <c r="B19617" s="1">
        <v>164.88</v>
      </c>
    </row>
    <row r="19618" spans="1:2" x14ac:dyDescent="0.3">
      <c r="A19618" s="6">
        <f t="shared" si="306"/>
        <v>44953.333333285758</v>
      </c>
      <c r="B19618" s="1">
        <v>246.48</v>
      </c>
    </row>
    <row r="19619" spans="1:2" x14ac:dyDescent="0.3">
      <c r="A19619" s="6">
        <f t="shared" si="306"/>
        <v>44953.374999952423</v>
      </c>
      <c r="B19619" s="1">
        <v>182.16</v>
      </c>
    </row>
    <row r="19620" spans="1:2" x14ac:dyDescent="0.3">
      <c r="A19620" s="6">
        <f t="shared" si="306"/>
        <v>44953.416666619087</v>
      </c>
      <c r="B19620" s="1">
        <v>264.72000000000003</v>
      </c>
    </row>
    <row r="19621" spans="1:2" x14ac:dyDescent="0.3">
      <c r="A19621" s="6">
        <f t="shared" si="306"/>
        <v>44953.458333285751</v>
      </c>
      <c r="B19621" s="1">
        <v>182.64</v>
      </c>
    </row>
    <row r="19622" spans="1:2" x14ac:dyDescent="0.3">
      <c r="A19622" s="6">
        <f t="shared" si="306"/>
        <v>44953.499999952415</v>
      </c>
      <c r="B19622" s="1">
        <v>225.36</v>
      </c>
    </row>
    <row r="19623" spans="1:2" x14ac:dyDescent="0.3">
      <c r="A19623" s="6">
        <f t="shared" si="306"/>
        <v>44953.541666619079</v>
      </c>
      <c r="B19623" s="1">
        <v>209.76</v>
      </c>
    </row>
    <row r="19624" spans="1:2" x14ac:dyDescent="0.3">
      <c r="A19624" s="6">
        <f t="shared" si="306"/>
        <v>44953.583333285744</v>
      </c>
      <c r="B19624" s="1">
        <v>174.48</v>
      </c>
    </row>
    <row r="19625" spans="1:2" x14ac:dyDescent="0.3">
      <c r="A19625" s="6">
        <f t="shared" si="306"/>
        <v>44953.624999952408</v>
      </c>
      <c r="B19625" s="1">
        <v>80.64</v>
      </c>
    </row>
    <row r="19626" spans="1:2" x14ac:dyDescent="0.3">
      <c r="A19626" s="6">
        <f t="shared" si="306"/>
        <v>44953.666666619072</v>
      </c>
      <c r="B19626" s="1">
        <v>80.64</v>
      </c>
    </row>
    <row r="19627" spans="1:2" x14ac:dyDescent="0.3">
      <c r="A19627" s="6">
        <f t="shared" si="306"/>
        <v>44953.708333285736</v>
      </c>
      <c r="B19627" s="1">
        <v>77.040000000000006</v>
      </c>
    </row>
    <row r="19628" spans="1:2" x14ac:dyDescent="0.3">
      <c r="A19628" s="6">
        <f t="shared" si="306"/>
        <v>44953.749999952401</v>
      </c>
      <c r="B19628" s="1">
        <v>71.28</v>
      </c>
    </row>
    <row r="19629" spans="1:2" x14ac:dyDescent="0.3">
      <c r="A19629" s="6">
        <f t="shared" si="306"/>
        <v>44953.791666619065</v>
      </c>
      <c r="B19629" s="1">
        <v>71.28</v>
      </c>
    </row>
    <row r="19630" spans="1:2" x14ac:dyDescent="0.3">
      <c r="A19630" s="6">
        <f t="shared" si="306"/>
        <v>44953.833333285729</v>
      </c>
      <c r="B19630" s="1">
        <v>69.36</v>
      </c>
    </row>
    <row r="19631" spans="1:2" x14ac:dyDescent="0.3">
      <c r="A19631" s="6">
        <f t="shared" si="306"/>
        <v>44953.874999952393</v>
      </c>
      <c r="B19631" s="1">
        <v>67.92</v>
      </c>
    </row>
    <row r="19632" spans="1:2" x14ac:dyDescent="0.3">
      <c r="A19632" s="6">
        <f t="shared" si="306"/>
        <v>44953.916666619058</v>
      </c>
      <c r="B19632" s="1">
        <v>69.36</v>
      </c>
    </row>
    <row r="19633" spans="1:2" x14ac:dyDescent="0.3">
      <c r="A19633" s="6">
        <f t="shared" si="306"/>
        <v>44953.958333285722</v>
      </c>
      <c r="B19633" s="1">
        <v>71.760000000000005</v>
      </c>
    </row>
    <row r="19634" spans="1:2" x14ac:dyDescent="0.3">
      <c r="A19634" s="6">
        <f t="shared" si="306"/>
        <v>44953.999999952386</v>
      </c>
      <c r="B19634" s="1">
        <v>72.239999999999995</v>
      </c>
    </row>
    <row r="19635" spans="1:2" x14ac:dyDescent="0.3">
      <c r="A19635" s="6">
        <f t="shared" si="306"/>
        <v>44954.04166661905</v>
      </c>
      <c r="B19635" s="1">
        <v>70.08</v>
      </c>
    </row>
    <row r="19636" spans="1:2" x14ac:dyDescent="0.3">
      <c r="A19636" s="6">
        <f t="shared" si="306"/>
        <v>44954.083333285715</v>
      </c>
      <c r="B19636" s="1">
        <v>72</v>
      </c>
    </row>
    <row r="19637" spans="1:2" x14ac:dyDescent="0.3">
      <c r="A19637" s="6">
        <f t="shared" si="306"/>
        <v>44954.124999952379</v>
      </c>
      <c r="B19637" s="1">
        <v>74.64</v>
      </c>
    </row>
    <row r="19638" spans="1:2" x14ac:dyDescent="0.3">
      <c r="A19638" s="6">
        <f t="shared" si="306"/>
        <v>44954.166666619043</v>
      </c>
      <c r="B19638" s="1">
        <v>71.040000000000006</v>
      </c>
    </row>
    <row r="19639" spans="1:2" x14ac:dyDescent="0.3">
      <c r="A19639" s="6">
        <f t="shared" si="306"/>
        <v>44954.208333285707</v>
      </c>
      <c r="B19639" s="1">
        <v>71.52</v>
      </c>
    </row>
    <row r="19640" spans="1:2" x14ac:dyDescent="0.3">
      <c r="A19640" s="6">
        <f t="shared" si="306"/>
        <v>44954.249999952372</v>
      </c>
      <c r="B19640" s="1">
        <v>74.400000000000006</v>
      </c>
    </row>
    <row r="19641" spans="1:2" x14ac:dyDescent="0.3">
      <c r="A19641" s="6">
        <f t="shared" si="306"/>
        <v>44954.291666619036</v>
      </c>
      <c r="B19641" s="1">
        <v>74.88</v>
      </c>
    </row>
    <row r="19642" spans="1:2" x14ac:dyDescent="0.3">
      <c r="A19642" s="6">
        <f t="shared" si="306"/>
        <v>44954.3333332857</v>
      </c>
      <c r="B19642" s="1">
        <v>75.12</v>
      </c>
    </row>
    <row r="19643" spans="1:2" x14ac:dyDescent="0.3">
      <c r="A19643" s="6">
        <f t="shared" si="306"/>
        <v>44954.374999952364</v>
      </c>
      <c r="B19643" s="1">
        <v>71.52</v>
      </c>
    </row>
    <row r="19644" spans="1:2" x14ac:dyDescent="0.3">
      <c r="A19644" s="6">
        <f t="shared" si="306"/>
        <v>44954.416666619029</v>
      </c>
      <c r="B19644" s="1">
        <v>68.88</v>
      </c>
    </row>
    <row r="19645" spans="1:2" x14ac:dyDescent="0.3">
      <c r="A19645" s="6">
        <f t="shared" si="306"/>
        <v>44954.458333285693</v>
      </c>
      <c r="B19645" s="1">
        <v>67.92</v>
      </c>
    </row>
    <row r="19646" spans="1:2" x14ac:dyDescent="0.3">
      <c r="A19646" s="6">
        <f t="shared" si="306"/>
        <v>44954.499999952357</v>
      </c>
      <c r="B19646" s="1">
        <v>69.36</v>
      </c>
    </row>
    <row r="19647" spans="1:2" x14ac:dyDescent="0.3">
      <c r="A19647" s="6">
        <f t="shared" si="306"/>
        <v>44954.541666619021</v>
      </c>
      <c r="B19647" s="1">
        <v>70.319999999999993</v>
      </c>
    </row>
    <row r="19648" spans="1:2" x14ac:dyDescent="0.3">
      <c r="A19648" s="6">
        <f t="shared" si="306"/>
        <v>44954.583333285686</v>
      </c>
      <c r="B19648" s="1">
        <v>70.319999999999993</v>
      </c>
    </row>
    <row r="19649" spans="1:2" x14ac:dyDescent="0.3">
      <c r="A19649" s="6">
        <f t="shared" si="306"/>
        <v>44954.62499995235</v>
      </c>
      <c r="B19649" s="1">
        <v>73.44</v>
      </c>
    </row>
    <row r="19650" spans="1:2" x14ac:dyDescent="0.3">
      <c r="A19650" s="6">
        <f t="shared" si="306"/>
        <v>44954.666666619014</v>
      </c>
      <c r="B19650" s="1">
        <v>76.08</v>
      </c>
    </row>
    <row r="19651" spans="1:2" x14ac:dyDescent="0.3">
      <c r="A19651" s="6">
        <f t="shared" si="306"/>
        <v>44954.708333285678</v>
      </c>
      <c r="B19651" s="1">
        <v>75.84</v>
      </c>
    </row>
    <row r="19652" spans="1:2" x14ac:dyDescent="0.3">
      <c r="A19652" s="6">
        <f t="shared" ref="A19652:A19715" si="307">A19651+1/24</f>
        <v>44954.749999952342</v>
      </c>
      <c r="B19652" s="1">
        <v>76.319999999999993</v>
      </c>
    </row>
    <row r="19653" spans="1:2" x14ac:dyDescent="0.3">
      <c r="A19653" s="6">
        <f t="shared" si="307"/>
        <v>44954.791666619007</v>
      </c>
      <c r="B19653" s="1">
        <v>75.599999999999994</v>
      </c>
    </row>
    <row r="19654" spans="1:2" x14ac:dyDescent="0.3">
      <c r="A19654" s="6">
        <f t="shared" si="307"/>
        <v>44954.833333285671</v>
      </c>
      <c r="B19654" s="1">
        <v>74.88</v>
      </c>
    </row>
    <row r="19655" spans="1:2" x14ac:dyDescent="0.3">
      <c r="A19655" s="6">
        <f t="shared" si="307"/>
        <v>44954.874999952335</v>
      </c>
      <c r="B19655" s="1">
        <v>76.08</v>
      </c>
    </row>
    <row r="19656" spans="1:2" x14ac:dyDescent="0.3">
      <c r="A19656" s="6">
        <f t="shared" si="307"/>
        <v>44954.916666618999</v>
      </c>
      <c r="B19656" s="1">
        <v>73.680000000000007</v>
      </c>
    </row>
    <row r="19657" spans="1:2" x14ac:dyDescent="0.3">
      <c r="A19657" s="6">
        <f t="shared" si="307"/>
        <v>44954.958333285664</v>
      </c>
      <c r="B19657" s="1">
        <v>74.64</v>
      </c>
    </row>
    <row r="19658" spans="1:2" x14ac:dyDescent="0.3">
      <c r="A19658" s="6">
        <f t="shared" si="307"/>
        <v>44954.999999952328</v>
      </c>
      <c r="B19658" s="1">
        <v>75.12</v>
      </c>
    </row>
    <row r="19659" spans="1:2" x14ac:dyDescent="0.3">
      <c r="A19659" s="6">
        <f t="shared" si="307"/>
        <v>44955.041666618992</v>
      </c>
      <c r="B19659" s="1">
        <v>74.64</v>
      </c>
    </row>
    <row r="19660" spans="1:2" x14ac:dyDescent="0.3">
      <c r="A19660" s="6">
        <f t="shared" si="307"/>
        <v>44955.083333285656</v>
      </c>
      <c r="B19660" s="1">
        <v>75.12</v>
      </c>
    </row>
    <row r="19661" spans="1:2" x14ac:dyDescent="0.3">
      <c r="A19661" s="6">
        <f t="shared" si="307"/>
        <v>44955.124999952321</v>
      </c>
      <c r="B19661" s="1">
        <v>74.88</v>
      </c>
    </row>
    <row r="19662" spans="1:2" x14ac:dyDescent="0.3">
      <c r="A19662" s="6">
        <f t="shared" si="307"/>
        <v>44955.166666618985</v>
      </c>
      <c r="B19662" s="1">
        <v>73.2</v>
      </c>
    </row>
    <row r="19663" spans="1:2" x14ac:dyDescent="0.3">
      <c r="A19663" s="6">
        <f t="shared" si="307"/>
        <v>44955.208333285649</v>
      </c>
      <c r="B19663" s="1">
        <v>73.44</v>
      </c>
    </row>
    <row r="19664" spans="1:2" x14ac:dyDescent="0.3">
      <c r="A19664" s="6">
        <f t="shared" si="307"/>
        <v>44955.249999952313</v>
      </c>
      <c r="B19664" s="1">
        <v>73.680000000000007</v>
      </c>
    </row>
    <row r="19665" spans="1:2" x14ac:dyDescent="0.3">
      <c r="A19665" s="6">
        <f t="shared" si="307"/>
        <v>44955.291666618978</v>
      </c>
      <c r="B19665" s="1">
        <v>75.36</v>
      </c>
    </row>
    <row r="19666" spans="1:2" x14ac:dyDescent="0.3">
      <c r="A19666" s="6">
        <f t="shared" si="307"/>
        <v>44955.333333285642</v>
      </c>
      <c r="B19666" s="1">
        <v>72.48</v>
      </c>
    </row>
    <row r="19667" spans="1:2" x14ac:dyDescent="0.3">
      <c r="A19667" s="6">
        <f t="shared" si="307"/>
        <v>44955.374999952306</v>
      </c>
      <c r="B19667" s="1">
        <v>71.52</v>
      </c>
    </row>
    <row r="19668" spans="1:2" x14ac:dyDescent="0.3">
      <c r="A19668" s="6">
        <f t="shared" si="307"/>
        <v>44955.41666661897</v>
      </c>
      <c r="B19668" s="1">
        <v>71.760000000000005</v>
      </c>
    </row>
    <row r="19669" spans="1:2" x14ac:dyDescent="0.3">
      <c r="A19669" s="6">
        <f t="shared" si="307"/>
        <v>44955.458333285635</v>
      </c>
      <c r="B19669" s="1">
        <v>71.28</v>
      </c>
    </row>
    <row r="19670" spans="1:2" x14ac:dyDescent="0.3">
      <c r="A19670" s="6">
        <f t="shared" si="307"/>
        <v>44955.499999952299</v>
      </c>
      <c r="B19670" s="1">
        <v>70.8</v>
      </c>
    </row>
    <row r="19671" spans="1:2" x14ac:dyDescent="0.3">
      <c r="A19671" s="6">
        <f t="shared" si="307"/>
        <v>44955.541666618963</v>
      </c>
      <c r="B19671" s="1">
        <v>69.599999999999994</v>
      </c>
    </row>
    <row r="19672" spans="1:2" x14ac:dyDescent="0.3">
      <c r="A19672" s="6">
        <f t="shared" si="307"/>
        <v>44955.583333285627</v>
      </c>
      <c r="B19672" s="1">
        <v>72.48</v>
      </c>
    </row>
    <row r="19673" spans="1:2" x14ac:dyDescent="0.3">
      <c r="A19673" s="6">
        <f t="shared" si="307"/>
        <v>44955.624999952292</v>
      </c>
      <c r="B19673" s="1">
        <v>72.48</v>
      </c>
    </row>
    <row r="19674" spans="1:2" x14ac:dyDescent="0.3">
      <c r="A19674" s="6">
        <f t="shared" si="307"/>
        <v>44955.666666618956</v>
      </c>
      <c r="B19674" s="1">
        <v>73.44</v>
      </c>
    </row>
    <row r="19675" spans="1:2" x14ac:dyDescent="0.3">
      <c r="A19675" s="6">
        <f t="shared" si="307"/>
        <v>44955.70833328562</v>
      </c>
      <c r="B19675" s="1">
        <v>73.92</v>
      </c>
    </row>
    <row r="19676" spans="1:2" x14ac:dyDescent="0.3">
      <c r="A19676" s="6">
        <f t="shared" si="307"/>
        <v>44955.749999952284</v>
      </c>
      <c r="B19676" s="1">
        <v>72.239999999999995</v>
      </c>
    </row>
    <row r="19677" spans="1:2" x14ac:dyDescent="0.3">
      <c r="A19677" s="6">
        <f t="shared" si="307"/>
        <v>44955.791666618949</v>
      </c>
      <c r="B19677" s="1">
        <v>72.48</v>
      </c>
    </row>
    <row r="19678" spans="1:2" x14ac:dyDescent="0.3">
      <c r="A19678" s="6">
        <f t="shared" si="307"/>
        <v>44955.833333285613</v>
      </c>
      <c r="B19678" s="1">
        <v>73.680000000000007</v>
      </c>
    </row>
    <row r="19679" spans="1:2" x14ac:dyDescent="0.3">
      <c r="A19679" s="6">
        <f t="shared" si="307"/>
        <v>44955.874999952277</v>
      </c>
      <c r="B19679" s="1">
        <v>71.760000000000005</v>
      </c>
    </row>
    <row r="19680" spans="1:2" x14ac:dyDescent="0.3">
      <c r="A19680" s="6">
        <f t="shared" si="307"/>
        <v>44955.916666618941</v>
      </c>
      <c r="B19680" s="1">
        <v>71.040000000000006</v>
      </c>
    </row>
    <row r="19681" spans="1:2" x14ac:dyDescent="0.3">
      <c r="A19681" s="6">
        <f t="shared" si="307"/>
        <v>44955.958333285605</v>
      </c>
      <c r="B19681" s="1">
        <v>73.44</v>
      </c>
    </row>
    <row r="19682" spans="1:2" x14ac:dyDescent="0.3">
      <c r="A19682" s="6">
        <f t="shared" si="307"/>
        <v>44955.99999995227</v>
      </c>
      <c r="B19682" s="1">
        <v>72.959999999999994</v>
      </c>
    </row>
    <row r="19683" spans="1:2" x14ac:dyDescent="0.3">
      <c r="A19683" s="6">
        <f t="shared" si="307"/>
        <v>44956.041666618934</v>
      </c>
      <c r="B19683" s="1">
        <v>71.040000000000006</v>
      </c>
    </row>
    <row r="19684" spans="1:2" x14ac:dyDescent="0.3">
      <c r="A19684" s="6">
        <f t="shared" si="307"/>
        <v>44956.083333285598</v>
      </c>
      <c r="B19684" s="1">
        <v>70.8</v>
      </c>
    </row>
    <row r="19685" spans="1:2" x14ac:dyDescent="0.3">
      <c r="A19685" s="6">
        <f t="shared" si="307"/>
        <v>44956.124999952262</v>
      </c>
      <c r="B19685" s="1">
        <v>72.48</v>
      </c>
    </row>
    <row r="19686" spans="1:2" x14ac:dyDescent="0.3">
      <c r="A19686" s="6">
        <f t="shared" si="307"/>
        <v>44956.166666618927</v>
      </c>
      <c r="B19686" s="1">
        <v>73.92</v>
      </c>
    </row>
    <row r="19687" spans="1:2" x14ac:dyDescent="0.3">
      <c r="A19687" s="6">
        <f t="shared" si="307"/>
        <v>44956.208333285591</v>
      </c>
      <c r="B19687" s="1">
        <v>72.959999999999994</v>
      </c>
    </row>
    <row r="19688" spans="1:2" x14ac:dyDescent="0.3">
      <c r="A19688" s="6">
        <f t="shared" si="307"/>
        <v>44956.249999952255</v>
      </c>
      <c r="B19688" s="1">
        <v>105.12</v>
      </c>
    </row>
    <row r="19689" spans="1:2" x14ac:dyDescent="0.3">
      <c r="A19689" s="6">
        <f t="shared" si="307"/>
        <v>44956.291666618919</v>
      </c>
      <c r="B19689" s="1">
        <v>156</v>
      </c>
    </row>
    <row r="19690" spans="1:2" x14ac:dyDescent="0.3">
      <c r="A19690" s="6">
        <f t="shared" si="307"/>
        <v>44956.333333285584</v>
      </c>
      <c r="B19690" s="1">
        <v>229.2</v>
      </c>
    </row>
    <row r="19691" spans="1:2" x14ac:dyDescent="0.3">
      <c r="A19691" s="6">
        <f t="shared" si="307"/>
        <v>44956.374999952248</v>
      </c>
      <c r="B19691" s="1">
        <v>216.24</v>
      </c>
    </row>
    <row r="19692" spans="1:2" x14ac:dyDescent="0.3">
      <c r="A19692" s="6">
        <f t="shared" si="307"/>
        <v>44956.416666618912</v>
      </c>
      <c r="B19692" s="1">
        <v>260.16000000000003</v>
      </c>
    </row>
    <row r="19693" spans="1:2" x14ac:dyDescent="0.3">
      <c r="A19693" s="6">
        <f t="shared" si="307"/>
        <v>44956.458333285576</v>
      </c>
      <c r="B19693" s="1">
        <v>209.04</v>
      </c>
    </row>
    <row r="19694" spans="1:2" x14ac:dyDescent="0.3">
      <c r="A19694" s="6">
        <f t="shared" si="307"/>
        <v>44956.499999952241</v>
      </c>
      <c r="B19694" s="1">
        <v>235.68</v>
      </c>
    </row>
    <row r="19695" spans="1:2" x14ac:dyDescent="0.3">
      <c r="A19695" s="6">
        <f t="shared" si="307"/>
        <v>44956.541666618905</v>
      </c>
      <c r="B19695" s="1">
        <v>204</v>
      </c>
    </row>
    <row r="19696" spans="1:2" x14ac:dyDescent="0.3">
      <c r="A19696" s="6">
        <f t="shared" si="307"/>
        <v>44956.583333285569</v>
      </c>
      <c r="B19696" s="1">
        <v>205.92</v>
      </c>
    </row>
    <row r="19697" spans="1:2" x14ac:dyDescent="0.3">
      <c r="A19697" s="6">
        <f t="shared" si="307"/>
        <v>44956.624999952233</v>
      </c>
      <c r="B19697" s="1">
        <v>87.84</v>
      </c>
    </row>
    <row r="19698" spans="1:2" x14ac:dyDescent="0.3">
      <c r="A19698" s="6">
        <f t="shared" si="307"/>
        <v>44956.666666618898</v>
      </c>
      <c r="B19698" s="1">
        <v>85.68</v>
      </c>
    </row>
    <row r="19699" spans="1:2" x14ac:dyDescent="0.3">
      <c r="A19699" s="6">
        <f t="shared" si="307"/>
        <v>44956.708333285562</v>
      </c>
      <c r="B19699" s="1">
        <v>86.64</v>
      </c>
    </row>
    <row r="19700" spans="1:2" x14ac:dyDescent="0.3">
      <c r="A19700" s="6">
        <f t="shared" si="307"/>
        <v>44956.749999952226</v>
      </c>
      <c r="B19700" s="1">
        <v>82.08</v>
      </c>
    </row>
    <row r="19701" spans="1:2" x14ac:dyDescent="0.3">
      <c r="A19701" s="6">
        <f t="shared" si="307"/>
        <v>44956.79166661889</v>
      </c>
      <c r="B19701" s="1">
        <v>73.680000000000007</v>
      </c>
    </row>
    <row r="19702" spans="1:2" x14ac:dyDescent="0.3">
      <c r="A19702" s="6">
        <f t="shared" si="307"/>
        <v>44956.833333285555</v>
      </c>
      <c r="B19702" s="1">
        <v>74.64</v>
      </c>
    </row>
    <row r="19703" spans="1:2" x14ac:dyDescent="0.3">
      <c r="A19703" s="6">
        <f t="shared" si="307"/>
        <v>44956.874999952219</v>
      </c>
      <c r="B19703" s="1">
        <v>76.8</v>
      </c>
    </row>
    <row r="19704" spans="1:2" x14ac:dyDescent="0.3">
      <c r="A19704" s="6">
        <f t="shared" si="307"/>
        <v>44956.916666618883</v>
      </c>
      <c r="B19704" s="1">
        <v>76.319999999999993</v>
      </c>
    </row>
    <row r="19705" spans="1:2" x14ac:dyDescent="0.3">
      <c r="A19705" s="6">
        <f t="shared" si="307"/>
        <v>44956.958333285547</v>
      </c>
      <c r="B19705" s="1">
        <v>74.64</v>
      </c>
    </row>
    <row r="19706" spans="1:2" x14ac:dyDescent="0.3">
      <c r="A19706" s="6">
        <f t="shared" si="307"/>
        <v>44956.999999952212</v>
      </c>
      <c r="B19706" s="1">
        <v>74.88</v>
      </c>
    </row>
    <row r="19707" spans="1:2" x14ac:dyDescent="0.3">
      <c r="A19707" s="6">
        <f t="shared" si="307"/>
        <v>44957.041666618876</v>
      </c>
      <c r="B19707" s="1">
        <v>74.400000000000006</v>
      </c>
    </row>
    <row r="19708" spans="1:2" x14ac:dyDescent="0.3">
      <c r="A19708" s="6">
        <f t="shared" si="307"/>
        <v>44957.08333328554</v>
      </c>
      <c r="B19708" s="1">
        <v>73.2</v>
      </c>
    </row>
    <row r="19709" spans="1:2" x14ac:dyDescent="0.3">
      <c r="A19709" s="6">
        <f t="shared" si="307"/>
        <v>44957.124999952204</v>
      </c>
      <c r="B19709" s="1">
        <v>74.64</v>
      </c>
    </row>
    <row r="19710" spans="1:2" x14ac:dyDescent="0.3">
      <c r="A19710" s="6">
        <f t="shared" si="307"/>
        <v>44957.166666618868</v>
      </c>
      <c r="B19710" s="1">
        <v>75.84</v>
      </c>
    </row>
    <row r="19711" spans="1:2" x14ac:dyDescent="0.3">
      <c r="A19711" s="6">
        <f t="shared" si="307"/>
        <v>44957.208333285533</v>
      </c>
      <c r="B19711" s="1">
        <v>75.12</v>
      </c>
    </row>
    <row r="19712" spans="1:2" x14ac:dyDescent="0.3">
      <c r="A19712" s="6">
        <f t="shared" si="307"/>
        <v>44957.249999952197</v>
      </c>
      <c r="B19712" s="1">
        <v>103.92</v>
      </c>
    </row>
    <row r="19713" spans="1:2" x14ac:dyDescent="0.3">
      <c r="A19713" s="6">
        <f t="shared" si="307"/>
        <v>44957.291666618861</v>
      </c>
      <c r="B19713" s="1">
        <v>181.92</v>
      </c>
    </row>
    <row r="19714" spans="1:2" x14ac:dyDescent="0.3">
      <c r="A19714" s="6">
        <f t="shared" si="307"/>
        <v>44957.333333285525</v>
      </c>
      <c r="B19714" s="1">
        <v>232.8</v>
      </c>
    </row>
    <row r="19715" spans="1:2" x14ac:dyDescent="0.3">
      <c r="A19715" s="6">
        <f t="shared" si="307"/>
        <v>44957.37499995219</v>
      </c>
      <c r="B19715" s="1">
        <v>186.72</v>
      </c>
    </row>
    <row r="19716" spans="1:2" x14ac:dyDescent="0.3">
      <c r="A19716" s="6">
        <f t="shared" ref="A19716:A19779" si="308">A19715+1/24</f>
        <v>44957.416666618854</v>
      </c>
      <c r="B19716" s="1">
        <v>231.36</v>
      </c>
    </row>
    <row r="19717" spans="1:2" x14ac:dyDescent="0.3">
      <c r="A19717" s="6">
        <f t="shared" si="308"/>
        <v>44957.458333285518</v>
      </c>
      <c r="B19717" s="1">
        <v>191.28</v>
      </c>
    </row>
    <row r="19718" spans="1:2" x14ac:dyDescent="0.3">
      <c r="A19718" s="6">
        <f t="shared" si="308"/>
        <v>44957.499999952182</v>
      </c>
      <c r="B19718" s="1">
        <v>224.4</v>
      </c>
    </row>
    <row r="19719" spans="1:2" x14ac:dyDescent="0.3">
      <c r="A19719" s="6">
        <f t="shared" si="308"/>
        <v>44957.541666618847</v>
      </c>
      <c r="B19719" s="1">
        <v>186.72</v>
      </c>
    </row>
    <row r="19720" spans="1:2" x14ac:dyDescent="0.3">
      <c r="A19720" s="6">
        <f t="shared" si="308"/>
        <v>44957.583333285511</v>
      </c>
      <c r="B19720" s="1">
        <v>203.04</v>
      </c>
    </row>
    <row r="19721" spans="1:2" x14ac:dyDescent="0.3">
      <c r="A19721" s="6">
        <f t="shared" si="308"/>
        <v>44957.624999952175</v>
      </c>
      <c r="B19721" s="1">
        <v>89.52</v>
      </c>
    </row>
    <row r="19722" spans="1:2" x14ac:dyDescent="0.3">
      <c r="A19722" s="6">
        <f t="shared" si="308"/>
        <v>44957.666666618839</v>
      </c>
      <c r="B19722" s="1">
        <v>83.76</v>
      </c>
    </row>
    <row r="19723" spans="1:2" x14ac:dyDescent="0.3">
      <c r="A19723" s="6">
        <f t="shared" si="308"/>
        <v>44957.708333285504</v>
      </c>
      <c r="B19723" s="1">
        <v>77.52</v>
      </c>
    </row>
    <row r="19724" spans="1:2" x14ac:dyDescent="0.3">
      <c r="A19724" s="6">
        <f t="shared" si="308"/>
        <v>44957.749999952168</v>
      </c>
      <c r="B19724" s="1">
        <v>74.400000000000006</v>
      </c>
    </row>
    <row r="19725" spans="1:2" x14ac:dyDescent="0.3">
      <c r="A19725" s="6">
        <f t="shared" si="308"/>
        <v>44957.791666618832</v>
      </c>
      <c r="B19725" s="1">
        <v>74.400000000000006</v>
      </c>
    </row>
    <row r="19726" spans="1:2" x14ac:dyDescent="0.3">
      <c r="A19726" s="6">
        <f t="shared" si="308"/>
        <v>44957.833333285496</v>
      </c>
      <c r="B19726" s="1">
        <v>72.239999999999995</v>
      </c>
    </row>
    <row r="19727" spans="1:2" x14ac:dyDescent="0.3">
      <c r="A19727" s="6">
        <f t="shared" si="308"/>
        <v>44957.874999952161</v>
      </c>
      <c r="B19727" s="1">
        <v>71.040000000000006</v>
      </c>
    </row>
    <row r="19728" spans="1:2" x14ac:dyDescent="0.3">
      <c r="A19728" s="6">
        <f t="shared" si="308"/>
        <v>44957.916666618825</v>
      </c>
      <c r="B19728" s="1">
        <v>70.56</v>
      </c>
    </row>
    <row r="19729" spans="1:2" x14ac:dyDescent="0.3">
      <c r="A19729" s="6">
        <f t="shared" si="308"/>
        <v>44957.958333285489</v>
      </c>
      <c r="B19729" s="1">
        <v>71.28</v>
      </c>
    </row>
    <row r="19730" spans="1:2" x14ac:dyDescent="0.3">
      <c r="A19730" s="6">
        <f t="shared" si="308"/>
        <v>44957.999999952153</v>
      </c>
      <c r="B19730" s="1">
        <v>69.84</v>
      </c>
    </row>
    <row r="19731" spans="1:2" x14ac:dyDescent="0.3">
      <c r="A19731" s="6">
        <f t="shared" si="308"/>
        <v>44958.041666618818</v>
      </c>
      <c r="B19731" s="1">
        <v>70.319999999999993</v>
      </c>
    </row>
    <row r="19732" spans="1:2" x14ac:dyDescent="0.3">
      <c r="A19732" s="6">
        <f t="shared" si="308"/>
        <v>44958.083333285482</v>
      </c>
      <c r="B19732" s="1">
        <v>68.88</v>
      </c>
    </row>
    <row r="19733" spans="1:2" x14ac:dyDescent="0.3">
      <c r="A19733" s="6">
        <f t="shared" si="308"/>
        <v>44958.124999952146</v>
      </c>
      <c r="B19733" s="1">
        <v>68.64</v>
      </c>
    </row>
    <row r="19734" spans="1:2" x14ac:dyDescent="0.3">
      <c r="A19734" s="6">
        <f t="shared" si="308"/>
        <v>44958.16666661881</v>
      </c>
      <c r="B19734" s="1">
        <v>66.239999999999995</v>
      </c>
    </row>
    <row r="19735" spans="1:2" x14ac:dyDescent="0.3">
      <c r="A19735" s="6">
        <f t="shared" si="308"/>
        <v>44958.208333285475</v>
      </c>
      <c r="B19735" s="1">
        <v>56.88</v>
      </c>
    </row>
    <row r="19736" spans="1:2" x14ac:dyDescent="0.3">
      <c r="A19736" s="6">
        <f t="shared" si="308"/>
        <v>44958.249999952139</v>
      </c>
      <c r="B19736" s="1">
        <v>90.48</v>
      </c>
    </row>
    <row r="19737" spans="1:2" x14ac:dyDescent="0.3">
      <c r="A19737" s="6">
        <f t="shared" si="308"/>
        <v>44958.291666618803</v>
      </c>
      <c r="B19737" s="1">
        <v>171.84</v>
      </c>
    </row>
    <row r="19738" spans="1:2" x14ac:dyDescent="0.3">
      <c r="A19738" s="6">
        <f t="shared" si="308"/>
        <v>44958.333333285467</v>
      </c>
      <c r="B19738" s="1">
        <v>227.76</v>
      </c>
    </row>
    <row r="19739" spans="1:2" x14ac:dyDescent="0.3">
      <c r="A19739" s="6">
        <f t="shared" si="308"/>
        <v>44958.374999952131</v>
      </c>
      <c r="B19739" s="1">
        <v>191.52</v>
      </c>
    </row>
    <row r="19740" spans="1:2" x14ac:dyDescent="0.3">
      <c r="A19740" s="6">
        <f t="shared" si="308"/>
        <v>44958.416666618796</v>
      </c>
      <c r="B19740" s="1">
        <v>216.96</v>
      </c>
    </row>
    <row r="19741" spans="1:2" x14ac:dyDescent="0.3">
      <c r="A19741" s="6">
        <f t="shared" si="308"/>
        <v>44958.45833328546</v>
      </c>
      <c r="B19741" s="1">
        <v>175.44</v>
      </c>
    </row>
    <row r="19742" spans="1:2" x14ac:dyDescent="0.3">
      <c r="A19742" s="6">
        <f t="shared" si="308"/>
        <v>44958.499999952124</v>
      </c>
      <c r="B19742" s="1">
        <v>226.08</v>
      </c>
    </row>
    <row r="19743" spans="1:2" x14ac:dyDescent="0.3">
      <c r="A19743" s="6">
        <f t="shared" si="308"/>
        <v>44958.541666618788</v>
      </c>
      <c r="B19743" s="1">
        <v>192.96</v>
      </c>
    </row>
    <row r="19744" spans="1:2" x14ac:dyDescent="0.3">
      <c r="A19744" s="6">
        <f t="shared" si="308"/>
        <v>44958.583333285453</v>
      </c>
      <c r="B19744" s="1">
        <v>192</v>
      </c>
    </row>
    <row r="19745" spans="1:2" x14ac:dyDescent="0.3">
      <c r="A19745" s="6">
        <f t="shared" si="308"/>
        <v>44958.624999952117</v>
      </c>
      <c r="B19745" s="1">
        <v>76.08</v>
      </c>
    </row>
    <row r="19746" spans="1:2" x14ac:dyDescent="0.3">
      <c r="A19746" s="6">
        <f t="shared" si="308"/>
        <v>44958.666666618781</v>
      </c>
      <c r="B19746" s="1">
        <v>75.36</v>
      </c>
    </row>
    <row r="19747" spans="1:2" x14ac:dyDescent="0.3">
      <c r="A19747" s="6">
        <f t="shared" si="308"/>
        <v>44958.708333285445</v>
      </c>
      <c r="B19747" s="1">
        <v>72.72</v>
      </c>
    </row>
    <row r="19748" spans="1:2" x14ac:dyDescent="0.3">
      <c r="A19748" s="6">
        <f t="shared" si="308"/>
        <v>44958.74999995211</v>
      </c>
      <c r="B19748" s="1">
        <v>66.72</v>
      </c>
    </row>
    <row r="19749" spans="1:2" x14ac:dyDescent="0.3">
      <c r="A19749" s="6">
        <f t="shared" si="308"/>
        <v>44958.791666618774</v>
      </c>
      <c r="B19749" s="1">
        <v>58.08</v>
      </c>
    </row>
    <row r="19750" spans="1:2" x14ac:dyDescent="0.3">
      <c r="A19750" s="6">
        <f t="shared" si="308"/>
        <v>44958.833333285438</v>
      </c>
      <c r="B19750" s="1">
        <v>59.28</v>
      </c>
    </row>
    <row r="19751" spans="1:2" x14ac:dyDescent="0.3">
      <c r="A19751" s="6">
        <f t="shared" si="308"/>
        <v>44958.874999952102</v>
      </c>
      <c r="B19751" s="1">
        <v>59.76</v>
      </c>
    </row>
    <row r="19752" spans="1:2" x14ac:dyDescent="0.3">
      <c r="A19752" s="6">
        <f t="shared" si="308"/>
        <v>44958.916666618767</v>
      </c>
      <c r="B19752" s="1">
        <v>58.8</v>
      </c>
    </row>
    <row r="19753" spans="1:2" x14ac:dyDescent="0.3">
      <c r="A19753" s="6">
        <f t="shared" si="308"/>
        <v>44958.958333285431</v>
      </c>
      <c r="B19753" s="1">
        <v>57.84</v>
      </c>
    </row>
    <row r="19754" spans="1:2" x14ac:dyDescent="0.3">
      <c r="A19754" s="6">
        <f t="shared" si="308"/>
        <v>44958.999999952095</v>
      </c>
      <c r="B19754" s="1">
        <v>57.84</v>
      </c>
    </row>
    <row r="19755" spans="1:2" x14ac:dyDescent="0.3">
      <c r="A19755" s="6">
        <f t="shared" si="308"/>
        <v>44959.041666618759</v>
      </c>
      <c r="B19755" s="1">
        <v>60.24</v>
      </c>
    </row>
    <row r="19756" spans="1:2" x14ac:dyDescent="0.3">
      <c r="A19756" s="6">
        <f t="shared" si="308"/>
        <v>44959.083333285424</v>
      </c>
      <c r="B19756" s="1">
        <v>59.04</v>
      </c>
    </row>
    <row r="19757" spans="1:2" x14ac:dyDescent="0.3">
      <c r="A19757" s="6">
        <f t="shared" si="308"/>
        <v>44959.124999952088</v>
      </c>
      <c r="B19757" s="1">
        <v>59.28</v>
      </c>
    </row>
    <row r="19758" spans="1:2" x14ac:dyDescent="0.3">
      <c r="A19758" s="6">
        <f t="shared" si="308"/>
        <v>44959.166666618752</v>
      </c>
      <c r="B19758" s="1">
        <v>60</v>
      </c>
    </row>
    <row r="19759" spans="1:2" x14ac:dyDescent="0.3">
      <c r="A19759" s="6">
        <f t="shared" si="308"/>
        <v>44959.208333285416</v>
      </c>
      <c r="B19759" s="1">
        <v>59.28</v>
      </c>
    </row>
    <row r="19760" spans="1:2" x14ac:dyDescent="0.3">
      <c r="A19760" s="6">
        <f t="shared" si="308"/>
        <v>44959.249999952081</v>
      </c>
      <c r="B19760" s="1">
        <v>81.84</v>
      </c>
    </row>
    <row r="19761" spans="1:2" x14ac:dyDescent="0.3">
      <c r="A19761" s="6">
        <f t="shared" si="308"/>
        <v>44959.291666618745</v>
      </c>
      <c r="B19761" s="1">
        <v>163.19999999999999</v>
      </c>
    </row>
    <row r="19762" spans="1:2" x14ac:dyDescent="0.3">
      <c r="A19762" s="6">
        <f t="shared" si="308"/>
        <v>44959.333333285409</v>
      </c>
      <c r="B19762" s="1">
        <v>233.28</v>
      </c>
    </row>
    <row r="19763" spans="1:2" x14ac:dyDescent="0.3">
      <c r="A19763" s="6">
        <f t="shared" si="308"/>
        <v>44959.374999952073</v>
      </c>
      <c r="B19763" s="1">
        <v>199.2</v>
      </c>
    </row>
    <row r="19764" spans="1:2" x14ac:dyDescent="0.3">
      <c r="A19764" s="6">
        <f t="shared" si="308"/>
        <v>44959.416666618738</v>
      </c>
      <c r="B19764" s="1">
        <v>221.52</v>
      </c>
    </row>
    <row r="19765" spans="1:2" x14ac:dyDescent="0.3">
      <c r="A19765" s="6">
        <f t="shared" si="308"/>
        <v>44959.458333285402</v>
      </c>
      <c r="B19765" s="1">
        <v>173.04</v>
      </c>
    </row>
    <row r="19766" spans="1:2" x14ac:dyDescent="0.3">
      <c r="A19766" s="6">
        <f t="shared" si="308"/>
        <v>44959.499999952066</v>
      </c>
      <c r="B19766" s="1">
        <v>183.84</v>
      </c>
    </row>
    <row r="19767" spans="1:2" x14ac:dyDescent="0.3">
      <c r="A19767" s="6">
        <f t="shared" si="308"/>
        <v>44959.54166661873</v>
      </c>
      <c r="B19767" s="1">
        <v>161.28</v>
      </c>
    </row>
    <row r="19768" spans="1:2" x14ac:dyDescent="0.3">
      <c r="A19768" s="6">
        <f t="shared" si="308"/>
        <v>44959.583333285394</v>
      </c>
      <c r="B19768" s="1">
        <v>136.32</v>
      </c>
    </row>
    <row r="19769" spans="1:2" x14ac:dyDescent="0.3">
      <c r="A19769" s="6">
        <f t="shared" si="308"/>
        <v>44959.624999952059</v>
      </c>
      <c r="B19769" s="1">
        <v>73.44</v>
      </c>
    </row>
    <row r="19770" spans="1:2" x14ac:dyDescent="0.3">
      <c r="A19770" s="6">
        <f t="shared" si="308"/>
        <v>44959.666666618723</v>
      </c>
      <c r="B19770" s="1">
        <v>72.72</v>
      </c>
    </row>
    <row r="19771" spans="1:2" x14ac:dyDescent="0.3">
      <c r="A19771" s="6">
        <f t="shared" si="308"/>
        <v>44959.708333285387</v>
      </c>
      <c r="B19771" s="1">
        <v>70.319999999999993</v>
      </c>
    </row>
    <row r="19772" spans="1:2" x14ac:dyDescent="0.3">
      <c r="A19772" s="6">
        <f t="shared" si="308"/>
        <v>44959.749999952051</v>
      </c>
      <c r="B19772" s="1">
        <v>69.36</v>
      </c>
    </row>
    <row r="19773" spans="1:2" x14ac:dyDescent="0.3">
      <c r="A19773" s="6">
        <f t="shared" si="308"/>
        <v>44959.791666618716</v>
      </c>
      <c r="B19773" s="1">
        <v>67.44</v>
      </c>
    </row>
    <row r="19774" spans="1:2" x14ac:dyDescent="0.3">
      <c r="A19774" s="6">
        <f t="shared" si="308"/>
        <v>44959.83333328538</v>
      </c>
      <c r="B19774" s="1">
        <v>70.08</v>
      </c>
    </row>
    <row r="19775" spans="1:2" x14ac:dyDescent="0.3">
      <c r="A19775" s="6">
        <f t="shared" si="308"/>
        <v>44959.874999952044</v>
      </c>
      <c r="B19775" s="1">
        <v>69.599999999999994</v>
      </c>
    </row>
    <row r="19776" spans="1:2" x14ac:dyDescent="0.3">
      <c r="A19776" s="6">
        <f t="shared" si="308"/>
        <v>44959.916666618708</v>
      </c>
      <c r="B19776" s="1">
        <v>68.64</v>
      </c>
    </row>
    <row r="19777" spans="1:2" x14ac:dyDescent="0.3">
      <c r="A19777" s="6">
        <f t="shared" si="308"/>
        <v>44959.958333285373</v>
      </c>
      <c r="B19777" s="1">
        <v>70.8</v>
      </c>
    </row>
    <row r="19778" spans="1:2" x14ac:dyDescent="0.3">
      <c r="A19778" s="6">
        <f t="shared" si="308"/>
        <v>44959.999999952037</v>
      </c>
      <c r="B19778" s="1">
        <v>71.040000000000006</v>
      </c>
    </row>
    <row r="19779" spans="1:2" x14ac:dyDescent="0.3">
      <c r="A19779" s="6">
        <f t="shared" si="308"/>
        <v>44960.041666618701</v>
      </c>
      <c r="B19779" s="1">
        <v>71.52</v>
      </c>
    </row>
    <row r="19780" spans="1:2" x14ac:dyDescent="0.3">
      <c r="A19780" s="6">
        <f t="shared" ref="A19780:A19843" si="309">A19779+1/24</f>
        <v>44960.083333285365</v>
      </c>
      <c r="B19780" s="1">
        <v>69.599999999999994</v>
      </c>
    </row>
    <row r="19781" spans="1:2" x14ac:dyDescent="0.3">
      <c r="A19781" s="6">
        <f t="shared" si="309"/>
        <v>44960.12499995203</v>
      </c>
      <c r="B19781" s="1">
        <v>70.08</v>
      </c>
    </row>
    <row r="19782" spans="1:2" x14ac:dyDescent="0.3">
      <c r="A19782" s="6">
        <f t="shared" si="309"/>
        <v>44960.166666618694</v>
      </c>
      <c r="B19782" s="1">
        <v>69.84</v>
      </c>
    </row>
    <row r="19783" spans="1:2" x14ac:dyDescent="0.3">
      <c r="A19783" s="6">
        <f t="shared" si="309"/>
        <v>44960.208333285358</v>
      </c>
      <c r="B19783" s="1">
        <v>70.56</v>
      </c>
    </row>
    <row r="19784" spans="1:2" x14ac:dyDescent="0.3">
      <c r="A19784" s="6">
        <f t="shared" si="309"/>
        <v>44960.249999952022</v>
      </c>
      <c r="B19784" s="1">
        <v>107.28</v>
      </c>
    </row>
    <row r="19785" spans="1:2" x14ac:dyDescent="0.3">
      <c r="A19785" s="6">
        <f t="shared" si="309"/>
        <v>44960.291666618687</v>
      </c>
      <c r="B19785" s="1">
        <v>158.88</v>
      </c>
    </row>
    <row r="19786" spans="1:2" x14ac:dyDescent="0.3">
      <c r="A19786" s="6">
        <f t="shared" si="309"/>
        <v>44960.333333285351</v>
      </c>
      <c r="B19786" s="1">
        <v>186.96</v>
      </c>
    </row>
    <row r="19787" spans="1:2" x14ac:dyDescent="0.3">
      <c r="A19787" s="6">
        <f t="shared" si="309"/>
        <v>44960.374999952015</v>
      </c>
      <c r="B19787" s="1">
        <v>189.36</v>
      </c>
    </row>
    <row r="19788" spans="1:2" x14ac:dyDescent="0.3">
      <c r="A19788" s="6">
        <f t="shared" si="309"/>
        <v>44960.416666618679</v>
      </c>
      <c r="B19788" s="1">
        <v>217.68</v>
      </c>
    </row>
    <row r="19789" spans="1:2" x14ac:dyDescent="0.3">
      <c r="A19789" s="6">
        <f t="shared" si="309"/>
        <v>44960.458333285344</v>
      </c>
      <c r="B19789" s="1">
        <v>186</v>
      </c>
    </row>
    <row r="19790" spans="1:2" x14ac:dyDescent="0.3">
      <c r="A19790" s="6">
        <f t="shared" si="309"/>
        <v>44960.499999952008</v>
      </c>
      <c r="B19790" s="1">
        <v>219.12</v>
      </c>
    </row>
    <row r="19791" spans="1:2" x14ac:dyDescent="0.3">
      <c r="A19791" s="6">
        <f t="shared" si="309"/>
        <v>44960.541666618672</v>
      </c>
      <c r="B19791" s="1">
        <v>219.12</v>
      </c>
    </row>
    <row r="19792" spans="1:2" x14ac:dyDescent="0.3">
      <c r="A19792" s="6">
        <f t="shared" si="309"/>
        <v>44960.583333285336</v>
      </c>
      <c r="B19792" s="1">
        <v>189.12</v>
      </c>
    </row>
    <row r="19793" spans="1:2" x14ac:dyDescent="0.3">
      <c r="A19793" s="6">
        <f t="shared" si="309"/>
        <v>44960.624999952001</v>
      </c>
      <c r="B19793" s="1">
        <v>84.24</v>
      </c>
    </row>
    <row r="19794" spans="1:2" x14ac:dyDescent="0.3">
      <c r="A19794" s="6">
        <f t="shared" si="309"/>
        <v>44960.666666618665</v>
      </c>
      <c r="B19794" s="1">
        <v>82.56</v>
      </c>
    </row>
    <row r="19795" spans="1:2" x14ac:dyDescent="0.3">
      <c r="A19795" s="6">
        <f t="shared" si="309"/>
        <v>44960.708333285329</v>
      </c>
      <c r="B19795" s="1">
        <v>77.28</v>
      </c>
    </row>
    <row r="19796" spans="1:2" x14ac:dyDescent="0.3">
      <c r="A19796" s="6">
        <f t="shared" si="309"/>
        <v>44960.749999951993</v>
      </c>
      <c r="B19796" s="1">
        <v>70.319999999999993</v>
      </c>
    </row>
    <row r="19797" spans="1:2" x14ac:dyDescent="0.3">
      <c r="A19797" s="6">
        <f t="shared" si="309"/>
        <v>44960.791666618657</v>
      </c>
      <c r="B19797" s="1">
        <v>66.48</v>
      </c>
    </row>
    <row r="19798" spans="1:2" x14ac:dyDescent="0.3">
      <c r="A19798" s="6">
        <f t="shared" si="309"/>
        <v>44960.833333285322</v>
      </c>
      <c r="B19798" s="1">
        <v>68.400000000000006</v>
      </c>
    </row>
    <row r="19799" spans="1:2" x14ac:dyDescent="0.3">
      <c r="A19799" s="6">
        <f t="shared" si="309"/>
        <v>44960.874999951986</v>
      </c>
      <c r="B19799" s="1">
        <v>68.88</v>
      </c>
    </row>
    <row r="19800" spans="1:2" x14ac:dyDescent="0.3">
      <c r="A19800" s="6">
        <f t="shared" si="309"/>
        <v>44960.91666661865</v>
      </c>
      <c r="B19800" s="1">
        <v>59.04</v>
      </c>
    </row>
    <row r="19801" spans="1:2" x14ac:dyDescent="0.3">
      <c r="A19801" s="6">
        <f t="shared" si="309"/>
        <v>44960.958333285314</v>
      </c>
      <c r="B19801" s="1">
        <v>57.12</v>
      </c>
    </row>
    <row r="19802" spans="1:2" x14ac:dyDescent="0.3">
      <c r="A19802" s="6">
        <f t="shared" si="309"/>
        <v>44960.999999951979</v>
      </c>
      <c r="B19802" s="1">
        <v>56.88</v>
      </c>
    </row>
    <row r="19803" spans="1:2" x14ac:dyDescent="0.3">
      <c r="A19803" s="6">
        <f t="shared" si="309"/>
        <v>44961.041666618643</v>
      </c>
      <c r="B19803" s="1">
        <v>58.8</v>
      </c>
    </row>
    <row r="19804" spans="1:2" x14ac:dyDescent="0.3">
      <c r="A19804" s="6">
        <f t="shared" si="309"/>
        <v>44961.083333285307</v>
      </c>
      <c r="B19804" s="1">
        <v>58.08</v>
      </c>
    </row>
    <row r="19805" spans="1:2" x14ac:dyDescent="0.3">
      <c r="A19805" s="6">
        <f t="shared" si="309"/>
        <v>44961.124999951971</v>
      </c>
      <c r="B19805" s="1">
        <v>56.88</v>
      </c>
    </row>
    <row r="19806" spans="1:2" x14ac:dyDescent="0.3">
      <c r="A19806" s="6">
        <f t="shared" si="309"/>
        <v>44961.166666618636</v>
      </c>
      <c r="B19806" s="1">
        <v>59.04</v>
      </c>
    </row>
    <row r="19807" spans="1:2" x14ac:dyDescent="0.3">
      <c r="A19807" s="6">
        <f t="shared" si="309"/>
        <v>44961.2083332853</v>
      </c>
      <c r="B19807" s="1">
        <v>58.56</v>
      </c>
    </row>
    <row r="19808" spans="1:2" x14ac:dyDescent="0.3">
      <c r="A19808" s="6">
        <f t="shared" si="309"/>
        <v>44961.249999951964</v>
      </c>
      <c r="B19808" s="1">
        <v>56.64</v>
      </c>
    </row>
    <row r="19809" spans="1:2" x14ac:dyDescent="0.3">
      <c r="A19809" s="6">
        <f t="shared" si="309"/>
        <v>44961.291666618628</v>
      </c>
      <c r="B19809" s="1">
        <v>57.6</v>
      </c>
    </row>
    <row r="19810" spans="1:2" x14ac:dyDescent="0.3">
      <c r="A19810" s="6">
        <f t="shared" si="309"/>
        <v>44961.333333285293</v>
      </c>
      <c r="B19810" s="1">
        <v>57.12</v>
      </c>
    </row>
    <row r="19811" spans="1:2" x14ac:dyDescent="0.3">
      <c r="A19811" s="6">
        <f t="shared" si="309"/>
        <v>44961.374999951957</v>
      </c>
      <c r="B19811" s="1">
        <v>55.44</v>
      </c>
    </row>
    <row r="19812" spans="1:2" x14ac:dyDescent="0.3">
      <c r="A19812" s="6">
        <f t="shared" si="309"/>
        <v>44961.416666618621</v>
      </c>
      <c r="B19812" s="1">
        <v>55.2</v>
      </c>
    </row>
    <row r="19813" spans="1:2" x14ac:dyDescent="0.3">
      <c r="A19813" s="6">
        <f t="shared" si="309"/>
        <v>44961.458333285285</v>
      </c>
      <c r="B19813" s="1">
        <v>55.2</v>
      </c>
    </row>
    <row r="19814" spans="1:2" x14ac:dyDescent="0.3">
      <c r="A19814" s="6">
        <f t="shared" si="309"/>
        <v>44961.49999995195</v>
      </c>
      <c r="B19814" s="1">
        <v>54.96</v>
      </c>
    </row>
    <row r="19815" spans="1:2" x14ac:dyDescent="0.3">
      <c r="A19815" s="6">
        <f t="shared" si="309"/>
        <v>44961.541666618614</v>
      </c>
      <c r="B19815" s="1">
        <v>58.56</v>
      </c>
    </row>
    <row r="19816" spans="1:2" x14ac:dyDescent="0.3">
      <c r="A19816" s="6">
        <f t="shared" si="309"/>
        <v>44961.583333285278</v>
      </c>
      <c r="B19816" s="1">
        <v>67.92</v>
      </c>
    </row>
    <row r="19817" spans="1:2" x14ac:dyDescent="0.3">
      <c r="A19817" s="6">
        <f t="shared" si="309"/>
        <v>44961.624999951942</v>
      </c>
      <c r="B19817" s="1">
        <v>68.88</v>
      </c>
    </row>
    <row r="19818" spans="1:2" x14ac:dyDescent="0.3">
      <c r="A19818" s="6">
        <f t="shared" si="309"/>
        <v>44961.666666618607</v>
      </c>
      <c r="B19818" s="1">
        <v>69.599999999999994</v>
      </c>
    </row>
    <row r="19819" spans="1:2" x14ac:dyDescent="0.3">
      <c r="A19819" s="6">
        <f t="shared" si="309"/>
        <v>44961.708333285271</v>
      </c>
      <c r="B19819" s="1">
        <v>70.8</v>
      </c>
    </row>
    <row r="19820" spans="1:2" x14ac:dyDescent="0.3">
      <c r="A19820" s="6">
        <f t="shared" si="309"/>
        <v>44961.749999951935</v>
      </c>
      <c r="B19820" s="1">
        <v>71.040000000000006</v>
      </c>
    </row>
    <row r="19821" spans="1:2" x14ac:dyDescent="0.3">
      <c r="A19821" s="6">
        <f t="shared" si="309"/>
        <v>44961.791666618599</v>
      </c>
      <c r="B19821" s="1">
        <v>68.400000000000006</v>
      </c>
    </row>
    <row r="19822" spans="1:2" x14ac:dyDescent="0.3">
      <c r="A19822" s="6">
        <f t="shared" si="309"/>
        <v>44961.833333285264</v>
      </c>
      <c r="B19822" s="1">
        <v>68.400000000000006</v>
      </c>
    </row>
    <row r="19823" spans="1:2" x14ac:dyDescent="0.3">
      <c r="A19823" s="6">
        <f t="shared" si="309"/>
        <v>44961.874999951928</v>
      </c>
      <c r="B19823" s="1">
        <v>67.680000000000007</v>
      </c>
    </row>
    <row r="19824" spans="1:2" x14ac:dyDescent="0.3">
      <c r="A19824" s="6">
        <f t="shared" si="309"/>
        <v>44961.916666618592</v>
      </c>
      <c r="B19824" s="1">
        <v>67.92</v>
      </c>
    </row>
    <row r="19825" spans="1:2" x14ac:dyDescent="0.3">
      <c r="A19825" s="6">
        <f t="shared" si="309"/>
        <v>44961.958333285256</v>
      </c>
      <c r="B19825" s="1">
        <v>69.36</v>
      </c>
    </row>
    <row r="19826" spans="1:2" x14ac:dyDescent="0.3">
      <c r="A19826" s="6">
        <f t="shared" si="309"/>
        <v>44961.99999995192</v>
      </c>
      <c r="B19826" s="1">
        <v>68.88</v>
      </c>
    </row>
    <row r="19827" spans="1:2" x14ac:dyDescent="0.3">
      <c r="A19827" s="6">
        <f t="shared" si="309"/>
        <v>44962.041666618585</v>
      </c>
      <c r="B19827" s="1">
        <v>68.16</v>
      </c>
    </row>
    <row r="19828" spans="1:2" x14ac:dyDescent="0.3">
      <c r="A19828" s="6">
        <f t="shared" si="309"/>
        <v>44962.083333285249</v>
      </c>
      <c r="B19828" s="1">
        <v>67.680000000000007</v>
      </c>
    </row>
    <row r="19829" spans="1:2" x14ac:dyDescent="0.3">
      <c r="A19829" s="6">
        <f t="shared" si="309"/>
        <v>44962.124999951913</v>
      </c>
      <c r="B19829" s="1">
        <v>68.16</v>
      </c>
    </row>
    <row r="19830" spans="1:2" x14ac:dyDescent="0.3">
      <c r="A19830" s="6">
        <f t="shared" si="309"/>
        <v>44962.166666618577</v>
      </c>
      <c r="B19830" s="1">
        <v>67.92</v>
      </c>
    </row>
    <row r="19831" spans="1:2" x14ac:dyDescent="0.3">
      <c r="A19831" s="6">
        <f t="shared" si="309"/>
        <v>44962.208333285242</v>
      </c>
      <c r="B19831" s="1">
        <v>68.400000000000006</v>
      </c>
    </row>
    <row r="19832" spans="1:2" x14ac:dyDescent="0.3">
      <c r="A19832" s="6">
        <f t="shared" si="309"/>
        <v>44962.249999951906</v>
      </c>
      <c r="B19832" s="1">
        <v>69.36</v>
      </c>
    </row>
    <row r="19833" spans="1:2" x14ac:dyDescent="0.3">
      <c r="A19833" s="6">
        <f t="shared" si="309"/>
        <v>44962.29166661857</v>
      </c>
      <c r="B19833" s="1">
        <v>69.84</v>
      </c>
    </row>
    <row r="19834" spans="1:2" x14ac:dyDescent="0.3">
      <c r="A19834" s="6">
        <f t="shared" si="309"/>
        <v>44962.333333285234</v>
      </c>
      <c r="B19834" s="1">
        <v>68.88</v>
      </c>
    </row>
    <row r="19835" spans="1:2" x14ac:dyDescent="0.3">
      <c r="A19835" s="6">
        <f t="shared" si="309"/>
        <v>44962.374999951899</v>
      </c>
      <c r="B19835" s="1">
        <v>66.959999999999994</v>
      </c>
    </row>
    <row r="19836" spans="1:2" x14ac:dyDescent="0.3">
      <c r="A19836" s="6">
        <f t="shared" si="309"/>
        <v>44962.416666618563</v>
      </c>
      <c r="B19836" s="1">
        <v>68.64</v>
      </c>
    </row>
    <row r="19837" spans="1:2" x14ac:dyDescent="0.3">
      <c r="A19837" s="6">
        <f t="shared" si="309"/>
        <v>44962.458333285227</v>
      </c>
      <c r="B19837" s="1">
        <v>69.36</v>
      </c>
    </row>
    <row r="19838" spans="1:2" x14ac:dyDescent="0.3">
      <c r="A19838" s="6">
        <f t="shared" si="309"/>
        <v>44962.499999951891</v>
      </c>
      <c r="B19838" s="1">
        <v>70.08</v>
      </c>
    </row>
    <row r="19839" spans="1:2" x14ac:dyDescent="0.3">
      <c r="A19839" s="6">
        <f t="shared" si="309"/>
        <v>44962.541666618556</v>
      </c>
      <c r="B19839" s="1">
        <v>69.599999999999994</v>
      </c>
    </row>
    <row r="19840" spans="1:2" x14ac:dyDescent="0.3">
      <c r="A19840" s="6">
        <f t="shared" si="309"/>
        <v>44962.58333328522</v>
      </c>
      <c r="B19840" s="1">
        <v>68.88</v>
      </c>
    </row>
    <row r="19841" spans="1:2" x14ac:dyDescent="0.3">
      <c r="A19841" s="6">
        <f t="shared" si="309"/>
        <v>44962.624999951884</v>
      </c>
      <c r="B19841" s="1">
        <v>69.599999999999994</v>
      </c>
    </row>
    <row r="19842" spans="1:2" x14ac:dyDescent="0.3">
      <c r="A19842" s="6">
        <f t="shared" si="309"/>
        <v>44962.666666618548</v>
      </c>
      <c r="B19842" s="1">
        <v>71.040000000000006</v>
      </c>
    </row>
    <row r="19843" spans="1:2" x14ac:dyDescent="0.3">
      <c r="A19843" s="6">
        <f t="shared" si="309"/>
        <v>44962.708333285213</v>
      </c>
      <c r="B19843" s="1">
        <v>71.28</v>
      </c>
    </row>
    <row r="19844" spans="1:2" x14ac:dyDescent="0.3">
      <c r="A19844" s="6">
        <f t="shared" ref="A19844:A19907" si="310">A19843+1/24</f>
        <v>44962.749999951877</v>
      </c>
      <c r="B19844" s="1">
        <v>70.8</v>
      </c>
    </row>
    <row r="19845" spans="1:2" x14ac:dyDescent="0.3">
      <c r="A19845" s="6">
        <f t="shared" si="310"/>
        <v>44962.791666618541</v>
      </c>
      <c r="B19845" s="1">
        <v>70.08</v>
      </c>
    </row>
    <row r="19846" spans="1:2" x14ac:dyDescent="0.3">
      <c r="A19846" s="6">
        <f t="shared" si="310"/>
        <v>44962.833333285205</v>
      </c>
      <c r="B19846" s="1">
        <v>69.599999999999994</v>
      </c>
    </row>
    <row r="19847" spans="1:2" x14ac:dyDescent="0.3">
      <c r="A19847" s="6">
        <f t="shared" si="310"/>
        <v>44962.87499995187</v>
      </c>
      <c r="B19847" s="1">
        <v>71.760000000000005</v>
      </c>
    </row>
    <row r="19848" spans="1:2" x14ac:dyDescent="0.3">
      <c r="A19848" s="6">
        <f t="shared" si="310"/>
        <v>44962.916666618534</v>
      </c>
      <c r="B19848" s="1">
        <v>70.08</v>
      </c>
    </row>
    <row r="19849" spans="1:2" x14ac:dyDescent="0.3">
      <c r="A19849" s="6">
        <f t="shared" si="310"/>
        <v>44962.958333285198</v>
      </c>
      <c r="B19849" s="1">
        <v>68.88</v>
      </c>
    </row>
    <row r="19850" spans="1:2" x14ac:dyDescent="0.3">
      <c r="A19850" s="6">
        <f t="shared" si="310"/>
        <v>44962.999999951862</v>
      </c>
      <c r="B19850" s="1">
        <v>69.36</v>
      </c>
    </row>
    <row r="19851" spans="1:2" x14ac:dyDescent="0.3">
      <c r="A19851" s="6">
        <f t="shared" si="310"/>
        <v>44963.041666618527</v>
      </c>
      <c r="B19851" s="1">
        <v>70.319999999999993</v>
      </c>
    </row>
    <row r="19852" spans="1:2" x14ac:dyDescent="0.3">
      <c r="A19852" s="6">
        <f t="shared" si="310"/>
        <v>44963.083333285191</v>
      </c>
      <c r="B19852" s="1">
        <v>70.56</v>
      </c>
    </row>
    <row r="19853" spans="1:2" x14ac:dyDescent="0.3">
      <c r="A19853" s="6">
        <f t="shared" si="310"/>
        <v>44963.124999951855</v>
      </c>
      <c r="B19853" s="1">
        <v>70.56</v>
      </c>
    </row>
    <row r="19854" spans="1:2" x14ac:dyDescent="0.3">
      <c r="A19854" s="6">
        <f t="shared" si="310"/>
        <v>44963.166666618519</v>
      </c>
      <c r="B19854" s="1">
        <v>71.28</v>
      </c>
    </row>
    <row r="19855" spans="1:2" x14ac:dyDescent="0.3">
      <c r="A19855" s="6">
        <f t="shared" si="310"/>
        <v>44963.208333285183</v>
      </c>
      <c r="B19855" s="1">
        <v>68.88</v>
      </c>
    </row>
    <row r="19856" spans="1:2" x14ac:dyDescent="0.3">
      <c r="A19856" s="6">
        <f t="shared" si="310"/>
        <v>44963.249999951848</v>
      </c>
      <c r="B19856" s="1">
        <v>98.16</v>
      </c>
    </row>
    <row r="19857" spans="1:2" x14ac:dyDescent="0.3">
      <c r="A19857" s="6">
        <f t="shared" si="310"/>
        <v>44963.291666618512</v>
      </c>
      <c r="B19857" s="1">
        <v>153.84</v>
      </c>
    </row>
    <row r="19858" spans="1:2" x14ac:dyDescent="0.3">
      <c r="A19858" s="6">
        <f t="shared" si="310"/>
        <v>44963.333333285176</v>
      </c>
      <c r="B19858" s="1">
        <v>175.44</v>
      </c>
    </row>
    <row r="19859" spans="1:2" x14ac:dyDescent="0.3">
      <c r="A19859" s="6">
        <f t="shared" si="310"/>
        <v>44963.37499995184</v>
      </c>
      <c r="B19859" s="1">
        <v>161.28</v>
      </c>
    </row>
    <row r="19860" spans="1:2" x14ac:dyDescent="0.3">
      <c r="A19860" s="6">
        <f t="shared" si="310"/>
        <v>44963.416666618505</v>
      </c>
      <c r="B19860" s="1">
        <v>199.2</v>
      </c>
    </row>
    <row r="19861" spans="1:2" x14ac:dyDescent="0.3">
      <c r="A19861" s="6">
        <f t="shared" si="310"/>
        <v>44963.458333285169</v>
      </c>
      <c r="B19861" s="1">
        <v>194.16</v>
      </c>
    </row>
    <row r="19862" spans="1:2" x14ac:dyDescent="0.3">
      <c r="A19862" s="6">
        <f t="shared" si="310"/>
        <v>44963.499999951833</v>
      </c>
      <c r="B19862" s="1">
        <v>268.32</v>
      </c>
    </row>
    <row r="19863" spans="1:2" x14ac:dyDescent="0.3">
      <c r="A19863" s="6">
        <f t="shared" si="310"/>
        <v>44963.541666618497</v>
      </c>
      <c r="B19863" s="1">
        <v>220.56</v>
      </c>
    </row>
    <row r="19864" spans="1:2" x14ac:dyDescent="0.3">
      <c r="A19864" s="6">
        <f t="shared" si="310"/>
        <v>44963.583333285162</v>
      </c>
      <c r="B19864" s="1">
        <v>224.4</v>
      </c>
    </row>
    <row r="19865" spans="1:2" x14ac:dyDescent="0.3">
      <c r="A19865" s="6">
        <f t="shared" si="310"/>
        <v>44963.624999951826</v>
      </c>
      <c r="B19865" s="1">
        <v>89.52</v>
      </c>
    </row>
    <row r="19866" spans="1:2" x14ac:dyDescent="0.3">
      <c r="A19866" s="6">
        <f t="shared" si="310"/>
        <v>44963.66666661849</v>
      </c>
      <c r="B19866" s="1">
        <v>87.36</v>
      </c>
    </row>
    <row r="19867" spans="1:2" x14ac:dyDescent="0.3">
      <c r="A19867" s="6">
        <f t="shared" si="310"/>
        <v>44963.708333285154</v>
      </c>
      <c r="B19867" s="1">
        <v>88.56</v>
      </c>
    </row>
    <row r="19868" spans="1:2" x14ac:dyDescent="0.3">
      <c r="A19868" s="6">
        <f t="shared" si="310"/>
        <v>44963.749999951819</v>
      </c>
      <c r="B19868" s="1">
        <v>83.28</v>
      </c>
    </row>
    <row r="19869" spans="1:2" x14ac:dyDescent="0.3">
      <c r="A19869" s="6">
        <f t="shared" si="310"/>
        <v>44963.791666618483</v>
      </c>
      <c r="B19869" s="1">
        <v>73.92</v>
      </c>
    </row>
    <row r="19870" spans="1:2" x14ac:dyDescent="0.3">
      <c r="A19870" s="6">
        <f t="shared" si="310"/>
        <v>44963.833333285147</v>
      </c>
      <c r="B19870" s="1">
        <v>74.16</v>
      </c>
    </row>
    <row r="19871" spans="1:2" x14ac:dyDescent="0.3">
      <c r="A19871" s="6">
        <f t="shared" si="310"/>
        <v>44963.874999951811</v>
      </c>
      <c r="B19871" s="1">
        <v>73.680000000000007</v>
      </c>
    </row>
    <row r="19872" spans="1:2" x14ac:dyDescent="0.3">
      <c r="A19872" s="6">
        <f t="shared" si="310"/>
        <v>44963.916666618476</v>
      </c>
      <c r="B19872" s="1">
        <v>73.44</v>
      </c>
    </row>
    <row r="19873" spans="1:2" x14ac:dyDescent="0.3">
      <c r="A19873" s="6">
        <f t="shared" si="310"/>
        <v>44963.95833328514</v>
      </c>
      <c r="B19873" s="1">
        <v>73.680000000000007</v>
      </c>
    </row>
    <row r="19874" spans="1:2" x14ac:dyDescent="0.3">
      <c r="A19874" s="6">
        <f t="shared" si="310"/>
        <v>44963.999999951804</v>
      </c>
      <c r="B19874" s="1">
        <v>72.72</v>
      </c>
    </row>
    <row r="19875" spans="1:2" x14ac:dyDescent="0.3">
      <c r="A19875" s="6">
        <f t="shared" si="310"/>
        <v>44964.041666618468</v>
      </c>
      <c r="B19875" s="1">
        <v>70.08</v>
      </c>
    </row>
    <row r="19876" spans="1:2" x14ac:dyDescent="0.3">
      <c r="A19876" s="6">
        <f t="shared" si="310"/>
        <v>44964.083333285133</v>
      </c>
      <c r="B19876" s="1">
        <v>70.319999999999993</v>
      </c>
    </row>
    <row r="19877" spans="1:2" x14ac:dyDescent="0.3">
      <c r="A19877" s="6">
        <f t="shared" si="310"/>
        <v>44964.124999951797</v>
      </c>
      <c r="B19877" s="1">
        <v>69.12</v>
      </c>
    </row>
    <row r="19878" spans="1:2" x14ac:dyDescent="0.3">
      <c r="A19878" s="6">
        <f t="shared" si="310"/>
        <v>44964.166666618461</v>
      </c>
      <c r="B19878" s="1">
        <v>70.319999999999993</v>
      </c>
    </row>
    <row r="19879" spans="1:2" x14ac:dyDescent="0.3">
      <c r="A19879" s="6">
        <f t="shared" si="310"/>
        <v>44964.208333285125</v>
      </c>
      <c r="B19879" s="1">
        <v>68.88</v>
      </c>
    </row>
    <row r="19880" spans="1:2" x14ac:dyDescent="0.3">
      <c r="A19880" s="6">
        <f t="shared" si="310"/>
        <v>44964.24999995179</v>
      </c>
      <c r="B19880" s="1">
        <v>101.28</v>
      </c>
    </row>
    <row r="19881" spans="1:2" x14ac:dyDescent="0.3">
      <c r="A19881" s="6">
        <f t="shared" si="310"/>
        <v>44964.291666618454</v>
      </c>
      <c r="B19881" s="1">
        <v>164.4</v>
      </c>
    </row>
    <row r="19882" spans="1:2" x14ac:dyDescent="0.3">
      <c r="A19882" s="6">
        <f t="shared" si="310"/>
        <v>44964.333333285118</v>
      </c>
      <c r="B19882" s="1">
        <v>223.92</v>
      </c>
    </row>
    <row r="19883" spans="1:2" x14ac:dyDescent="0.3">
      <c r="A19883" s="6">
        <f t="shared" si="310"/>
        <v>44964.374999951782</v>
      </c>
      <c r="B19883" s="1">
        <v>179.04</v>
      </c>
    </row>
    <row r="19884" spans="1:2" x14ac:dyDescent="0.3">
      <c r="A19884" s="6">
        <f t="shared" si="310"/>
        <v>44964.416666618446</v>
      </c>
      <c r="B19884" s="1">
        <v>247.92</v>
      </c>
    </row>
    <row r="19885" spans="1:2" x14ac:dyDescent="0.3">
      <c r="A19885" s="6">
        <f t="shared" si="310"/>
        <v>44964.458333285111</v>
      </c>
      <c r="B19885" s="1">
        <v>208.8</v>
      </c>
    </row>
    <row r="19886" spans="1:2" x14ac:dyDescent="0.3">
      <c r="A19886" s="6">
        <f t="shared" si="310"/>
        <v>44964.499999951775</v>
      </c>
      <c r="B19886" s="1">
        <v>208.8</v>
      </c>
    </row>
    <row r="19887" spans="1:2" x14ac:dyDescent="0.3">
      <c r="A19887" s="6">
        <f t="shared" si="310"/>
        <v>44964.541666618439</v>
      </c>
      <c r="B19887" s="1">
        <v>224.16</v>
      </c>
    </row>
    <row r="19888" spans="1:2" x14ac:dyDescent="0.3">
      <c r="A19888" s="6">
        <f t="shared" si="310"/>
        <v>44964.583333285103</v>
      </c>
      <c r="B19888" s="1">
        <v>219.36</v>
      </c>
    </row>
    <row r="19889" spans="1:2" x14ac:dyDescent="0.3">
      <c r="A19889" s="6">
        <f t="shared" si="310"/>
        <v>44964.624999951768</v>
      </c>
      <c r="B19889" s="1">
        <v>87.6</v>
      </c>
    </row>
    <row r="19890" spans="1:2" x14ac:dyDescent="0.3">
      <c r="A19890" s="6">
        <f t="shared" si="310"/>
        <v>44964.666666618432</v>
      </c>
      <c r="B19890" s="1">
        <v>86.4</v>
      </c>
    </row>
    <row r="19891" spans="1:2" x14ac:dyDescent="0.3">
      <c r="A19891" s="6">
        <f t="shared" si="310"/>
        <v>44964.708333285096</v>
      </c>
      <c r="B19891" s="1">
        <v>77.28</v>
      </c>
    </row>
    <row r="19892" spans="1:2" x14ac:dyDescent="0.3">
      <c r="A19892" s="6">
        <f t="shared" si="310"/>
        <v>44964.74999995176</v>
      </c>
      <c r="B19892" s="1">
        <v>70.8</v>
      </c>
    </row>
    <row r="19893" spans="1:2" x14ac:dyDescent="0.3">
      <c r="A19893" s="6">
        <f t="shared" si="310"/>
        <v>44964.791666618425</v>
      </c>
      <c r="B19893" s="1">
        <v>67.92</v>
      </c>
    </row>
    <row r="19894" spans="1:2" x14ac:dyDescent="0.3">
      <c r="A19894" s="6">
        <f t="shared" si="310"/>
        <v>44964.833333285089</v>
      </c>
      <c r="B19894" s="1">
        <v>67.92</v>
      </c>
    </row>
    <row r="19895" spans="1:2" x14ac:dyDescent="0.3">
      <c r="A19895" s="6">
        <f t="shared" si="310"/>
        <v>44964.874999951753</v>
      </c>
      <c r="B19895" s="1">
        <v>68.16</v>
      </c>
    </row>
    <row r="19896" spans="1:2" x14ac:dyDescent="0.3">
      <c r="A19896" s="6">
        <f t="shared" si="310"/>
        <v>44964.916666618417</v>
      </c>
      <c r="B19896" s="1">
        <v>68.64</v>
      </c>
    </row>
    <row r="19897" spans="1:2" x14ac:dyDescent="0.3">
      <c r="A19897" s="6">
        <f t="shared" si="310"/>
        <v>44964.958333285082</v>
      </c>
      <c r="B19897" s="1">
        <v>67.92</v>
      </c>
    </row>
    <row r="19898" spans="1:2" x14ac:dyDescent="0.3">
      <c r="A19898" s="6">
        <f t="shared" si="310"/>
        <v>44964.999999951746</v>
      </c>
      <c r="B19898" s="1">
        <v>69.36</v>
      </c>
    </row>
    <row r="19899" spans="1:2" x14ac:dyDescent="0.3">
      <c r="A19899" s="6">
        <f t="shared" si="310"/>
        <v>44965.04166661841</v>
      </c>
      <c r="B19899" s="1">
        <v>69.12</v>
      </c>
    </row>
    <row r="19900" spans="1:2" x14ac:dyDescent="0.3">
      <c r="A19900" s="6">
        <f t="shared" si="310"/>
        <v>44965.083333285074</v>
      </c>
      <c r="B19900" s="1">
        <v>69.36</v>
      </c>
    </row>
    <row r="19901" spans="1:2" x14ac:dyDescent="0.3">
      <c r="A19901" s="6">
        <f t="shared" si="310"/>
        <v>44965.124999951739</v>
      </c>
      <c r="B19901" s="1">
        <v>70.8</v>
      </c>
    </row>
    <row r="19902" spans="1:2" x14ac:dyDescent="0.3">
      <c r="A19902" s="6">
        <f t="shared" si="310"/>
        <v>44965.166666618403</v>
      </c>
      <c r="B19902" s="1">
        <v>68.400000000000006</v>
      </c>
    </row>
    <row r="19903" spans="1:2" x14ac:dyDescent="0.3">
      <c r="A19903" s="6">
        <f t="shared" si="310"/>
        <v>44965.208333285067</v>
      </c>
      <c r="B19903" s="1">
        <v>68.400000000000006</v>
      </c>
    </row>
    <row r="19904" spans="1:2" x14ac:dyDescent="0.3">
      <c r="A19904" s="6">
        <f t="shared" si="310"/>
        <v>44965.249999951731</v>
      </c>
      <c r="B19904" s="1">
        <v>85.68</v>
      </c>
    </row>
    <row r="19905" spans="1:2" x14ac:dyDescent="0.3">
      <c r="A19905" s="6">
        <f t="shared" si="310"/>
        <v>44965.291666618396</v>
      </c>
      <c r="B19905" s="1">
        <v>108</v>
      </c>
    </row>
    <row r="19906" spans="1:2" x14ac:dyDescent="0.3">
      <c r="A19906" s="6">
        <f t="shared" si="310"/>
        <v>44965.33333328506</v>
      </c>
      <c r="B19906" s="1">
        <v>122.16</v>
      </c>
    </row>
    <row r="19907" spans="1:2" x14ac:dyDescent="0.3">
      <c r="A19907" s="6">
        <f t="shared" si="310"/>
        <v>44965.374999951724</v>
      </c>
      <c r="B19907" s="1">
        <v>160.32</v>
      </c>
    </row>
    <row r="19908" spans="1:2" x14ac:dyDescent="0.3">
      <c r="A19908" s="6">
        <f t="shared" ref="A19908:A19971" si="311">A19907+1/24</f>
        <v>44965.416666618388</v>
      </c>
      <c r="B19908" s="1">
        <v>222.48</v>
      </c>
    </row>
    <row r="19909" spans="1:2" x14ac:dyDescent="0.3">
      <c r="A19909" s="6">
        <f t="shared" si="311"/>
        <v>44965.458333285053</v>
      </c>
      <c r="B19909" s="1">
        <v>160.32</v>
      </c>
    </row>
    <row r="19910" spans="1:2" x14ac:dyDescent="0.3">
      <c r="A19910" s="6">
        <f t="shared" si="311"/>
        <v>44965.499999951717</v>
      </c>
      <c r="B19910" s="1">
        <v>240.48</v>
      </c>
    </row>
    <row r="19911" spans="1:2" x14ac:dyDescent="0.3">
      <c r="A19911" s="6">
        <f t="shared" si="311"/>
        <v>44965.541666618381</v>
      </c>
      <c r="B19911" s="1">
        <v>197.76</v>
      </c>
    </row>
    <row r="19912" spans="1:2" x14ac:dyDescent="0.3">
      <c r="A19912" s="6">
        <f t="shared" si="311"/>
        <v>44965.583333285045</v>
      </c>
      <c r="B19912" s="1">
        <v>205.2</v>
      </c>
    </row>
    <row r="19913" spans="1:2" x14ac:dyDescent="0.3">
      <c r="A19913" s="6">
        <f t="shared" si="311"/>
        <v>44965.624999951709</v>
      </c>
      <c r="B19913" s="1">
        <v>90.72</v>
      </c>
    </row>
    <row r="19914" spans="1:2" x14ac:dyDescent="0.3">
      <c r="A19914" s="6">
        <f t="shared" si="311"/>
        <v>44965.666666618374</v>
      </c>
      <c r="B19914" s="1">
        <v>89.04</v>
      </c>
    </row>
    <row r="19915" spans="1:2" x14ac:dyDescent="0.3">
      <c r="A19915" s="6">
        <f t="shared" si="311"/>
        <v>44965.708333285038</v>
      </c>
      <c r="B19915" s="1">
        <v>80.16</v>
      </c>
    </row>
    <row r="19916" spans="1:2" x14ac:dyDescent="0.3">
      <c r="A19916" s="6">
        <f t="shared" si="311"/>
        <v>44965.749999951702</v>
      </c>
      <c r="B19916" s="1">
        <v>74.88</v>
      </c>
    </row>
    <row r="19917" spans="1:2" x14ac:dyDescent="0.3">
      <c r="A19917" s="6">
        <f t="shared" si="311"/>
        <v>44965.791666618366</v>
      </c>
      <c r="B19917" s="1">
        <v>75.12</v>
      </c>
    </row>
    <row r="19918" spans="1:2" x14ac:dyDescent="0.3">
      <c r="A19918" s="6">
        <f t="shared" si="311"/>
        <v>44965.833333285031</v>
      </c>
      <c r="B19918" s="1">
        <v>77.760000000000005</v>
      </c>
    </row>
    <row r="19919" spans="1:2" x14ac:dyDescent="0.3">
      <c r="A19919" s="6">
        <f t="shared" si="311"/>
        <v>44965.874999951695</v>
      </c>
      <c r="B19919" s="1">
        <v>77.28</v>
      </c>
    </row>
    <row r="19920" spans="1:2" x14ac:dyDescent="0.3">
      <c r="A19920" s="6">
        <f t="shared" si="311"/>
        <v>44965.916666618359</v>
      </c>
      <c r="B19920" s="1">
        <v>76.8</v>
      </c>
    </row>
    <row r="19921" spans="1:2" x14ac:dyDescent="0.3">
      <c r="A19921" s="6">
        <f t="shared" si="311"/>
        <v>44965.958333285023</v>
      </c>
      <c r="B19921" s="1">
        <v>77.28</v>
      </c>
    </row>
    <row r="19922" spans="1:2" x14ac:dyDescent="0.3">
      <c r="A19922" s="6">
        <f t="shared" si="311"/>
        <v>44965.999999951688</v>
      </c>
      <c r="B19922" s="1">
        <v>75.12</v>
      </c>
    </row>
    <row r="19923" spans="1:2" x14ac:dyDescent="0.3">
      <c r="A19923" s="6">
        <f t="shared" si="311"/>
        <v>44966.041666618352</v>
      </c>
      <c r="B19923" s="1">
        <v>72.239999999999995</v>
      </c>
    </row>
    <row r="19924" spans="1:2" x14ac:dyDescent="0.3">
      <c r="A19924" s="6">
        <f t="shared" si="311"/>
        <v>44966.083333285016</v>
      </c>
      <c r="B19924" s="1">
        <v>74.64</v>
      </c>
    </row>
    <row r="19925" spans="1:2" x14ac:dyDescent="0.3">
      <c r="A19925" s="6">
        <f t="shared" si="311"/>
        <v>44966.12499995168</v>
      </c>
      <c r="B19925" s="1">
        <v>77.52</v>
      </c>
    </row>
    <row r="19926" spans="1:2" x14ac:dyDescent="0.3">
      <c r="A19926" s="6">
        <f t="shared" si="311"/>
        <v>44966.166666618345</v>
      </c>
      <c r="B19926" s="1">
        <v>74.400000000000006</v>
      </c>
    </row>
    <row r="19927" spans="1:2" x14ac:dyDescent="0.3">
      <c r="A19927" s="6">
        <f t="shared" si="311"/>
        <v>44966.208333285009</v>
      </c>
      <c r="B19927" s="1">
        <v>72.72</v>
      </c>
    </row>
    <row r="19928" spans="1:2" x14ac:dyDescent="0.3">
      <c r="A19928" s="6">
        <f t="shared" si="311"/>
        <v>44966.249999951673</v>
      </c>
      <c r="B19928" s="1">
        <v>84.96</v>
      </c>
    </row>
    <row r="19929" spans="1:2" x14ac:dyDescent="0.3">
      <c r="A19929" s="6">
        <f t="shared" si="311"/>
        <v>44966.291666618337</v>
      </c>
      <c r="B19929" s="1">
        <v>129.36000000000001</v>
      </c>
    </row>
    <row r="19930" spans="1:2" x14ac:dyDescent="0.3">
      <c r="A19930" s="6">
        <f t="shared" si="311"/>
        <v>44966.333333285002</v>
      </c>
      <c r="B19930" s="1">
        <v>191.76</v>
      </c>
    </row>
    <row r="19931" spans="1:2" x14ac:dyDescent="0.3">
      <c r="A19931" s="6">
        <f t="shared" si="311"/>
        <v>44966.374999951666</v>
      </c>
      <c r="B19931" s="1">
        <v>129.12</v>
      </c>
    </row>
    <row r="19932" spans="1:2" x14ac:dyDescent="0.3">
      <c r="A19932" s="6">
        <f t="shared" si="311"/>
        <v>44966.41666661833</v>
      </c>
      <c r="B19932" s="1">
        <v>159.84</v>
      </c>
    </row>
    <row r="19933" spans="1:2" x14ac:dyDescent="0.3">
      <c r="A19933" s="6">
        <f t="shared" si="311"/>
        <v>44966.458333284994</v>
      </c>
      <c r="B19933" s="1">
        <v>122.16</v>
      </c>
    </row>
    <row r="19934" spans="1:2" x14ac:dyDescent="0.3">
      <c r="A19934" s="6">
        <f t="shared" si="311"/>
        <v>44966.499999951659</v>
      </c>
      <c r="B19934" s="1">
        <v>158.4</v>
      </c>
    </row>
    <row r="19935" spans="1:2" x14ac:dyDescent="0.3">
      <c r="A19935" s="6">
        <f t="shared" si="311"/>
        <v>44966.541666618323</v>
      </c>
      <c r="B19935" s="1">
        <v>142.08000000000001</v>
      </c>
    </row>
    <row r="19936" spans="1:2" x14ac:dyDescent="0.3">
      <c r="A19936" s="6">
        <f t="shared" si="311"/>
        <v>44966.583333284987</v>
      </c>
      <c r="B19936" s="1">
        <v>151.44</v>
      </c>
    </row>
    <row r="19937" spans="1:2" x14ac:dyDescent="0.3">
      <c r="A19937" s="6">
        <f t="shared" si="311"/>
        <v>44966.624999951651</v>
      </c>
      <c r="B19937" s="1">
        <v>83.52</v>
      </c>
    </row>
    <row r="19938" spans="1:2" x14ac:dyDescent="0.3">
      <c r="A19938" s="6">
        <f t="shared" si="311"/>
        <v>44966.666666618316</v>
      </c>
      <c r="B19938" s="1">
        <v>81.84</v>
      </c>
    </row>
    <row r="19939" spans="1:2" x14ac:dyDescent="0.3">
      <c r="A19939" s="6">
        <f t="shared" si="311"/>
        <v>44966.70833328498</v>
      </c>
      <c r="B19939" s="1">
        <v>72.239999999999995</v>
      </c>
    </row>
    <row r="19940" spans="1:2" x14ac:dyDescent="0.3">
      <c r="A19940" s="6">
        <f t="shared" si="311"/>
        <v>44966.749999951644</v>
      </c>
      <c r="B19940" s="1">
        <v>68.16</v>
      </c>
    </row>
    <row r="19941" spans="1:2" x14ac:dyDescent="0.3">
      <c r="A19941" s="6">
        <f t="shared" si="311"/>
        <v>44966.791666618308</v>
      </c>
      <c r="B19941" s="1">
        <v>68.64</v>
      </c>
    </row>
    <row r="19942" spans="1:2" x14ac:dyDescent="0.3">
      <c r="A19942" s="6">
        <f t="shared" si="311"/>
        <v>44966.833333284972</v>
      </c>
      <c r="B19942" s="1">
        <v>70.56</v>
      </c>
    </row>
    <row r="19943" spans="1:2" x14ac:dyDescent="0.3">
      <c r="A19943" s="6">
        <f t="shared" si="311"/>
        <v>44966.874999951637</v>
      </c>
      <c r="B19943" s="1">
        <v>72.959999999999994</v>
      </c>
    </row>
    <row r="19944" spans="1:2" x14ac:dyDescent="0.3">
      <c r="A19944" s="6">
        <f t="shared" si="311"/>
        <v>44966.916666618301</v>
      </c>
      <c r="B19944" s="1">
        <v>70.56</v>
      </c>
    </row>
    <row r="19945" spans="1:2" x14ac:dyDescent="0.3">
      <c r="A19945" s="6">
        <f t="shared" si="311"/>
        <v>44966.958333284965</v>
      </c>
      <c r="B19945" s="1">
        <v>70.319999999999993</v>
      </c>
    </row>
    <row r="19946" spans="1:2" x14ac:dyDescent="0.3">
      <c r="A19946" s="6">
        <f t="shared" si="311"/>
        <v>44966.999999951629</v>
      </c>
      <c r="B19946" s="1">
        <v>71.040000000000006</v>
      </c>
    </row>
    <row r="19947" spans="1:2" x14ac:dyDescent="0.3">
      <c r="A19947" s="6">
        <f t="shared" si="311"/>
        <v>44967.041666618294</v>
      </c>
      <c r="B19947" s="1">
        <v>71.040000000000006</v>
      </c>
    </row>
    <row r="19948" spans="1:2" x14ac:dyDescent="0.3">
      <c r="A19948" s="6">
        <f t="shared" si="311"/>
        <v>44967.083333284958</v>
      </c>
      <c r="B19948" s="1">
        <v>72</v>
      </c>
    </row>
    <row r="19949" spans="1:2" x14ac:dyDescent="0.3">
      <c r="A19949" s="6">
        <f t="shared" si="311"/>
        <v>44967.124999951622</v>
      </c>
      <c r="B19949" s="1">
        <v>70.56</v>
      </c>
    </row>
    <row r="19950" spans="1:2" x14ac:dyDescent="0.3">
      <c r="A19950" s="6">
        <f t="shared" si="311"/>
        <v>44967.166666618286</v>
      </c>
      <c r="B19950" s="1">
        <v>70.319999999999993</v>
      </c>
    </row>
    <row r="19951" spans="1:2" x14ac:dyDescent="0.3">
      <c r="A19951" s="6">
        <f t="shared" si="311"/>
        <v>44967.208333284951</v>
      </c>
      <c r="B19951" s="1">
        <v>70.56</v>
      </c>
    </row>
    <row r="19952" spans="1:2" x14ac:dyDescent="0.3">
      <c r="A19952" s="6">
        <f t="shared" si="311"/>
        <v>44967.249999951615</v>
      </c>
      <c r="B19952" s="1">
        <v>85.68</v>
      </c>
    </row>
    <row r="19953" spans="1:2" x14ac:dyDescent="0.3">
      <c r="A19953" s="6">
        <f t="shared" si="311"/>
        <v>44967.291666618279</v>
      </c>
      <c r="B19953" s="1">
        <v>115.92</v>
      </c>
    </row>
    <row r="19954" spans="1:2" x14ac:dyDescent="0.3">
      <c r="A19954" s="6">
        <f t="shared" si="311"/>
        <v>44967.333333284943</v>
      </c>
      <c r="B19954" s="1">
        <v>156.96</v>
      </c>
    </row>
    <row r="19955" spans="1:2" x14ac:dyDescent="0.3">
      <c r="A19955" s="6">
        <f t="shared" si="311"/>
        <v>44967.374999951608</v>
      </c>
      <c r="B19955" s="1">
        <v>131.04</v>
      </c>
    </row>
    <row r="19956" spans="1:2" x14ac:dyDescent="0.3">
      <c r="A19956" s="6">
        <f t="shared" si="311"/>
        <v>44967.416666618272</v>
      </c>
      <c r="B19956" s="1">
        <v>173.52</v>
      </c>
    </row>
    <row r="19957" spans="1:2" x14ac:dyDescent="0.3">
      <c r="A19957" s="6">
        <f t="shared" si="311"/>
        <v>44967.458333284936</v>
      </c>
      <c r="B19957" s="1">
        <v>122.4</v>
      </c>
    </row>
    <row r="19958" spans="1:2" x14ac:dyDescent="0.3">
      <c r="A19958" s="6">
        <f t="shared" si="311"/>
        <v>44967.4999999516</v>
      </c>
      <c r="B19958" s="1">
        <v>154.80000000000001</v>
      </c>
    </row>
    <row r="19959" spans="1:2" x14ac:dyDescent="0.3">
      <c r="A19959" s="6">
        <f t="shared" si="311"/>
        <v>44967.541666618265</v>
      </c>
      <c r="B19959" s="1">
        <v>126.48</v>
      </c>
    </row>
    <row r="19960" spans="1:2" x14ac:dyDescent="0.3">
      <c r="A19960" s="6">
        <f t="shared" si="311"/>
        <v>44967.583333284929</v>
      </c>
      <c r="B19960" s="1">
        <v>132.96</v>
      </c>
    </row>
    <row r="19961" spans="1:2" x14ac:dyDescent="0.3">
      <c r="A19961" s="6">
        <f t="shared" si="311"/>
        <v>44967.624999951593</v>
      </c>
      <c r="B19961" s="1">
        <v>81.599999999999994</v>
      </c>
    </row>
    <row r="19962" spans="1:2" x14ac:dyDescent="0.3">
      <c r="A19962" s="6">
        <f t="shared" si="311"/>
        <v>44967.666666618257</v>
      </c>
      <c r="B19962" s="1">
        <v>80.400000000000006</v>
      </c>
    </row>
    <row r="19963" spans="1:2" x14ac:dyDescent="0.3">
      <c r="A19963" s="6">
        <f t="shared" si="311"/>
        <v>44967.708333284922</v>
      </c>
      <c r="B19963" s="1">
        <v>76.8</v>
      </c>
    </row>
    <row r="19964" spans="1:2" x14ac:dyDescent="0.3">
      <c r="A19964" s="6">
        <f t="shared" si="311"/>
        <v>44967.749999951586</v>
      </c>
      <c r="B19964" s="1">
        <v>70.319999999999993</v>
      </c>
    </row>
    <row r="19965" spans="1:2" x14ac:dyDescent="0.3">
      <c r="A19965" s="6">
        <f t="shared" si="311"/>
        <v>44967.79166661825</v>
      </c>
      <c r="B19965" s="1">
        <v>69.84</v>
      </c>
    </row>
    <row r="19966" spans="1:2" x14ac:dyDescent="0.3">
      <c r="A19966" s="6">
        <f t="shared" si="311"/>
        <v>44967.833333284914</v>
      </c>
      <c r="B19966" s="1">
        <v>71.28</v>
      </c>
    </row>
    <row r="19967" spans="1:2" x14ac:dyDescent="0.3">
      <c r="A19967" s="6">
        <f t="shared" si="311"/>
        <v>44967.874999951579</v>
      </c>
      <c r="B19967" s="1">
        <v>72.239999999999995</v>
      </c>
    </row>
    <row r="19968" spans="1:2" x14ac:dyDescent="0.3">
      <c r="A19968" s="6">
        <f t="shared" si="311"/>
        <v>44967.916666618243</v>
      </c>
      <c r="B19968" s="1">
        <v>72.959999999999994</v>
      </c>
    </row>
    <row r="19969" spans="1:2" x14ac:dyDescent="0.3">
      <c r="A19969" s="6">
        <f t="shared" si="311"/>
        <v>44967.958333284907</v>
      </c>
      <c r="B19969" s="1">
        <v>67.92</v>
      </c>
    </row>
    <row r="19970" spans="1:2" x14ac:dyDescent="0.3">
      <c r="A19970" s="6">
        <f t="shared" si="311"/>
        <v>44967.999999951571</v>
      </c>
      <c r="B19970" s="1">
        <v>67.92</v>
      </c>
    </row>
    <row r="19971" spans="1:2" x14ac:dyDescent="0.3">
      <c r="A19971" s="6">
        <f t="shared" si="311"/>
        <v>44968.041666618235</v>
      </c>
      <c r="B19971" s="1">
        <v>67.680000000000007</v>
      </c>
    </row>
    <row r="19972" spans="1:2" x14ac:dyDescent="0.3">
      <c r="A19972" s="6">
        <f t="shared" ref="A19972:A20035" si="312">A19971+1/24</f>
        <v>44968.0833332849</v>
      </c>
      <c r="B19972" s="1">
        <v>67.680000000000007</v>
      </c>
    </row>
    <row r="19973" spans="1:2" x14ac:dyDescent="0.3">
      <c r="A19973" s="6">
        <f t="shared" si="312"/>
        <v>44968.124999951564</v>
      </c>
      <c r="B19973" s="1">
        <v>67.44</v>
      </c>
    </row>
    <row r="19974" spans="1:2" x14ac:dyDescent="0.3">
      <c r="A19974" s="6">
        <f t="shared" si="312"/>
        <v>44968.166666618228</v>
      </c>
      <c r="B19974" s="1">
        <v>67.680000000000007</v>
      </c>
    </row>
    <row r="19975" spans="1:2" x14ac:dyDescent="0.3">
      <c r="A19975" s="6">
        <f t="shared" si="312"/>
        <v>44968.208333284892</v>
      </c>
      <c r="B19975" s="1">
        <v>68.88</v>
      </c>
    </row>
    <row r="19976" spans="1:2" x14ac:dyDescent="0.3">
      <c r="A19976" s="6">
        <f t="shared" si="312"/>
        <v>44968.249999951557</v>
      </c>
      <c r="B19976" s="1">
        <v>67.2</v>
      </c>
    </row>
    <row r="19977" spans="1:2" x14ac:dyDescent="0.3">
      <c r="A19977" s="6">
        <f t="shared" si="312"/>
        <v>44968.291666618221</v>
      </c>
      <c r="B19977" s="1">
        <v>67.92</v>
      </c>
    </row>
    <row r="19978" spans="1:2" x14ac:dyDescent="0.3">
      <c r="A19978" s="6">
        <f t="shared" si="312"/>
        <v>44968.333333284885</v>
      </c>
      <c r="B19978" s="1">
        <v>66.239999999999995</v>
      </c>
    </row>
    <row r="19979" spans="1:2" x14ac:dyDescent="0.3">
      <c r="A19979" s="6">
        <f t="shared" si="312"/>
        <v>44968.374999951549</v>
      </c>
      <c r="B19979" s="1">
        <v>66.48</v>
      </c>
    </row>
    <row r="19980" spans="1:2" x14ac:dyDescent="0.3">
      <c r="A19980" s="6">
        <f t="shared" si="312"/>
        <v>44968.416666618214</v>
      </c>
      <c r="B19980" s="1">
        <v>68.16</v>
      </c>
    </row>
    <row r="19981" spans="1:2" x14ac:dyDescent="0.3">
      <c r="A19981" s="6">
        <f t="shared" si="312"/>
        <v>44968.458333284878</v>
      </c>
      <c r="B19981" s="1">
        <v>68.400000000000006</v>
      </c>
    </row>
    <row r="19982" spans="1:2" x14ac:dyDescent="0.3">
      <c r="A19982" s="6">
        <f t="shared" si="312"/>
        <v>44968.499999951542</v>
      </c>
      <c r="B19982" s="1">
        <v>66.48</v>
      </c>
    </row>
    <row r="19983" spans="1:2" x14ac:dyDescent="0.3">
      <c r="A19983" s="6">
        <f t="shared" si="312"/>
        <v>44968.541666618206</v>
      </c>
      <c r="B19983" s="1">
        <v>66</v>
      </c>
    </row>
    <row r="19984" spans="1:2" x14ac:dyDescent="0.3">
      <c r="A19984" s="6">
        <f t="shared" si="312"/>
        <v>44968.583333284871</v>
      </c>
      <c r="B19984" s="1">
        <v>66.239999999999995</v>
      </c>
    </row>
    <row r="19985" spans="1:2" x14ac:dyDescent="0.3">
      <c r="A19985" s="6">
        <f t="shared" si="312"/>
        <v>44968.624999951535</v>
      </c>
      <c r="B19985" s="1">
        <v>66.72</v>
      </c>
    </row>
    <row r="19986" spans="1:2" x14ac:dyDescent="0.3">
      <c r="A19986" s="6">
        <f t="shared" si="312"/>
        <v>44968.666666618199</v>
      </c>
      <c r="B19986" s="1">
        <v>67.680000000000007</v>
      </c>
    </row>
    <row r="19987" spans="1:2" x14ac:dyDescent="0.3">
      <c r="A19987" s="6">
        <f t="shared" si="312"/>
        <v>44968.708333284863</v>
      </c>
      <c r="B19987" s="1">
        <v>68.64</v>
      </c>
    </row>
    <row r="19988" spans="1:2" x14ac:dyDescent="0.3">
      <c r="A19988" s="6">
        <f t="shared" si="312"/>
        <v>44968.749999951528</v>
      </c>
      <c r="B19988" s="1">
        <v>69.599999999999994</v>
      </c>
    </row>
    <row r="19989" spans="1:2" x14ac:dyDescent="0.3">
      <c r="A19989" s="6">
        <f t="shared" si="312"/>
        <v>44968.791666618192</v>
      </c>
      <c r="B19989" s="1">
        <v>70.56</v>
      </c>
    </row>
    <row r="19990" spans="1:2" x14ac:dyDescent="0.3">
      <c r="A19990" s="6">
        <f t="shared" si="312"/>
        <v>44968.833333284856</v>
      </c>
      <c r="B19990" s="1">
        <v>69.84</v>
      </c>
    </row>
    <row r="19991" spans="1:2" x14ac:dyDescent="0.3">
      <c r="A19991" s="6">
        <f t="shared" si="312"/>
        <v>44968.87499995152</v>
      </c>
      <c r="B19991" s="1">
        <v>70.319999999999993</v>
      </c>
    </row>
    <row r="19992" spans="1:2" x14ac:dyDescent="0.3">
      <c r="A19992" s="6">
        <f t="shared" si="312"/>
        <v>44968.916666618185</v>
      </c>
      <c r="B19992" s="1">
        <v>69.599999999999994</v>
      </c>
    </row>
    <row r="19993" spans="1:2" x14ac:dyDescent="0.3">
      <c r="A19993" s="6">
        <f t="shared" si="312"/>
        <v>44968.958333284849</v>
      </c>
      <c r="B19993" s="1">
        <v>69.36</v>
      </c>
    </row>
    <row r="19994" spans="1:2" x14ac:dyDescent="0.3">
      <c r="A19994" s="6">
        <f t="shared" si="312"/>
        <v>44968.999999951513</v>
      </c>
      <c r="B19994" s="1">
        <v>68.16</v>
      </c>
    </row>
    <row r="19995" spans="1:2" x14ac:dyDescent="0.3">
      <c r="A19995" s="6">
        <f t="shared" si="312"/>
        <v>44969.041666618177</v>
      </c>
      <c r="B19995" s="1">
        <v>68.64</v>
      </c>
    </row>
    <row r="19996" spans="1:2" x14ac:dyDescent="0.3">
      <c r="A19996" s="6">
        <f t="shared" si="312"/>
        <v>44969.083333284842</v>
      </c>
      <c r="B19996" s="1">
        <v>69.12</v>
      </c>
    </row>
    <row r="19997" spans="1:2" x14ac:dyDescent="0.3">
      <c r="A19997" s="6">
        <f t="shared" si="312"/>
        <v>44969.124999951506</v>
      </c>
      <c r="B19997" s="1">
        <v>69.12</v>
      </c>
    </row>
    <row r="19998" spans="1:2" x14ac:dyDescent="0.3">
      <c r="A19998" s="6">
        <f t="shared" si="312"/>
        <v>44969.16666661817</v>
      </c>
      <c r="B19998" s="1">
        <v>69.84</v>
      </c>
    </row>
    <row r="19999" spans="1:2" x14ac:dyDescent="0.3">
      <c r="A19999" s="6">
        <f t="shared" si="312"/>
        <v>44969.208333284834</v>
      </c>
      <c r="B19999" s="1">
        <v>72.48</v>
      </c>
    </row>
    <row r="20000" spans="1:2" x14ac:dyDescent="0.3">
      <c r="A20000" s="6">
        <f t="shared" si="312"/>
        <v>44969.249999951498</v>
      </c>
      <c r="B20000" s="1">
        <v>72.239999999999995</v>
      </c>
    </row>
    <row r="20001" spans="1:2" x14ac:dyDescent="0.3">
      <c r="A20001" s="6">
        <f t="shared" si="312"/>
        <v>44969.291666618163</v>
      </c>
      <c r="B20001" s="1">
        <v>72</v>
      </c>
    </row>
    <row r="20002" spans="1:2" x14ac:dyDescent="0.3">
      <c r="A20002" s="6">
        <f t="shared" si="312"/>
        <v>44969.333333284827</v>
      </c>
      <c r="B20002" s="1">
        <v>72.72</v>
      </c>
    </row>
    <row r="20003" spans="1:2" x14ac:dyDescent="0.3">
      <c r="A20003" s="6">
        <f t="shared" si="312"/>
        <v>44969.374999951491</v>
      </c>
      <c r="B20003" s="1">
        <v>70.8</v>
      </c>
    </row>
    <row r="20004" spans="1:2" x14ac:dyDescent="0.3">
      <c r="A20004" s="6">
        <f t="shared" si="312"/>
        <v>44969.416666618155</v>
      </c>
      <c r="B20004" s="1">
        <v>71.040000000000006</v>
      </c>
    </row>
    <row r="20005" spans="1:2" x14ac:dyDescent="0.3">
      <c r="A20005" s="6">
        <f t="shared" si="312"/>
        <v>44969.45833328482</v>
      </c>
      <c r="B20005" s="1">
        <v>72.48</v>
      </c>
    </row>
    <row r="20006" spans="1:2" x14ac:dyDescent="0.3">
      <c r="A20006" s="6">
        <f t="shared" si="312"/>
        <v>44969.499999951484</v>
      </c>
      <c r="B20006" s="1">
        <v>72.239999999999995</v>
      </c>
    </row>
    <row r="20007" spans="1:2" x14ac:dyDescent="0.3">
      <c r="A20007" s="6">
        <f t="shared" si="312"/>
        <v>44969.541666618148</v>
      </c>
      <c r="B20007" s="1">
        <v>72.72</v>
      </c>
    </row>
    <row r="20008" spans="1:2" x14ac:dyDescent="0.3">
      <c r="A20008" s="6">
        <f t="shared" si="312"/>
        <v>44969.583333284812</v>
      </c>
      <c r="B20008" s="1">
        <v>72.48</v>
      </c>
    </row>
    <row r="20009" spans="1:2" x14ac:dyDescent="0.3">
      <c r="A20009" s="6">
        <f t="shared" si="312"/>
        <v>44969.624999951477</v>
      </c>
      <c r="B20009" s="1">
        <v>70.8</v>
      </c>
    </row>
    <row r="20010" spans="1:2" x14ac:dyDescent="0.3">
      <c r="A20010" s="6">
        <f t="shared" si="312"/>
        <v>44969.666666618141</v>
      </c>
      <c r="B20010" s="1">
        <v>71.52</v>
      </c>
    </row>
    <row r="20011" spans="1:2" x14ac:dyDescent="0.3">
      <c r="A20011" s="6">
        <f t="shared" si="312"/>
        <v>44969.708333284805</v>
      </c>
      <c r="B20011" s="1">
        <v>72.72</v>
      </c>
    </row>
    <row r="20012" spans="1:2" x14ac:dyDescent="0.3">
      <c r="A20012" s="6">
        <f t="shared" si="312"/>
        <v>44969.749999951469</v>
      </c>
      <c r="B20012" s="1">
        <v>72.239999999999995</v>
      </c>
    </row>
    <row r="20013" spans="1:2" x14ac:dyDescent="0.3">
      <c r="A20013" s="6">
        <f t="shared" si="312"/>
        <v>44969.791666618134</v>
      </c>
      <c r="B20013" s="1">
        <v>73.44</v>
      </c>
    </row>
    <row r="20014" spans="1:2" x14ac:dyDescent="0.3">
      <c r="A20014" s="6">
        <f t="shared" si="312"/>
        <v>44969.833333284798</v>
      </c>
      <c r="B20014" s="1">
        <v>73.680000000000007</v>
      </c>
    </row>
    <row r="20015" spans="1:2" x14ac:dyDescent="0.3">
      <c r="A20015" s="6">
        <f t="shared" si="312"/>
        <v>44969.874999951462</v>
      </c>
      <c r="B20015" s="1">
        <v>73.92</v>
      </c>
    </row>
    <row r="20016" spans="1:2" x14ac:dyDescent="0.3">
      <c r="A20016" s="6">
        <f t="shared" si="312"/>
        <v>44969.916666618126</v>
      </c>
      <c r="B20016" s="1">
        <v>76.8</v>
      </c>
    </row>
    <row r="20017" spans="1:2" x14ac:dyDescent="0.3">
      <c r="A20017" s="6">
        <f t="shared" si="312"/>
        <v>44969.958333284791</v>
      </c>
      <c r="B20017" s="1">
        <v>74.64</v>
      </c>
    </row>
    <row r="20018" spans="1:2" x14ac:dyDescent="0.3">
      <c r="A20018" s="6">
        <f t="shared" si="312"/>
        <v>44969.999999951455</v>
      </c>
      <c r="B20018" s="1">
        <v>72.959999999999994</v>
      </c>
    </row>
    <row r="20019" spans="1:2" x14ac:dyDescent="0.3">
      <c r="A20019" s="6">
        <f t="shared" si="312"/>
        <v>44970.041666618119</v>
      </c>
      <c r="B20019" s="1">
        <v>70.319999999999993</v>
      </c>
    </row>
    <row r="20020" spans="1:2" x14ac:dyDescent="0.3">
      <c r="A20020" s="6">
        <f t="shared" si="312"/>
        <v>44970.083333284783</v>
      </c>
      <c r="B20020" s="1">
        <v>69.36</v>
      </c>
    </row>
    <row r="20021" spans="1:2" x14ac:dyDescent="0.3">
      <c r="A20021" s="6">
        <f t="shared" si="312"/>
        <v>44970.124999951448</v>
      </c>
      <c r="B20021" s="1">
        <v>69.84</v>
      </c>
    </row>
    <row r="20022" spans="1:2" x14ac:dyDescent="0.3">
      <c r="A20022" s="6">
        <f t="shared" si="312"/>
        <v>44970.166666618112</v>
      </c>
      <c r="B20022" s="1">
        <v>68.64</v>
      </c>
    </row>
    <row r="20023" spans="1:2" x14ac:dyDescent="0.3">
      <c r="A20023" s="6">
        <f t="shared" si="312"/>
        <v>44970.208333284776</v>
      </c>
      <c r="B20023" s="1">
        <v>69.599999999999994</v>
      </c>
    </row>
    <row r="20024" spans="1:2" x14ac:dyDescent="0.3">
      <c r="A20024" s="6">
        <f t="shared" si="312"/>
        <v>44970.24999995144</v>
      </c>
      <c r="B20024" s="1">
        <v>83.52</v>
      </c>
    </row>
    <row r="20025" spans="1:2" x14ac:dyDescent="0.3">
      <c r="A20025" s="6">
        <f t="shared" si="312"/>
        <v>44970.291666618105</v>
      </c>
      <c r="B20025" s="1">
        <v>150.96</v>
      </c>
    </row>
    <row r="20026" spans="1:2" x14ac:dyDescent="0.3">
      <c r="A20026" s="6">
        <f t="shared" si="312"/>
        <v>44970.333333284769</v>
      </c>
      <c r="B20026" s="1">
        <v>190.56</v>
      </c>
    </row>
    <row r="20027" spans="1:2" x14ac:dyDescent="0.3">
      <c r="A20027" s="6">
        <f t="shared" si="312"/>
        <v>44970.374999951433</v>
      </c>
      <c r="B20027" s="1">
        <v>193.68</v>
      </c>
    </row>
    <row r="20028" spans="1:2" x14ac:dyDescent="0.3">
      <c r="A20028" s="6">
        <f t="shared" si="312"/>
        <v>44970.416666618097</v>
      </c>
      <c r="B20028" s="1">
        <v>234.72</v>
      </c>
    </row>
    <row r="20029" spans="1:2" x14ac:dyDescent="0.3">
      <c r="A20029" s="6">
        <f t="shared" si="312"/>
        <v>44970.458333284761</v>
      </c>
      <c r="B20029" s="1">
        <v>187.92</v>
      </c>
    </row>
    <row r="20030" spans="1:2" x14ac:dyDescent="0.3">
      <c r="A20030" s="6">
        <f t="shared" si="312"/>
        <v>44970.499999951426</v>
      </c>
      <c r="B20030" s="1">
        <v>223.68</v>
      </c>
    </row>
    <row r="20031" spans="1:2" x14ac:dyDescent="0.3">
      <c r="A20031" s="6">
        <f t="shared" si="312"/>
        <v>44970.54166661809</v>
      </c>
      <c r="B20031" s="1">
        <v>214.56</v>
      </c>
    </row>
    <row r="20032" spans="1:2" x14ac:dyDescent="0.3">
      <c r="A20032" s="6">
        <f t="shared" si="312"/>
        <v>44970.583333284754</v>
      </c>
      <c r="B20032" s="1">
        <v>170.16</v>
      </c>
    </row>
    <row r="20033" spans="1:2" x14ac:dyDescent="0.3">
      <c r="A20033" s="6">
        <f t="shared" si="312"/>
        <v>44970.624999951418</v>
      </c>
      <c r="B20033" s="1">
        <v>89.52</v>
      </c>
    </row>
    <row r="20034" spans="1:2" x14ac:dyDescent="0.3">
      <c r="A20034" s="6">
        <f t="shared" si="312"/>
        <v>44970.666666618083</v>
      </c>
      <c r="B20034" s="1">
        <v>88.08</v>
      </c>
    </row>
    <row r="20035" spans="1:2" x14ac:dyDescent="0.3">
      <c r="A20035" s="6">
        <f t="shared" si="312"/>
        <v>44970.708333284747</v>
      </c>
      <c r="B20035" s="1">
        <v>85.92</v>
      </c>
    </row>
    <row r="20036" spans="1:2" x14ac:dyDescent="0.3">
      <c r="A20036" s="6">
        <f t="shared" ref="A20036:A20099" si="313">A20035+1/24</f>
        <v>44970.749999951411</v>
      </c>
      <c r="B20036" s="1">
        <v>76.08</v>
      </c>
    </row>
    <row r="20037" spans="1:2" x14ac:dyDescent="0.3">
      <c r="A20037" s="6">
        <f t="shared" si="313"/>
        <v>44970.791666618075</v>
      </c>
      <c r="B20037" s="1">
        <v>73.2</v>
      </c>
    </row>
    <row r="20038" spans="1:2" x14ac:dyDescent="0.3">
      <c r="A20038" s="6">
        <f t="shared" si="313"/>
        <v>44970.83333328474</v>
      </c>
      <c r="B20038" s="1">
        <v>71.760000000000005</v>
      </c>
    </row>
    <row r="20039" spans="1:2" x14ac:dyDescent="0.3">
      <c r="A20039" s="6">
        <f t="shared" si="313"/>
        <v>44970.874999951404</v>
      </c>
      <c r="B20039" s="1">
        <v>72.48</v>
      </c>
    </row>
    <row r="20040" spans="1:2" x14ac:dyDescent="0.3">
      <c r="A20040" s="6">
        <f t="shared" si="313"/>
        <v>44970.916666618068</v>
      </c>
      <c r="B20040" s="1">
        <v>73.44</v>
      </c>
    </row>
    <row r="20041" spans="1:2" x14ac:dyDescent="0.3">
      <c r="A20041" s="6">
        <f t="shared" si="313"/>
        <v>44970.958333284732</v>
      </c>
      <c r="B20041" s="1">
        <v>72.48</v>
      </c>
    </row>
    <row r="20042" spans="1:2" x14ac:dyDescent="0.3">
      <c r="A20042" s="6">
        <f t="shared" si="313"/>
        <v>44970.999999951397</v>
      </c>
      <c r="B20042" s="1">
        <v>71.52</v>
      </c>
    </row>
    <row r="20043" spans="1:2" x14ac:dyDescent="0.3">
      <c r="A20043" s="6">
        <f t="shared" si="313"/>
        <v>44971.041666618061</v>
      </c>
      <c r="B20043" s="1">
        <v>73.44</v>
      </c>
    </row>
    <row r="20044" spans="1:2" x14ac:dyDescent="0.3">
      <c r="A20044" s="6">
        <f t="shared" si="313"/>
        <v>44971.083333284725</v>
      </c>
      <c r="B20044" s="1">
        <v>72.239999999999995</v>
      </c>
    </row>
    <row r="20045" spans="1:2" x14ac:dyDescent="0.3">
      <c r="A20045" s="6">
        <f t="shared" si="313"/>
        <v>44971.124999951389</v>
      </c>
      <c r="B20045" s="1">
        <v>70.8</v>
      </c>
    </row>
    <row r="20046" spans="1:2" x14ac:dyDescent="0.3">
      <c r="A20046" s="6">
        <f t="shared" si="313"/>
        <v>44971.166666618054</v>
      </c>
      <c r="B20046" s="1">
        <v>72</v>
      </c>
    </row>
    <row r="20047" spans="1:2" x14ac:dyDescent="0.3">
      <c r="A20047" s="6">
        <f t="shared" si="313"/>
        <v>44971.208333284718</v>
      </c>
      <c r="B20047" s="1">
        <v>70.8</v>
      </c>
    </row>
    <row r="20048" spans="1:2" x14ac:dyDescent="0.3">
      <c r="A20048" s="6">
        <f t="shared" si="313"/>
        <v>44971.249999951382</v>
      </c>
      <c r="B20048" s="1">
        <v>94.32</v>
      </c>
    </row>
    <row r="20049" spans="1:2" x14ac:dyDescent="0.3">
      <c r="A20049" s="6">
        <f t="shared" si="313"/>
        <v>44971.291666618046</v>
      </c>
      <c r="B20049" s="1">
        <v>156</v>
      </c>
    </row>
    <row r="20050" spans="1:2" x14ac:dyDescent="0.3">
      <c r="A20050" s="6">
        <f t="shared" si="313"/>
        <v>44971.333333284711</v>
      </c>
      <c r="B20050" s="1">
        <v>225.84</v>
      </c>
    </row>
    <row r="20051" spans="1:2" x14ac:dyDescent="0.3">
      <c r="A20051" s="6">
        <f t="shared" si="313"/>
        <v>44971.374999951375</v>
      </c>
      <c r="B20051" s="1">
        <v>211.44</v>
      </c>
    </row>
    <row r="20052" spans="1:2" x14ac:dyDescent="0.3">
      <c r="A20052" s="6">
        <f t="shared" si="313"/>
        <v>44971.416666618039</v>
      </c>
      <c r="B20052" s="1">
        <v>217.44</v>
      </c>
    </row>
    <row r="20053" spans="1:2" x14ac:dyDescent="0.3">
      <c r="A20053" s="6">
        <f t="shared" si="313"/>
        <v>44971.458333284703</v>
      </c>
      <c r="B20053" s="1">
        <v>178.56</v>
      </c>
    </row>
    <row r="20054" spans="1:2" x14ac:dyDescent="0.3">
      <c r="A20054" s="6">
        <f t="shared" si="313"/>
        <v>44971.499999951367</v>
      </c>
      <c r="B20054" s="1">
        <v>214.32</v>
      </c>
    </row>
    <row r="20055" spans="1:2" x14ac:dyDescent="0.3">
      <c r="A20055" s="6">
        <f t="shared" si="313"/>
        <v>44971.541666618032</v>
      </c>
      <c r="B20055" s="1">
        <v>215.52</v>
      </c>
    </row>
    <row r="20056" spans="1:2" x14ac:dyDescent="0.3">
      <c r="A20056" s="6">
        <f t="shared" si="313"/>
        <v>44971.583333284696</v>
      </c>
      <c r="B20056" s="1">
        <v>192.48</v>
      </c>
    </row>
    <row r="20057" spans="1:2" x14ac:dyDescent="0.3">
      <c r="A20057" s="6">
        <f t="shared" si="313"/>
        <v>44971.62499995136</v>
      </c>
      <c r="B20057" s="1">
        <v>76.56</v>
      </c>
    </row>
    <row r="20058" spans="1:2" x14ac:dyDescent="0.3">
      <c r="A20058" s="6">
        <f t="shared" si="313"/>
        <v>44971.666666618024</v>
      </c>
      <c r="B20058" s="1">
        <v>73.92</v>
      </c>
    </row>
    <row r="20059" spans="1:2" x14ac:dyDescent="0.3">
      <c r="A20059" s="6">
        <f t="shared" si="313"/>
        <v>44971.708333284689</v>
      </c>
      <c r="B20059" s="1">
        <v>70.319999999999993</v>
      </c>
    </row>
    <row r="20060" spans="1:2" x14ac:dyDescent="0.3">
      <c r="A20060" s="6">
        <f t="shared" si="313"/>
        <v>44971.749999951353</v>
      </c>
      <c r="B20060" s="1">
        <v>65.52</v>
      </c>
    </row>
    <row r="20061" spans="1:2" x14ac:dyDescent="0.3">
      <c r="A20061" s="6">
        <f t="shared" si="313"/>
        <v>44971.791666618017</v>
      </c>
      <c r="B20061" s="1">
        <v>65.28</v>
      </c>
    </row>
    <row r="20062" spans="1:2" x14ac:dyDescent="0.3">
      <c r="A20062" s="6">
        <f t="shared" si="313"/>
        <v>44971.833333284681</v>
      </c>
      <c r="B20062" s="1">
        <v>67.44</v>
      </c>
    </row>
    <row r="20063" spans="1:2" x14ac:dyDescent="0.3">
      <c r="A20063" s="6">
        <f t="shared" si="313"/>
        <v>44971.874999951346</v>
      </c>
      <c r="B20063" s="1">
        <v>66.72</v>
      </c>
    </row>
    <row r="20064" spans="1:2" x14ac:dyDescent="0.3">
      <c r="A20064" s="6">
        <f t="shared" si="313"/>
        <v>44971.91666661801</v>
      </c>
      <c r="B20064" s="1">
        <v>67.680000000000007</v>
      </c>
    </row>
    <row r="20065" spans="1:2" x14ac:dyDescent="0.3">
      <c r="A20065" s="6">
        <f t="shared" si="313"/>
        <v>44971.958333284674</v>
      </c>
      <c r="B20065" s="1">
        <v>66.72</v>
      </c>
    </row>
    <row r="20066" spans="1:2" x14ac:dyDescent="0.3">
      <c r="A20066" s="6">
        <f t="shared" si="313"/>
        <v>44971.999999951338</v>
      </c>
      <c r="B20066" s="1">
        <v>66.239999999999995</v>
      </c>
    </row>
    <row r="20067" spans="1:2" x14ac:dyDescent="0.3">
      <c r="A20067" s="6">
        <f t="shared" si="313"/>
        <v>44972.041666618003</v>
      </c>
      <c r="B20067" s="1">
        <v>66.239999999999995</v>
      </c>
    </row>
    <row r="20068" spans="1:2" x14ac:dyDescent="0.3">
      <c r="A20068" s="6">
        <f t="shared" si="313"/>
        <v>44972.083333284667</v>
      </c>
      <c r="B20068" s="1">
        <v>67.92</v>
      </c>
    </row>
    <row r="20069" spans="1:2" x14ac:dyDescent="0.3">
      <c r="A20069" s="6">
        <f t="shared" si="313"/>
        <v>44972.124999951331</v>
      </c>
      <c r="B20069" s="1">
        <v>66.959999999999994</v>
      </c>
    </row>
    <row r="20070" spans="1:2" x14ac:dyDescent="0.3">
      <c r="A20070" s="6">
        <f t="shared" si="313"/>
        <v>44972.166666617995</v>
      </c>
      <c r="B20070" s="1">
        <v>66</v>
      </c>
    </row>
    <row r="20071" spans="1:2" x14ac:dyDescent="0.3">
      <c r="A20071" s="6">
        <f t="shared" si="313"/>
        <v>44972.20833328466</v>
      </c>
      <c r="B20071" s="1">
        <v>66.72</v>
      </c>
    </row>
    <row r="20072" spans="1:2" x14ac:dyDescent="0.3">
      <c r="A20072" s="6">
        <f t="shared" si="313"/>
        <v>44972.249999951324</v>
      </c>
      <c r="B20072" s="1">
        <v>99.36</v>
      </c>
    </row>
    <row r="20073" spans="1:2" x14ac:dyDescent="0.3">
      <c r="A20073" s="6">
        <f t="shared" si="313"/>
        <v>44972.291666617988</v>
      </c>
      <c r="B20073" s="1">
        <v>162</v>
      </c>
    </row>
    <row r="20074" spans="1:2" x14ac:dyDescent="0.3">
      <c r="A20074" s="6">
        <f t="shared" si="313"/>
        <v>44972.333333284652</v>
      </c>
      <c r="B20074" s="1">
        <v>216.48</v>
      </c>
    </row>
    <row r="20075" spans="1:2" x14ac:dyDescent="0.3">
      <c r="A20075" s="6">
        <f t="shared" si="313"/>
        <v>44972.374999951317</v>
      </c>
      <c r="B20075" s="1">
        <v>210</v>
      </c>
    </row>
    <row r="20076" spans="1:2" x14ac:dyDescent="0.3">
      <c r="A20076" s="6">
        <f t="shared" si="313"/>
        <v>44972.416666617981</v>
      </c>
      <c r="B20076" s="1">
        <v>224.88</v>
      </c>
    </row>
    <row r="20077" spans="1:2" x14ac:dyDescent="0.3">
      <c r="A20077" s="6">
        <f t="shared" si="313"/>
        <v>44972.458333284645</v>
      </c>
      <c r="B20077" s="1">
        <v>212.64</v>
      </c>
    </row>
    <row r="20078" spans="1:2" x14ac:dyDescent="0.3">
      <c r="A20078" s="6">
        <f t="shared" si="313"/>
        <v>44972.499999951309</v>
      </c>
      <c r="B20078" s="1">
        <v>229.44</v>
      </c>
    </row>
    <row r="20079" spans="1:2" x14ac:dyDescent="0.3">
      <c r="A20079" s="6">
        <f t="shared" si="313"/>
        <v>44972.541666617974</v>
      </c>
      <c r="B20079" s="1">
        <v>220.08</v>
      </c>
    </row>
    <row r="20080" spans="1:2" x14ac:dyDescent="0.3">
      <c r="A20080" s="6">
        <f t="shared" si="313"/>
        <v>44972.583333284638</v>
      </c>
      <c r="B20080" s="1">
        <v>189.12</v>
      </c>
    </row>
    <row r="20081" spans="1:2" x14ac:dyDescent="0.3">
      <c r="A20081" s="6">
        <f t="shared" si="313"/>
        <v>44972.624999951302</v>
      </c>
      <c r="B20081" s="1">
        <v>86.16</v>
      </c>
    </row>
    <row r="20082" spans="1:2" x14ac:dyDescent="0.3">
      <c r="A20082" s="6">
        <f t="shared" si="313"/>
        <v>44972.666666617966</v>
      </c>
      <c r="B20082" s="1">
        <v>82.32</v>
      </c>
    </row>
    <row r="20083" spans="1:2" x14ac:dyDescent="0.3">
      <c r="A20083" s="6">
        <f t="shared" si="313"/>
        <v>44972.70833328463</v>
      </c>
      <c r="B20083" s="1">
        <v>80.64</v>
      </c>
    </row>
    <row r="20084" spans="1:2" x14ac:dyDescent="0.3">
      <c r="A20084" s="6">
        <f t="shared" si="313"/>
        <v>44972.749999951295</v>
      </c>
      <c r="B20084" s="1">
        <v>75.12</v>
      </c>
    </row>
    <row r="20085" spans="1:2" x14ac:dyDescent="0.3">
      <c r="A20085" s="6">
        <f t="shared" si="313"/>
        <v>44972.791666617959</v>
      </c>
      <c r="B20085" s="1">
        <v>72.72</v>
      </c>
    </row>
    <row r="20086" spans="1:2" x14ac:dyDescent="0.3">
      <c r="A20086" s="6">
        <f t="shared" si="313"/>
        <v>44972.833333284623</v>
      </c>
      <c r="B20086" s="1">
        <v>73.680000000000007</v>
      </c>
    </row>
    <row r="20087" spans="1:2" x14ac:dyDescent="0.3">
      <c r="A20087" s="6">
        <f t="shared" si="313"/>
        <v>44972.874999951287</v>
      </c>
      <c r="B20087" s="1">
        <v>71.28</v>
      </c>
    </row>
    <row r="20088" spans="1:2" x14ac:dyDescent="0.3">
      <c r="A20088" s="6">
        <f t="shared" si="313"/>
        <v>44972.916666617952</v>
      </c>
      <c r="B20088" s="1">
        <v>70.8</v>
      </c>
    </row>
    <row r="20089" spans="1:2" x14ac:dyDescent="0.3">
      <c r="A20089" s="6">
        <f t="shared" si="313"/>
        <v>44972.958333284616</v>
      </c>
      <c r="B20089" s="1">
        <v>71.52</v>
      </c>
    </row>
    <row r="20090" spans="1:2" x14ac:dyDescent="0.3">
      <c r="A20090" s="6">
        <f t="shared" si="313"/>
        <v>44972.99999995128</v>
      </c>
      <c r="B20090" s="1">
        <v>71.040000000000006</v>
      </c>
    </row>
    <row r="20091" spans="1:2" x14ac:dyDescent="0.3">
      <c r="A20091" s="6">
        <f t="shared" si="313"/>
        <v>44973.041666617944</v>
      </c>
      <c r="B20091" s="1">
        <v>69.84</v>
      </c>
    </row>
    <row r="20092" spans="1:2" x14ac:dyDescent="0.3">
      <c r="A20092" s="6">
        <f t="shared" si="313"/>
        <v>44973.083333284609</v>
      </c>
      <c r="B20092" s="1">
        <v>70.08</v>
      </c>
    </row>
    <row r="20093" spans="1:2" x14ac:dyDescent="0.3">
      <c r="A20093" s="6">
        <f t="shared" si="313"/>
        <v>44973.124999951273</v>
      </c>
      <c r="B20093" s="1">
        <v>68.88</v>
      </c>
    </row>
    <row r="20094" spans="1:2" x14ac:dyDescent="0.3">
      <c r="A20094" s="6">
        <f t="shared" si="313"/>
        <v>44973.166666617937</v>
      </c>
      <c r="B20094" s="1">
        <v>69.599999999999994</v>
      </c>
    </row>
    <row r="20095" spans="1:2" x14ac:dyDescent="0.3">
      <c r="A20095" s="6">
        <f t="shared" si="313"/>
        <v>44973.208333284601</v>
      </c>
      <c r="B20095" s="1">
        <v>70.319999999999993</v>
      </c>
    </row>
    <row r="20096" spans="1:2" x14ac:dyDescent="0.3">
      <c r="A20096" s="6">
        <f t="shared" si="313"/>
        <v>44973.249999951266</v>
      </c>
      <c r="B20096" s="1">
        <v>99.12</v>
      </c>
    </row>
    <row r="20097" spans="1:2" x14ac:dyDescent="0.3">
      <c r="A20097" s="6">
        <f t="shared" si="313"/>
        <v>44973.29166661793</v>
      </c>
      <c r="B20097" s="1">
        <v>143.04</v>
      </c>
    </row>
    <row r="20098" spans="1:2" x14ac:dyDescent="0.3">
      <c r="A20098" s="6">
        <f t="shared" si="313"/>
        <v>44973.333333284594</v>
      </c>
      <c r="B20098" s="1">
        <v>221.52</v>
      </c>
    </row>
    <row r="20099" spans="1:2" x14ac:dyDescent="0.3">
      <c r="A20099" s="6">
        <f t="shared" si="313"/>
        <v>44973.374999951258</v>
      </c>
      <c r="B20099" s="1">
        <v>214.08</v>
      </c>
    </row>
    <row r="20100" spans="1:2" x14ac:dyDescent="0.3">
      <c r="A20100" s="6">
        <f t="shared" ref="A20100:A20163" si="314">A20099+1/24</f>
        <v>44973.416666617923</v>
      </c>
      <c r="B20100" s="1">
        <v>214.32</v>
      </c>
    </row>
    <row r="20101" spans="1:2" x14ac:dyDescent="0.3">
      <c r="A20101" s="6">
        <f t="shared" si="314"/>
        <v>44973.458333284587</v>
      </c>
      <c r="B20101" s="1">
        <v>192</v>
      </c>
    </row>
    <row r="20102" spans="1:2" x14ac:dyDescent="0.3">
      <c r="A20102" s="6">
        <f t="shared" si="314"/>
        <v>44973.499999951251</v>
      </c>
      <c r="B20102" s="1">
        <v>215.76</v>
      </c>
    </row>
    <row r="20103" spans="1:2" x14ac:dyDescent="0.3">
      <c r="A20103" s="6">
        <f t="shared" si="314"/>
        <v>44973.541666617915</v>
      </c>
      <c r="B20103" s="1">
        <v>191.52</v>
      </c>
    </row>
    <row r="20104" spans="1:2" x14ac:dyDescent="0.3">
      <c r="A20104" s="6">
        <f t="shared" si="314"/>
        <v>44973.58333328458</v>
      </c>
      <c r="B20104" s="1">
        <v>134.88</v>
      </c>
    </row>
    <row r="20105" spans="1:2" x14ac:dyDescent="0.3">
      <c r="A20105" s="6">
        <f t="shared" si="314"/>
        <v>44973.624999951244</v>
      </c>
      <c r="B20105" s="1">
        <v>71.040000000000006</v>
      </c>
    </row>
    <row r="20106" spans="1:2" x14ac:dyDescent="0.3">
      <c r="A20106" s="6">
        <f t="shared" si="314"/>
        <v>44973.666666617908</v>
      </c>
      <c r="B20106" s="1">
        <v>72.959999999999994</v>
      </c>
    </row>
    <row r="20107" spans="1:2" x14ac:dyDescent="0.3">
      <c r="A20107" s="6">
        <f t="shared" si="314"/>
        <v>44973.708333284572</v>
      </c>
      <c r="B20107" s="1">
        <v>70.08</v>
      </c>
    </row>
    <row r="20108" spans="1:2" x14ac:dyDescent="0.3">
      <c r="A20108" s="6">
        <f t="shared" si="314"/>
        <v>44973.749999951237</v>
      </c>
      <c r="B20108" s="1">
        <v>65.28</v>
      </c>
    </row>
    <row r="20109" spans="1:2" x14ac:dyDescent="0.3">
      <c r="A20109" s="6">
        <f t="shared" si="314"/>
        <v>44973.791666617901</v>
      </c>
      <c r="B20109" s="1">
        <v>64.08</v>
      </c>
    </row>
    <row r="20110" spans="1:2" x14ac:dyDescent="0.3">
      <c r="A20110" s="6">
        <f t="shared" si="314"/>
        <v>44973.833333284565</v>
      </c>
      <c r="B20110" s="1">
        <v>67.44</v>
      </c>
    </row>
    <row r="20111" spans="1:2" x14ac:dyDescent="0.3">
      <c r="A20111" s="6">
        <f t="shared" si="314"/>
        <v>44973.874999951229</v>
      </c>
      <c r="B20111" s="1">
        <v>65.52</v>
      </c>
    </row>
    <row r="20112" spans="1:2" x14ac:dyDescent="0.3">
      <c r="A20112" s="6">
        <f t="shared" si="314"/>
        <v>44973.916666617893</v>
      </c>
      <c r="B20112" s="1">
        <v>66.48</v>
      </c>
    </row>
    <row r="20113" spans="1:2" x14ac:dyDescent="0.3">
      <c r="A20113" s="6">
        <f t="shared" si="314"/>
        <v>44973.958333284558</v>
      </c>
      <c r="B20113" s="1">
        <v>65.760000000000005</v>
      </c>
    </row>
    <row r="20114" spans="1:2" x14ac:dyDescent="0.3">
      <c r="A20114" s="6">
        <f t="shared" si="314"/>
        <v>44973.999999951222</v>
      </c>
      <c r="B20114" s="1">
        <v>66.239999999999995</v>
      </c>
    </row>
    <row r="20115" spans="1:2" x14ac:dyDescent="0.3">
      <c r="A20115" s="6">
        <f t="shared" si="314"/>
        <v>44974.041666617886</v>
      </c>
      <c r="B20115" s="1">
        <v>66.239999999999995</v>
      </c>
    </row>
    <row r="20116" spans="1:2" x14ac:dyDescent="0.3">
      <c r="A20116" s="6">
        <f t="shared" si="314"/>
        <v>44974.08333328455</v>
      </c>
      <c r="B20116" s="1">
        <v>65.52</v>
      </c>
    </row>
    <row r="20117" spans="1:2" x14ac:dyDescent="0.3">
      <c r="A20117" s="6">
        <f t="shared" si="314"/>
        <v>44974.124999951215</v>
      </c>
      <c r="B20117" s="1">
        <v>65.52</v>
      </c>
    </row>
    <row r="20118" spans="1:2" x14ac:dyDescent="0.3">
      <c r="A20118" s="6">
        <f t="shared" si="314"/>
        <v>44974.166666617879</v>
      </c>
      <c r="B20118" s="1">
        <v>65.040000000000006</v>
      </c>
    </row>
    <row r="20119" spans="1:2" x14ac:dyDescent="0.3">
      <c r="A20119" s="6">
        <f t="shared" si="314"/>
        <v>44974.208333284543</v>
      </c>
      <c r="B20119" s="1">
        <v>66.239999999999995</v>
      </c>
    </row>
    <row r="20120" spans="1:2" x14ac:dyDescent="0.3">
      <c r="A20120" s="6">
        <f t="shared" si="314"/>
        <v>44974.249999951207</v>
      </c>
      <c r="B20120" s="1">
        <v>96.24</v>
      </c>
    </row>
    <row r="20121" spans="1:2" x14ac:dyDescent="0.3">
      <c r="A20121" s="6">
        <f t="shared" si="314"/>
        <v>44974.291666617872</v>
      </c>
      <c r="B20121" s="1">
        <v>150.24</v>
      </c>
    </row>
    <row r="20122" spans="1:2" x14ac:dyDescent="0.3">
      <c r="A20122" s="6">
        <f t="shared" si="314"/>
        <v>44974.333333284536</v>
      </c>
      <c r="B20122" s="1">
        <v>219.6</v>
      </c>
    </row>
    <row r="20123" spans="1:2" x14ac:dyDescent="0.3">
      <c r="A20123" s="6">
        <f t="shared" si="314"/>
        <v>44974.3749999512</v>
      </c>
      <c r="B20123" s="1">
        <v>217.68</v>
      </c>
    </row>
    <row r="20124" spans="1:2" x14ac:dyDescent="0.3">
      <c r="A20124" s="6">
        <f t="shared" si="314"/>
        <v>44974.416666617864</v>
      </c>
      <c r="B20124" s="1">
        <v>229.44</v>
      </c>
    </row>
    <row r="20125" spans="1:2" x14ac:dyDescent="0.3">
      <c r="A20125" s="6">
        <f t="shared" si="314"/>
        <v>44974.458333284529</v>
      </c>
      <c r="B20125" s="1">
        <v>171.84</v>
      </c>
    </row>
    <row r="20126" spans="1:2" x14ac:dyDescent="0.3">
      <c r="A20126" s="6">
        <f t="shared" si="314"/>
        <v>44974.499999951193</v>
      </c>
      <c r="B20126" s="1">
        <v>223.2</v>
      </c>
    </row>
    <row r="20127" spans="1:2" x14ac:dyDescent="0.3">
      <c r="A20127" s="6">
        <f t="shared" si="314"/>
        <v>44974.541666617857</v>
      </c>
      <c r="B20127" s="1">
        <v>189.12</v>
      </c>
    </row>
    <row r="20128" spans="1:2" x14ac:dyDescent="0.3">
      <c r="A20128" s="6">
        <f t="shared" si="314"/>
        <v>44974.583333284521</v>
      </c>
      <c r="B20128" s="1">
        <v>133.68</v>
      </c>
    </row>
    <row r="20129" spans="1:2" x14ac:dyDescent="0.3">
      <c r="A20129" s="6">
        <f t="shared" si="314"/>
        <v>44974.624999951186</v>
      </c>
      <c r="B20129" s="1">
        <v>77.28</v>
      </c>
    </row>
    <row r="20130" spans="1:2" x14ac:dyDescent="0.3">
      <c r="A20130" s="6">
        <f t="shared" si="314"/>
        <v>44974.66666661785</v>
      </c>
      <c r="B20130" s="1">
        <v>81.84</v>
      </c>
    </row>
    <row r="20131" spans="1:2" x14ac:dyDescent="0.3">
      <c r="A20131" s="6">
        <f t="shared" si="314"/>
        <v>44974.708333284514</v>
      </c>
      <c r="B20131" s="1">
        <v>78</v>
      </c>
    </row>
    <row r="20132" spans="1:2" x14ac:dyDescent="0.3">
      <c r="A20132" s="6">
        <f t="shared" si="314"/>
        <v>44974.749999951178</v>
      </c>
      <c r="B20132" s="1">
        <v>71.28</v>
      </c>
    </row>
    <row r="20133" spans="1:2" x14ac:dyDescent="0.3">
      <c r="A20133" s="6">
        <f t="shared" si="314"/>
        <v>44974.791666617843</v>
      </c>
      <c r="B20133" s="1">
        <v>69.36</v>
      </c>
    </row>
    <row r="20134" spans="1:2" x14ac:dyDescent="0.3">
      <c r="A20134" s="6">
        <f t="shared" si="314"/>
        <v>44974.833333284507</v>
      </c>
      <c r="B20134" s="1">
        <v>69.599999999999994</v>
      </c>
    </row>
    <row r="20135" spans="1:2" x14ac:dyDescent="0.3">
      <c r="A20135" s="6">
        <f t="shared" si="314"/>
        <v>44974.874999951171</v>
      </c>
      <c r="B20135" s="1">
        <v>68.88</v>
      </c>
    </row>
    <row r="20136" spans="1:2" x14ac:dyDescent="0.3">
      <c r="A20136" s="6">
        <f t="shared" si="314"/>
        <v>44974.916666617835</v>
      </c>
      <c r="B20136" s="1">
        <v>70.8</v>
      </c>
    </row>
    <row r="20137" spans="1:2" x14ac:dyDescent="0.3">
      <c r="A20137" s="6">
        <f t="shared" si="314"/>
        <v>44974.9583332845</v>
      </c>
      <c r="B20137" s="1">
        <v>72</v>
      </c>
    </row>
    <row r="20138" spans="1:2" x14ac:dyDescent="0.3">
      <c r="A20138" s="6">
        <f t="shared" si="314"/>
        <v>44974.999999951164</v>
      </c>
      <c r="B20138" s="1">
        <v>69.12</v>
      </c>
    </row>
    <row r="20139" spans="1:2" x14ac:dyDescent="0.3">
      <c r="A20139" s="6">
        <f t="shared" si="314"/>
        <v>44975.041666617828</v>
      </c>
      <c r="B20139" s="1">
        <v>69.599999999999994</v>
      </c>
    </row>
    <row r="20140" spans="1:2" x14ac:dyDescent="0.3">
      <c r="A20140" s="6">
        <f t="shared" si="314"/>
        <v>44975.083333284492</v>
      </c>
      <c r="B20140" s="1">
        <v>69.36</v>
      </c>
    </row>
    <row r="20141" spans="1:2" x14ac:dyDescent="0.3">
      <c r="A20141" s="6">
        <f t="shared" si="314"/>
        <v>44975.124999951156</v>
      </c>
      <c r="B20141" s="1">
        <v>67.2</v>
      </c>
    </row>
    <row r="20142" spans="1:2" x14ac:dyDescent="0.3">
      <c r="A20142" s="6">
        <f t="shared" si="314"/>
        <v>44975.166666617821</v>
      </c>
      <c r="B20142" s="1">
        <v>72.239999999999995</v>
      </c>
    </row>
    <row r="20143" spans="1:2" x14ac:dyDescent="0.3">
      <c r="A20143" s="6">
        <f t="shared" si="314"/>
        <v>44975.208333284485</v>
      </c>
      <c r="B20143" s="1">
        <v>70.319999999999993</v>
      </c>
    </row>
    <row r="20144" spans="1:2" x14ac:dyDescent="0.3">
      <c r="A20144" s="6">
        <f t="shared" si="314"/>
        <v>44975.249999951149</v>
      </c>
      <c r="B20144" s="1">
        <v>70.8</v>
      </c>
    </row>
    <row r="20145" spans="1:2" x14ac:dyDescent="0.3">
      <c r="A20145" s="6">
        <f t="shared" si="314"/>
        <v>44975.291666617813</v>
      </c>
      <c r="B20145" s="1">
        <v>70.8</v>
      </c>
    </row>
    <row r="20146" spans="1:2" x14ac:dyDescent="0.3">
      <c r="A20146" s="6">
        <f t="shared" si="314"/>
        <v>44975.333333284478</v>
      </c>
      <c r="B20146" s="1">
        <v>68.400000000000006</v>
      </c>
    </row>
    <row r="20147" spans="1:2" x14ac:dyDescent="0.3">
      <c r="A20147" s="6">
        <f t="shared" si="314"/>
        <v>44975.374999951142</v>
      </c>
      <c r="B20147" s="1">
        <v>66.239999999999995</v>
      </c>
    </row>
    <row r="20148" spans="1:2" x14ac:dyDescent="0.3">
      <c r="A20148" s="6">
        <f t="shared" si="314"/>
        <v>44975.416666617806</v>
      </c>
      <c r="B20148" s="1">
        <v>67.680000000000007</v>
      </c>
    </row>
    <row r="20149" spans="1:2" x14ac:dyDescent="0.3">
      <c r="A20149" s="6">
        <f t="shared" si="314"/>
        <v>44975.45833328447</v>
      </c>
      <c r="B20149" s="1">
        <v>68.400000000000006</v>
      </c>
    </row>
    <row r="20150" spans="1:2" x14ac:dyDescent="0.3">
      <c r="A20150" s="6">
        <f t="shared" si="314"/>
        <v>44975.499999951135</v>
      </c>
      <c r="B20150" s="1">
        <v>68.16</v>
      </c>
    </row>
    <row r="20151" spans="1:2" x14ac:dyDescent="0.3">
      <c r="A20151" s="6">
        <f t="shared" si="314"/>
        <v>44975.541666617799</v>
      </c>
      <c r="B20151" s="1">
        <v>67.92</v>
      </c>
    </row>
    <row r="20152" spans="1:2" x14ac:dyDescent="0.3">
      <c r="A20152" s="6">
        <f t="shared" si="314"/>
        <v>44975.583333284463</v>
      </c>
      <c r="B20152" s="1">
        <v>69.36</v>
      </c>
    </row>
    <row r="20153" spans="1:2" x14ac:dyDescent="0.3">
      <c r="A20153" s="6">
        <f t="shared" si="314"/>
        <v>44975.624999951127</v>
      </c>
      <c r="B20153" s="1">
        <v>68.64</v>
      </c>
    </row>
    <row r="20154" spans="1:2" x14ac:dyDescent="0.3">
      <c r="A20154" s="6">
        <f t="shared" si="314"/>
        <v>44975.666666617792</v>
      </c>
      <c r="B20154" s="1">
        <v>69.599999999999994</v>
      </c>
    </row>
    <row r="20155" spans="1:2" x14ac:dyDescent="0.3">
      <c r="A20155" s="6">
        <f t="shared" si="314"/>
        <v>44975.708333284456</v>
      </c>
      <c r="B20155" s="1">
        <v>71.040000000000006</v>
      </c>
    </row>
    <row r="20156" spans="1:2" x14ac:dyDescent="0.3">
      <c r="A20156" s="6">
        <f t="shared" si="314"/>
        <v>44975.74999995112</v>
      </c>
      <c r="B20156" s="1">
        <v>68.64</v>
      </c>
    </row>
    <row r="20157" spans="1:2" x14ac:dyDescent="0.3">
      <c r="A20157" s="6">
        <f t="shared" si="314"/>
        <v>44975.791666617784</v>
      </c>
      <c r="B20157" s="1">
        <v>69.84</v>
      </c>
    </row>
    <row r="20158" spans="1:2" x14ac:dyDescent="0.3">
      <c r="A20158" s="6">
        <f t="shared" si="314"/>
        <v>44975.833333284449</v>
      </c>
      <c r="B20158" s="1">
        <v>68.400000000000006</v>
      </c>
    </row>
    <row r="20159" spans="1:2" x14ac:dyDescent="0.3">
      <c r="A20159" s="6">
        <f t="shared" si="314"/>
        <v>44975.874999951113</v>
      </c>
      <c r="B20159" s="1">
        <v>68.16</v>
      </c>
    </row>
    <row r="20160" spans="1:2" x14ac:dyDescent="0.3">
      <c r="A20160" s="6">
        <f t="shared" si="314"/>
        <v>44975.916666617777</v>
      </c>
      <c r="B20160" s="1">
        <v>67.92</v>
      </c>
    </row>
    <row r="20161" spans="1:2" x14ac:dyDescent="0.3">
      <c r="A20161" s="6">
        <f t="shared" si="314"/>
        <v>44975.958333284441</v>
      </c>
      <c r="B20161" s="1">
        <v>67.2</v>
      </c>
    </row>
    <row r="20162" spans="1:2" x14ac:dyDescent="0.3">
      <c r="A20162" s="6">
        <f t="shared" si="314"/>
        <v>44975.999999951106</v>
      </c>
      <c r="B20162" s="1">
        <v>66.959999999999994</v>
      </c>
    </row>
    <row r="20163" spans="1:2" x14ac:dyDescent="0.3">
      <c r="A20163" s="6">
        <f t="shared" si="314"/>
        <v>44976.04166661777</v>
      </c>
      <c r="B20163" s="1">
        <v>66.48</v>
      </c>
    </row>
    <row r="20164" spans="1:2" x14ac:dyDescent="0.3">
      <c r="A20164" s="6">
        <f t="shared" ref="A20164:A20227" si="315">A20163+1/24</f>
        <v>44976.083333284434</v>
      </c>
      <c r="B20164" s="1">
        <v>66.959999999999994</v>
      </c>
    </row>
    <row r="20165" spans="1:2" x14ac:dyDescent="0.3">
      <c r="A20165" s="6">
        <f t="shared" si="315"/>
        <v>44976.124999951098</v>
      </c>
      <c r="B20165" s="1">
        <v>68.16</v>
      </c>
    </row>
    <row r="20166" spans="1:2" x14ac:dyDescent="0.3">
      <c r="A20166" s="6">
        <f t="shared" si="315"/>
        <v>44976.166666617763</v>
      </c>
      <c r="B20166" s="1">
        <v>66.48</v>
      </c>
    </row>
    <row r="20167" spans="1:2" x14ac:dyDescent="0.3">
      <c r="A20167" s="6">
        <f t="shared" si="315"/>
        <v>44976.208333284427</v>
      </c>
      <c r="B20167" s="1">
        <v>67.2</v>
      </c>
    </row>
    <row r="20168" spans="1:2" x14ac:dyDescent="0.3">
      <c r="A20168" s="6">
        <f t="shared" si="315"/>
        <v>44976.249999951091</v>
      </c>
      <c r="B20168" s="1">
        <v>68.64</v>
      </c>
    </row>
    <row r="20169" spans="1:2" x14ac:dyDescent="0.3">
      <c r="A20169" s="6">
        <f t="shared" si="315"/>
        <v>44976.291666617755</v>
      </c>
      <c r="B20169" s="1">
        <v>67.2</v>
      </c>
    </row>
    <row r="20170" spans="1:2" x14ac:dyDescent="0.3">
      <c r="A20170" s="6">
        <f t="shared" si="315"/>
        <v>44976.333333284419</v>
      </c>
      <c r="B20170" s="1">
        <v>65.760000000000005</v>
      </c>
    </row>
    <row r="20171" spans="1:2" x14ac:dyDescent="0.3">
      <c r="A20171" s="6">
        <f t="shared" si="315"/>
        <v>44976.374999951084</v>
      </c>
      <c r="B20171" s="1">
        <v>65.28</v>
      </c>
    </row>
    <row r="20172" spans="1:2" x14ac:dyDescent="0.3">
      <c r="A20172" s="6">
        <f t="shared" si="315"/>
        <v>44976.416666617748</v>
      </c>
      <c r="B20172" s="1">
        <v>64.319999999999993</v>
      </c>
    </row>
    <row r="20173" spans="1:2" x14ac:dyDescent="0.3">
      <c r="A20173" s="6">
        <f t="shared" si="315"/>
        <v>44976.458333284412</v>
      </c>
      <c r="B20173" s="1">
        <v>65.28</v>
      </c>
    </row>
    <row r="20174" spans="1:2" x14ac:dyDescent="0.3">
      <c r="A20174" s="6">
        <f t="shared" si="315"/>
        <v>44976.499999951076</v>
      </c>
      <c r="B20174" s="1">
        <v>64.56</v>
      </c>
    </row>
    <row r="20175" spans="1:2" x14ac:dyDescent="0.3">
      <c r="A20175" s="6">
        <f t="shared" si="315"/>
        <v>44976.541666617741</v>
      </c>
      <c r="B20175" s="1">
        <v>64.08</v>
      </c>
    </row>
    <row r="20176" spans="1:2" x14ac:dyDescent="0.3">
      <c r="A20176" s="6">
        <f t="shared" si="315"/>
        <v>44976.583333284405</v>
      </c>
      <c r="B20176" s="1">
        <v>65.52</v>
      </c>
    </row>
    <row r="20177" spans="1:2" x14ac:dyDescent="0.3">
      <c r="A20177" s="6">
        <f t="shared" si="315"/>
        <v>44976.624999951069</v>
      </c>
      <c r="B20177" s="1">
        <v>64.8</v>
      </c>
    </row>
    <row r="20178" spans="1:2" x14ac:dyDescent="0.3">
      <c r="A20178" s="6">
        <f t="shared" si="315"/>
        <v>44976.666666617733</v>
      </c>
      <c r="B20178" s="1">
        <v>64.56</v>
      </c>
    </row>
    <row r="20179" spans="1:2" x14ac:dyDescent="0.3">
      <c r="A20179" s="6">
        <f t="shared" si="315"/>
        <v>44976.708333284398</v>
      </c>
      <c r="B20179" s="1">
        <v>67.680000000000007</v>
      </c>
    </row>
    <row r="20180" spans="1:2" x14ac:dyDescent="0.3">
      <c r="A20180" s="6">
        <f t="shared" si="315"/>
        <v>44976.749999951062</v>
      </c>
      <c r="B20180" s="1">
        <v>68.64</v>
      </c>
    </row>
    <row r="20181" spans="1:2" x14ac:dyDescent="0.3">
      <c r="A20181" s="6">
        <f t="shared" si="315"/>
        <v>44976.791666617726</v>
      </c>
      <c r="B20181" s="1">
        <v>66.72</v>
      </c>
    </row>
    <row r="20182" spans="1:2" x14ac:dyDescent="0.3">
      <c r="A20182" s="6">
        <f t="shared" si="315"/>
        <v>44976.83333328439</v>
      </c>
      <c r="B20182" s="1">
        <v>67.2</v>
      </c>
    </row>
    <row r="20183" spans="1:2" x14ac:dyDescent="0.3">
      <c r="A20183" s="6">
        <f t="shared" si="315"/>
        <v>44976.874999951055</v>
      </c>
      <c r="B20183" s="1">
        <v>66</v>
      </c>
    </row>
    <row r="20184" spans="1:2" x14ac:dyDescent="0.3">
      <c r="A20184" s="6">
        <f t="shared" si="315"/>
        <v>44976.916666617719</v>
      </c>
      <c r="B20184" s="1">
        <v>66.959999999999994</v>
      </c>
    </row>
    <row r="20185" spans="1:2" x14ac:dyDescent="0.3">
      <c r="A20185" s="6">
        <f t="shared" si="315"/>
        <v>44976.958333284383</v>
      </c>
      <c r="B20185" s="1">
        <v>66.72</v>
      </c>
    </row>
    <row r="20186" spans="1:2" x14ac:dyDescent="0.3">
      <c r="A20186" s="6">
        <f t="shared" si="315"/>
        <v>44976.999999951047</v>
      </c>
      <c r="B20186" s="1">
        <v>66.239999999999995</v>
      </c>
    </row>
    <row r="20187" spans="1:2" x14ac:dyDescent="0.3">
      <c r="A20187" s="6">
        <f t="shared" si="315"/>
        <v>44977.041666617712</v>
      </c>
      <c r="B20187" s="1">
        <v>67.92</v>
      </c>
    </row>
    <row r="20188" spans="1:2" x14ac:dyDescent="0.3">
      <c r="A20188" s="6">
        <f t="shared" si="315"/>
        <v>44977.083333284376</v>
      </c>
      <c r="B20188" s="1">
        <v>67.2</v>
      </c>
    </row>
    <row r="20189" spans="1:2" x14ac:dyDescent="0.3">
      <c r="A20189" s="6">
        <f t="shared" si="315"/>
        <v>44977.12499995104</v>
      </c>
      <c r="B20189" s="1">
        <v>66.72</v>
      </c>
    </row>
    <row r="20190" spans="1:2" x14ac:dyDescent="0.3">
      <c r="A20190" s="6">
        <f t="shared" si="315"/>
        <v>44977.166666617704</v>
      </c>
      <c r="B20190" s="1">
        <v>66.959999999999994</v>
      </c>
    </row>
    <row r="20191" spans="1:2" x14ac:dyDescent="0.3">
      <c r="A20191" s="6">
        <f t="shared" si="315"/>
        <v>44977.208333284369</v>
      </c>
      <c r="B20191" s="1">
        <v>67.2</v>
      </c>
    </row>
    <row r="20192" spans="1:2" x14ac:dyDescent="0.3">
      <c r="A20192" s="6">
        <f t="shared" si="315"/>
        <v>44977.249999951033</v>
      </c>
      <c r="B20192" s="1">
        <v>100.32</v>
      </c>
    </row>
    <row r="20193" spans="1:2" x14ac:dyDescent="0.3">
      <c r="A20193" s="6">
        <f t="shared" si="315"/>
        <v>44977.291666617697</v>
      </c>
      <c r="B20193" s="1">
        <v>161.76</v>
      </c>
    </row>
    <row r="20194" spans="1:2" x14ac:dyDescent="0.3">
      <c r="A20194" s="6">
        <f t="shared" si="315"/>
        <v>44977.333333284361</v>
      </c>
      <c r="B20194" s="1">
        <v>204.48</v>
      </c>
    </row>
    <row r="20195" spans="1:2" x14ac:dyDescent="0.3">
      <c r="A20195" s="6">
        <f t="shared" si="315"/>
        <v>44977.374999951026</v>
      </c>
      <c r="B20195" s="1">
        <v>199.44</v>
      </c>
    </row>
    <row r="20196" spans="1:2" x14ac:dyDescent="0.3">
      <c r="A20196" s="6">
        <f t="shared" si="315"/>
        <v>44977.41666661769</v>
      </c>
      <c r="B20196" s="1">
        <v>252.72</v>
      </c>
    </row>
    <row r="20197" spans="1:2" x14ac:dyDescent="0.3">
      <c r="A20197" s="6">
        <f t="shared" si="315"/>
        <v>44977.458333284354</v>
      </c>
      <c r="B20197" s="1">
        <v>194.4</v>
      </c>
    </row>
    <row r="20198" spans="1:2" x14ac:dyDescent="0.3">
      <c r="A20198" s="6">
        <f t="shared" si="315"/>
        <v>44977.499999951018</v>
      </c>
      <c r="B20198" s="1">
        <v>241.68</v>
      </c>
    </row>
    <row r="20199" spans="1:2" x14ac:dyDescent="0.3">
      <c r="A20199" s="6">
        <f t="shared" si="315"/>
        <v>44977.541666617682</v>
      </c>
      <c r="B20199" s="1">
        <v>201.12</v>
      </c>
    </row>
    <row r="20200" spans="1:2" x14ac:dyDescent="0.3">
      <c r="A20200" s="6">
        <f t="shared" si="315"/>
        <v>44977.583333284347</v>
      </c>
      <c r="B20200" s="1">
        <v>224.64</v>
      </c>
    </row>
    <row r="20201" spans="1:2" x14ac:dyDescent="0.3">
      <c r="A20201" s="6">
        <f t="shared" si="315"/>
        <v>44977.624999951011</v>
      </c>
      <c r="B20201" s="1">
        <v>90.72</v>
      </c>
    </row>
    <row r="20202" spans="1:2" x14ac:dyDescent="0.3">
      <c r="A20202" s="6">
        <f t="shared" si="315"/>
        <v>44977.666666617675</v>
      </c>
      <c r="B20202" s="1">
        <v>88.8</v>
      </c>
    </row>
    <row r="20203" spans="1:2" x14ac:dyDescent="0.3">
      <c r="A20203" s="6">
        <f t="shared" si="315"/>
        <v>44977.708333284339</v>
      </c>
      <c r="B20203" s="1">
        <v>86.64</v>
      </c>
    </row>
    <row r="20204" spans="1:2" x14ac:dyDescent="0.3">
      <c r="A20204" s="6">
        <f t="shared" si="315"/>
        <v>44977.749999951004</v>
      </c>
      <c r="B20204" s="1">
        <v>79.2</v>
      </c>
    </row>
    <row r="20205" spans="1:2" x14ac:dyDescent="0.3">
      <c r="A20205" s="6">
        <f t="shared" si="315"/>
        <v>44977.791666617668</v>
      </c>
      <c r="B20205" s="1">
        <v>78</v>
      </c>
    </row>
    <row r="20206" spans="1:2" x14ac:dyDescent="0.3">
      <c r="A20206" s="6">
        <f t="shared" si="315"/>
        <v>44977.833333284332</v>
      </c>
      <c r="B20206" s="1">
        <v>75.84</v>
      </c>
    </row>
    <row r="20207" spans="1:2" x14ac:dyDescent="0.3">
      <c r="A20207" s="6">
        <f t="shared" si="315"/>
        <v>44977.874999950996</v>
      </c>
      <c r="B20207" s="1">
        <v>76.08</v>
      </c>
    </row>
    <row r="20208" spans="1:2" x14ac:dyDescent="0.3">
      <c r="A20208" s="6">
        <f t="shared" si="315"/>
        <v>44977.916666617661</v>
      </c>
      <c r="B20208" s="1">
        <v>74.400000000000006</v>
      </c>
    </row>
    <row r="20209" spans="1:2" x14ac:dyDescent="0.3">
      <c r="A20209" s="6">
        <f t="shared" si="315"/>
        <v>44977.958333284325</v>
      </c>
      <c r="B20209" s="1">
        <v>73.2</v>
      </c>
    </row>
    <row r="20210" spans="1:2" x14ac:dyDescent="0.3">
      <c r="A20210" s="6">
        <f t="shared" si="315"/>
        <v>44977.999999950989</v>
      </c>
      <c r="B20210" s="1">
        <v>72</v>
      </c>
    </row>
    <row r="20211" spans="1:2" x14ac:dyDescent="0.3">
      <c r="A20211" s="6">
        <f t="shared" si="315"/>
        <v>44978.041666617653</v>
      </c>
      <c r="B20211" s="1">
        <v>73.44</v>
      </c>
    </row>
    <row r="20212" spans="1:2" x14ac:dyDescent="0.3">
      <c r="A20212" s="6">
        <f t="shared" si="315"/>
        <v>44978.083333284318</v>
      </c>
      <c r="B20212" s="1">
        <v>72.239999999999995</v>
      </c>
    </row>
    <row r="20213" spans="1:2" x14ac:dyDescent="0.3">
      <c r="A20213" s="6">
        <f t="shared" si="315"/>
        <v>44978.124999950982</v>
      </c>
      <c r="B20213" s="1">
        <v>71.28</v>
      </c>
    </row>
    <row r="20214" spans="1:2" x14ac:dyDescent="0.3">
      <c r="A20214" s="6">
        <f t="shared" si="315"/>
        <v>44978.166666617646</v>
      </c>
      <c r="B20214" s="1">
        <v>71.52</v>
      </c>
    </row>
    <row r="20215" spans="1:2" x14ac:dyDescent="0.3">
      <c r="A20215" s="6">
        <f t="shared" si="315"/>
        <v>44978.20833328431</v>
      </c>
      <c r="B20215" s="1">
        <v>70.8</v>
      </c>
    </row>
    <row r="20216" spans="1:2" x14ac:dyDescent="0.3">
      <c r="A20216" s="6">
        <f t="shared" si="315"/>
        <v>44978.249999950975</v>
      </c>
      <c r="B20216" s="1">
        <v>96.72</v>
      </c>
    </row>
    <row r="20217" spans="1:2" x14ac:dyDescent="0.3">
      <c r="A20217" s="6">
        <f t="shared" si="315"/>
        <v>44978.291666617639</v>
      </c>
      <c r="B20217" s="1">
        <v>163.19999999999999</v>
      </c>
    </row>
    <row r="20218" spans="1:2" x14ac:dyDescent="0.3">
      <c r="A20218" s="6">
        <f t="shared" si="315"/>
        <v>44978.333333284303</v>
      </c>
      <c r="B20218" s="1">
        <v>232.56</v>
      </c>
    </row>
    <row r="20219" spans="1:2" x14ac:dyDescent="0.3">
      <c r="A20219" s="6">
        <f t="shared" si="315"/>
        <v>44978.374999950967</v>
      </c>
      <c r="B20219" s="1">
        <v>171.84</v>
      </c>
    </row>
    <row r="20220" spans="1:2" x14ac:dyDescent="0.3">
      <c r="A20220" s="6">
        <f t="shared" si="315"/>
        <v>44978.416666617632</v>
      </c>
      <c r="B20220" s="1">
        <v>200.64</v>
      </c>
    </row>
    <row r="20221" spans="1:2" x14ac:dyDescent="0.3">
      <c r="A20221" s="6">
        <f t="shared" si="315"/>
        <v>44978.458333284296</v>
      </c>
      <c r="B20221" s="1">
        <v>126.72</v>
      </c>
    </row>
    <row r="20222" spans="1:2" x14ac:dyDescent="0.3">
      <c r="A20222" s="6">
        <f t="shared" si="315"/>
        <v>44978.49999995096</v>
      </c>
      <c r="B20222" s="1">
        <v>165.36</v>
      </c>
    </row>
    <row r="20223" spans="1:2" x14ac:dyDescent="0.3">
      <c r="A20223" s="6">
        <f t="shared" si="315"/>
        <v>44978.541666617624</v>
      </c>
      <c r="B20223" s="1">
        <v>140.4</v>
      </c>
    </row>
    <row r="20224" spans="1:2" x14ac:dyDescent="0.3">
      <c r="A20224" s="6">
        <f t="shared" si="315"/>
        <v>44978.583333284289</v>
      </c>
      <c r="B20224" s="1">
        <v>155.76</v>
      </c>
    </row>
    <row r="20225" spans="1:2" x14ac:dyDescent="0.3">
      <c r="A20225" s="6">
        <f t="shared" si="315"/>
        <v>44978.624999950953</v>
      </c>
      <c r="B20225" s="1">
        <v>80.64</v>
      </c>
    </row>
    <row r="20226" spans="1:2" x14ac:dyDescent="0.3">
      <c r="A20226" s="6">
        <f t="shared" si="315"/>
        <v>44978.666666617617</v>
      </c>
      <c r="B20226" s="1">
        <v>78</v>
      </c>
    </row>
    <row r="20227" spans="1:2" x14ac:dyDescent="0.3">
      <c r="A20227" s="6">
        <f t="shared" si="315"/>
        <v>44978.708333284281</v>
      </c>
      <c r="B20227" s="1">
        <v>75.84</v>
      </c>
    </row>
    <row r="20228" spans="1:2" x14ac:dyDescent="0.3">
      <c r="A20228" s="6">
        <f t="shared" ref="A20228:A20291" si="316">A20227+1/24</f>
        <v>44978.749999950945</v>
      </c>
      <c r="B20228" s="1">
        <v>72.48</v>
      </c>
    </row>
    <row r="20229" spans="1:2" x14ac:dyDescent="0.3">
      <c r="A20229" s="6">
        <f t="shared" si="316"/>
        <v>44978.79166661761</v>
      </c>
      <c r="B20229" s="1">
        <v>71.040000000000006</v>
      </c>
    </row>
    <row r="20230" spans="1:2" x14ac:dyDescent="0.3">
      <c r="A20230" s="6">
        <f t="shared" si="316"/>
        <v>44978.833333284274</v>
      </c>
      <c r="B20230" s="1">
        <v>70.319999999999993</v>
      </c>
    </row>
    <row r="20231" spans="1:2" x14ac:dyDescent="0.3">
      <c r="A20231" s="6">
        <f t="shared" si="316"/>
        <v>44978.874999950938</v>
      </c>
      <c r="B20231" s="1">
        <v>70.08</v>
      </c>
    </row>
    <row r="20232" spans="1:2" x14ac:dyDescent="0.3">
      <c r="A20232" s="6">
        <f t="shared" si="316"/>
        <v>44978.916666617602</v>
      </c>
      <c r="B20232" s="1">
        <v>70.08</v>
      </c>
    </row>
    <row r="20233" spans="1:2" x14ac:dyDescent="0.3">
      <c r="A20233" s="6">
        <f t="shared" si="316"/>
        <v>44978.958333284267</v>
      </c>
      <c r="B20233" s="1">
        <v>71.52</v>
      </c>
    </row>
    <row r="20234" spans="1:2" x14ac:dyDescent="0.3">
      <c r="A20234" s="6">
        <f t="shared" si="316"/>
        <v>44978.999999950931</v>
      </c>
      <c r="B20234" s="1">
        <v>70.319999999999993</v>
      </c>
    </row>
    <row r="20235" spans="1:2" x14ac:dyDescent="0.3">
      <c r="A20235" s="6">
        <f t="shared" si="316"/>
        <v>44979.041666617595</v>
      </c>
      <c r="B20235" s="1">
        <v>70.319999999999993</v>
      </c>
    </row>
    <row r="20236" spans="1:2" x14ac:dyDescent="0.3">
      <c r="A20236" s="6">
        <f t="shared" si="316"/>
        <v>44979.083333284259</v>
      </c>
      <c r="B20236" s="1">
        <v>70.8</v>
      </c>
    </row>
    <row r="20237" spans="1:2" x14ac:dyDescent="0.3">
      <c r="A20237" s="6">
        <f t="shared" si="316"/>
        <v>44979.124999950924</v>
      </c>
      <c r="B20237" s="1">
        <v>71.52</v>
      </c>
    </row>
    <row r="20238" spans="1:2" x14ac:dyDescent="0.3">
      <c r="A20238" s="6">
        <f t="shared" si="316"/>
        <v>44979.166666617588</v>
      </c>
      <c r="B20238" s="1">
        <v>70.56</v>
      </c>
    </row>
    <row r="20239" spans="1:2" x14ac:dyDescent="0.3">
      <c r="A20239" s="6">
        <f t="shared" si="316"/>
        <v>44979.208333284252</v>
      </c>
      <c r="B20239" s="1">
        <v>70.319999999999993</v>
      </c>
    </row>
    <row r="20240" spans="1:2" x14ac:dyDescent="0.3">
      <c r="A20240" s="6">
        <f t="shared" si="316"/>
        <v>44979.249999950916</v>
      </c>
      <c r="B20240" s="1">
        <v>84</v>
      </c>
    </row>
    <row r="20241" spans="1:2" x14ac:dyDescent="0.3">
      <c r="A20241" s="6">
        <f t="shared" si="316"/>
        <v>44979.291666617581</v>
      </c>
      <c r="B20241" s="1">
        <v>124.56</v>
      </c>
    </row>
    <row r="20242" spans="1:2" x14ac:dyDescent="0.3">
      <c r="A20242" s="6">
        <f t="shared" si="316"/>
        <v>44979.333333284245</v>
      </c>
      <c r="B20242" s="1">
        <v>129.6</v>
      </c>
    </row>
    <row r="20243" spans="1:2" x14ac:dyDescent="0.3">
      <c r="A20243" s="6">
        <f t="shared" si="316"/>
        <v>44979.374999950909</v>
      </c>
      <c r="B20243" s="1">
        <v>125.52</v>
      </c>
    </row>
    <row r="20244" spans="1:2" x14ac:dyDescent="0.3">
      <c r="A20244" s="6">
        <f t="shared" si="316"/>
        <v>44979.416666617573</v>
      </c>
      <c r="B20244" s="1">
        <v>149.28</v>
      </c>
    </row>
    <row r="20245" spans="1:2" x14ac:dyDescent="0.3">
      <c r="A20245" s="6">
        <f t="shared" si="316"/>
        <v>44979.458333284238</v>
      </c>
      <c r="B20245" s="1">
        <v>124.08</v>
      </c>
    </row>
    <row r="20246" spans="1:2" x14ac:dyDescent="0.3">
      <c r="A20246" s="6">
        <f t="shared" si="316"/>
        <v>44979.499999950902</v>
      </c>
      <c r="B20246" s="1">
        <v>163.19999999999999</v>
      </c>
    </row>
    <row r="20247" spans="1:2" x14ac:dyDescent="0.3">
      <c r="A20247" s="6">
        <f t="shared" si="316"/>
        <v>44979.541666617566</v>
      </c>
      <c r="B20247" s="1">
        <v>132.24</v>
      </c>
    </row>
    <row r="20248" spans="1:2" x14ac:dyDescent="0.3">
      <c r="A20248" s="6">
        <f t="shared" si="316"/>
        <v>44979.58333328423</v>
      </c>
      <c r="B20248" s="1">
        <v>145.68</v>
      </c>
    </row>
    <row r="20249" spans="1:2" x14ac:dyDescent="0.3">
      <c r="A20249" s="6">
        <f t="shared" si="316"/>
        <v>44979.624999950895</v>
      </c>
      <c r="B20249" s="1">
        <v>84</v>
      </c>
    </row>
    <row r="20250" spans="1:2" x14ac:dyDescent="0.3">
      <c r="A20250" s="6">
        <f t="shared" si="316"/>
        <v>44979.666666617559</v>
      </c>
      <c r="B20250" s="1">
        <v>78.72</v>
      </c>
    </row>
    <row r="20251" spans="1:2" x14ac:dyDescent="0.3">
      <c r="A20251" s="6">
        <f t="shared" si="316"/>
        <v>44979.708333284223</v>
      </c>
      <c r="B20251" s="1">
        <v>75.36</v>
      </c>
    </row>
    <row r="20252" spans="1:2" x14ac:dyDescent="0.3">
      <c r="A20252" s="6">
        <f t="shared" si="316"/>
        <v>44979.749999950887</v>
      </c>
      <c r="B20252" s="1">
        <v>72.239999999999995</v>
      </c>
    </row>
    <row r="20253" spans="1:2" x14ac:dyDescent="0.3">
      <c r="A20253" s="6">
        <f t="shared" si="316"/>
        <v>44979.791666617552</v>
      </c>
      <c r="B20253" s="1">
        <v>69.12</v>
      </c>
    </row>
    <row r="20254" spans="1:2" x14ac:dyDescent="0.3">
      <c r="A20254" s="6">
        <f t="shared" si="316"/>
        <v>44979.833333284216</v>
      </c>
      <c r="B20254" s="1">
        <v>71.52</v>
      </c>
    </row>
    <row r="20255" spans="1:2" x14ac:dyDescent="0.3">
      <c r="A20255" s="6">
        <f t="shared" si="316"/>
        <v>44979.87499995088</v>
      </c>
      <c r="B20255" s="1">
        <v>72</v>
      </c>
    </row>
    <row r="20256" spans="1:2" x14ac:dyDescent="0.3">
      <c r="A20256" s="6">
        <f t="shared" si="316"/>
        <v>44979.916666617544</v>
      </c>
      <c r="B20256" s="1">
        <v>73.92</v>
      </c>
    </row>
    <row r="20257" spans="1:2" x14ac:dyDescent="0.3">
      <c r="A20257" s="6">
        <f t="shared" si="316"/>
        <v>44979.958333284208</v>
      </c>
      <c r="B20257" s="1">
        <v>75.12</v>
      </c>
    </row>
    <row r="20258" spans="1:2" x14ac:dyDescent="0.3">
      <c r="A20258" s="6">
        <f t="shared" si="316"/>
        <v>44979.999999950873</v>
      </c>
      <c r="B20258" s="1">
        <v>74.16</v>
      </c>
    </row>
    <row r="20259" spans="1:2" x14ac:dyDescent="0.3">
      <c r="A20259" s="6">
        <f t="shared" si="316"/>
        <v>44980.041666617537</v>
      </c>
      <c r="B20259" s="1">
        <v>72.959999999999994</v>
      </c>
    </row>
    <row r="20260" spans="1:2" x14ac:dyDescent="0.3">
      <c r="A20260" s="6">
        <f t="shared" si="316"/>
        <v>44980.083333284201</v>
      </c>
      <c r="B20260" s="1">
        <v>72.72</v>
      </c>
    </row>
    <row r="20261" spans="1:2" x14ac:dyDescent="0.3">
      <c r="A20261" s="6">
        <f t="shared" si="316"/>
        <v>44980.124999950865</v>
      </c>
      <c r="B20261" s="1">
        <v>72.48</v>
      </c>
    </row>
    <row r="20262" spans="1:2" x14ac:dyDescent="0.3">
      <c r="A20262" s="6">
        <f t="shared" si="316"/>
        <v>44980.16666661753</v>
      </c>
      <c r="B20262" s="1">
        <v>70.56</v>
      </c>
    </row>
    <row r="20263" spans="1:2" x14ac:dyDescent="0.3">
      <c r="A20263" s="6">
        <f t="shared" si="316"/>
        <v>44980.208333284194</v>
      </c>
      <c r="B20263" s="1">
        <v>71.760000000000005</v>
      </c>
    </row>
    <row r="20264" spans="1:2" x14ac:dyDescent="0.3">
      <c r="A20264" s="6">
        <f t="shared" si="316"/>
        <v>44980.249999950858</v>
      </c>
      <c r="B20264" s="1">
        <v>84.72</v>
      </c>
    </row>
    <row r="20265" spans="1:2" x14ac:dyDescent="0.3">
      <c r="A20265" s="6">
        <f t="shared" si="316"/>
        <v>44980.291666617522</v>
      </c>
      <c r="B20265" s="1">
        <v>117.6</v>
      </c>
    </row>
    <row r="20266" spans="1:2" x14ac:dyDescent="0.3">
      <c r="A20266" s="6">
        <f t="shared" si="316"/>
        <v>44980.333333284187</v>
      </c>
      <c r="B20266" s="1">
        <v>127.68</v>
      </c>
    </row>
    <row r="20267" spans="1:2" x14ac:dyDescent="0.3">
      <c r="A20267" s="6">
        <f t="shared" si="316"/>
        <v>44980.374999950851</v>
      </c>
      <c r="B20267" s="1">
        <v>125.52</v>
      </c>
    </row>
    <row r="20268" spans="1:2" x14ac:dyDescent="0.3">
      <c r="A20268" s="6">
        <f t="shared" si="316"/>
        <v>44980.416666617515</v>
      </c>
      <c r="B20268" s="1">
        <v>130.56</v>
      </c>
    </row>
    <row r="20269" spans="1:2" x14ac:dyDescent="0.3">
      <c r="A20269" s="6">
        <f t="shared" si="316"/>
        <v>44980.458333284179</v>
      </c>
      <c r="B20269" s="1">
        <v>165.6</v>
      </c>
    </row>
    <row r="20270" spans="1:2" x14ac:dyDescent="0.3">
      <c r="A20270" s="6">
        <f t="shared" si="316"/>
        <v>44980.499999950844</v>
      </c>
      <c r="B20270" s="1">
        <v>214.8</v>
      </c>
    </row>
    <row r="20271" spans="1:2" x14ac:dyDescent="0.3">
      <c r="A20271" s="6">
        <f t="shared" si="316"/>
        <v>44980.541666617508</v>
      </c>
      <c r="B20271" s="1">
        <v>215.52</v>
      </c>
    </row>
    <row r="20272" spans="1:2" x14ac:dyDescent="0.3">
      <c r="A20272" s="6">
        <f t="shared" si="316"/>
        <v>44980.583333284172</v>
      </c>
      <c r="B20272" s="1">
        <v>200.88</v>
      </c>
    </row>
    <row r="20273" spans="1:2" x14ac:dyDescent="0.3">
      <c r="A20273" s="6">
        <f t="shared" si="316"/>
        <v>44980.624999950836</v>
      </c>
      <c r="B20273" s="1">
        <v>85.92</v>
      </c>
    </row>
    <row r="20274" spans="1:2" x14ac:dyDescent="0.3">
      <c r="A20274" s="6">
        <f t="shared" si="316"/>
        <v>44980.666666617501</v>
      </c>
      <c r="B20274" s="1">
        <v>84.72</v>
      </c>
    </row>
    <row r="20275" spans="1:2" x14ac:dyDescent="0.3">
      <c r="A20275" s="6">
        <f t="shared" si="316"/>
        <v>44980.708333284165</v>
      </c>
      <c r="B20275" s="1">
        <v>75.36</v>
      </c>
    </row>
    <row r="20276" spans="1:2" x14ac:dyDescent="0.3">
      <c r="A20276" s="6">
        <f t="shared" si="316"/>
        <v>44980.749999950829</v>
      </c>
      <c r="B20276" s="1">
        <v>69.84</v>
      </c>
    </row>
    <row r="20277" spans="1:2" x14ac:dyDescent="0.3">
      <c r="A20277" s="6">
        <f t="shared" si="316"/>
        <v>44980.791666617493</v>
      </c>
      <c r="B20277" s="1">
        <v>68.64</v>
      </c>
    </row>
    <row r="20278" spans="1:2" x14ac:dyDescent="0.3">
      <c r="A20278" s="6">
        <f t="shared" si="316"/>
        <v>44980.833333284158</v>
      </c>
      <c r="B20278" s="1">
        <v>69.599999999999994</v>
      </c>
    </row>
    <row r="20279" spans="1:2" x14ac:dyDescent="0.3">
      <c r="A20279" s="6">
        <f t="shared" si="316"/>
        <v>44980.874999950822</v>
      </c>
      <c r="B20279" s="1">
        <v>71.52</v>
      </c>
    </row>
    <row r="20280" spans="1:2" x14ac:dyDescent="0.3">
      <c r="A20280" s="6">
        <f t="shared" si="316"/>
        <v>44980.916666617486</v>
      </c>
      <c r="B20280" s="1">
        <v>70.08</v>
      </c>
    </row>
    <row r="20281" spans="1:2" x14ac:dyDescent="0.3">
      <c r="A20281" s="6">
        <f t="shared" si="316"/>
        <v>44980.95833328415</v>
      </c>
      <c r="B20281" s="1">
        <v>69.84</v>
      </c>
    </row>
    <row r="20282" spans="1:2" x14ac:dyDescent="0.3">
      <c r="A20282" s="6">
        <f t="shared" si="316"/>
        <v>44980.999999950815</v>
      </c>
      <c r="B20282" s="1">
        <v>70.56</v>
      </c>
    </row>
    <row r="20283" spans="1:2" x14ac:dyDescent="0.3">
      <c r="A20283" s="6">
        <f t="shared" si="316"/>
        <v>44981.041666617479</v>
      </c>
      <c r="B20283" s="1">
        <v>71.52</v>
      </c>
    </row>
    <row r="20284" spans="1:2" x14ac:dyDescent="0.3">
      <c r="A20284" s="6">
        <f t="shared" si="316"/>
        <v>44981.083333284143</v>
      </c>
      <c r="B20284" s="1">
        <v>68.400000000000006</v>
      </c>
    </row>
    <row r="20285" spans="1:2" x14ac:dyDescent="0.3">
      <c r="A20285" s="6">
        <f t="shared" si="316"/>
        <v>44981.124999950807</v>
      </c>
      <c r="B20285" s="1">
        <v>69.599999999999994</v>
      </c>
    </row>
    <row r="20286" spans="1:2" x14ac:dyDescent="0.3">
      <c r="A20286" s="6">
        <f t="shared" si="316"/>
        <v>44981.166666617471</v>
      </c>
      <c r="B20286" s="1">
        <v>68.64</v>
      </c>
    </row>
    <row r="20287" spans="1:2" x14ac:dyDescent="0.3">
      <c r="A20287" s="6">
        <f t="shared" si="316"/>
        <v>44981.208333284136</v>
      </c>
      <c r="B20287" s="1">
        <v>69.599999999999994</v>
      </c>
    </row>
    <row r="20288" spans="1:2" x14ac:dyDescent="0.3">
      <c r="A20288" s="6">
        <f t="shared" si="316"/>
        <v>44981.2499999508</v>
      </c>
      <c r="B20288" s="1">
        <v>81.84</v>
      </c>
    </row>
    <row r="20289" spans="1:2" x14ac:dyDescent="0.3">
      <c r="A20289" s="6">
        <f t="shared" si="316"/>
        <v>44981.291666617464</v>
      </c>
      <c r="B20289" s="1">
        <v>141.12</v>
      </c>
    </row>
    <row r="20290" spans="1:2" x14ac:dyDescent="0.3">
      <c r="A20290" s="6">
        <f t="shared" si="316"/>
        <v>44981.333333284128</v>
      </c>
      <c r="B20290" s="1">
        <v>188.4</v>
      </c>
    </row>
    <row r="20291" spans="1:2" x14ac:dyDescent="0.3">
      <c r="A20291" s="6">
        <f t="shared" si="316"/>
        <v>44981.374999950793</v>
      </c>
      <c r="B20291" s="1">
        <v>150.47999999999999</v>
      </c>
    </row>
    <row r="20292" spans="1:2" x14ac:dyDescent="0.3">
      <c r="A20292" s="6">
        <f t="shared" ref="A20292:A20355" si="317">A20291+1/24</f>
        <v>44981.416666617457</v>
      </c>
      <c r="B20292" s="1">
        <v>170.88</v>
      </c>
    </row>
    <row r="20293" spans="1:2" x14ac:dyDescent="0.3">
      <c r="A20293" s="6">
        <f t="shared" si="317"/>
        <v>44981.458333284121</v>
      </c>
      <c r="B20293" s="1">
        <v>132.96</v>
      </c>
    </row>
    <row r="20294" spans="1:2" x14ac:dyDescent="0.3">
      <c r="A20294" s="6">
        <f t="shared" si="317"/>
        <v>44981.499999950785</v>
      </c>
      <c r="B20294" s="1">
        <v>127.44</v>
      </c>
    </row>
    <row r="20295" spans="1:2" x14ac:dyDescent="0.3">
      <c r="A20295" s="6">
        <f t="shared" si="317"/>
        <v>44981.54166661745</v>
      </c>
      <c r="B20295" s="1">
        <v>118.32</v>
      </c>
    </row>
    <row r="20296" spans="1:2" x14ac:dyDescent="0.3">
      <c r="A20296" s="6">
        <f t="shared" si="317"/>
        <v>44981.583333284114</v>
      </c>
      <c r="B20296" s="1">
        <v>117.12</v>
      </c>
    </row>
    <row r="20297" spans="1:2" x14ac:dyDescent="0.3">
      <c r="A20297" s="6">
        <f t="shared" si="317"/>
        <v>44981.624999950778</v>
      </c>
      <c r="B20297" s="1">
        <v>76.8</v>
      </c>
    </row>
    <row r="20298" spans="1:2" x14ac:dyDescent="0.3">
      <c r="A20298" s="6">
        <f t="shared" si="317"/>
        <v>44981.666666617442</v>
      </c>
      <c r="B20298" s="1">
        <v>71.52</v>
      </c>
    </row>
    <row r="20299" spans="1:2" x14ac:dyDescent="0.3">
      <c r="A20299" s="6">
        <f t="shared" si="317"/>
        <v>44981.708333284107</v>
      </c>
      <c r="B20299" s="1">
        <v>70.56</v>
      </c>
    </row>
    <row r="20300" spans="1:2" x14ac:dyDescent="0.3">
      <c r="A20300" s="6">
        <f t="shared" si="317"/>
        <v>44981.749999950771</v>
      </c>
      <c r="B20300" s="1">
        <v>67.92</v>
      </c>
    </row>
    <row r="20301" spans="1:2" x14ac:dyDescent="0.3">
      <c r="A20301" s="6">
        <f t="shared" si="317"/>
        <v>44981.791666617435</v>
      </c>
      <c r="B20301" s="1">
        <v>67.44</v>
      </c>
    </row>
    <row r="20302" spans="1:2" x14ac:dyDescent="0.3">
      <c r="A20302" s="6">
        <f t="shared" si="317"/>
        <v>44981.833333284099</v>
      </c>
      <c r="B20302" s="1">
        <v>69.84</v>
      </c>
    </row>
    <row r="20303" spans="1:2" x14ac:dyDescent="0.3">
      <c r="A20303" s="6">
        <f t="shared" si="317"/>
        <v>44981.874999950764</v>
      </c>
      <c r="B20303" s="1">
        <v>68.64</v>
      </c>
    </row>
    <row r="20304" spans="1:2" x14ac:dyDescent="0.3">
      <c r="A20304" s="6">
        <f t="shared" si="317"/>
        <v>44981.916666617428</v>
      </c>
      <c r="B20304" s="1">
        <v>70.319999999999993</v>
      </c>
    </row>
    <row r="20305" spans="1:2" x14ac:dyDescent="0.3">
      <c r="A20305" s="6">
        <f t="shared" si="317"/>
        <v>44981.958333284092</v>
      </c>
      <c r="B20305" s="1">
        <v>68.64</v>
      </c>
    </row>
    <row r="20306" spans="1:2" x14ac:dyDescent="0.3">
      <c r="A20306" s="6">
        <f t="shared" si="317"/>
        <v>44981.999999950756</v>
      </c>
      <c r="B20306" s="1">
        <v>69.599999999999994</v>
      </c>
    </row>
    <row r="20307" spans="1:2" x14ac:dyDescent="0.3">
      <c r="A20307" s="6">
        <f t="shared" si="317"/>
        <v>44982.041666617421</v>
      </c>
      <c r="B20307" s="1">
        <v>69.599999999999994</v>
      </c>
    </row>
    <row r="20308" spans="1:2" x14ac:dyDescent="0.3">
      <c r="A20308" s="6">
        <f t="shared" si="317"/>
        <v>44982.083333284085</v>
      </c>
      <c r="B20308" s="1">
        <v>69.12</v>
      </c>
    </row>
    <row r="20309" spans="1:2" x14ac:dyDescent="0.3">
      <c r="A20309" s="6">
        <f t="shared" si="317"/>
        <v>44982.124999950749</v>
      </c>
      <c r="B20309" s="1">
        <v>69.36</v>
      </c>
    </row>
    <row r="20310" spans="1:2" x14ac:dyDescent="0.3">
      <c r="A20310" s="6">
        <f t="shared" si="317"/>
        <v>44982.166666617413</v>
      </c>
      <c r="B20310" s="1">
        <v>68.64</v>
      </c>
    </row>
    <row r="20311" spans="1:2" x14ac:dyDescent="0.3">
      <c r="A20311" s="6">
        <f t="shared" si="317"/>
        <v>44982.208333284078</v>
      </c>
      <c r="B20311" s="1">
        <v>67.2</v>
      </c>
    </row>
    <row r="20312" spans="1:2" x14ac:dyDescent="0.3">
      <c r="A20312" s="6">
        <f t="shared" si="317"/>
        <v>44982.249999950742</v>
      </c>
      <c r="B20312" s="1">
        <v>68.400000000000006</v>
      </c>
    </row>
    <row r="20313" spans="1:2" x14ac:dyDescent="0.3">
      <c r="A20313" s="6">
        <f t="shared" si="317"/>
        <v>44982.291666617406</v>
      </c>
      <c r="B20313" s="1">
        <v>69.36</v>
      </c>
    </row>
    <row r="20314" spans="1:2" x14ac:dyDescent="0.3">
      <c r="A20314" s="6">
        <f t="shared" si="317"/>
        <v>44982.33333328407</v>
      </c>
      <c r="B20314" s="1">
        <v>65.760000000000005</v>
      </c>
    </row>
    <row r="20315" spans="1:2" x14ac:dyDescent="0.3">
      <c r="A20315" s="6">
        <f t="shared" si="317"/>
        <v>44982.374999950734</v>
      </c>
      <c r="B20315" s="1">
        <v>66.72</v>
      </c>
    </row>
    <row r="20316" spans="1:2" x14ac:dyDescent="0.3">
      <c r="A20316" s="6">
        <f t="shared" si="317"/>
        <v>44982.416666617399</v>
      </c>
      <c r="B20316" s="1">
        <v>66.239999999999995</v>
      </c>
    </row>
    <row r="20317" spans="1:2" x14ac:dyDescent="0.3">
      <c r="A20317" s="6">
        <f t="shared" si="317"/>
        <v>44982.458333284063</v>
      </c>
      <c r="B20317" s="1">
        <v>66.959999999999994</v>
      </c>
    </row>
    <row r="20318" spans="1:2" x14ac:dyDescent="0.3">
      <c r="A20318" s="6">
        <f t="shared" si="317"/>
        <v>44982.499999950727</v>
      </c>
      <c r="B20318" s="1">
        <v>67.44</v>
      </c>
    </row>
    <row r="20319" spans="1:2" x14ac:dyDescent="0.3">
      <c r="A20319" s="6">
        <f t="shared" si="317"/>
        <v>44982.541666617391</v>
      </c>
      <c r="B20319" s="1">
        <v>67.2</v>
      </c>
    </row>
    <row r="20320" spans="1:2" x14ac:dyDescent="0.3">
      <c r="A20320" s="6">
        <f t="shared" si="317"/>
        <v>44982.583333284056</v>
      </c>
      <c r="B20320" s="1">
        <v>67.2</v>
      </c>
    </row>
    <row r="20321" spans="1:2" x14ac:dyDescent="0.3">
      <c r="A20321" s="6">
        <f t="shared" si="317"/>
        <v>44982.62499995072</v>
      </c>
      <c r="B20321" s="1">
        <v>68.400000000000006</v>
      </c>
    </row>
    <row r="20322" spans="1:2" x14ac:dyDescent="0.3">
      <c r="A20322" s="6">
        <f t="shared" si="317"/>
        <v>44982.666666617384</v>
      </c>
      <c r="B20322" s="1">
        <v>66.959999999999994</v>
      </c>
    </row>
    <row r="20323" spans="1:2" x14ac:dyDescent="0.3">
      <c r="A20323" s="6">
        <f t="shared" si="317"/>
        <v>44982.708333284048</v>
      </c>
      <c r="B20323" s="1">
        <v>67.44</v>
      </c>
    </row>
    <row r="20324" spans="1:2" x14ac:dyDescent="0.3">
      <c r="A20324" s="6">
        <f t="shared" si="317"/>
        <v>44982.749999950713</v>
      </c>
      <c r="B20324" s="1">
        <v>68.88</v>
      </c>
    </row>
    <row r="20325" spans="1:2" x14ac:dyDescent="0.3">
      <c r="A20325" s="6">
        <f t="shared" si="317"/>
        <v>44982.791666617377</v>
      </c>
      <c r="B20325" s="1">
        <v>69.599999999999994</v>
      </c>
    </row>
    <row r="20326" spans="1:2" x14ac:dyDescent="0.3">
      <c r="A20326" s="6">
        <f t="shared" si="317"/>
        <v>44982.833333284041</v>
      </c>
      <c r="B20326" s="1">
        <v>71.52</v>
      </c>
    </row>
    <row r="20327" spans="1:2" x14ac:dyDescent="0.3">
      <c r="A20327" s="6">
        <f t="shared" si="317"/>
        <v>44982.874999950705</v>
      </c>
      <c r="B20327" s="1">
        <v>69.599999999999994</v>
      </c>
    </row>
    <row r="20328" spans="1:2" x14ac:dyDescent="0.3">
      <c r="A20328" s="6">
        <f t="shared" si="317"/>
        <v>44982.91666661737</v>
      </c>
      <c r="B20328" s="1">
        <v>66.959999999999994</v>
      </c>
    </row>
    <row r="20329" spans="1:2" x14ac:dyDescent="0.3">
      <c r="A20329" s="6">
        <f t="shared" si="317"/>
        <v>44982.958333284034</v>
      </c>
      <c r="B20329" s="1">
        <v>68.88</v>
      </c>
    </row>
    <row r="20330" spans="1:2" x14ac:dyDescent="0.3">
      <c r="A20330" s="6">
        <f t="shared" si="317"/>
        <v>44982.999999950698</v>
      </c>
      <c r="B20330" s="1">
        <v>68.400000000000006</v>
      </c>
    </row>
    <row r="20331" spans="1:2" x14ac:dyDescent="0.3">
      <c r="A20331" s="6">
        <f t="shared" si="317"/>
        <v>44983.041666617362</v>
      </c>
      <c r="B20331" s="1">
        <v>66.959999999999994</v>
      </c>
    </row>
    <row r="20332" spans="1:2" x14ac:dyDescent="0.3">
      <c r="A20332" s="6">
        <f t="shared" si="317"/>
        <v>44983.083333284027</v>
      </c>
      <c r="B20332" s="1">
        <v>68.400000000000006</v>
      </c>
    </row>
    <row r="20333" spans="1:2" x14ac:dyDescent="0.3">
      <c r="A20333" s="6">
        <f t="shared" si="317"/>
        <v>44983.124999950691</v>
      </c>
      <c r="B20333" s="1">
        <v>68.64</v>
      </c>
    </row>
    <row r="20334" spans="1:2" x14ac:dyDescent="0.3">
      <c r="A20334" s="6">
        <f t="shared" si="317"/>
        <v>44983.166666617355</v>
      </c>
      <c r="B20334" s="1">
        <v>69.599999999999994</v>
      </c>
    </row>
    <row r="20335" spans="1:2" x14ac:dyDescent="0.3">
      <c r="A20335" s="6">
        <f t="shared" si="317"/>
        <v>44983.208333284019</v>
      </c>
      <c r="B20335" s="1">
        <v>68.400000000000006</v>
      </c>
    </row>
    <row r="20336" spans="1:2" x14ac:dyDescent="0.3">
      <c r="A20336" s="6">
        <f t="shared" si="317"/>
        <v>44983.249999950684</v>
      </c>
      <c r="B20336" s="1">
        <v>69.36</v>
      </c>
    </row>
    <row r="20337" spans="1:2" x14ac:dyDescent="0.3">
      <c r="A20337" s="6">
        <f t="shared" si="317"/>
        <v>44983.291666617348</v>
      </c>
      <c r="B20337" s="1">
        <v>69.84</v>
      </c>
    </row>
    <row r="20338" spans="1:2" x14ac:dyDescent="0.3">
      <c r="A20338" s="6">
        <f t="shared" si="317"/>
        <v>44983.333333284012</v>
      </c>
      <c r="B20338" s="1">
        <v>69.36</v>
      </c>
    </row>
    <row r="20339" spans="1:2" x14ac:dyDescent="0.3">
      <c r="A20339" s="6">
        <f t="shared" si="317"/>
        <v>44983.374999950676</v>
      </c>
      <c r="B20339" s="1">
        <v>69.599999999999994</v>
      </c>
    </row>
    <row r="20340" spans="1:2" x14ac:dyDescent="0.3">
      <c r="A20340" s="6">
        <f t="shared" si="317"/>
        <v>44983.416666617341</v>
      </c>
      <c r="B20340" s="1">
        <v>67.92</v>
      </c>
    </row>
    <row r="20341" spans="1:2" x14ac:dyDescent="0.3">
      <c r="A20341" s="6">
        <f t="shared" si="317"/>
        <v>44983.458333284005</v>
      </c>
      <c r="B20341" s="1">
        <v>67.2</v>
      </c>
    </row>
    <row r="20342" spans="1:2" x14ac:dyDescent="0.3">
      <c r="A20342" s="6">
        <f t="shared" si="317"/>
        <v>44983.499999950669</v>
      </c>
      <c r="B20342" s="1">
        <v>69.36</v>
      </c>
    </row>
    <row r="20343" spans="1:2" x14ac:dyDescent="0.3">
      <c r="A20343" s="6">
        <f t="shared" si="317"/>
        <v>44983.541666617333</v>
      </c>
      <c r="B20343" s="1">
        <v>71.28</v>
      </c>
    </row>
    <row r="20344" spans="1:2" x14ac:dyDescent="0.3">
      <c r="A20344" s="6">
        <f t="shared" si="317"/>
        <v>44983.583333283997</v>
      </c>
      <c r="B20344" s="1">
        <v>71.28</v>
      </c>
    </row>
    <row r="20345" spans="1:2" x14ac:dyDescent="0.3">
      <c r="A20345" s="6">
        <f t="shared" si="317"/>
        <v>44983.624999950662</v>
      </c>
      <c r="B20345" s="1">
        <v>71.28</v>
      </c>
    </row>
    <row r="20346" spans="1:2" x14ac:dyDescent="0.3">
      <c r="A20346" s="6">
        <f t="shared" si="317"/>
        <v>44983.666666617326</v>
      </c>
      <c r="B20346" s="1">
        <v>72.239999999999995</v>
      </c>
    </row>
    <row r="20347" spans="1:2" x14ac:dyDescent="0.3">
      <c r="A20347" s="6">
        <f t="shared" si="317"/>
        <v>44983.70833328399</v>
      </c>
      <c r="B20347" s="1">
        <v>72.48</v>
      </c>
    </row>
    <row r="20348" spans="1:2" x14ac:dyDescent="0.3">
      <c r="A20348" s="6">
        <f t="shared" si="317"/>
        <v>44983.749999950654</v>
      </c>
      <c r="B20348" s="1">
        <v>73.92</v>
      </c>
    </row>
    <row r="20349" spans="1:2" x14ac:dyDescent="0.3">
      <c r="A20349" s="6">
        <f t="shared" si="317"/>
        <v>44983.791666617319</v>
      </c>
      <c r="B20349" s="1">
        <v>73.680000000000007</v>
      </c>
    </row>
    <row r="20350" spans="1:2" x14ac:dyDescent="0.3">
      <c r="A20350" s="6">
        <f t="shared" si="317"/>
        <v>44983.833333283983</v>
      </c>
      <c r="B20350" s="1">
        <v>71.760000000000005</v>
      </c>
    </row>
    <row r="20351" spans="1:2" x14ac:dyDescent="0.3">
      <c r="A20351" s="6">
        <f t="shared" si="317"/>
        <v>44983.874999950647</v>
      </c>
      <c r="B20351" s="1">
        <v>72</v>
      </c>
    </row>
    <row r="20352" spans="1:2" x14ac:dyDescent="0.3">
      <c r="A20352" s="6">
        <f t="shared" si="317"/>
        <v>44983.916666617311</v>
      </c>
      <c r="B20352" s="1">
        <v>73.2</v>
      </c>
    </row>
    <row r="20353" spans="1:2" x14ac:dyDescent="0.3">
      <c r="A20353" s="6">
        <f t="shared" si="317"/>
        <v>44983.958333283976</v>
      </c>
      <c r="B20353" s="1">
        <v>75.12</v>
      </c>
    </row>
    <row r="20354" spans="1:2" x14ac:dyDescent="0.3">
      <c r="A20354" s="6">
        <f t="shared" si="317"/>
        <v>44983.99999995064</v>
      </c>
      <c r="B20354" s="1">
        <v>73.2</v>
      </c>
    </row>
    <row r="20355" spans="1:2" x14ac:dyDescent="0.3">
      <c r="A20355" s="6">
        <f t="shared" si="317"/>
        <v>44984.041666617304</v>
      </c>
      <c r="B20355" s="1">
        <v>72.48</v>
      </c>
    </row>
    <row r="20356" spans="1:2" x14ac:dyDescent="0.3">
      <c r="A20356" s="6">
        <f t="shared" ref="A20356:A20419" si="318">A20355+1/24</f>
        <v>44984.083333283968</v>
      </c>
      <c r="B20356" s="1">
        <v>72.239999999999995</v>
      </c>
    </row>
    <row r="20357" spans="1:2" x14ac:dyDescent="0.3">
      <c r="A20357" s="6">
        <f t="shared" si="318"/>
        <v>44984.124999950633</v>
      </c>
      <c r="B20357" s="1">
        <v>71.760000000000005</v>
      </c>
    </row>
    <row r="20358" spans="1:2" x14ac:dyDescent="0.3">
      <c r="A20358" s="6">
        <f t="shared" si="318"/>
        <v>44984.166666617297</v>
      </c>
      <c r="B20358" s="1">
        <v>72.48</v>
      </c>
    </row>
    <row r="20359" spans="1:2" x14ac:dyDescent="0.3">
      <c r="A20359" s="6">
        <f t="shared" si="318"/>
        <v>44984.208333283961</v>
      </c>
      <c r="B20359" s="1">
        <v>72.48</v>
      </c>
    </row>
    <row r="20360" spans="1:2" x14ac:dyDescent="0.3">
      <c r="A20360" s="6">
        <f t="shared" si="318"/>
        <v>44984.249999950625</v>
      </c>
      <c r="B20360" s="1">
        <v>100.32</v>
      </c>
    </row>
    <row r="20361" spans="1:2" x14ac:dyDescent="0.3">
      <c r="A20361" s="6">
        <f t="shared" si="318"/>
        <v>44984.29166661729</v>
      </c>
      <c r="B20361" s="1">
        <v>165.84</v>
      </c>
    </row>
    <row r="20362" spans="1:2" x14ac:dyDescent="0.3">
      <c r="A20362" s="6">
        <f t="shared" si="318"/>
        <v>44984.333333283954</v>
      </c>
      <c r="B20362" s="1">
        <v>185.76</v>
      </c>
    </row>
    <row r="20363" spans="1:2" x14ac:dyDescent="0.3">
      <c r="A20363" s="6">
        <f t="shared" si="318"/>
        <v>44984.374999950618</v>
      </c>
      <c r="B20363" s="1">
        <v>198.72</v>
      </c>
    </row>
    <row r="20364" spans="1:2" x14ac:dyDescent="0.3">
      <c r="A20364" s="6">
        <f t="shared" si="318"/>
        <v>44984.416666617282</v>
      </c>
      <c r="B20364" s="1">
        <v>240</v>
      </c>
    </row>
    <row r="20365" spans="1:2" x14ac:dyDescent="0.3">
      <c r="A20365" s="6">
        <f t="shared" si="318"/>
        <v>44984.458333283947</v>
      </c>
      <c r="B20365" s="1">
        <v>200.88</v>
      </c>
    </row>
    <row r="20366" spans="1:2" x14ac:dyDescent="0.3">
      <c r="A20366" s="6">
        <f t="shared" si="318"/>
        <v>44984.499999950611</v>
      </c>
      <c r="B20366" s="1">
        <v>237.6</v>
      </c>
    </row>
    <row r="20367" spans="1:2" x14ac:dyDescent="0.3">
      <c r="A20367" s="6">
        <f t="shared" si="318"/>
        <v>44984.541666617275</v>
      </c>
      <c r="B20367" s="1">
        <v>205.2</v>
      </c>
    </row>
    <row r="20368" spans="1:2" x14ac:dyDescent="0.3">
      <c r="A20368" s="6">
        <f t="shared" si="318"/>
        <v>44984.583333283939</v>
      </c>
      <c r="B20368" s="1">
        <v>209.76</v>
      </c>
    </row>
    <row r="20369" spans="1:2" x14ac:dyDescent="0.3">
      <c r="A20369" s="6">
        <f t="shared" si="318"/>
        <v>44984.624999950604</v>
      </c>
      <c r="B20369" s="1">
        <v>90.48</v>
      </c>
    </row>
    <row r="20370" spans="1:2" x14ac:dyDescent="0.3">
      <c r="A20370" s="6">
        <f t="shared" si="318"/>
        <v>44984.666666617268</v>
      </c>
      <c r="B20370" s="1">
        <v>83.52</v>
      </c>
    </row>
    <row r="20371" spans="1:2" x14ac:dyDescent="0.3">
      <c r="A20371" s="6">
        <f t="shared" si="318"/>
        <v>44984.708333283932</v>
      </c>
      <c r="B20371" s="1">
        <v>84.96</v>
      </c>
    </row>
    <row r="20372" spans="1:2" x14ac:dyDescent="0.3">
      <c r="A20372" s="6">
        <f t="shared" si="318"/>
        <v>44984.749999950596</v>
      </c>
      <c r="B20372" s="1">
        <v>78.959999999999994</v>
      </c>
    </row>
    <row r="20373" spans="1:2" x14ac:dyDescent="0.3">
      <c r="A20373" s="6">
        <f t="shared" si="318"/>
        <v>44984.79166661726</v>
      </c>
      <c r="B20373" s="1">
        <v>72.959999999999994</v>
      </c>
    </row>
    <row r="20374" spans="1:2" x14ac:dyDescent="0.3">
      <c r="A20374" s="6">
        <f t="shared" si="318"/>
        <v>44984.833333283925</v>
      </c>
      <c r="B20374" s="1">
        <v>71.28</v>
      </c>
    </row>
    <row r="20375" spans="1:2" x14ac:dyDescent="0.3">
      <c r="A20375" s="6">
        <f t="shared" si="318"/>
        <v>44984.874999950589</v>
      </c>
      <c r="B20375" s="1">
        <v>70.56</v>
      </c>
    </row>
    <row r="20376" spans="1:2" x14ac:dyDescent="0.3">
      <c r="A20376" s="6">
        <f t="shared" si="318"/>
        <v>44984.916666617253</v>
      </c>
      <c r="B20376" s="1">
        <v>69.599999999999994</v>
      </c>
    </row>
    <row r="20377" spans="1:2" x14ac:dyDescent="0.3">
      <c r="A20377" s="6">
        <f t="shared" si="318"/>
        <v>44984.958333283917</v>
      </c>
      <c r="B20377" s="1">
        <v>71.760000000000005</v>
      </c>
    </row>
    <row r="20378" spans="1:2" x14ac:dyDescent="0.3">
      <c r="A20378" s="6">
        <f t="shared" si="318"/>
        <v>44984.999999950582</v>
      </c>
      <c r="B20378" s="1">
        <v>71.760000000000005</v>
      </c>
    </row>
    <row r="20379" spans="1:2" x14ac:dyDescent="0.3">
      <c r="A20379" s="6">
        <f t="shared" si="318"/>
        <v>44985.041666617246</v>
      </c>
      <c r="B20379" s="1">
        <v>72.48</v>
      </c>
    </row>
    <row r="20380" spans="1:2" x14ac:dyDescent="0.3">
      <c r="A20380" s="6">
        <f t="shared" si="318"/>
        <v>44985.08333328391</v>
      </c>
      <c r="B20380" s="1">
        <v>72.72</v>
      </c>
    </row>
    <row r="20381" spans="1:2" x14ac:dyDescent="0.3">
      <c r="A20381" s="6">
        <f t="shared" si="318"/>
        <v>44985.124999950574</v>
      </c>
      <c r="B20381" s="1">
        <v>70.319999999999993</v>
      </c>
    </row>
    <row r="20382" spans="1:2" x14ac:dyDescent="0.3">
      <c r="A20382" s="6">
        <f t="shared" si="318"/>
        <v>44985.166666617239</v>
      </c>
      <c r="B20382" s="1">
        <v>73.2</v>
      </c>
    </row>
    <row r="20383" spans="1:2" x14ac:dyDescent="0.3">
      <c r="A20383" s="6">
        <f t="shared" si="318"/>
        <v>44985.208333283903</v>
      </c>
      <c r="B20383" s="1">
        <v>73.680000000000007</v>
      </c>
    </row>
    <row r="20384" spans="1:2" x14ac:dyDescent="0.3">
      <c r="A20384" s="6">
        <f t="shared" si="318"/>
        <v>44985.249999950567</v>
      </c>
      <c r="B20384" s="1">
        <v>104.4</v>
      </c>
    </row>
    <row r="20385" spans="1:2" x14ac:dyDescent="0.3">
      <c r="A20385" s="6">
        <f t="shared" si="318"/>
        <v>44985.291666617231</v>
      </c>
      <c r="B20385" s="1">
        <v>176.88</v>
      </c>
    </row>
    <row r="20386" spans="1:2" x14ac:dyDescent="0.3">
      <c r="A20386" s="6">
        <f t="shared" si="318"/>
        <v>44985.333333283896</v>
      </c>
      <c r="B20386" s="1">
        <v>258</v>
      </c>
    </row>
    <row r="20387" spans="1:2" x14ac:dyDescent="0.3">
      <c r="A20387" s="6">
        <f t="shared" si="318"/>
        <v>44985.37499995056</v>
      </c>
      <c r="B20387" s="1">
        <v>208.08</v>
      </c>
    </row>
    <row r="20388" spans="1:2" x14ac:dyDescent="0.3">
      <c r="A20388" s="6">
        <f t="shared" si="318"/>
        <v>44985.416666617224</v>
      </c>
      <c r="B20388" s="1">
        <v>248.64</v>
      </c>
    </row>
    <row r="20389" spans="1:2" x14ac:dyDescent="0.3">
      <c r="A20389" s="6">
        <f t="shared" si="318"/>
        <v>44985.458333283888</v>
      </c>
      <c r="B20389" s="1">
        <v>199.68</v>
      </c>
    </row>
    <row r="20390" spans="1:2" x14ac:dyDescent="0.3">
      <c r="A20390" s="6">
        <f t="shared" si="318"/>
        <v>44985.499999950553</v>
      </c>
      <c r="B20390" s="1">
        <v>229.2</v>
      </c>
    </row>
    <row r="20391" spans="1:2" x14ac:dyDescent="0.3">
      <c r="A20391" s="6">
        <f t="shared" si="318"/>
        <v>44985.541666617217</v>
      </c>
      <c r="B20391" s="1">
        <v>172.56</v>
      </c>
    </row>
    <row r="20392" spans="1:2" x14ac:dyDescent="0.3">
      <c r="A20392" s="6">
        <f t="shared" si="318"/>
        <v>44985.583333283881</v>
      </c>
      <c r="B20392" s="1">
        <v>146.16</v>
      </c>
    </row>
    <row r="20393" spans="1:2" x14ac:dyDescent="0.3">
      <c r="A20393" s="6">
        <f t="shared" si="318"/>
        <v>44985.624999950545</v>
      </c>
      <c r="B20393" s="1">
        <v>75.599999999999994</v>
      </c>
    </row>
    <row r="20394" spans="1:2" x14ac:dyDescent="0.3">
      <c r="A20394" s="6">
        <f t="shared" si="318"/>
        <v>44985.66666661721</v>
      </c>
      <c r="B20394" s="1">
        <v>76.319999999999993</v>
      </c>
    </row>
    <row r="20395" spans="1:2" x14ac:dyDescent="0.3">
      <c r="A20395" s="6">
        <f t="shared" si="318"/>
        <v>44985.708333283874</v>
      </c>
      <c r="B20395" s="1">
        <v>71.52</v>
      </c>
    </row>
    <row r="20396" spans="1:2" x14ac:dyDescent="0.3">
      <c r="A20396" s="6">
        <f t="shared" si="318"/>
        <v>44985.749999950538</v>
      </c>
      <c r="B20396" s="1">
        <v>67.680000000000007</v>
      </c>
    </row>
    <row r="20397" spans="1:2" x14ac:dyDescent="0.3">
      <c r="A20397" s="6">
        <f t="shared" si="318"/>
        <v>44985.791666617202</v>
      </c>
      <c r="B20397" s="1">
        <v>66.48</v>
      </c>
    </row>
    <row r="20398" spans="1:2" x14ac:dyDescent="0.3">
      <c r="A20398" s="6">
        <f t="shared" si="318"/>
        <v>44985.833333283867</v>
      </c>
      <c r="B20398" s="1">
        <v>67.2</v>
      </c>
    </row>
    <row r="20399" spans="1:2" x14ac:dyDescent="0.3">
      <c r="A20399" s="6">
        <f t="shared" si="318"/>
        <v>44985.874999950531</v>
      </c>
      <c r="B20399" s="1">
        <v>68.64</v>
      </c>
    </row>
    <row r="20400" spans="1:2" x14ac:dyDescent="0.3">
      <c r="A20400" s="6">
        <f t="shared" si="318"/>
        <v>44985.916666617195</v>
      </c>
      <c r="B20400" s="1">
        <v>66.959999999999994</v>
      </c>
    </row>
    <row r="20401" spans="1:2" x14ac:dyDescent="0.3">
      <c r="A20401" s="6">
        <f t="shared" si="318"/>
        <v>44985.958333283859</v>
      </c>
      <c r="B20401" s="1">
        <v>71.040000000000006</v>
      </c>
    </row>
    <row r="20402" spans="1:2" x14ac:dyDescent="0.3">
      <c r="A20402" s="6">
        <f t="shared" si="318"/>
        <v>44985.999999950523</v>
      </c>
      <c r="B20402" s="1">
        <v>70.319999999999993</v>
      </c>
    </row>
    <row r="20403" spans="1:2" x14ac:dyDescent="0.3">
      <c r="A20403" s="6">
        <f t="shared" si="318"/>
        <v>44986.041666617188</v>
      </c>
      <c r="B20403" s="1">
        <v>69.84</v>
      </c>
    </row>
    <row r="20404" spans="1:2" x14ac:dyDescent="0.3">
      <c r="A20404" s="6">
        <f t="shared" si="318"/>
        <v>44986.083333283852</v>
      </c>
      <c r="B20404" s="1">
        <v>71.52</v>
      </c>
    </row>
    <row r="20405" spans="1:2" x14ac:dyDescent="0.3">
      <c r="A20405" s="6">
        <f t="shared" si="318"/>
        <v>44986.124999950516</v>
      </c>
      <c r="B20405" s="1">
        <v>72.239999999999995</v>
      </c>
    </row>
    <row r="20406" spans="1:2" x14ac:dyDescent="0.3">
      <c r="A20406" s="6">
        <f t="shared" si="318"/>
        <v>44986.16666661718</v>
      </c>
      <c r="B20406" s="1">
        <v>69.12</v>
      </c>
    </row>
    <row r="20407" spans="1:2" x14ac:dyDescent="0.3">
      <c r="A20407" s="6">
        <f t="shared" si="318"/>
        <v>44986.208333283845</v>
      </c>
      <c r="B20407" s="1">
        <v>71.760000000000005</v>
      </c>
    </row>
    <row r="20408" spans="1:2" x14ac:dyDescent="0.3">
      <c r="A20408" s="6">
        <f t="shared" si="318"/>
        <v>44986.249999950509</v>
      </c>
      <c r="B20408" s="1">
        <v>85.92</v>
      </c>
    </row>
    <row r="20409" spans="1:2" x14ac:dyDescent="0.3">
      <c r="A20409" s="6">
        <f t="shared" si="318"/>
        <v>44986.291666617173</v>
      </c>
      <c r="B20409" s="1">
        <v>132.47999999999999</v>
      </c>
    </row>
    <row r="20410" spans="1:2" x14ac:dyDescent="0.3">
      <c r="A20410" s="6">
        <f t="shared" si="318"/>
        <v>44986.333333283837</v>
      </c>
      <c r="B20410" s="1">
        <v>141.12</v>
      </c>
    </row>
    <row r="20411" spans="1:2" x14ac:dyDescent="0.3">
      <c r="A20411" s="6">
        <f t="shared" si="318"/>
        <v>44986.374999950502</v>
      </c>
      <c r="B20411" s="1">
        <v>120.48</v>
      </c>
    </row>
    <row r="20412" spans="1:2" x14ac:dyDescent="0.3">
      <c r="A20412" s="6">
        <f t="shared" si="318"/>
        <v>44986.416666617166</v>
      </c>
      <c r="B20412" s="1">
        <v>124.32</v>
      </c>
    </row>
    <row r="20413" spans="1:2" x14ac:dyDescent="0.3">
      <c r="A20413" s="6">
        <f t="shared" si="318"/>
        <v>44986.45833328383</v>
      </c>
      <c r="B20413" s="1">
        <v>116.64</v>
      </c>
    </row>
    <row r="20414" spans="1:2" x14ac:dyDescent="0.3">
      <c r="A20414" s="6">
        <f t="shared" si="318"/>
        <v>44986.499999950494</v>
      </c>
      <c r="B20414" s="1">
        <v>120.24</v>
      </c>
    </row>
    <row r="20415" spans="1:2" x14ac:dyDescent="0.3">
      <c r="A20415" s="6">
        <f t="shared" si="318"/>
        <v>44986.541666617159</v>
      </c>
      <c r="B20415" s="1">
        <v>117.36</v>
      </c>
    </row>
    <row r="20416" spans="1:2" x14ac:dyDescent="0.3">
      <c r="A20416" s="6">
        <f t="shared" si="318"/>
        <v>44986.583333283823</v>
      </c>
      <c r="B20416" s="1">
        <v>110.64</v>
      </c>
    </row>
    <row r="20417" spans="1:2" x14ac:dyDescent="0.3">
      <c r="A20417" s="6">
        <f t="shared" si="318"/>
        <v>44986.624999950487</v>
      </c>
      <c r="B20417" s="1">
        <v>74.88</v>
      </c>
    </row>
    <row r="20418" spans="1:2" x14ac:dyDescent="0.3">
      <c r="A20418" s="6">
        <f t="shared" si="318"/>
        <v>44986.666666617151</v>
      </c>
      <c r="B20418" s="1">
        <v>74.88</v>
      </c>
    </row>
    <row r="20419" spans="1:2" x14ac:dyDescent="0.3">
      <c r="A20419" s="6">
        <f t="shared" si="318"/>
        <v>44986.708333283816</v>
      </c>
      <c r="B20419" s="1">
        <v>71.52</v>
      </c>
    </row>
    <row r="20420" spans="1:2" x14ac:dyDescent="0.3">
      <c r="A20420" s="6">
        <f t="shared" ref="A20420:A20483" si="319">A20419+1/24</f>
        <v>44986.74999995048</v>
      </c>
      <c r="B20420" s="1">
        <v>67.2</v>
      </c>
    </row>
    <row r="20421" spans="1:2" x14ac:dyDescent="0.3">
      <c r="A20421" s="6">
        <f t="shared" si="319"/>
        <v>44986.791666617144</v>
      </c>
      <c r="B20421" s="1">
        <v>66.48</v>
      </c>
    </row>
    <row r="20422" spans="1:2" x14ac:dyDescent="0.3">
      <c r="A20422" s="6">
        <f t="shared" si="319"/>
        <v>44986.833333283808</v>
      </c>
      <c r="B20422" s="1">
        <v>68.64</v>
      </c>
    </row>
    <row r="20423" spans="1:2" x14ac:dyDescent="0.3">
      <c r="A20423" s="6">
        <f t="shared" si="319"/>
        <v>44986.874999950473</v>
      </c>
      <c r="B20423" s="1">
        <v>67.680000000000007</v>
      </c>
    </row>
    <row r="20424" spans="1:2" x14ac:dyDescent="0.3">
      <c r="A20424" s="6">
        <f t="shared" si="319"/>
        <v>44986.916666617137</v>
      </c>
      <c r="B20424" s="1">
        <v>67.680000000000007</v>
      </c>
    </row>
    <row r="20425" spans="1:2" x14ac:dyDescent="0.3">
      <c r="A20425" s="6">
        <f t="shared" si="319"/>
        <v>44986.958333283801</v>
      </c>
      <c r="B20425" s="1">
        <v>71.28</v>
      </c>
    </row>
    <row r="20426" spans="1:2" x14ac:dyDescent="0.3">
      <c r="A20426" s="6">
        <f t="shared" si="319"/>
        <v>44986.999999950465</v>
      </c>
      <c r="B20426" s="1">
        <v>70.319999999999993</v>
      </c>
    </row>
    <row r="20427" spans="1:2" x14ac:dyDescent="0.3">
      <c r="A20427" s="6">
        <f t="shared" si="319"/>
        <v>44987.04166661713</v>
      </c>
      <c r="B20427" s="1">
        <v>65.760000000000005</v>
      </c>
    </row>
    <row r="20428" spans="1:2" x14ac:dyDescent="0.3">
      <c r="A20428" s="6">
        <f t="shared" si="319"/>
        <v>44987.083333283794</v>
      </c>
      <c r="B20428" s="1">
        <v>66.72</v>
      </c>
    </row>
    <row r="20429" spans="1:2" x14ac:dyDescent="0.3">
      <c r="A20429" s="6">
        <f t="shared" si="319"/>
        <v>44987.124999950458</v>
      </c>
      <c r="B20429" s="1">
        <v>67.2</v>
      </c>
    </row>
    <row r="20430" spans="1:2" x14ac:dyDescent="0.3">
      <c r="A20430" s="6">
        <f t="shared" si="319"/>
        <v>44987.166666617122</v>
      </c>
      <c r="B20430" s="1">
        <v>66.959999999999994</v>
      </c>
    </row>
    <row r="20431" spans="1:2" x14ac:dyDescent="0.3">
      <c r="A20431" s="6">
        <f t="shared" si="319"/>
        <v>44987.208333283786</v>
      </c>
      <c r="B20431" s="1">
        <v>67.2</v>
      </c>
    </row>
    <row r="20432" spans="1:2" x14ac:dyDescent="0.3">
      <c r="A20432" s="6">
        <f t="shared" si="319"/>
        <v>44987.249999950451</v>
      </c>
      <c r="B20432" s="1">
        <v>81.12</v>
      </c>
    </row>
    <row r="20433" spans="1:2" x14ac:dyDescent="0.3">
      <c r="A20433" s="6">
        <f t="shared" si="319"/>
        <v>44987.291666617115</v>
      </c>
      <c r="B20433" s="1">
        <v>111.84</v>
      </c>
    </row>
    <row r="20434" spans="1:2" x14ac:dyDescent="0.3">
      <c r="A20434" s="6">
        <f t="shared" si="319"/>
        <v>44987.333333283779</v>
      </c>
      <c r="B20434" s="1">
        <v>126.24</v>
      </c>
    </row>
    <row r="20435" spans="1:2" x14ac:dyDescent="0.3">
      <c r="A20435" s="6">
        <f t="shared" si="319"/>
        <v>44987.374999950443</v>
      </c>
      <c r="B20435" s="1">
        <v>123.36</v>
      </c>
    </row>
    <row r="20436" spans="1:2" x14ac:dyDescent="0.3">
      <c r="A20436" s="6">
        <f t="shared" si="319"/>
        <v>44987.416666617108</v>
      </c>
      <c r="B20436" s="1">
        <v>120</v>
      </c>
    </row>
    <row r="20437" spans="1:2" x14ac:dyDescent="0.3">
      <c r="A20437" s="6">
        <f t="shared" si="319"/>
        <v>44987.458333283772</v>
      </c>
      <c r="B20437" s="1">
        <v>115.44</v>
      </c>
    </row>
    <row r="20438" spans="1:2" x14ac:dyDescent="0.3">
      <c r="A20438" s="6">
        <f t="shared" si="319"/>
        <v>44987.499999950436</v>
      </c>
      <c r="B20438" s="1">
        <v>122.88</v>
      </c>
    </row>
    <row r="20439" spans="1:2" x14ac:dyDescent="0.3">
      <c r="A20439" s="6">
        <f t="shared" si="319"/>
        <v>44987.5416666171</v>
      </c>
      <c r="B20439" s="1">
        <v>117.36</v>
      </c>
    </row>
    <row r="20440" spans="1:2" x14ac:dyDescent="0.3">
      <c r="A20440" s="6">
        <f t="shared" si="319"/>
        <v>44987.583333283765</v>
      </c>
      <c r="B20440" s="1">
        <v>113.28</v>
      </c>
    </row>
    <row r="20441" spans="1:2" x14ac:dyDescent="0.3">
      <c r="A20441" s="6">
        <f t="shared" si="319"/>
        <v>44987.624999950429</v>
      </c>
      <c r="B20441" s="1">
        <v>78</v>
      </c>
    </row>
    <row r="20442" spans="1:2" x14ac:dyDescent="0.3">
      <c r="A20442" s="6">
        <f t="shared" si="319"/>
        <v>44987.666666617093</v>
      </c>
      <c r="B20442" s="1">
        <v>80.16</v>
      </c>
    </row>
    <row r="20443" spans="1:2" x14ac:dyDescent="0.3">
      <c r="A20443" s="6">
        <f t="shared" si="319"/>
        <v>44987.708333283757</v>
      </c>
      <c r="B20443" s="1">
        <v>78</v>
      </c>
    </row>
    <row r="20444" spans="1:2" x14ac:dyDescent="0.3">
      <c r="A20444" s="6">
        <f t="shared" si="319"/>
        <v>44987.749999950422</v>
      </c>
      <c r="B20444" s="1">
        <v>68.64</v>
      </c>
    </row>
    <row r="20445" spans="1:2" x14ac:dyDescent="0.3">
      <c r="A20445" s="6">
        <f t="shared" si="319"/>
        <v>44987.791666617086</v>
      </c>
      <c r="B20445" s="1">
        <v>67.2</v>
      </c>
    </row>
    <row r="20446" spans="1:2" x14ac:dyDescent="0.3">
      <c r="A20446" s="6">
        <f t="shared" si="319"/>
        <v>44987.83333328375</v>
      </c>
      <c r="B20446" s="1">
        <v>70.08</v>
      </c>
    </row>
    <row r="20447" spans="1:2" x14ac:dyDescent="0.3">
      <c r="A20447" s="6">
        <f t="shared" si="319"/>
        <v>44987.874999950414</v>
      </c>
      <c r="B20447" s="1">
        <v>68.400000000000006</v>
      </c>
    </row>
    <row r="20448" spans="1:2" x14ac:dyDescent="0.3">
      <c r="A20448" s="6">
        <f t="shared" si="319"/>
        <v>44987.916666617079</v>
      </c>
      <c r="B20448" s="1">
        <v>68.88</v>
      </c>
    </row>
    <row r="20449" spans="1:2" x14ac:dyDescent="0.3">
      <c r="A20449" s="6">
        <f t="shared" si="319"/>
        <v>44987.958333283743</v>
      </c>
      <c r="B20449" s="1">
        <v>69.84</v>
      </c>
    </row>
    <row r="20450" spans="1:2" x14ac:dyDescent="0.3">
      <c r="A20450" s="6">
        <f t="shared" si="319"/>
        <v>44987.999999950407</v>
      </c>
      <c r="B20450" s="1">
        <v>71.760000000000005</v>
      </c>
    </row>
    <row r="20451" spans="1:2" x14ac:dyDescent="0.3">
      <c r="A20451" s="6">
        <f t="shared" si="319"/>
        <v>44988.041666617071</v>
      </c>
      <c r="B20451" s="1">
        <v>74.88</v>
      </c>
    </row>
    <row r="20452" spans="1:2" x14ac:dyDescent="0.3">
      <c r="A20452" s="6">
        <f t="shared" si="319"/>
        <v>44988.083333283736</v>
      </c>
      <c r="B20452" s="1">
        <v>74.400000000000006</v>
      </c>
    </row>
    <row r="20453" spans="1:2" x14ac:dyDescent="0.3">
      <c r="A20453" s="6">
        <f t="shared" si="319"/>
        <v>44988.1249999504</v>
      </c>
      <c r="B20453" s="1">
        <v>72.72</v>
      </c>
    </row>
    <row r="20454" spans="1:2" x14ac:dyDescent="0.3">
      <c r="A20454" s="6">
        <f t="shared" si="319"/>
        <v>44988.166666617064</v>
      </c>
      <c r="B20454" s="1">
        <v>73.44</v>
      </c>
    </row>
    <row r="20455" spans="1:2" x14ac:dyDescent="0.3">
      <c r="A20455" s="6">
        <f t="shared" si="319"/>
        <v>44988.208333283728</v>
      </c>
      <c r="B20455" s="1">
        <v>71.040000000000006</v>
      </c>
    </row>
    <row r="20456" spans="1:2" x14ac:dyDescent="0.3">
      <c r="A20456" s="6">
        <f t="shared" si="319"/>
        <v>44988.249999950393</v>
      </c>
      <c r="B20456" s="1">
        <v>84.96</v>
      </c>
    </row>
    <row r="20457" spans="1:2" x14ac:dyDescent="0.3">
      <c r="A20457" s="6">
        <f t="shared" si="319"/>
        <v>44988.291666617057</v>
      </c>
      <c r="B20457" s="1">
        <v>117.84</v>
      </c>
    </row>
    <row r="20458" spans="1:2" x14ac:dyDescent="0.3">
      <c r="A20458" s="6">
        <f t="shared" si="319"/>
        <v>44988.333333283721</v>
      </c>
      <c r="B20458" s="1">
        <v>121.92</v>
      </c>
    </row>
    <row r="20459" spans="1:2" x14ac:dyDescent="0.3">
      <c r="A20459" s="6">
        <f t="shared" si="319"/>
        <v>44988.374999950385</v>
      </c>
      <c r="B20459" s="1">
        <v>119.76</v>
      </c>
    </row>
    <row r="20460" spans="1:2" x14ac:dyDescent="0.3">
      <c r="A20460" s="6">
        <f t="shared" si="319"/>
        <v>44988.416666617049</v>
      </c>
      <c r="B20460" s="1">
        <v>132.47999999999999</v>
      </c>
    </row>
    <row r="20461" spans="1:2" x14ac:dyDescent="0.3">
      <c r="A20461" s="6">
        <f t="shared" si="319"/>
        <v>44988.458333283714</v>
      </c>
      <c r="B20461" s="1">
        <v>126.96</v>
      </c>
    </row>
    <row r="20462" spans="1:2" x14ac:dyDescent="0.3">
      <c r="A20462" s="6">
        <f t="shared" si="319"/>
        <v>44988.499999950378</v>
      </c>
      <c r="B20462" s="1">
        <v>198.96</v>
      </c>
    </row>
    <row r="20463" spans="1:2" x14ac:dyDescent="0.3">
      <c r="A20463" s="6">
        <f t="shared" si="319"/>
        <v>44988.541666617042</v>
      </c>
      <c r="B20463" s="1">
        <v>138.47999999999999</v>
      </c>
    </row>
    <row r="20464" spans="1:2" x14ac:dyDescent="0.3">
      <c r="A20464" s="6">
        <f t="shared" si="319"/>
        <v>44988.583333283706</v>
      </c>
      <c r="B20464" s="1">
        <v>138.96</v>
      </c>
    </row>
    <row r="20465" spans="1:2" x14ac:dyDescent="0.3">
      <c r="A20465" s="6">
        <f t="shared" si="319"/>
        <v>44988.624999950371</v>
      </c>
      <c r="B20465" s="1">
        <v>86.64</v>
      </c>
    </row>
    <row r="20466" spans="1:2" x14ac:dyDescent="0.3">
      <c r="A20466" s="6">
        <f t="shared" si="319"/>
        <v>44988.666666617035</v>
      </c>
      <c r="B20466" s="1">
        <v>84.48</v>
      </c>
    </row>
    <row r="20467" spans="1:2" x14ac:dyDescent="0.3">
      <c r="A20467" s="6">
        <f t="shared" si="319"/>
        <v>44988.708333283699</v>
      </c>
      <c r="B20467" s="1">
        <v>78.72</v>
      </c>
    </row>
    <row r="20468" spans="1:2" x14ac:dyDescent="0.3">
      <c r="A20468" s="6">
        <f t="shared" si="319"/>
        <v>44988.749999950363</v>
      </c>
      <c r="B20468" s="1">
        <v>73.44</v>
      </c>
    </row>
    <row r="20469" spans="1:2" x14ac:dyDescent="0.3">
      <c r="A20469" s="6">
        <f t="shared" si="319"/>
        <v>44988.791666617028</v>
      </c>
      <c r="B20469" s="1">
        <v>68.64</v>
      </c>
    </row>
    <row r="20470" spans="1:2" x14ac:dyDescent="0.3">
      <c r="A20470" s="6">
        <f t="shared" si="319"/>
        <v>44988.833333283692</v>
      </c>
      <c r="B20470" s="1">
        <v>68.16</v>
      </c>
    </row>
    <row r="20471" spans="1:2" x14ac:dyDescent="0.3">
      <c r="A20471" s="6">
        <f t="shared" si="319"/>
        <v>44988.874999950356</v>
      </c>
      <c r="B20471" s="1">
        <v>67.44</v>
      </c>
    </row>
    <row r="20472" spans="1:2" x14ac:dyDescent="0.3">
      <c r="A20472" s="6">
        <f t="shared" si="319"/>
        <v>44988.91666661702</v>
      </c>
      <c r="B20472" s="1">
        <v>70.08</v>
      </c>
    </row>
    <row r="20473" spans="1:2" x14ac:dyDescent="0.3">
      <c r="A20473" s="6">
        <f t="shared" si="319"/>
        <v>44988.958333283685</v>
      </c>
      <c r="B20473" s="1">
        <v>68.16</v>
      </c>
    </row>
    <row r="20474" spans="1:2" x14ac:dyDescent="0.3">
      <c r="A20474" s="6">
        <f t="shared" si="319"/>
        <v>44988.999999950349</v>
      </c>
      <c r="B20474" s="1">
        <v>68.16</v>
      </c>
    </row>
    <row r="20475" spans="1:2" x14ac:dyDescent="0.3">
      <c r="A20475" s="6">
        <f t="shared" si="319"/>
        <v>44989.041666617013</v>
      </c>
      <c r="B20475" s="1">
        <v>68.400000000000006</v>
      </c>
    </row>
    <row r="20476" spans="1:2" x14ac:dyDescent="0.3">
      <c r="A20476" s="6">
        <f t="shared" si="319"/>
        <v>44989.083333283677</v>
      </c>
      <c r="B20476" s="1">
        <v>66.72</v>
      </c>
    </row>
    <row r="20477" spans="1:2" x14ac:dyDescent="0.3">
      <c r="A20477" s="6">
        <f t="shared" si="319"/>
        <v>44989.124999950342</v>
      </c>
      <c r="B20477" s="1">
        <v>69.12</v>
      </c>
    </row>
    <row r="20478" spans="1:2" x14ac:dyDescent="0.3">
      <c r="A20478" s="6">
        <f t="shared" si="319"/>
        <v>44989.166666617006</v>
      </c>
      <c r="B20478" s="1">
        <v>68.88</v>
      </c>
    </row>
    <row r="20479" spans="1:2" x14ac:dyDescent="0.3">
      <c r="A20479" s="6">
        <f t="shared" si="319"/>
        <v>44989.20833328367</v>
      </c>
      <c r="B20479" s="1">
        <v>67.92</v>
      </c>
    </row>
    <row r="20480" spans="1:2" x14ac:dyDescent="0.3">
      <c r="A20480" s="6">
        <f t="shared" si="319"/>
        <v>44989.249999950334</v>
      </c>
      <c r="B20480" s="1">
        <v>67.2</v>
      </c>
    </row>
    <row r="20481" spans="1:2" x14ac:dyDescent="0.3">
      <c r="A20481" s="6">
        <f t="shared" si="319"/>
        <v>44989.291666616999</v>
      </c>
      <c r="B20481" s="1">
        <v>65.52</v>
      </c>
    </row>
    <row r="20482" spans="1:2" x14ac:dyDescent="0.3">
      <c r="A20482" s="6">
        <f t="shared" si="319"/>
        <v>44989.333333283663</v>
      </c>
      <c r="B20482" s="1">
        <v>65.760000000000005</v>
      </c>
    </row>
    <row r="20483" spans="1:2" x14ac:dyDescent="0.3">
      <c r="A20483" s="6">
        <f t="shared" si="319"/>
        <v>44989.374999950327</v>
      </c>
      <c r="B20483" s="1">
        <v>66.48</v>
      </c>
    </row>
    <row r="20484" spans="1:2" x14ac:dyDescent="0.3">
      <c r="A20484" s="6">
        <f t="shared" ref="A20484:A20547" si="320">A20483+1/24</f>
        <v>44989.416666616991</v>
      </c>
      <c r="B20484" s="1">
        <v>65.040000000000006</v>
      </c>
    </row>
    <row r="20485" spans="1:2" x14ac:dyDescent="0.3">
      <c r="A20485" s="6">
        <f t="shared" si="320"/>
        <v>44989.458333283656</v>
      </c>
      <c r="B20485" s="1">
        <v>65.040000000000006</v>
      </c>
    </row>
    <row r="20486" spans="1:2" x14ac:dyDescent="0.3">
      <c r="A20486" s="6">
        <f t="shared" si="320"/>
        <v>44989.49999995032</v>
      </c>
      <c r="B20486" s="1">
        <v>66.239999999999995</v>
      </c>
    </row>
    <row r="20487" spans="1:2" x14ac:dyDescent="0.3">
      <c r="A20487" s="6">
        <f t="shared" si="320"/>
        <v>44989.541666616984</v>
      </c>
      <c r="B20487" s="1">
        <v>66.72</v>
      </c>
    </row>
    <row r="20488" spans="1:2" x14ac:dyDescent="0.3">
      <c r="A20488" s="6">
        <f t="shared" si="320"/>
        <v>44989.583333283648</v>
      </c>
      <c r="B20488" s="1">
        <v>65.040000000000006</v>
      </c>
    </row>
    <row r="20489" spans="1:2" x14ac:dyDescent="0.3">
      <c r="A20489" s="6">
        <f t="shared" si="320"/>
        <v>44989.624999950312</v>
      </c>
      <c r="B20489" s="1">
        <v>65.28</v>
      </c>
    </row>
    <row r="20490" spans="1:2" x14ac:dyDescent="0.3">
      <c r="A20490" s="6">
        <f t="shared" si="320"/>
        <v>44989.666666616977</v>
      </c>
      <c r="B20490" s="1">
        <v>65.52</v>
      </c>
    </row>
    <row r="20491" spans="1:2" x14ac:dyDescent="0.3">
      <c r="A20491" s="6">
        <f t="shared" si="320"/>
        <v>44989.708333283641</v>
      </c>
      <c r="B20491" s="1">
        <v>66</v>
      </c>
    </row>
    <row r="20492" spans="1:2" x14ac:dyDescent="0.3">
      <c r="A20492" s="6">
        <f t="shared" si="320"/>
        <v>44989.749999950305</v>
      </c>
      <c r="B20492" s="1">
        <v>69.12</v>
      </c>
    </row>
    <row r="20493" spans="1:2" x14ac:dyDescent="0.3">
      <c r="A20493" s="6">
        <f t="shared" si="320"/>
        <v>44989.791666616969</v>
      </c>
      <c r="B20493" s="1">
        <v>67.2</v>
      </c>
    </row>
    <row r="20494" spans="1:2" x14ac:dyDescent="0.3">
      <c r="A20494" s="6">
        <f t="shared" si="320"/>
        <v>44989.833333283634</v>
      </c>
      <c r="B20494" s="1">
        <v>68.400000000000006</v>
      </c>
    </row>
    <row r="20495" spans="1:2" x14ac:dyDescent="0.3">
      <c r="A20495" s="6">
        <f t="shared" si="320"/>
        <v>44989.874999950298</v>
      </c>
      <c r="B20495" s="1">
        <v>69.599999999999994</v>
      </c>
    </row>
    <row r="20496" spans="1:2" x14ac:dyDescent="0.3">
      <c r="A20496" s="6">
        <f t="shared" si="320"/>
        <v>44989.916666616962</v>
      </c>
      <c r="B20496" s="1">
        <v>69.599999999999994</v>
      </c>
    </row>
    <row r="20497" spans="1:2" x14ac:dyDescent="0.3">
      <c r="A20497" s="6">
        <f t="shared" si="320"/>
        <v>44989.958333283626</v>
      </c>
      <c r="B20497" s="1">
        <v>67.92</v>
      </c>
    </row>
    <row r="20498" spans="1:2" x14ac:dyDescent="0.3">
      <c r="A20498" s="6">
        <f t="shared" si="320"/>
        <v>44989.999999950291</v>
      </c>
      <c r="B20498" s="1">
        <v>67.680000000000007</v>
      </c>
    </row>
    <row r="20499" spans="1:2" x14ac:dyDescent="0.3">
      <c r="A20499" s="6">
        <f t="shared" si="320"/>
        <v>44990.041666616955</v>
      </c>
      <c r="B20499" s="1">
        <v>67.44</v>
      </c>
    </row>
    <row r="20500" spans="1:2" x14ac:dyDescent="0.3">
      <c r="A20500" s="6">
        <f t="shared" si="320"/>
        <v>44990.083333283619</v>
      </c>
      <c r="B20500" s="1">
        <v>68.400000000000006</v>
      </c>
    </row>
    <row r="20501" spans="1:2" x14ac:dyDescent="0.3">
      <c r="A20501" s="6">
        <f t="shared" si="320"/>
        <v>44990.124999950283</v>
      </c>
      <c r="B20501" s="1">
        <v>66.959999999999994</v>
      </c>
    </row>
    <row r="20502" spans="1:2" x14ac:dyDescent="0.3">
      <c r="A20502" s="6">
        <f t="shared" si="320"/>
        <v>44990.166666616948</v>
      </c>
      <c r="B20502" s="1">
        <v>67.44</v>
      </c>
    </row>
    <row r="20503" spans="1:2" x14ac:dyDescent="0.3">
      <c r="A20503" s="6">
        <f t="shared" si="320"/>
        <v>44990.208333283612</v>
      </c>
      <c r="B20503" s="1">
        <v>67.680000000000007</v>
      </c>
    </row>
    <row r="20504" spans="1:2" x14ac:dyDescent="0.3">
      <c r="A20504" s="6">
        <f t="shared" si="320"/>
        <v>44990.249999950276</v>
      </c>
      <c r="B20504" s="1">
        <v>68.16</v>
      </c>
    </row>
    <row r="20505" spans="1:2" x14ac:dyDescent="0.3">
      <c r="A20505" s="6">
        <f t="shared" si="320"/>
        <v>44990.29166661694</v>
      </c>
      <c r="B20505" s="1">
        <v>66.239999999999995</v>
      </c>
    </row>
    <row r="20506" spans="1:2" x14ac:dyDescent="0.3">
      <c r="A20506" s="6">
        <f t="shared" si="320"/>
        <v>44990.333333283605</v>
      </c>
      <c r="B20506" s="1">
        <v>66</v>
      </c>
    </row>
    <row r="20507" spans="1:2" x14ac:dyDescent="0.3">
      <c r="A20507" s="6">
        <f t="shared" si="320"/>
        <v>44990.374999950269</v>
      </c>
      <c r="B20507" s="1">
        <v>64.56</v>
      </c>
    </row>
    <row r="20508" spans="1:2" x14ac:dyDescent="0.3">
      <c r="A20508" s="6">
        <f t="shared" si="320"/>
        <v>44990.416666616933</v>
      </c>
      <c r="B20508" s="1">
        <v>65.28</v>
      </c>
    </row>
    <row r="20509" spans="1:2" x14ac:dyDescent="0.3">
      <c r="A20509" s="6">
        <f t="shared" si="320"/>
        <v>44990.458333283597</v>
      </c>
      <c r="B20509" s="1">
        <v>65.28</v>
      </c>
    </row>
    <row r="20510" spans="1:2" x14ac:dyDescent="0.3">
      <c r="A20510" s="6">
        <f t="shared" si="320"/>
        <v>44990.499999950262</v>
      </c>
      <c r="B20510" s="1">
        <v>65.28</v>
      </c>
    </row>
    <row r="20511" spans="1:2" x14ac:dyDescent="0.3">
      <c r="A20511" s="6">
        <f t="shared" si="320"/>
        <v>44990.541666616926</v>
      </c>
      <c r="B20511" s="1">
        <v>66.239999999999995</v>
      </c>
    </row>
    <row r="20512" spans="1:2" x14ac:dyDescent="0.3">
      <c r="A20512" s="6">
        <f t="shared" si="320"/>
        <v>44990.58333328359</v>
      </c>
      <c r="B20512" s="1">
        <v>64.56</v>
      </c>
    </row>
    <row r="20513" spans="1:2" x14ac:dyDescent="0.3">
      <c r="A20513" s="6">
        <f t="shared" si="320"/>
        <v>44990.624999950254</v>
      </c>
      <c r="B20513" s="1">
        <v>64.56</v>
      </c>
    </row>
    <row r="20514" spans="1:2" x14ac:dyDescent="0.3">
      <c r="A20514" s="6">
        <f t="shared" si="320"/>
        <v>44990.666666616919</v>
      </c>
      <c r="B20514" s="1">
        <v>63.6</v>
      </c>
    </row>
    <row r="20515" spans="1:2" x14ac:dyDescent="0.3">
      <c r="A20515" s="6">
        <f t="shared" si="320"/>
        <v>44990.708333283583</v>
      </c>
      <c r="B20515" s="1">
        <v>64.8</v>
      </c>
    </row>
    <row r="20516" spans="1:2" x14ac:dyDescent="0.3">
      <c r="A20516" s="6">
        <f t="shared" si="320"/>
        <v>44990.749999950247</v>
      </c>
      <c r="B20516" s="1">
        <v>67.680000000000007</v>
      </c>
    </row>
    <row r="20517" spans="1:2" x14ac:dyDescent="0.3">
      <c r="A20517" s="6">
        <f t="shared" si="320"/>
        <v>44990.791666616911</v>
      </c>
      <c r="B20517" s="1">
        <v>69.12</v>
      </c>
    </row>
    <row r="20518" spans="1:2" x14ac:dyDescent="0.3">
      <c r="A20518" s="6">
        <f t="shared" si="320"/>
        <v>44990.833333283575</v>
      </c>
      <c r="B20518" s="1">
        <v>67.92</v>
      </c>
    </row>
    <row r="20519" spans="1:2" x14ac:dyDescent="0.3">
      <c r="A20519" s="6">
        <f t="shared" si="320"/>
        <v>44990.87499995024</v>
      </c>
      <c r="B20519" s="1">
        <v>66.959999999999994</v>
      </c>
    </row>
    <row r="20520" spans="1:2" x14ac:dyDescent="0.3">
      <c r="A20520" s="6">
        <f t="shared" si="320"/>
        <v>44990.916666616904</v>
      </c>
      <c r="B20520" s="1">
        <v>67.44</v>
      </c>
    </row>
    <row r="20521" spans="1:2" x14ac:dyDescent="0.3">
      <c r="A20521" s="6">
        <f t="shared" si="320"/>
        <v>44990.958333283568</v>
      </c>
      <c r="B20521" s="1">
        <v>67.44</v>
      </c>
    </row>
    <row r="20522" spans="1:2" x14ac:dyDescent="0.3">
      <c r="A20522" s="6">
        <f t="shared" si="320"/>
        <v>44990.999999950232</v>
      </c>
      <c r="B20522" s="1">
        <v>61.2</v>
      </c>
    </row>
    <row r="20523" spans="1:2" x14ac:dyDescent="0.3">
      <c r="A20523" s="6">
        <f t="shared" si="320"/>
        <v>44991.041666616897</v>
      </c>
      <c r="B20523" s="1">
        <v>55.92</v>
      </c>
    </row>
    <row r="20524" spans="1:2" x14ac:dyDescent="0.3">
      <c r="A20524" s="6">
        <f t="shared" si="320"/>
        <v>44991.083333283561</v>
      </c>
      <c r="B20524" s="1">
        <v>56.16</v>
      </c>
    </row>
    <row r="20525" spans="1:2" x14ac:dyDescent="0.3">
      <c r="A20525" s="6">
        <f t="shared" si="320"/>
        <v>44991.124999950225</v>
      </c>
      <c r="B20525" s="1">
        <v>58.32</v>
      </c>
    </row>
    <row r="20526" spans="1:2" x14ac:dyDescent="0.3">
      <c r="A20526" s="6">
        <f t="shared" si="320"/>
        <v>44991.166666616889</v>
      </c>
      <c r="B20526" s="1">
        <v>56.64</v>
      </c>
    </row>
    <row r="20527" spans="1:2" x14ac:dyDescent="0.3">
      <c r="A20527" s="6">
        <f t="shared" si="320"/>
        <v>44991.208333283554</v>
      </c>
      <c r="B20527" s="1">
        <v>55.2</v>
      </c>
    </row>
    <row r="20528" spans="1:2" x14ac:dyDescent="0.3">
      <c r="A20528" s="6">
        <f t="shared" si="320"/>
        <v>44991.249999950218</v>
      </c>
      <c r="B20528" s="1">
        <v>96.48</v>
      </c>
    </row>
    <row r="20529" spans="1:2" x14ac:dyDescent="0.3">
      <c r="A20529" s="6">
        <f t="shared" si="320"/>
        <v>44991.291666616882</v>
      </c>
      <c r="B20529" s="1">
        <v>143.04</v>
      </c>
    </row>
    <row r="20530" spans="1:2" x14ac:dyDescent="0.3">
      <c r="A20530" s="6">
        <f t="shared" si="320"/>
        <v>44991.333333283546</v>
      </c>
      <c r="B20530" s="1">
        <v>164.64</v>
      </c>
    </row>
    <row r="20531" spans="1:2" x14ac:dyDescent="0.3">
      <c r="A20531" s="6">
        <f t="shared" si="320"/>
        <v>44991.374999950211</v>
      </c>
      <c r="B20531" s="1">
        <v>147.84</v>
      </c>
    </row>
    <row r="20532" spans="1:2" x14ac:dyDescent="0.3">
      <c r="A20532" s="6">
        <f t="shared" si="320"/>
        <v>44991.416666616875</v>
      </c>
      <c r="B20532" s="1">
        <v>200.4</v>
      </c>
    </row>
    <row r="20533" spans="1:2" x14ac:dyDescent="0.3">
      <c r="A20533" s="6">
        <f t="shared" si="320"/>
        <v>44991.458333283539</v>
      </c>
      <c r="B20533" s="1">
        <v>166.32</v>
      </c>
    </row>
    <row r="20534" spans="1:2" x14ac:dyDescent="0.3">
      <c r="A20534" s="6">
        <f t="shared" si="320"/>
        <v>44991.499999950203</v>
      </c>
      <c r="B20534" s="1">
        <v>220.56</v>
      </c>
    </row>
    <row r="20535" spans="1:2" x14ac:dyDescent="0.3">
      <c r="A20535" s="6">
        <f t="shared" si="320"/>
        <v>44991.541666616868</v>
      </c>
      <c r="B20535" s="1">
        <v>166.08</v>
      </c>
    </row>
    <row r="20536" spans="1:2" x14ac:dyDescent="0.3">
      <c r="A20536" s="6">
        <f t="shared" si="320"/>
        <v>44991.583333283532</v>
      </c>
      <c r="B20536" s="1">
        <v>150</v>
      </c>
    </row>
    <row r="20537" spans="1:2" x14ac:dyDescent="0.3">
      <c r="A20537" s="6">
        <f t="shared" si="320"/>
        <v>44991.624999950196</v>
      </c>
      <c r="B20537" s="1">
        <v>78</v>
      </c>
    </row>
    <row r="20538" spans="1:2" x14ac:dyDescent="0.3">
      <c r="A20538" s="6">
        <f t="shared" si="320"/>
        <v>44991.66666661686</v>
      </c>
      <c r="B20538" s="1">
        <v>72</v>
      </c>
    </row>
    <row r="20539" spans="1:2" x14ac:dyDescent="0.3">
      <c r="A20539" s="6">
        <f t="shared" si="320"/>
        <v>44991.708333283525</v>
      </c>
      <c r="B20539" s="1">
        <v>72.239999999999995</v>
      </c>
    </row>
    <row r="20540" spans="1:2" x14ac:dyDescent="0.3">
      <c r="A20540" s="6">
        <f t="shared" si="320"/>
        <v>44991.749999950189</v>
      </c>
      <c r="B20540" s="1">
        <v>72.959999999999994</v>
      </c>
    </row>
    <row r="20541" spans="1:2" x14ac:dyDescent="0.3">
      <c r="A20541" s="6">
        <f t="shared" si="320"/>
        <v>44991.791666616853</v>
      </c>
      <c r="B20541" s="1">
        <v>71.760000000000005</v>
      </c>
    </row>
    <row r="20542" spans="1:2" x14ac:dyDescent="0.3">
      <c r="A20542" s="6">
        <f t="shared" si="320"/>
        <v>44991.833333283517</v>
      </c>
      <c r="B20542" s="1">
        <v>72.959999999999994</v>
      </c>
    </row>
    <row r="20543" spans="1:2" x14ac:dyDescent="0.3">
      <c r="A20543" s="6">
        <f t="shared" si="320"/>
        <v>44991.874999950182</v>
      </c>
      <c r="B20543" s="1">
        <v>72.959999999999994</v>
      </c>
    </row>
    <row r="20544" spans="1:2" x14ac:dyDescent="0.3">
      <c r="A20544" s="6">
        <f t="shared" si="320"/>
        <v>44991.916666616846</v>
      </c>
      <c r="B20544" s="1">
        <v>75.12</v>
      </c>
    </row>
    <row r="20545" spans="1:2" x14ac:dyDescent="0.3">
      <c r="A20545" s="6">
        <f t="shared" si="320"/>
        <v>44991.95833328351</v>
      </c>
      <c r="B20545" s="1">
        <v>66.72</v>
      </c>
    </row>
    <row r="20546" spans="1:2" x14ac:dyDescent="0.3">
      <c r="A20546" s="6">
        <f t="shared" si="320"/>
        <v>44991.999999950174</v>
      </c>
      <c r="B20546" s="1">
        <v>59.04</v>
      </c>
    </row>
    <row r="20547" spans="1:2" x14ac:dyDescent="0.3">
      <c r="A20547" s="6">
        <f t="shared" si="320"/>
        <v>44992.041666616838</v>
      </c>
      <c r="B20547" s="1">
        <v>60.48</v>
      </c>
    </row>
    <row r="20548" spans="1:2" x14ac:dyDescent="0.3">
      <c r="A20548" s="6">
        <f t="shared" ref="A20548:A20611" si="321">A20547+1/24</f>
        <v>44992.083333283503</v>
      </c>
      <c r="B20548" s="1">
        <v>60.48</v>
      </c>
    </row>
    <row r="20549" spans="1:2" x14ac:dyDescent="0.3">
      <c r="A20549" s="6">
        <f t="shared" si="321"/>
        <v>44992.124999950167</v>
      </c>
      <c r="B20549" s="1">
        <v>60.48</v>
      </c>
    </row>
    <row r="20550" spans="1:2" x14ac:dyDescent="0.3">
      <c r="A20550" s="6">
        <f t="shared" si="321"/>
        <v>44992.166666616831</v>
      </c>
      <c r="B20550" s="1">
        <v>59.76</v>
      </c>
    </row>
    <row r="20551" spans="1:2" x14ac:dyDescent="0.3">
      <c r="A20551" s="6">
        <f t="shared" si="321"/>
        <v>44992.208333283495</v>
      </c>
      <c r="B20551" s="1">
        <v>59.76</v>
      </c>
    </row>
    <row r="20552" spans="1:2" x14ac:dyDescent="0.3">
      <c r="A20552" s="6">
        <f t="shared" si="321"/>
        <v>44992.24999995016</v>
      </c>
      <c r="B20552" s="1">
        <v>72</v>
      </c>
    </row>
    <row r="20553" spans="1:2" x14ac:dyDescent="0.3">
      <c r="A20553" s="6">
        <f t="shared" si="321"/>
        <v>44992.291666616824</v>
      </c>
      <c r="B20553" s="1">
        <v>103.44</v>
      </c>
    </row>
    <row r="20554" spans="1:2" x14ac:dyDescent="0.3">
      <c r="A20554" s="6">
        <f t="shared" si="321"/>
        <v>44992.333333283488</v>
      </c>
      <c r="B20554" s="1">
        <v>195.36</v>
      </c>
    </row>
    <row r="20555" spans="1:2" x14ac:dyDescent="0.3">
      <c r="A20555" s="6">
        <f t="shared" si="321"/>
        <v>44992.374999950152</v>
      </c>
      <c r="B20555" s="1">
        <v>184.56</v>
      </c>
    </row>
    <row r="20556" spans="1:2" x14ac:dyDescent="0.3">
      <c r="A20556" s="6">
        <f t="shared" si="321"/>
        <v>44992.416666616817</v>
      </c>
      <c r="B20556" s="1">
        <v>174.96</v>
      </c>
    </row>
    <row r="20557" spans="1:2" x14ac:dyDescent="0.3">
      <c r="A20557" s="6">
        <f t="shared" si="321"/>
        <v>44992.458333283481</v>
      </c>
      <c r="B20557" s="1">
        <v>123.36</v>
      </c>
    </row>
    <row r="20558" spans="1:2" x14ac:dyDescent="0.3">
      <c r="A20558" s="6">
        <f t="shared" si="321"/>
        <v>44992.499999950145</v>
      </c>
      <c r="B20558" s="1">
        <v>162.72</v>
      </c>
    </row>
    <row r="20559" spans="1:2" x14ac:dyDescent="0.3">
      <c r="A20559" s="6">
        <f t="shared" si="321"/>
        <v>44992.541666616809</v>
      </c>
      <c r="B20559" s="1">
        <v>142.08000000000001</v>
      </c>
    </row>
    <row r="20560" spans="1:2" x14ac:dyDescent="0.3">
      <c r="A20560" s="6">
        <f t="shared" si="321"/>
        <v>44992.583333283474</v>
      </c>
      <c r="B20560" s="1">
        <v>141.12</v>
      </c>
    </row>
    <row r="20561" spans="1:2" x14ac:dyDescent="0.3">
      <c r="A20561" s="6">
        <f t="shared" si="321"/>
        <v>44992.624999950138</v>
      </c>
      <c r="B20561" s="1">
        <v>74.88</v>
      </c>
    </row>
    <row r="20562" spans="1:2" x14ac:dyDescent="0.3">
      <c r="A20562" s="6">
        <f t="shared" si="321"/>
        <v>44992.666666616802</v>
      </c>
      <c r="B20562" s="1">
        <v>76.8</v>
      </c>
    </row>
    <row r="20563" spans="1:2" x14ac:dyDescent="0.3">
      <c r="A20563" s="6">
        <f t="shared" si="321"/>
        <v>44992.708333283466</v>
      </c>
      <c r="B20563" s="1">
        <v>71.760000000000005</v>
      </c>
    </row>
    <row r="20564" spans="1:2" x14ac:dyDescent="0.3">
      <c r="A20564" s="6">
        <f t="shared" si="321"/>
        <v>44992.749999950131</v>
      </c>
      <c r="B20564" s="1">
        <v>70.56</v>
      </c>
    </row>
    <row r="20565" spans="1:2" x14ac:dyDescent="0.3">
      <c r="A20565" s="6">
        <f t="shared" si="321"/>
        <v>44992.791666616795</v>
      </c>
      <c r="B20565" s="1">
        <v>57.6</v>
      </c>
    </row>
    <row r="20566" spans="1:2" x14ac:dyDescent="0.3">
      <c r="A20566" s="6">
        <f t="shared" si="321"/>
        <v>44992.833333283459</v>
      </c>
      <c r="B20566" s="1">
        <v>58.56</v>
      </c>
    </row>
    <row r="20567" spans="1:2" x14ac:dyDescent="0.3">
      <c r="A20567" s="6">
        <f t="shared" si="321"/>
        <v>44992.874999950123</v>
      </c>
      <c r="B20567" s="1">
        <v>59.76</v>
      </c>
    </row>
    <row r="20568" spans="1:2" x14ac:dyDescent="0.3">
      <c r="A20568" s="6">
        <f t="shared" si="321"/>
        <v>44992.916666616788</v>
      </c>
      <c r="B20568" s="1">
        <v>60.24</v>
      </c>
    </row>
    <row r="20569" spans="1:2" x14ac:dyDescent="0.3">
      <c r="A20569" s="6">
        <f t="shared" si="321"/>
        <v>44992.958333283452</v>
      </c>
      <c r="B20569" s="1">
        <v>60.96</v>
      </c>
    </row>
    <row r="20570" spans="1:2" x14ac:dyDescent="0.3">
      <c r="A20570" s="6">
        <f t="shared" si="321"/>
        <v>44992.999999950116</v>
      </c>
      <c r="B20570" s="1">
        <v>58.08</v>
      </c>
    </row>
    <row r="20571" spans="1:2" x14ac:dyDescent="0.3">
      <c r="A20571" s="6">
        <f t="shared" si="321"/>
        <v>44993.04166661678</v>
      </c>
      <c r="B20571" s="1">
        <v>58.32</v>
      </c>
    </row>
    <row r="20572" spans="1:2" x14ac:dyDescent="0.3">
      <c r="A20572" s="6">
        <f t="shared" si="321"/>
        <v>44993.083333283445</v>
      </c>
      <c r="B20572" s="1">
        <v>59.52</v>
      </c>
    </row>
    <row r="20573" spans="1:2" x14ac:dyDescent="0.3">
      <c r="A20573" s="6">
        <f t="shared" si="321"/>
        <v>44993.124999950109</v>
      </c>
      <c r="B20573" s="1">
        <v>58.32</v>
      </c>
    </row>
    <row r="20574" spans="1:2" x14ac:dyDescent="0.3">
      <c r="A20574" s="6">
        <f t="shared" si="321"/>
        <v>44993.166666616773</v>
      </c>
      <c r="B20574" s="1">
        <v>57.12</v>
      </c>
    </row>
    <row r="20575" spans="1:2" x14ac:dyDescent="0.3">
      <c r="A20575" s="6">
        <f t="shared" si="321"/>
        <v>44993.208333283437</v>
      </c>
      <c r="B20575" s="1">
        <v>59.28</v>
      </c>
    </row>
    <row r="20576" spans="1:2" x14ac:dyDescent="0.3">
      <c r="A20576" s="6">
        <f t="shared" si="321"/>
        <v>44993.249999950101</v>
      </c>
      <c r="B20576" s="1">
        <v>73.2</v>
      </c>
    </row>
    <row r="20577" spans="1:2" x14ac:dyDescent="0.3">
      <c r="A20577" s="6">
        <f t="shared" si="321"/>
        <v>44993.291666616766</v>
      </c>
      <c r="B20577" s="1">
        <v>100.8</v>
      </c>
    </row>
    <row r="20578" spans="1:2" x14ac:dyDescent="0.3">
      <c r="A20578" s="6">
        <f t="shared" si="321"/>
        <v>44993.33333328343</v>
      </c>
      <c r="B20578" s="1">
        <v>110.88</v>
      </c>
    </row>
    <row r="20579" spans="1:2" x14ac:dyDescent="0.3">
      <c r="A20579" s="6">
        <f t="shared" si="321"/>
        <v>44993.374999950094</v>
      </c>
      <c r="B20579" s="1">
        <v>108.96</v>
      </c>
    </row>
    <row r="20580" spans="1:2" x14ac:dyDescent="0.3">
      <c r="A20580" s="6">
        <f t="shared" si="321"/>
        <v>44993.416666616758</v>
      </c>
      <c r="B20580" s="1">
        <v>103.68</v>
      </c>
    </row>
    <row r="20581" spans="1:2" x14ac:dyDescent="0.3">
      <c r="A20581" s="6">
        <f t="shared" si="321"/>
        <v>44993.458333283423</v>
      </c>
      <c r="B20581" s="1">
        <v>100.08</v>
      </c>
    </row>
    <row r="20582" spans="1:2" x14ac:dyDescent="0.3">
      <c r="A20582" s="6">
        <f t="shared" si="321"/>
        <v>44993.499999950087</v>
      </c>
      <c r="B20582" s="1">
        <v>116.16</v>
      </c>
    </row>
    <row r="20583" spans="1:2" x14ac:dyDescent="0.3">
      <c r="A20583" s="6">
        <f t="shared" si="321"/>
        <v>44993.541666616751</v>
      </c>
      <c r="B20583" s="1">
        <v>114.96</v>
      </c>
    </row>
    <row r="20584" spans="1:2" x14ac:dyDescent="0.3">
      <c r="A20584" s="6">
        <f t="shared" si="321"/>
        <v>44993.583333283415</v>
      </c>
      <c r="B20584" s="1">
        <v>116.4</v>
      </c>
    </row>
    <row r="20585" spans="1:2" x14ac:dyDescent="0.3">
      <c r="A20585" s="6">
        <f t="shared" si="321"/>
        <v>44993.62499995008</v>
      </c>
      <c r="B20585" s="1">
        <v>88.32</v>
      </c>
    </row>
    <row r="20586" spans="1:2" x14ac:dyDescent="0.3">
      <c r="A20586" s="6">
        <f t="shared" si="321"/>
        <v>44993.666666616744</v>
      </c>
      <c r="B20586" s="1">
        <v>83.04</v>
      </c>
    </row>
    <row r="20587" spans="1:2" x14ac:dyDescent="0.3">
      <c r="A20587" s="6">
        <f t="shared" si="321"/>
        <v>44993.708333283408</v>
      </c>
      <c r="B20587" s="1">
        <v>79.44</v>
      </c>
    </row>
    <row r="20588" spans="1:2" x14ac:dyDescent="0.3">
      <c r="A20588" s="6">
        <f t="shared" si="321"/>
        <v>44993.749999950072</v>
      </c>
      <c r="B20588" s="1">
        <v>75.12</v>
      </c>
    </row>
    <row r="20589" spans="1:2" x14ac:dyDescent="0.3">
      <c r="A20589" s="6">
        <f t="shared" si="321"/>
        <v>44993.791666616737</v>
      </c>
      <c r="B20589" s="1">
        <v>63.6</v>
      </c>
    </row>
    <row r="20590" spans="1:2" x14ac:dyDescent="0.3">
      <c r="A20590" s="6">
        <f t="shared" si="321"/>
        <v>44993.833333283401</v>
      </c>
      <c r="B20590" s="1">
        <v>59.04</v>
      </c>
    </row>
    <row r="20591" spans="1:2" x14ac:dyDescent="0.3">
      <c r="A20591" s="6">
        <f t="shared" si="321"/>
        <v>44993.874999950065</v>
      </c>
      <c r="B20591" s="1">
        <v>59.76</v>
      </c>
    </row>
    <row r="20592" spans="1:2" x14ac:dyDescent="0.3">
      <c r="A20592" s="6">
        <f t="shared" si="321"/>
        <v>44993.916666616729</v>
      </c>
      <c r="B20592" s="1">
        <v>59.52</v>
      </c>
    </row>
    <row r="20593" spans="1:2" x14ac:dyDescent="0.3">
      <c r="A20593" s="6">
        <f t="shared" si="321"/>
        <v>44993.958333283394</v>
      </c>
      <c r="B20593" s="1">
        <v>59.28</v>
      </c>
    </row>
    <row r="20594" spans="1:2" x14ac:dyDescent="0.3">
      <c r="A20594" s="6">
        <f t="shared" si="321"/>
        <v>44993.999999950058</v>
      </c>
      <c r="B20594" s="1">
        <v>59.76</v>
      </c>
    </row>
    <row r="20595" spans="1:2" x14ac:dyDescent="0.3">
      <c r="A20595" s="6">
        <f t="shared" si="321"/>
        <v>44994.041666616722</v>
      </c>
      <c r="B20595" s="1">
        <v>61.92</v>
      </c>
    </row>
    <row r="20596" spans="1:2" x14ac:dyDescent="0.3">
      <c r="A20596" s="6">
        <f t="shared" si="321"/>
        <v>44994.083333283386</v>
      </c>
      <c r="B20596" s="1">
        <v>62.64</v>
      </c>
    </row>
    <row r="20597" spans="1:2" x14ac:dyDescent="0.3">
      <c r="A20597" s="6">
        <f t="shared" si="321"/>
        <v>44994.124999950051</v>
      </c>
      <c r="B20597" s="1">
        <v>61.2</v>
      </c>
    </row>
    <row r="20598" spans="1:2" x14ac:dyDescent="0.3">
      <c r="A20598" s="6">
        <f t="shared" si="321"/>
        <v>44994.166666616715</v>
      </c>
      <c r="B20598" s="1">
        <v>59.04</v>
      </c>
    </row>
    <row r="20599" spans="1:2" x14ac:dyDescent="0.3">
      <c r="A20599" s="6">
        <f t="shared" si="321"/>
        <v>44994.208333283379</v>
      </c>
      <c r="B20599" s="1">
        <v>58.8</v>
      </c>
    </row>
    <row r="20600" spans="1:2" x14ac:dyDescent="0.3">
      <c r="A20600" s="6">
        <f t="shared" si="321"/>
        <v>44994.249999950043</v>
      </c>
      <c r="B20600" s="1">
        <v>73.44</v>
      </c>
    </row>
    <row r="20601" spans="1:2" x14ac:dyDescent="0.3">
      <c r="A20601" s="6">
        <f t="shared" si="321"/>
        <v>44994.291666616708</v>
      </c>
      <c r="B20601" s="1">
        <v>109.92</v>
      </c>
    </row>
    <row r="20602" spans="1:2" x14ac:dyDescent="0.3">
      <c r="A20602" s="6">
        <f t="shared" si="321"/>
        <v>44994.333333283372</v>
      </c>
      <c r="B20602" s="1">
        <v>129.12</v>
      </c>
    </row>
    <row r="20603" spans="1:2" x14ac:dyDescent="0.3">
      <c r="A20603" s="6">
        <f t="shared" si="321"/>
        <v>44994.374999950036</v>
      </c>
      <c r="B20603" s="1">
        <v>145.19999999999999</v>
      </c>
    </row>
    <row r="20604" spans="1:2" x14ac:dyDescent="0.3">
      <c r="A20604" s="6">
        <f t="shared" si="321"/>
        <v>44994.4166666167</v>
      </c>
      <c r="B20604" s="1">
        <v>169.2</v>
      </c>
    </row>
    <row r="20605" spans="1:2" x14ac:dyDescent="0.3">
      <c r="A20605" s="6">
        <f t="shared" si="321"/>
        <v>44994.458333283364</v>
      </c>
      <c r="B20605" s="1">
        <v>138.72</v>
      </c>
    </row>
    <row r="20606" spans="1:2" x14ac:dyDescent="0.3">
      <c r="A20606" s="6">
        <f t="shared" si="321"/>
        <v>44994.499999950029</v>
      </c>
      <c r="B20606" s="1">
        <v>177.36</v>
      </c>
    </row>
    <row r="20607" spans="1:2" x14ac:dyDescent="0.3">
      <c r="A20607" s="6">
        <f t="shared" si="321"/>
        <v>44994.541666616693</v>
      </c>
      <c r="B20607" s="1">
        <v>156.47999999999999</v>
      </c>
    </row>
    <row r="20608" spans="1:2" x14ac:dyDescent="0.3">
      <c r="A20608" s="6">
        <f t="shared" si="321"/>
        <v>44994.583333283357</v>
      </c>
      <c r="B20608" s="1">
        <v>148.56</v>
      </c>
    </row>
    <row r="20609" spans="1:2" x14ac:dyDescent="0.3">
      <c r="A20609" s="6">
        <f t="shared" si="321"/>
        <v>44994.624999950021</v>
      </c>
      <c r="B20609" s="1">
        <v>76.8</v>
      </c>
    </row>
    <row r="20610" spans="1:2" x14ac:dyDescent="0.3">
      <c r="A20610" s="6">
        <f t="shared" si="321"/>
        <v>44994.666666616686</v>
      </c>
      <c r="B20610" s="1">
        <v>74.88</v>
      </c>
    </row>
    <row r="20611" spans="1:2" x14ac:dyDescent="0.3">
      <c r="A20611" s="6">
        <f t="shared" si="321"/>
        <v>44994.70833328335</v>
      </c>
      <c r="B20611" s="1">
        <v>69.12</v>
      </c>
    </row>
    <row r="20612" spans="1:2" x14ac:dyDescent="0.3">
      <c r="A20612" s="6">
        <f t="shared" ref="A20612:A20675" si="322">A20611+1/24</f>
        <v>44994.749999950014</v>
      </c>
      <c r="B20612" s="1">
        <v>60.96</v>
      </c>
    </row>
    <row r="20613" spans="1:2" x14ac:dyDescent="0.3">
      <c r="A20613" s="6">
        <f t="shared" si="322"/>
        <v>44994.791666616678</v>
      </c>
      <c r="B20613" s="1">
        <v>60</v>
      </c>
    </row>
    <row r="20614" spans="1:2" x14ac:dyDescent="0.3">
      <c r="A20614" s="6">
        <f t="shared" si="322"/>
        <v>44994.833333283343</v>
      </c>
      <c r="B20614" s="1">
        <v>61.68</v>
      </c>
    </row>
    <row r="20615" spans="1:2" x14ac:dyDescent="0.3">
      <c r="A20615" s="6">
        <f t="shared" si="322"/>
        <v>44994.874999950007</v>
      </c>
      <c r="B20615" s="1">
        <v>62.16</v>
      </c>
    </row>
    <row r="20616" spans="1:2" x14ac:dyDescent="0.3">
      <c r="A20616" s="6">
        <f t="shared" si="322"/>
        <v>44994.916666616671</v>
      </c>
      <c r="B20616" s="1">
        <v>61.44</v>
      </c>
    </row>
    <row r="20617" spans="1:2" x14ac:dyDescent="0.3">
      <c r="A20617" s="6">
        <f t="shared" si="322"/>
        <v>44994.958333283335</v>
      </c>
      <c r="B20617" s="1">
        <v>62.64</v>
      </c>
    </row>
    <row r="20618" spans="1:2" x14ac:dyDescent="0.3">
      <c r="A20618" s="6">
        <f t="shared" si="322"/>
        <v>44994.99999995</v>
      </c>
      <c r="B20618" s="1">
        <v>62.64</v>
      </c>
    </row>
    <row r="20619" spans="1:2" x14ac:dyDescent="0.3">
      <c r="A20619" s="6">
        <f t="shared" si="322"/>
        <v>44995.041666616664</v>
      </c>
      <c r="B20619" s="1">
        <v>61.2</v>
      </c>
    </row>
    <row r="20620" spans="1:2" x14ac:dyDescent="0.3">
      <c r="A20620" s="6">
        <f t="shared" si="322"/>
        <v>44995.083333283328</v>
      </c>
      <c r="B20620" s="1">
        <v>64.319999999999993</v>
      </c>
    </row>
    <row r="20621" spans="1:2" x14ac:dyDescent="0.3">
      <c r="A20621" s="6">
        <f t="shared" si="322"/>
        <v>44995.124999949992</v>
      </c>
      <c r="B20621" s="1">
        <v>64.08</v>
      </c>
    </row>
    <row r="20622" spans="1:2" x14ac:dyDescent="0.3">
      <c r="A20622" s="6">
        <f t="shared" si="322"/>
        <v>44995.166666616657</v>
      </c>
      <c r="B20622" s="1">
        <v>62.4</v>
      </c>
    </row>
    <row r="20623" spans="1:2" x14ac:dyDescent="0.3">
      <c r="A20623" s="6">
        <f t="shared" si="322"/>
        <v>44995.208333283321</v>
      </c>
      <c r="B20623" s="1">
        <v>63.12</v>
      </c>
    </row>
    <row r="20624" spans="1:2" x14ac:dyDescent="0.3">
      <c r="A20624" s="6">
        <f t="shared" si="322"/>
        <v>44995.249999949985</v>
      </c>
      <c r="B20624" s="1">
        <v>90.24</v>
      </c>
    </row>
    <row r="20625" spans="1:2" x14ac:dyDescent="0.3">
      <c r="A20625" s="6">
        <f t="shared" si="322"/>
        <v>44995.291666616649</v>
      </c>
      <c r="B20625" s="1">
        <v>139.19999999999999</v>
      </c>
    </row>
    <row r="20626" spans="1:2" x14ac:dyDescent="0.3">
      <c r="A20626" s="6">
        <f t="shared" si="322"/>
        <v>44995.333333283314</v>
      </c>
      <c r="B20626" s="1">
        <v>221.04</v>
      </c>
    </row>
    <row r="20627" spans="1:2" x14ac:dyDescent="0.3">
      <c r="A20627" s="6">
        <f t="shared" si="322"/>
        <v>44995.374999949978</v>
      </c>
      <c r="B20627" s="1">
        <v>187.2</v>
      </c>
    </row>
    <row r="20628" spans="1:2" x14ac:dyDescent="0.3">
      <c r="A20628" s="6">
        <f t="shared" si="322"/>
        <v>44995.416666616642</v>
      </c>
      <c r="B20628" s="1">
        <v>227.28</v>
      </c>
    </row>
    <row r="20629" spans="1:2" x14ac:dyDescent="0.3">
      <c r="A20629" s="6">
        <f t="shared" si="322"/>
        <v>44995.458333283306</v>
      </c>
      <c r="B20629" s="1">
        <v>184.8</v>
      </c>
    </row>
    <row r="20630" spans="1:2" x14ac:dyDescent="0.3">
      <c r="A20630" s="6">
        <f t="shared" si="322"/>
        <v>44995.499999949971</v>
      </c>
      <c r="B20630" s="1">
        <v>221.28</v>
      </c>
    </row>
    <row r="20631" spans="1:2" x14ac:dyDescent="0.3">
      <c r="A20631" s="6">
        <f t="shared" si="322"/>
        <v>44995.541666616635</v>
      </c>
      <c r="B20631" s="1">
        <v>226.8</v>
      </c>
    </row>
    <row r="20632" spans="1:2" x14ac:dyDescent="0.3">
      <c r="A20632" s="6">
        <f t="shared" si="322"/>
        <v>44995.583333283299</v>
      </c>
      <c r="B20632" s="1">
        <v>177.12</v>
      </c>
    </row>
    <row r="20633" spans="1:2" x14ac:dyDescent="0.3">
      <c r="A20633" s="6">
        <f t="shared" si="322"/>
        <v>44995.624999949963</v>
      </c>
      <c r="B20633" s="1">
        <v>89.76</v>
      </c>
    </row>
    <row r="20634" spans="1:2" x14ac:dyDescent="0.3">
      <c r="A20634" s="6">
        <f t="shared" si="322"/>
        <v>44995.666666616627</v>
      </c>
      <c r="B20634" s="1">
        <v>81.36</v>
      </c>
    </row>
    <row r="20635" spans="1:2" x14ac:dyDescent="0.3">
      <c r="A20635" s="6">
        <f t="shared" si="322"/>
        <v>44995.708333283292</v>
      </c>
      <c r="B20635" s="1">
        <v>74.400000000000006</v>
      </c>
    </row>
    <row r="20636" spans="1:2" x14ac:dyDescent="0.3">
      <c r="A20636" s="6">
        <f t="shared" si="322"/>
        <v>44995.749999949956</v>
      </c>
      <c r="B20636" s="1">
        <v>73.92</v>
      </c>
    </row>
    <row r="20637" spans="1:2" x14ac:dyDescent="0.3">
      <c r="A20637" s="6">
        <f t="shared" si="322"/>
        <v>44995.79166661662</v>
      </c>
      <c r="B20637" s="1">
        <v>71.52</v>
      </c>
    </row>
    <row r="20638" spans="1:2" x14ac:dyDescent="0.3">
      <c r="A20638" s="6">
        <f t="shared" si="322"/>
        <v>44995.833333283284</v>
      </c>
      <c r="B20638" s="1">
        <v>71.760000000000005</v>
      </c>
    </row>
    <row r="20639" spans="1:2" x14ac:dyDescent="0.3">
      <c r="A20639" s="6">
        <f t="shared" si="322"/>
        <v>44995.874999949949</v>
      </c>
      <c r="B20639" s="1">
        <v>71.52</v>
      </c>
    </row>
    <row r="20640" spans="1:2" x14ac:dyDescent="0.3">
      <c r="A20640" s="6">
        <f t="shared" si="322"/>
        <v>44995.916666616613</v>
      </c>
      <c r="B20640" s="1">
        <v>69.599999999999994</v>
      </c>
    </row>
    <row r="20641" spans="1:2" x14ac:dyDescent="0.3">
      <c r="A20641" s="6">
        <f t="shared" si="322"/>
        <v>44995.958333283277</v>
      </c>
      <c r="B20641" s="1">
        <v>68.88</v>
      </c>
    </row>
    <row r="20642" spans="1:2" x14ac:dyDescent="0.3">
      <c r="A20642" s="6">
        <f t="shared" si="322"/>
        <v>44995.999999949941</v>
      </c>
      <c r="B20642" s="1">
        <v>71.28</v>
      </c>
    </row>
    <row r="20643" spans="1:2" x14ac:dyDescent="0.3">
      <c r="A20643" s="6">
        <f t="shared" si="322"/>
        <v>44996.041666616606</v>
      </c>
      <c r="B20643" s="1">
        <v>70.08</v>
      </c>
    </row>
    <row r="20644" spans="1:2" x14ac:dyDescent="0.3">
      <c r="A20644" s="6">
        <f t="shared" si="322"/>
        <v>44996.08333328327</v>
      </c>
      <c r="B20644" s="1">
        <v>69.36</v>
      </c>
    </row>
    <row r="20645" spans="1:2" x14ac:dyDescent="0.3">
      <c r="A20645" s="6">
        <f t="shared" si="322"/>
        <v>44996.124999949934</v>
      </c>
      <c r="B20645" s="1">
        <v>69.12</v>
      </c>
    </row>
    <row r="20646" spans="1:2" x14ac:dyDescent="0.3">
      <c r="A20646" s="6">
        <f t="shared" si="322"/>
        <v>44996.166666616598</v>
      </c>
      <c r="B20646" s="1">
        <v>70.56</v>
      </c>
    </row>
    <row r="20647" spans="1:2" x14ac:dyDescent="0.3">
      <c r="A20647" s="6">
        <f t="shared" si="322"/>
        <v>44996.208333283263</v>
      </c>
      <c r="B20647" s="1">
        <v>71.760000000000005</v>
      </c>
    </row>
    <row r="20648" spans="1:2" x14ac:dyDescent="0.3">
      <c r="A20648" s="6">
        <f t="shared" si="322"/>
        <v>44996.249999949927</v>
      </c>
      <c r="B20648" s="1">
        <v>68.88</v>
      </c>
    </row>
    <row r="20649" spans="1:2" x14ac:dyDescent="0.3">
      <c r="A20649" s="6">
        <f t="shared" si="322"/>
        <v>44996.291666616591</v>
      </c>
      <c r="B20649" s="1">
        <v>67.44</v>
      </c>
    </row>
    <row r="20650" spans="1:2" x14ac:dyDescent="0.3">
      <c r="A20650" s="6">
        <f t="shared" si="322"/>
        <v>44996.333333283255</v>
      </c>
      <c r="B20650" s="1">
        <v>67.92</v>
      </c>
    </row>
    <row r="20651" spans="1:2" x14ac:dyDescent="0.3">
      <c r="A20651" s="6">
        <f t="shared" si="322"/>
        <v>44996.37499994992</v>
      </c>
      <c r="B20651" s="1">
        <v>66.72</v>
      </c>
    </row>
    <row r="20652" spans="1:2" x14ac:dyDescent="0.3">
      <c r="A20652" s="6">
        <f t="shared" si="322"/>
        <v>44996.416666616584</v>
      </c>
      <c r="B20652" s="1">
        <v>67.44</v>
      </c>
    </row>
    <row r="20653" spans="1:2" x14ac:dyDescent="0.3">
      <c r="A20653" s="6">
        <f t="shared" si="322"/>
        <v>44996.458333283248</v>
      </c>
      <c r="B20653" s="1">
        <v>67.2</v>
      </c>
    </row>
    <row r="20654" spans="1:2" x14ac:dyDescent="0.3">
      <c r="A20654" s="6">
        <f t="shared" si="322"/>
        <v>44996.499999949912</v>
      </c>
      <c r="B20654" s="1">
        <v>67.92</v>
      </c>
    </row>
    <row r="20655" spans="1:2" x14ac:dyDescent="0.3">
      <c r="A20655" s="6">
        <f t="shared" si="322"/>
        <v>44996.541666616577</v>
      </c>
      <c r="B20655" s="1">
        <v>67.2</v>
      </c>
    </row>
    <row r="20656" spans="1:2" x14ac:dyDescent="0.3">
      <c r="A20656" s="6">
        <f t="shared" si="322"/>
        <v>44996.583333283241</v>
      </c>
      <c r="B20656" s="1">
        <v>66</v>
      </c>
    </row>
    <row r="20657" spans="1:2" x14ac:dyDescent="0.3">
      <c r="A20657" s="6">
        <f t="shared" si="322"/>
        <v>44996.624999949905</v>
      </c>
      <c r="B20657" s="1">
        <v>65.52</v>
      </c>
    </row>
    <row r="20658" spans="1:2" x14ac:dyDescent="0.3">
      <c r="A20658" s="6">
        <f t="shared" si="322"/>
        <v>44996.666666616569</v>
      </c>
      <c r="B20658" s="1">
        <v>68.64</v>
      </c>
    </row>
    <row r="20659" spans="1:2" x14ac:dyDescent="0.3">
      <c r="A20659" s="6">
        <f t="shared" si="322"/>
        <v>44996.708333283234</v>
      </c>
      <c r="B20659" s="1">
        <v>68.64</v>
      </c>
    </row>
    <row r="20660" spans="1:2" x14ac:dyDescent="0.3">
      <c r="A20660" s="6">
        <f t="shared" si="322"/>
        <v>44996.749999949898</v>
      </c>
      <c r="B20660" s="1">
        <v>70.56</v>
      </c>
    </row>
    <row r="20661" spans="1:2" x14ac:dyDescent="0.3">
      <c r="A20661" s="6">
        <f t="shared" si="322"/>
        <v>44996.791666616562</v>
      </c>
      <c r="B20661" s="1">
        <v>70.319999999999993</v>
      </c>
    </row>
    <row r="20662" spans="1:2" x14ac:dyDescent="0.3">
      <c r="A20662" s="6">
        <f t="shared" si="322"/>
        <v>44996.833333283226</v>
      </c>
      <c r="B20662" s="1">
        <v>70.319999999999993</v>
      </c>
    </row>
    <row r="20663" spans="1:2" x14ac:dyDescent="0.3">
      <c r="A20663" s="6">
        <f t="shared" si="322"/>
        <v>44996.87499994989</v>
      </c>
      <c r="B20663" s="1">
        <v>70.319999999999993</v>
      </c>
    </row>
    <row r="20664" spans="1:2" x14ac:dyDescent="0.3">
      <c r="A20664" s="6">
        <f t="shared" si="322"/>
        <v>44996.916666616555</v>
      </c>
      <c r="B20664" s="1">
        <v>68.400000000000006</v>
      </c>
    </row>
    <row r="20665" spans="1:2" x14ac:dyDescent="0.3">
      <c r="A20665" s="6">
        <f t="shared" si="322"/>
        <v>44996.958333283219</v>
      </c>
      <c r="B20665" s="1">
        <v>69.84</v>
      </c>
    </row>
    <row r="20666" spans="1:2" x14ac:dyDescent="0.3">
      <c r="A20666" s="6">
        <f t="shared" si="322"/>
        <v>44996.999999949883</v>
      </c>
      <c r="B20666" s="1">
        <v>70.8</v>
      </c>
    </row>
    <row r="20667" spans="1:2" x14ac:dyDescent="0.3">
      <c r="A20667" s="6">
        <f t="shared" si="322"/>
        <v>44997.041666616547</v>
      </c>
      <c r="B20667" s="1">
        <v>71.52</v>
      </c>
    </row>
    <row r="20668" spans="1:2" x14ac:dyDescent="0.3">
      <c r="A20668" s="6">
        <f t="shared" si="322"/>
        <v>44997.083333283212</v>
      </c>
      <c r="B20668" s="1">
        <v>72.48</v>
      </c>
    </row>
    <row r="20669" spans="1:2" x14ac:dyDescent="0.3">
      <c r="A20669" s="6">
        <f t="shared" si="322"/>
        <v>44997.124999949876</v>
      </c>
      <c r="B20669" s="1">
        <v>71.52</v>
      </c>
    </row>
    <row r="20670" spans="1:2" x14ac:dyDescent="0.3">
      <c r="A20670" s="6">
        <f t="shared" si="322"/>
        <v>44997.16666661654</v>
      </c>
      <c r="B20670" s="1">
        <v>71.28</v>
      </c>
    </row>
    <row r="20671" spans="1:2" x14ac:dyDescent="0.3">
      <c r="A20671" s="6">
        <f t="shared" si="322"/>
        <v>44997.208333283204</v>
      </c>
      <c r="B20671" s="1">
        <v>71.760000000000005</v>
      </c>
    </row>
    <row r="20672" spans="1:2" x14ac:dyDescent="0.3">
      <c r="A20672" s="6">
        <f t="shared" si="322"/>
        <v>44997.249999949869</v>
      </c>
      <c r="B20672" s="1">
        <v>72.72</v>
      </c>
    </row>
    <row r="20673" spans="1:2" x14ac:dyDescent="0.3">
      <c r="A20673" s="6">
        <f t="shared" si="322"/>
        <v>44997.291666616533</v>
      </c>
      <c r="B20673" s="1">
        <v>70.56</v>
      </c>
    </row>
    <row r="20674" spans="1:2" x14ac:dyDescent="0.3">
      <c r="A20674" s="6">
        <f t="shared" si="322"/>
        <v>44997.333333283197</v>
      </c>
      <c r="B20674" s="1">
        <v>69.12</v>
      </c>
    </row>
    <row r="20675" spans="1:2" x14ac:dyDescent="0.3">
      <c r="A20675" s="6">
        <f t="shared" si="322"/>
        <v>44997.374999949861</v>
      </c>
      <c r="B20675" s="1">
        <v>67.92</v>
      </c>
    </row>
    <row r="20676" spans="1:2" x14ac:dyDescent="0.3">
      <c r="A20676" s="6">
        <f t="shared" ref="A20676:A20739" si="323">A20675+1/24</f>
        <v>44997.416666616526</v>
      </c>
      <c r="B20676" s="1">
        <v>67.2</v>
      </c>
    </row>
    <row r="20677" spans="1:2" x14ac:dyDescent="0.3">
      <c r="A20677" s="6">
        <f t="shared" si="323"/>
        <v>44997.45833328319</v>
      </c>
      <c r="B20677" s="1">
        <v>67.44</v>
      </c>
    </row>
    <row r="20678" spans="1:2" x14ac:dyDescent="0.3">
      <c r="A20678" s="6">
        <f t="shared" si="323"/>
        <v>44997.499999949854</v>
      </c>
      <c r="B20678" s="1">
        <v>66.959999999999994</v>
      </c>
    </row>
    <row r="20679" spans="1:2" x14ac:dyDescent="0.3">
      <c r="A20679" s="6">
        <f t="shared" si="323"/>
        <v>44997.541666616518</v>
      </c>
      <c r="B20679" s="1">
        <v>67.92</v>
      </c>
    </row>
    <row r="20680" spans="1:2" x14ac:dyDescent="0.3">
      <c r="A20680" s="6">
        <f t="shared" si="323"/>
        <v>44997.583333283183</v>
      </c>
      <c r="B20680" s="1">
        <v>67.44</v>
      </c>
    </row>
    <row r="20681" spans="1:2" x14ac:dyDescent="0.3">
      <c r="A20681" s="6">
        <f t="shared" si="323"/>
        <v>44997.624999949847</v>
      </c>
      <c r="B20681" s="1">
        <v>67.680000000000007</v>
      </c>
    </row>
    <row r="20682" spans="1:2" x14ac:dyDescent="0.3">
      <c r="A20682" s="6">
        <f t="shared" si="323"/>
        <v>44997.666666616511</v>
      </c>
      <c r="B20682" s="1">
        <v>66.48</v>
      </c>
    </row>
    <row r="20683" spans="1:2" x14ac:dyDescent="0.3">
      <c r="A20683" s="6">
        <f t="shared" si="323"/>
        <v>44997.708333283175</v>
      </c>
      <c r="B20683" s="1">
        <v>66.959999999999994</v>
      </c>
    </row>
    <row r="20684" spans="1:2" x14ac:dyDescent="0.3">
      <c r="A20684" s="6">
        <f t="shared" si="323"/>
        <v>44997.74999994984</v>
      </c>
      <c r="B20684" s="1">
        <v>67.44</v>
      </c>
    </row>
    <row r="20685" spans="1:2" x14ac:dyDescent="0.3">
      <c r="A20685" s="6">
        <f t="shared" si="323"/>
        <v>44997.791666616504</v>
      </c>
      <c r="B20685" s="1">
        <v>70.8</v>
      </c>
    </row>
    <row r="20686" spans="1:2" x14ac:dyDescent="0.3">
      <c r="A20686" s="6">
        <f t="shared" si="323"/>
        <v>44997.833333283168</v>
      </c>
      <c r="B20686" s="1">
        <v>70.319999999999993</v>
      </c>
    </row>
    <row r="20687" spans="1:2" x14ac:dyDescent="0.3">
      <c r="A20687" s="6">
        <f t="shared" si="323"/>
        <v>44997.874999949832</v>
      </c>
      <c r="B20687" s="1">
        <v>68.400000000000006</v>
      </c>
    </row>
    <row r="20688" spans="1:2" x14ac:dyDescent="0.3">
      <c r="A20688" s="6">
        <f t="shared" si="323"/>
        <v>44997.916666616497</v>
      </c>
      <c r="B20688" s="1">
        <v>68.88</v>
      </c>
    </row>
    <row r="20689" spans="1:2" x14ac:dyDescent="0.3">
      <c r="A20689" s="6">
        <f t="shared" si="323"/>
        <v>44997.958333283161</v>
      </c>
      <c r="B20689" s="1">
        <v>67.92</v>
      </c>
    </row>
    <row r="20690" spans="1:2" x14ac:dyDescent="0.3">
      <c r="A20690" s="6">
        <f t="shared" si="323"/>
        <v>44997.999999949825</v>
      </c>
      <c r="B20690" s="1">
        <v>68.88</v>
      </c>
    </row>
    <row r="20691" spans="1:2" x14ac:dyDescent="0.3">
      <c r="A20691" s="6">
        <f t="shared" si="323"/>
        <v>44998.041666616489</v>
      </c>
      <c r="B20691" s="1">
        <v>68.88</v>
      </c>
    </row>
    <row r="20692" spans="1:2" x14ac:dyDescent="0.3">
      <c r="A20692" s="6">
        <f t="shared" si="323"/>
        <v>44998.083333283153</v>
      </c>
      <c r="B20692" s="1">
        <v>69.84</v>
      </c>
    </row>
    <row r="20693" spans="1:2" x14ac:dyDescent="0.3">
      <c r="A20693" s="6">
        <f t="shared" si="323"/>
        <v>44998.124999949818</v>
      </c>
      <c r="B20693" s="1">
        <v>69.12</v>
      </c>
    </row>
    <row r="20694" spans="1:2" x14ac:dyDescent="0.3">
      <c r="A20694" s="6">
        <f t="shared" si="323"/>
        <v>44998.166666616482</v>
      </c>
      <c r="B20694" s="1">
        <v>68.88</v>
      </c>
    </row>
    <row r="20695" spans="1:2" x14ac:dyDescent="0.3">
      <c r="A20695" s="6">
        <f t="shared" si="323"/>
        <v>44998.208333283146</v>
      </c>
      <c r="B20695" s="1">
        <v>69.84</v>
      </c>
    </row>
    <row r="20696" spans="1:2" x14ac:dyDescent="0.3">
      <c r="A20696" s="6">
        <f t="shared" si="323"/>
        <v>44998.24999994981</v>
      </c>
      <c r="B20696" s="1">
        <v>106.8</v>
      </c>
    </row>
    <row r="20697" spans="1:2" x14ac:dyDescent="0.3">
      <c r="A20697" s="6">
        <f t="shared" si="323"/>
        <v>44998.291666616475</v>
      </c>
      <c r="B20697" s="1">
        <v>145.91999999999999</v>
      </c>
    </row>
    <row r="20698" spans="1:2" x14ac:dyDescent="0.3">
      <c r="A20698" s="6">
        <f t="shared" si="323"/>
        <v>44998.333333283139</v>
      </c>
      <c r="B20698" s="1">
        <v>177.36</v>
      </c>
    </row>
    <row r="20699" spans="1:2" x14ac:dyDescent="0.3">
      <c r="A20699" s="6">
        <f t="shared" si="323"/>
        <v>44998.374999949803</v>
      </c>
      <c r="B20699" s="1">
        <v>189.6</v>
      </c>
    </row>
    <row r="20700" spans="1:2" x14ac:dyDescent="0.3">
      <c r="A20700" s="6">
        <f t="shared" si="323"/>
        <v>44998.416666616467</v>
      </c>
      <c r="B20700" s="1">
        <v>230.64</v>
      </c>
    </row>
    <row r="20701" spans="1:2" x14ac:dyDescent="0.3">
      <c r="A20701" s="6">
        <f t="shared" si="323"/>
        <v>44998.458333283132</v>
      </c>
      <c r="B20701" s="1">
        <v>216.48</v>
      </c>
    </row>
    <row r="20702" spans="1:2" x14ac:dyDescent="0.3">
      <c r="A20702" s="6">
        <f t="shared" si="323"/>
        <v>44998.499999949796</v>
      </c>
      <c r="B20702" s="1">
        <v>221.52</v>
      </c>
    </row>
    <row r="20703" spans="1:2" x14ac:dyDescent="0.3">
      <c r="A20703" s="6">
        <f t="shared" si="323"/>
        <v>44998.54166661646</v>
      </c>
      <c r="B20703" s="1">
        <v>202.8</v>
      </c>
    </row>
    <row r="20704" spans="1:2" x14ac:dyDescent="0.3">
      <c r="A20704" s="6">
        <f t="shared" si="323"/>
        <v>44998.583333283124</v>
      </c>
      <c r="B20704" s="1">
        <v>186.72</v>
      </c>
    </row>
    <row r="20705" spans="1:2" x14ac:dyDescent="0.3">
      <c r="A20705" s="6">
        <f t="shared" si="323"/>
        <v>44998.624999949789</v>
      </c>
      <c r="B20705" s="1">
        <v>83.52</v>
      </c>
    </row>
    <row r="20706" spans="1:2" x14ac:dyDescent="0.3">
      <c r="A20706" s="6">
        <f t="shared" si="323"/>
        <v>44998.666666616453</v>
      </c>
      <c r="B20706" s="1">
        <v>77.28</v>
      </c>
    </row>
    <row r="20707" spans="1:2" x14ac:dyDescent="0.3">
      <c r="A20707" s="6">
        <f t="shared" si="323"/>
        <v>44998.708333283117</v>
      </c>
      <c r="B20707" s="1">
        <v>74.64</v>
      </c>
    </row>
    <row r="20708" spans="1:2" x14ac:dyDescent="0.3">
      <c r="A20708" s="6">
        <f t="shared" si="323"/>
        <v>44998.749999949781</v>
      </c>
      <c r="B20708" s="1">
        <v>71.760000000000005</v>
      </c>
    </row>
    <row r="20709" spans="1:2" x14ac:dyDescent="0.3">
      <c r="A20709" s="6">
        <f t="shared" si="323"/>
        <v>44998.791666616446</v>
      </c>
      <c r="B20709" s="1">
        <v>70.319999999999993</v>
      </c>
    </row>
    <row r="20710" spans="1:2" x14ac:dyDescent="0.3">
      <c r="A20710" s="6">
        <f t="shared" si="323"/>
        <v>44998.83333328311</v>
      </c>
      <c r="B20710" s="1">
        <v>72.48</v>
      </c>
    </row>
    <row r="20711" spans="1:2" x14ac:dyDescent="0.3">
      <c r="A20711" s="6">
        <f t="shared" si="323"/>
        <v>44998.874999949774</v>
      </c>
      <c r="B20711" s="1">
        <v>72</v>
      </c>
    </row>
    <row r="20712" spans="1:2" x14ac:dyDescent="0.3">
      <c r="A20712" s="6">
        <f t="shared" si="323"/>
        <v>44998.916666616438</v>
      </c>
      <c r="B20712" s="1">
        <v>72.239999999999995</v>
      </c>
    </row>
    <row r="20713" spans="1:2" x14ac:dyDescent="0.3">
      <c r="A20713" s="6">
        <f t="shared" si="323"/>
        <v>44998.958333283103</v>
      </c>
      <c r="B20713" s="1">
        <v>73.2</v>
      </c>
    </row>
    <row r="20714" spans="1:2" x14ac:dyDescent="0.3">
      <c r="A20714" s="6">
        <f t="shared" si="323"/>
        <v>44998.999999949767</v>
      </c>
      <c r="B20714" s="1">
        <v>74.400000000000006</v>
      </c>
    </row>
    <row r="20715" spans="1:2" x14ac:dyDescent="0.3">
      <c r="A20715" s="6">
        <f t="shared" si="323"/>
        <v>44999.041666616431</v>
      </c>
      <c r="B20715" s="1">
        <v>75.12</v>
      </c>
    </row>
    <row r="20716" spans="1:2" x14ac:dyDescent="0.3">
      <c r="A20716" s="6">
        <f t="shared" si="323"/>
        <v>44999.083333283095</v>
      </c>
      <c r="B20716" s="1">
        <v>73.92</v>
      </c>
    </row>
    <row r="20717" spans="1:2" x14ac:dyDescent="0.3">
      <c r="A20717" s="6">
        <f t="shared" si="323"/>
        <v>44999.12499994976</v>
      </c>
      <c r="B20717" s="1">
        <v>72.72</v>
      </c>
    </row>
    <row r="20718" spans="1:2" x14ac:dyDescent="0.3">
      <c r="A20718" s="6">
        <f t="shared" si="323"/>
        <v>44999.166666616424</v>
      </c>
      <c r="B20718" s="1">
        <v>72</v>
      </c>
    </row>
    <row r="20719" spans="1:2" x14ac:dyDescent="0.3">
      <c r="A20719" s="6">
        <f t="shared" si="323"/>
        <v>44999.208333283088</v>
      </c>
      <c r="B20719" s="1">
        <v>72.72</v>
      </c>
    </row>
    <row r="20720" spans="1:2" x14ac:dyDescent="0.3">
      <c r="A20720" s="6">
        <f t="shared" si="323"/>
        <v>44999.249999949752</v>
      </c>
      <c r="B20720" s="1">
        <v>98.4</v>
      </c>
    </row>
    <row r="20721" spans="1:2" x14ac:dyDescent="0.3">
      <c r="A20721" s="6">
        <f t="shared" si="323"/>
        <v>44999.291666616416</v>
      </c>
      <c r="B20721" s="1">
        <v>150.72</v>
      </c>
    </row>
    <row r="20722" spans="1:2" x14ac:dyDescent="0.3">
      <c r="A20722" s="6">
        <f t="shared" si="323"/>
        <v>44999.333333283081</v>
      </c>
      <c r="B20722" s="1">
        <v>210</v>
      </c>
    </row>
    <row r="20723" spans="1:2" x14ac:dyDescent="0.3">
      <c r="A20723" s="6">
        <f t="shared" si="323"/>
        <v>44999.374999949745</v>
      </c>
      <c r="B20723" s="1">
        <v>201.12</v>
      </c>
    </row>
    <row r="20724" spans="1:2" x14ac:dyDescent="0.3">
      <c r="A20724" s="6">
        <f t="shared" si="323"/>
        <v>44999.416666616409</v>
      </c>
      <c r="B20724" s="1">
        <v>208.56</v>
      </c>
    </row>
    <row r="20725" spans="1:2" x14ac:dyDescent="0.3">
      <c r="A20725" s="6">
        <f t="shared" si="323"/>
        <v>44999.458333283073</v>
      </c>
      <c r="B20725" s="1">
        <v>180.24</v>
      </c>
    </row>
    <row r="20726" spans="1:2" x14ac:dyDescent="0.3">
      <c r="A20726" s="6">
        <f t="shared" si="323"/>
        <v>44999.499999949738</v>
      </c>
      <c r="B20726" s="1">
        <v>206.64</v>
      </c>
    </row>
    <row r="20727" spans="1:2" x14ac:dyDescent="0.3">
      <c r="A20727" s="6">
        <f t="shared" si="323"/>
        <v>44999.541666616402</v>
      </c>
      <c r="B20727" s="1">
        <v>195.36</v>
      </c>
    </row>
    <row r="20728" spans="1:2" x14ac:dyDescent="0.3">
      <c r="A20728" s="6">
        <f t="shared" si="323"/>
        <v>44999.583333283066</v>
      </c>
      <c r="B20728" s="1">
        <v>165.36</v>
      </c>
    </row>
    <row r="20729" spans="1:2" x14ac:dyDescent="0.3">
      <c r="A20729" s="6">
        <f t="shared" si="323"/>
        <v>44999.62499994973</v>
      </c>
      <c r="B20729" s="1">
        <v>79.44</v>
      </c>
    </row>
    <row r="20730" spans="1:2" x14ac:dyDescent="0.3">
      <c r="A20730" s="6">
        <f t="shared" si="323"/>
        <v>44999.666666616395</v>
      </c>
      <c r="B20730" s="1">
        <v>76.8</v>
      </c>
    </row>
    <row r="20731" spans="1:2" x14ac:dyDescent="0.3">
      <c r="A20731" s="6">
        <f t="shared" si="323"/>
        <v>44999.708333283059</v>
      </c>
      <c r="B20731" s="1">
        <v>75.84</v>
      </c>
    </row>
    <row r="20732" spans="1:2" x14ac:dyDescent="0.3">
      <c r="A20732" s="6">
        <f t="shared" si="323"/>
        <v>44999.749999949723</v>
      </c>
      <c r="B20732" s="1">
        <v>66.48</v>
      </c>
    </row>
    <row r="20733" spans="1:2" x14ac:dyDescent="0.3">
      <c r="A20733" s="6">
        <f t="shared" si="323"/>
        <v>44999.791666616387</v>
      </c>
      <c r="B20733" s="1">
        <v>66.72</v>
      </c>
    </row>
    <row r="20734" spans="1:2" x14ac:dyDescent="0.3">
      <c r="A20734" s="6">
        <f t="shared" si="323"/>
        <v>44999.833333283052</v>
      </c>
      <c r="B20734" s="1">
        <v>69.84</v>
      </c>
    </row>
    <row r="20735" spans="1:2" x14ac:dyDescent="0.3">
      <c r="A20735" s="6">
        <f t="shared" si="323"/>
        <v>44999.874999949716</v>
      </c>
      <c r="B20735" s="1">
        <v>71.28</v>
      </c>
    </row>
    <row r="20736" spans="1:2" x14ac:dyDescent="0.3">
      <c r="A20736" s="6">
        <f t="shared" si="323"/>
        <v>44999.91666661638</v>
      </c>
      <c r="B20736" s="1">
        <v>72.48</v>
      </c>
    </row>
    <row r="20737" spans="1:2" x14ac:dyDescent="0.3">
      <c r="A20737" s="6">
        <f t="shared" si="323"/>
        <v>44999.958333283044</v>
      </c>
      <c r="B20737" s="1">
        <v>70.319999999999993</v>
      </c>
    </row>
    <row r="20738" spans="1:2" x14ac:dyDescent="0.3">
      <c r="A20738" s="6">
        <f t="shared" si="323"/>
        <v>44999.999999949709</v>
      </c>
      <c r="B20738" s="1">
        <v>69.599999999999994</v>
      </c>
    </row>
    <row r="20739" spans="1:2" x14ac:dyDescent="0.3">
      <c r="A20739" s="6">
        <f t="shared" si="323"/>
        <v>45000.041666616373</v>
      </c>
      <c r="B20739" s="1">
        <v>69.12</v>
      </c>
    </row>
    <row r="20740" spans="1:2" x14ac:dyDescent="0.3">
      <c r="A20740" s="6">
        <f t="shared" ref="A20740:A20803" si="324">A20739+1/24</f>
        <v>45000.083333283037</v>
      </c>
      <c r="B20740" s="1">
        <v>70.08</v>
      </c>
    </row>
    <row r="20741" spans="1:2" x14ac:dyDescent="0.3">
      <c r="A20741" s="6">
        <f t="shared" si="324"/>
        <v>45000.124999949701</v>
      </c>
      <c r="B20741" s="1">
        <v>69.36</v>
      </c>
    </row>
    <row r="20742" spans="1:2" x14ac:dyDescent="0.3">
      <c r="A20742" s="6">
        <f t="shared" si="324"/>
        <v>45000.166666616366</v>
      </c>
      <c r="B20742" s="1">
        <v>69.84</v>
      </c>
    </row>
    <row r="20743" spans="1:2" x14ac:dyDescent="0.3">
      <c r="A20743" s="6">
        <f t="shared" si="324"/>
        <v>45000.20833328303</v>
      </c>
      <c r="B20743" s="1">
        <v>69.599999999999994</v>
      </c>
    </row>
    <row r="20744" spans="1:2" x14ac:dyDescent="0.3">
      <c r="A20744" s="6">
        <f t="shared" si="324"/>
        <v>45000.249999949694</v>
      </c>
      <c r="B20744" s="1">
        <v>81.36</v>
      </c>
    </row>
    <row r="20745" spans="1:2" x14ac:dyDescent="0.3">
      <c r="A20745" s="6">
        <f t="shared" si="324"/>
        <v>45000.291666616358</v>
      </c>
      <c r="B20745" s="1">
        <v>127.2</v>
      </c>
    </row>
    <row r="20746" spans="1:2" x14ac:dyDescent="0.3">
      <c r="A20746" s="6">
        <f t="shared" si="324"/>
        <v>45000.333333283023</v>
      </c>
      <c r="B20746" s="1">
        <v>155.04</v>
      </c>
    </row>
    <row r="20747" spans="1:2" x14ac:dyDescent="0.3">
      <c r="A20747" s="6">
        <f t="shared" si="324"/>
        <v>45000.374999949687</v>
      </c>
      <c r="B20747" s="1">
        <v>129.36000000000001</v>
      </c>
    </row>
    <row r="20748" spans="1:2" x14ac:dyDescent="0.3">
      <c r="A20748" s="6">
        <f t="shared" si="324"/>
        <v>45000.416666616351</v>
      </c>
      <c r="B20748" s="1">
        <v>159.36000000000001</v>
      </c>
    </row>
    <row r="20749" spans="1:2" x14ac:dyDescent="0.3">
      <c r="A20749" s="6">
        <f t="shared" si="324"/>
        <v>45000.458333283015</v>
      </c>
      <c r="B20749" s="1">
        <v>120.96</v>
      </c>
    </row>
    <row r="20750" spans="1:2" x14ac:dyDescent="0.3">
      <c r="A20750" s="6">
        <f t="shared" si="324"/>
        <v>45000.499999949679</v>
      </c>
      <c r="B20750" s="1">
        <v>159.12</v>
      </c>
    </row>
    <row r="20751" spans="1:2" x14ac:dyDescent="0.3">
      <c r="A20751" s="6">
        <f t="shared" si="324"/>
        <v>45000.541666616344</v>
      </c>
      <c r="B20751" s="1">
        <v>134.4</v>
      </c>
    </row>
    <row r="20752" spans="1:2" x14ac:dyDescent="0.3">
      <c r="A20752" s="6">
        <f t="shared" si="324"/>
        <v>45000.583333283008</v>
      </c>
      <c r="B20752" s="1">
        <v>141.12</v>
      </c>
    </row>
    <row r="20753" spans="1:2" x14ac:dyDescent="0.3">
      <c r="A20753" s="6">
        <f t="shared" si="324"/>
        <v>45000.624999949672</v>
      </c>
      <c r="B20753" s="1">
        <v>72.72</v>
      </c>
    </row>
    <row r="20754" spans="1:2" x14ac:dyDescent="0.3">
      <c r="A20754" s="6">
        <f t="shared" si="324"/>
        <v>45000.666666616336</v>
      </c>
      <c r="B20754" s="1">
        <v>75.599999999999994</v>
      </c>
    </row>
    <row r="20755" spans="1:2" x14ac:dyDescent="0.3">
      <c r="A20755" s="6">
        <f t="shared" si="324"/>
        <v>45000.708333283001</v>
      </c>
      <c r="B20755" s="1">
        <v>71.040000000000006</v>
      </c>
    </row>
    <row r="20756" spans="1:2" x14ac:dyDescent="0.3">
      <c r="A20756" s="6">
        <f t="shared" si="324"/>
        <v>45000.749999949665</v>
      </c>
      <c r="B20756" s="1">
        <v>67.2</v>
      </c>
    </row>
    <row r="20757" spans="1:2" x14ac:dyDescent="0.3">
      <c r="A20757" s="6">
        <f t="shared" si="324"/>
        <v>45000.791666616329</v>
      </c>
      <c r="B20757" s="1">
        <v>67.92</v>
      </c>
    </row>
    <row r="20758" spans="1:2" x14ac:dyDescent="0.3">
      <c r="A20758" s="6">
        <f t="shared" si="324"/>
        <v>45000.833333282993</v>
      </c>
      <c r="B20758" s="1">
        <v>70.319999999999993</v>
      </c>
    </row>
    <row r="20759" spans="1:2" x14ac:dyDescent="0.3">
      <c r="A20759" s="6">
        <f t="shared" si="324"/>
        <v>45000.874999949658</v>
      </c>
      <c r="B20759" s="1">
        <v>69.36</v>
      </c>
    </row>
    <row r="20760" spans="1:2" x14ac:dyDescent="0.3">
      <c r="A20760" s="6">
        <f t="shared" si="324"/>
        <v>45000.916666616322</v>
      </c>
      <c r="B20760" s="1">
        <v>71.28</v>
      </c>
    </row>
    <row r="20761" spans="1:2" x14ac:dyDescent="0.3">
      <c r="A20761" s="6">
        <f t="shared" si="324"/>
        <v>45000.958333282986</v>
      </c>
      <c r="B20761" s="1">
        <v>70.56</v>
      </c>
    </row>
    <row r="20762" spans="1:2" x14ac:dyDescent="0.3">
      <c r="A20762" s="6">
        <f t="shared" si="324"/>
        <v>45000.99999994965</v>
      </c>
      <c r="B20762" s="1">
        <v>70.319999999999993</v>
      </c>
    </row>
    <row r="20763" spans="1:2" x14ac:dyDescent="0.3">
      <c r="A20763" s="6">
        <f t="shared" si="324"/>
        <v>45001.041666616315</v>
      </c>
      <c r="B20763" s="1">
        <v>71.28</v>
      </c>
    </row>
    <row r="20764" spans="1:2" x14ac:dyDescent="0.3">
      <c r="A20764" s="6">
        <f t="shared" si="324"/>
        <v>45001.083333282979</v>
      </c>
      <c r="B20764" s="1">
        <v>71.040000000000006</v>
      </c>
    </row>
    <row r="20765" spans="1:2" x14ac:dyDescent="0.3">
      <c r="A20765" s="6">
        <f t="shared" si="324"/>
        <v>45001.124999949643</v>
      </c>
      <c r="B20765" s="1">
        <v>70.8</v>
      </c>
    </row>
    <row r="20766" spans="1:2" x14ac:dyDescent="0.3">
      <c r="A20766" s="6">
        <f t="shared" si="324"/>
        <v>45001.166666616307</v>
      </c>
      <c r="B20766" s="1">
        <v>69.599999999999994</v>
      </c>
    </row>
    <row r="20767" spans="1:2" x14ac:dyDescent="0.3">
      <c r="A20767" s="6">
        <f t="shared" si="324"/>
        <v>45001.208333282972</v>
      </c>
      <c r="B20767" s="1">
        <v>71.28</v>
      </c>
    </row>
    <row r="20768" spans="1:2" x14ac:dyDescent="0.3">
      <c r="A20768" s="6">
        <f t="shared" si="324"/>
        <v>45001.249999949636</v>
      </c>
      <c r="B20768" s="1">
        <v>82.32</v>
      </c>
    </row>
    <row r="20769" spans="1:2" x14ac:dyDescent="0.3">
      <c r="A20769" s="6">
        <f t="shared" si="324"/>
        <v>45001.2916666163</v>
      </c>
      <c r="B20769" s="1">
        <v>131.76</v>
      </c>
    </row>
    <row r="20770" spans="1:2" x14ac:dyDescent="0.3">
      <c r="A20770" s="6">
        <f t="shared" si="324"/>
        <v>45001.333333282964</v>
      </c>
      <c r="B20770" s="1">
        <v>161.52000000000001</v>
      </c>
    </row>
    <row r="20771" spans="1:2" x14ac:dyDescent="0.3">
      <c r="A20771" s="6">
        <f t="shared" si="324"/>
        <v>45001.374999949629</v>
      </c>
      <c r="B20771" s="1">
        <v>126.96</v>
      </c>
    </row>
    <row r="20772" spans="1:2" x14ac:dyDescent="0.3">
      <c r="A20772" s="6">
        <f t="shared" si="324"/>
        <v>45001.416666616293</v>
      </c>
      <c r="B20772" s="1">
        <v>164.88</v>
      </c>
    </row>
    <row r="20773" spans="1:2" x14ac:dyDescent="0.3">
      <c r="A20773" s="6">
        <f t="shared" si="324"/>
        <v>45001.458333282957</v>
      </c>
      <c r="B20773" s="1">
        <v>125.28</v>
      </c>
    </row>
    <row r="20774" spans="1:2" x14ac:dyDescent="0.3">
      <c r="A20774" s="6">
        <f t="shared" si="324"/>
        <v>45001.499999949621</v>
      </c>
      <c r="B20774" s="1">
        <v>161.28</v>
      </c>
    </row>
    <row r="20775" spans="1:2" x14ac:dyDescent="0.3">
      <c r="A20775" s="6">
        <f t="shared" si="324"/>
        <v>45001.541666616286</v>
      </c>
      <c r="B20775" s="1">
        <v>137.28</v>
      </c>
    </row>
    <row r="20776" spans="1:2" x14ac:dyDescent="0.3">
      <c r="A20776" s="6">
        <f t="shared" si="324"/>
        <v>45001.58333328295</v>
      </c>
      <c r="B20776" s="1">
        <v>135.6</v>
      </c>
    </row>
    <row r="20777" spans="1:2" x14ac:dyDescent="0.3">
      <c r="A20777" s="6">
        <f t="shared" si="324"/>
        <v>45001.624999949614</v>
      </c>
      <c r="B20777" s="1">
        <v>82.8</v>
      </c>
    </row>
    <row r="20778" spans="1:2" x14ac:dyDescent="0.3">
      <c r="A20778" s="6">
        <f t="shared" si="324"/>
        <v>45001.666666616278</v>
      </c>
      <c r="B20778" s="1">
        <v>78.239999999999995</v>
      </c>
    </row>
    <row r="20779" spans="1:2" x14ac:dyDescent="0.3">
      <c r="A20779" s="6">
        <f t="shared" si="324"/>
        <v>45001.708333282942</v>
      </c>
      <c r="B20779" s="1">
        <v>76.8</v>
      </c>
    </row>
    <row r="20780" spans="1:2" x14ac:dyDescent="0.3">
      <c r="A20780" s="6">
        <f t="shared" si="324"/>
        <v>45001.749999949607</v>
      </c>
      <c r="B20780" s="1">
        <v>74.400000000000006</v>
      </c>
    </row>
    <row r="20781" spans="1:2" x14ac:dyDescent="0.3">
      <c r="A20781" s="6">
        <f t="shared" si="324"/>
        <v>45001.791666616271</v>
      </c>
      <c r="B20781" s="1">
        <v>67.44</v>
      </c>
    </row>
    <row r="20782" spans="1:2" x14ac:dyDescent="0.3">
      <c r="A20782" s="6">
        <f t="shared" si="324"/>
        <v>45001.833333282935</v>
      </c>
      <c r="B20782" s="1">
        <v>69.599999999999994</v>
      </c>
    </row>
    <row r="20783" spans="1:2" x14ac:dyDescent="0.3">
      <c r="A20783" s="6">
        <f t="shared" si="324"/>
        <v>45001.874999949599</v>
      </c>
      <c r="B20783" s="1">
        <v>70.319999999999993</v>
      </c>
    </row>
    <row r="20784" spans="1:2" x14ac:dyDescent="0.3">
      <c r="A20784" s="6">
        <f t="shared" si="324"/>
        <v>45001.916666616264</v>
      </c>
      <c r="B20784" s="1">
        <v>72</v>
      </c>
    </row>
    <row r="20785" spans="1:2" x14ac:dyDescent="0.3">
      <c r="A20785" s="6">
        <f t="shared" si="324"/>
        <v>45001.958333282928</v>
      </c>
      <c r="B20785" s="1">
        <v>70.319999999999993</v>
      </c>
    </row>
    <row r="20786" spans="1:2" x14ac:dyDescent="0.3">
      <c r="A20786" s="6">
        <f t="shared" si="324"/>
        <v>45001.999999949592</v>
      </c>
      <c r="B20786" s="1">
        <v>71.52</v>
      </c>
    </row>
    <row r="20787" spans="1:2" x14ac:dyDescent="0.3">
      <c r="A20787" s="6">
        <f t="shared" si="324"/>
        <v>45002.041666616256</v>
      </c>
      <c r="B20787" s="1">
        <v>71.040000000000006</v>
      </c>
    </row>
    <row r="20788" spans="1:2" x14ac:dyDescent="0.3">
      <c r="A20788" s="6">
        <f t="shared" si="324"/>
        <v>45002.083333282921</v>
      </c>
      <c r="B20788" s="1">
        <v>72</v>
      </c>
    </row>
    <row r="20789" spans="1:2" x14ac:dyDescent="0.3">
      <c r="A20789" s="6">
        <f t="shared" si="324"/>
        <v>45002.124999949585</v>
      </c>
      <c r="B20789" s="1">
        <v>71.760000000000005</v>
      </c>
    </row>
    <row r="20790" spans="1:2" x14ac:dyDescent="0.3">
      <c r="A20790" s="6">
        <f t="shared" si="324"/>
        <v>45002.166666616249</v>
      </c>
      <c r="B20790" s="1">
        <v>70.319999999999993</v>
      </c>
    </row>
    <row r="20791" spans="1:2" x14ac:dyDescent="0.3">
      <c r="A20791" s="6">
        <f t="shared" si="324"/>
        <v>45002.208333282913</v>
      </c>
      <c r="B20791" s="1">
        <v>71.52</v>
      </c>
    </row>
    <row r="20792" spans="1:2" x14ac:dyDescent="0.3">
      <c r="A20792" s="6">
        <f t="shared" si="324"/>
        <v>45002.249999949578</v>
      </c>
      <c r="B20792" s="1">
        <v>84</v>
      </c>
    </row>
    <row r="20793" spans="1:2" x14ac:dyDescent="0.3">
      <c r="A20793" s="6">
        <f t="shared" si="324"/>
        <v>45002.291666616242</v>
      </c>
      <c r="B20793" s="1">
        <v>122.64</v>
      </c>
    </row>
    <row r="20794" spans="1:2" x14ac:dyDescent="0.3">
      <c r="A20794" s="6">
        <f t="shared" si="324"/>
        <v>45002.333333282906</v>
      </c>
      <c r="B20794" s="1">
        <v>209.76</v>
      </c>
    </row>
    <row r="20795" spans="1:2" x14ac:dyDescent="0.3">
      <c r="A20795" s="6">
        <f t="shared" si="324"/>
        <v>45002.37499994957</v>
      </c>
      <c r="B20795" s="1">
        <v>158.4</v>
      </c>
    </row>
    <row r="20796" spans="1:2" x14ac:dyDescent="0.3">
      <c r="A20796" s="6">
        <f t="shared" si="324"/>
        <v>45002.416666616235</v>
      </c>
      <c r="B20796" s="1">
        <v>176.16</v>
      </c>
    </row>
    <row r="20797" spans="1:2" x14ac:dyDescent="0.3">
      <c r="A20797" s="6">
        <f t="shared" si="324"/>
        <v>45002.458333282899</v>
      </c>
      <c r="B20797" s="1">
        <v>168.24</v>
      </c>
    </row>
    <row r="20798" spans="1:2" x14ac:dyDescent="0.3">
      <c r="A20798" s="6">
        <f t="shared" si="324"/>
        <v>45002.499999949563</v>
      </c>
      <c r="B20798" s="1">
        <v>164.4</v>
      </c>
    </row>
    <row r="20799" spans="1:2" x14ac:dyDescent="0.3">
      <c r="A20799" s="6">
        <f t="shared" si="324"/>
        <v>45002.541666616227</v>
      </c>
      <c r="B20799" s="1">
        <v>125.04</v>
      </c>
    </row>
    <row r="20800" spans="1:2" x14ac:dyDescent="0.3">
      <c r="A20800" s="6">
        <f t="shared" si="324"/>
        <v>45002.583333282892</v>
      </c>
      <c r="B20800" s="1">
        <v>121.68</v>
      </c>
    </row>
    <row r="20801" spans="1:2" x14ac:dyDescent="0.3">
      <c r="A20801" s="6">
        <f t="shared" si="324"/>
        <v>45002.624999949556</v>
      </c>
      <c r="B20801" s="1">
        <v>84.72</v>
      </c>
    </row>
    <row r="20802" spans="1:2" x14ac:dyDescent="0.3">
      <c r="A20802" s="6">
        <f t="shared" si="324"/>
        <v>45002.66666661622</v>
      </c>
      <c r="B20802" s="1">
        <v>80.16</v>
      </c>
    </row>
    <row r="20803" spans="1:2" x14ac:dyDescent="0.3">
      <c r="A20803" s="6">
        <f t="shared" si="324"/>
        <v>45002.708333282884</v>
      </c>
      <c r="B20803" s="1">
        <v>82.56</v>
      </c>
    </row>
    <row r="20804" spans="1:2" x14ac:dyDescent="0.3">
      <c r="A20804" s="6">
        <f t="shared" ref="A20804:A20867" si="325">A20803+1/24</f>
        <v>45002.749999949549</v>
      </c>
      <c r="B20804" s="1">
        <v>72.239999999999995</v>
      </c>
    </row>
    <row r="20805" spans="1:2" x14ac:dyDescent="0.3">
      <c r="A20805" s="6">
        <f t="shared" si="325"/>
        <v>45002.791666616213</v>
      </c>
      <c r="B20805" s="1">
        <v>70.319999999999993</v>
      </c>
    </row>
    <row r="20806" spans="1:2" x14ac:dyDescent="0.3">
      <c r="A20806" s="6">
        <f t="shared" si="325"/>
        <v>45002.833333282877</v>
      </c>
      <c r="B20806" s="1">
        <v>72.48</v>
      </c>
    </row>
    <row r="20807" spans="1:2" x14ac:dyDescent="0.3">
      <c r="A20807" s="6">
        <f t="shared" si="325"/>
        <v>45002.874999949541</v>
      </c>
      <c r="B20807" s="1">
        <v>72</v>
      </c>
    </row>
    <row r="20808" spans="1:2" x14ac:dyDescent="0.3">
      <c r="A20808" s="6">
        <f t="shared" si="325"/>
        <v>45002.916666616205</v>
      </c>
      <c r="B20808" s="1">
        <v>72</v>
      </c>
    </row>
    <row r="20809" spans="1:2" x14ac:dyDescent="0.3">
      <c r="A20809" s="6">
        <f t="shared" si="325"/>
        <v>45002.95833328287</v>
      </c>
      <c r="B20809" s="1">
        <v>75.84</v>
      </c>
    </row>
    <row r="20810" spans="1:2" x14ac:dyDescent="0.3">
      <c r="A20810" s="6">
        <f t="shared" si="325"/>
        <v>45002.999999949534</v>
      </c>
      <c r="B20810" s="1">
        <v>74.400000000000006</v>
      </c>
    </row>
    <row r="20811" spans="1:2" x14ac:dyDescent="0.3">
      <c r="A20811" s="6">
        <f t="shared" si="325"/>
        <v>45003.041666616198</v>
      </c>
      <c r="B20811" s="1">
        <v>75.36</v>
      </c>
    </row>
    <row r="20812" spans="1:2" x14ac:dyDescent="0.3">
      <c r="A20812" s="6">
        <f t="shared" si="325"/>
        <v>45003.083333282862</v>
      </c>
      <c r="B20812" s="1">
        <v>75.84</v>
      </c>
    </row>
    <row r="20813" spans="1:2" x14ac:dyDescent="0.3">
      <c r="A20813" s="6">
        <f t="shared" si="325"/>
        <v>45003.124999949527</v>
      </c>
      <c r="B20813" s="1">
        <v>76.08</v>
      </c>
    </row>
    <row r="20814" spans="1:2" x14ac:dyDescent="0.3">
      <c r="A20814" s="6">
        <f t="shared" si="325"/>
        <v>45003.166666616191</v>
      </c>
      <c r="B20814" s="1">
        <v>76.08</v>
      </c>
    </row>
    <row r="20815" spans="1:2" x14ac:dyDescent="0.3">
      <c r="A20815" s="6">
        <f t="shared" si="325"/>
        <v>45003.208333282855</v>
      </c>
      <c r="B20815" s="1">
        <v>75.36</v>
      </c>
    </row>
    <row r="20816" spans="1:2" x14ac:dyDescent="0.3">
      <c r="A20816" s="6">
        <f t="shared" si="325"/>
        <v>45003.249999949519</v>
      </c>
      <c r="B20816" s="1">
        <v>74.16</v>
      </c>
    </row>
    <row r="20817" spans="1:2" x14ac:dyDescent="0.3">
      <c r="A20817" s="6">
        <f t="shared" si="325"/>
        <v>45003.291666616184</v>
      </c>
      <c r="B20817" s="1">
        <v>72.48</v>
      </c>
    </row>
    <row r="20818" spans="1:2" x14ac:dyDescent="0.3">
      <c r="A20818" s="6">
        <f t="shared" si="325"/>
        <v>45003.333333282848</v>
      </c>
      <c r="B20818" s="1">
        <v>72.48</v>
      </c>
    </row>
    <row r="20819" spans="1:2" x14ac:dyDescent="0.3">
      <c r="A20819" s="6">
        <f t="shared" si="325"/>
        <v>45003.374999949512</v>
      </c>
      <c r="B20819" s="1">
        <v>72</v>
      </c>
    </row>
    <row r="20820" spans="1:2" x14ac:dyDescent="0.3">
      <c r="A20820" s="6">
        <f t="shared" si="325"/>
        <v>45003.416666616176</v>
      </c>
      <c r="B20820" s="1">
        <v>73.680000000000007</v>
      </c>
    </row>
    <row r="20821" spans="1:2" x14ac:dyDescent="0.3">
      <c r="A20821" s="6">
        <f t="shared" si="325"/>
        <v>45003.458333282841</v>
      </c>
      <c r="B20821" s="1">
        <v>73.92</v>
      </c>
    </row>
    <row r="20822" spans="1:2" x14ac:dyDescent="0.3">
      <c r="A20822" s="6">
        <f t="shared" si="325"/>
        <v>45003.499999949505</v>
      </c>
      <c r="B20822" s="1">
        <v>72.72</v>
      </c>
    </row>
    <row r="20823" spans="1:2" x14ac:dyDescent="0.3">
      <c r="A20823" s="6">
        <f t="shared" si="325"/>
        <v>45003.541666616169</v>
      </c>
      <c r="B20823" s="1">
        <v>72.959999999999994</v>
      </c>
    </row>
    <row r="20824" spans="1:2" x14ac:dyDescent="0.3">
      <c r="A20824" s="6">
        <f t="shared" si="325"/>
        <v>45003.583333282833</v>
      </c>
      <c r="B20824" s="1">
        <v>75.36</v>
      </c>
    </row>
    <row r="20825" spans="1:2" x14ac:dyDescent="0.3">
      <c r="A20825" s="6">
        <f t="shared" si="325"/>
        <v>45003.624999949498</v>
      </c>
      <c r="B20825" s="1">
        <v>73.2</v>
      </c>
    </row>
    <row r="20826" spans="1:2" x14ac:dyDescent="0.3">
      <c r="A20826" s="6">
        <f t="shared" si="325"/>
        <v>45003.666666616162</v>
      </c>
      <c r="B20826" s="1">
        <v>72.72</v>
      </c>
    </row>
    <row r="20827" spans="1:2" x14ac:dyDescent="0.3">
      <c r="A20827" s="6">
        <f t="shared" si="325"/>
        <v>45003.708333282826</v>
      </c>
      <c r="B20827" s="1">
        <v>72</v>
      </c>
    </row>
    <row r="20828" spans="1:2" x14ac:dyDescent="0.3">
      <c r="A20828" s="6">
        <f t="shared" si="325"/>
        <v>45003.74999994949</v>
      </c>
      <c r="B20828" s="1">
        <v>74.64</v>
      </c>
    </row>
    <row r="20829" spans="1:2" x14ac:dyDescent="0.3">
      <c r="A20829" s="6">
        <f t="shared" si="325"/>
        <v>45003.791666616155</v>
      </c>
      <c r="B20829" s="1">
        <v>75.599999999999994</v>
      </c>
    </row>
    <row r="20830" spans="1:2" x14ac:dyDescent="0.3">
      <c r="A20830" s="6">
        <f t="shared" si="325"/>
        <v>45003.833333282819</v>
      </c>
      <c r="B20830" s="1">
        <v>73.44</v>
      </c>
    </row>
    <row r="20831" spans="1:2" x14ac:dyDescent="0.3">
      <c r="A20831" s="6">
        <f t="shared" si="325"/>
        <v>45003.874999949483</v>
      </c>
      <c r="B20831" s="1">
        <v>72.48</v>
      </c>
    </row>
    <row r="20832" spans="1:2" x14ac:dyDescent="0.3">
      <c r="A20832" s="6">
        <f t="shared" si="325"/>
        <v>45003.916666616147</v>
      </c>
      <c r="B20832" s="1">
        <v>74.64</v>
      </c>
    </row>
    <row r="20833" spans="1:2" x14ac:dyDescent="0.3">
      <c r="A20833" s="6">
        <f t="shared" si="325"/>
        <v>45003.958333282812</v>
      </c>
      <c r="B20833" s="1">
        <v>71.040000000000006</v>
      </c>
    </row>
    <row r="20834" spans="1:2" x14ac:dyDescent="0.3">
      <c r="A20834" s="6">
        <f t="shared" si="325"/>
        <v>45003.999999949476</v>
      </c>
      <c r="B20834" s="1">
        <v>70.08</v>
      </c>
    </row>
    <row r="20835" spans="1:2" x14ac:dyDescent="0.3">
      <c r="A20835" s="6">
        <f t="shared" si="325"/>
        <v>45004.04166661614</v>
      </c>
      <c r="B20835" s="1">
        <v>70.56</v>
      </c>
    </row>
    <row r="20836" spans="1:2" x14ac:dyDescent="0.3">
      <c r="A20836" s="6">
        <f t="shared" si="325"/>
        <v>45004.083333282804</v>
      </c>
      <c r="B20836" s="1">
        <v>72.72</v>
      </c>
    </row>
    <row r="20837" spans="1:2" x14ac:dyDescent="0.3">
      <c r="A20837" s="6">
        <f t="shared" si="325"/>
        <v>45004.124999949468</v>
      </c>
      <c r="B20837" s="1">
        <v>72.959999999999994</v>
      </c>
    </row>
    <row r="20838" spans="1:2" x14ac:dyDescent="0.3">
      <c r="A20838" s="6">
        <f t="shared" si="325"/>
        <v>45004.166666616133</v>
      </c>
      <c r="B20838" s="1">
        <v>71.28</v>
      </c>
    </row>
    <row r="20839" spans="1:2" x14ac:dyDescent="0.3">
      <c r="A20839" s="6">
        <f t="shared" si="325"/>
        <v>45004.208333282797</v>
      </c>
      <c r="B20839" s="1">
        <v>70.8</v>
      </c>
    </row>
    <row r="20840" spans="1:2" x14ac:dyDescent="0.3">
      <c r="A20840" s="6">
        <f t="shared" si="325"/>
        <v>45004.249999949461</v>
      </c>
      <c r="B20840" s="1">
        <v>69.12</v>
      </c>
    </row>
    <row r="20841" spans="1:2" x14ac:dyDescent="0.3">
      <c r="A20841" s="6">
        <f t="shared" si="325"/>
        <v>45004.291666616125</v>
      </c>
      <c r="B20841" s="1">
        <v>67.680000000000007</v>
      </c>
    </row>
    <row r="20842" spans="1:2" x14ac:dyDescent="0.3">
      <c r="A20842" s="6">
        <f t="shared" si="325"/>
        <v>45004.33333328279</v>
      </c>
      <c r="B20842" s="1">
        <v>67.2</v>
      </c>
    </row>
    <row r="20843" spans="1:2" x14ac:dyDescent="0.3">
      <c r="A20843" s="6">
        <f t="shared" si="325"/>
        <v>45004.374999949454</v>
      </c>
      <c r="B20843" s="1">
        <v>68.88</v>
      </c>
    </row>
    <row r="20844" spans="1:2" x14ac:dyDescent="0.3">
      <c r="A20844" s="6">
        <f t="shared" si="325"/>
        <v>45004.416666616118</v>
      </c>
      <c r="B20844" s="1">
        <v>68.16</v>
      </c>
    </row>
    <row r="20845" spans="1:2" x14ac:dyDescent="0.3">
      <c r="A20845" s="6">
        <f t="shared" si="325"/>
        <v>45004.458333282782</v>
      </c>
      <c r="B20845" s="1">
        <v>66.959999999999994</v>
      </c>
    </row>
    <row r="20846" spans="1:2" x14ac:dyDescent="0.3">
      <c r="A20846" s="6">
        <f t="shared" si="325"/>
        <v>45004.499999949447</v>
      </c>
      <c r="B20846" s="1">
        <v>68.400000000000006</v>
      </c>
    </row>
    <row r="20847" spans="1:2" x14ac:dyDescent="0.3">
      <c r="A20847" s="6">
        <f t="shared" si="325"/>
        <v>45004.541666616111</v>
      </c>
      <c r="B20847" s="1">
        <v>67.92</v>
      </c>
    </row>
    <row r="20848" spans="1:2" x14ac:dyDescent="0.3">
      <c r="A20848" s="6">
        <f t="shared" si="325"/>
        <v>45004.583333282775</v>
      </c>
      <c r="B20848" s="1">
        <v>68.400000000000006</v>
      </c>
    </row>
    <row r="20849" spans="1:2" x14ac:dyDescent="0.3">
      <c r="A20849" s="6">
        <f t="shared" si="325"/>
        <v>45004.624999949439</v>
      </c>
      <c r="B20849" s="1">
        <v>68.16</v>
      </c>
    </row>
    <row r="20850" spans="1:2" x14ac:dyDescent="0.3">
      <c r="A20850" s="6">
        <f t="shared" si="325"/>
        <v>45004.666666616104</v>
      </c>
      <c r="B20850" s="1">
        <v>70.8</v>
      </c>
    </row>
    <row r="20851" spans="1:2" x14ac:dyDescent="0.3">
      <c r="A20851" s="6">
        <f t="shared" si="325"/>
        <v>45004.708333282768</v>
      </c>
      <c r="B20851" s="1">
        <v>73.44</v>
      </c>
    </row>
    <row r="20852" spans="1:2" x14ac:dyDescent="0.3">
      <c r="A20852" s="6">
        <f t="shared" si="325"/>
        <v>45004.749999949432</v>
      </c>
      <c r="B20852" s="1">
        <v>74.16</v>
      </c>
    </row>
    <row r="20853" spans="1:2" x14ac:dyDescent="0.3">
      <c r="A20853" s="6">
        <f t="shared" si="325"/>
        <v>45004.791666616096</v>
      </c>
      <c r="B20853" s="1">
        <v>73.92</v>
      </c>
    </row>
    <row r="20854" spans="1:2" x14ac:dyDescent="0.3">
      <c r="A20854" s="6">
        <f t="shared" si="325"/>
        <v>45004.833333282761</v>
      </c>
      <c r="B20854" s="1">
        <v>73.680000000000007</v>
      </c>
    </row>
    <row r="20855" spans="1:2" x14ac:dyDescent="0.3">
      <c r="A20855" s="6">
        <f t="shared" si="325"/>
        <v>45004.874999949425</v>
      </c>
      <c r="B20855" s="1">
        <v>73.2</v>
      </c>
    </row>
    <row r="20856" spans="1:2" x14ac:dyDescent="0.3">
      <c r="A20856" s="6">
        <f t="shared" si="325"/>
        <v>45004.916666616089</v>
      </c>
      <c r="B20856" s="1">
        <v>72</v>
      </c>
    </row>
    <row r="20857" spans="1:2" x14ac:dyDescent="0.3">
      <c r="A20857" s="6">
        <f t="shared" si="325"/>
        <v>45004.958333282753</v>
      </c>
      <c r="B20857" s="1">
        <v>72.72</v>
      </c>
    </row>
    <row r="20858" spans="1:2" x14ac:dyDescent="0.3">
      <c r="A20858" s="6">
        <f t="shared" si="325"/>
        <v>45004.999999949418</v>
      </c>
      <c r="B20858" s="1">
        <v>72.48</v>
      </c>
    </row>
    <row r="20859" spans="1:2" x14ac:dyDescent="0.3">
      <c r="A20859" s="6">
        <f t="shared" si="325"/>
        <v>45005.041666616082</v>
      </c>
      <c r="B20859" s="1">
        <v>72</v>
      </c>
    </row>
    <row r="20860" spans="1:2" x14ac:dyDescent="0.3">
      <c r="A20860" s="6">
        <f t="shared" si="325"/>
        <v>45005.083333282746</v>
      </c>
      <c r="B20860" s="1">
        <v>70.8</v>
      </c>
    </row>
    <row r="20861" spans="1:2" x14ac:dyDescent="0.3">
      <c r="A20861" s="6">
        <f t="shared" si="325"/>
        <v>45005.12499994941</v>
      </c>
      <c r="B20861" s="1">
        <v>68.64</v>
      </c>
    </row>
    <row r="20862" spans="1:2" x14ac:dyDescent="0.3">
      <c r="A20862" s="6">
        <f t="shared" si="325"/>
        <v>45005.166666616075</v>
      </c>
      <c r="B20862" s="1">
        <v>70.319999999999993</v>
      </c>
    </row>
    <row r="20863" spans="1:2" x14ac:dyDescent="0.3">
      <c r="A20863" s="6">
        <f t="shared" si="325"/>
        <v>45005.208333282739</v>
      </c>
      <c r="B20863" s="1">
        <v>69.12</v>
      </c>
    </row>
    <row r="20864" spans="1:2" x14ac:dyDescent="0.3">
      <c r="A20864" s="6">
        <f t="shared" si="325"/>
        <v>45005.249999949403</v>
      </c>
      <c r="B20864" s="1">
        <v>86.88</v>
      </c>
    </row>
    <row r="20865" spans="1:2" x14ac:dyDescent="0.3">
      <c r="A20865" s="6">
        <f t="shared" si="325"/>
        <v>45005.291666616067</v>
      </c>
      <c r="B20865" s="1">
        <v>112.56</v>
      </c>
    </row>
    <row r="20866" spans="1:2" x14ac:dyDescent="0.3">
      <c r="A20866" s="6">
        <f t="shared" si="325"/>
        <v>45005.333333282731</v>
      </c>
      <c r="B20866" s="1">
        <v>115.68</v>
      </c>
    </row>
    <row r="20867" spans="1:2" x14ac:dyDescent="0.3">
      <c r="A20867" s="6">
        <f t="shared" si="325"/>
        <v>45005.374999949396</v>
      </c>
      <c r="B20867" s="1">
        <v>115.68</v>
      </c>
    </row>
    <row r="20868" spans="1:2" x14ac:dyDescent="0.3">
      <c r="A20868" s="6">
        <f t="shared" ref="A20868:A20931" si="326">A20867+1/24</f>
        <v>45005.41666661606</v>
      </c>
      <c r="B20868" s="1">
        <v>131.28</v>
      </c>
    </row>
    <row r="20869" spans="1:2" x14ac:dyDescent="0.3">
      <c r="A20869" s="6">
        <f t="shared" si="326"/>
        <v>45005.458333282724</v>
      </c>
      <c r="B20869" s="1">
        <v>119.76</v>
      </c>
    </row>
    <row r="20870" spans="1:2" x14ac:dyDescent="0.3">
      <c r="A20870" s="6">
        <f t="shared" si="326"/>
        <v>45005.499999949388</v>
      </c>
      <c r="B20870" s="1">
        <v>150.96</v>
      </c>
    </row>
    <row r="20871" spans="1:2" x14ac:dyDescent="0.3">
      <c r="A20871" s="6">
        <f t="shared" si="326"/>
        <v>45005.541666616053</v>
      </c>
      <c r="B20871" s="1">
        <v>148.08000000000001</v>
      </c>
    </row>
    <row r="20872" spans="1:2" x14ac:dyDescent="0.3">
      <c r="A20872" s="6">
        <f t="shared" si="326"/>
        <v>45005.583333282717</v>
      </c>
      <c r="B20872" s="1">
        <v>149.76</v>
      </c>
    </row>
    <row r="20873" spans="1:2" x14ac:dyDescent="0.3">
      <c r="A20873" s="6">
        <f t="shared" si="326"/>
        <v>45005.624999949381</v>
      </c>
      <c r="B20873" s="1">
        <v>85.44</v>
      </c>
    </row>
    <row r="20874" spans="1:2" x14ac:dyDescent="0.3">
      <c r="A20874" s="6">
        <f t="shared" si="326"/>
        <v>45005.666666616045</v>
      </c>
      <c r="B20874" s="1">
        <v>80.400000000000006</v>
      </c>
    </row>
    <row r="20875" spans="1:2" x14ac:dyDescent="0.3">
      <c r="A20875" s="6">
        <f t="shared" si="326"/>
        <v>45005.70833328271</v>
      </c>
      <c r="B20875" s="1">
        <v>78.959999999999994</v>
      </c>
    </row>
    <row r="20876" spans="1:2" x14ac:dyDescent="0.3">
      <c r="A20876" s="6">
        <f t="shared" si="326"/>
        <v>45005.749999949374</v>
      </c>
      <c r="B20876" s="1">
        <v>73.92</v>
      </c>
    </row>
    <row r="20877" spans="1:2" x14ac:dyDescent="0.3">
      <c r="A20877" s="6">
        <f t="shared" si="326"/>
        <v>45005.791666616038</v>
      </c>
      <c r="B20877" s="1">
        <v>73.680000000000007</v>
      </c>
    </row>
    <row r="20878" spans="1:2" x14ac:dyDescent="0.3">
      <c r="A20878" s="6">
        <f t="shared" si="326"/>
        <v>45005.833333282702</v>
      </c>
      <c r="B20878" s="1">
        <v>72.48</v>
      </c>
    </row>
    <row r="20879" spans="1:2" x14ac:dyDescent="0.3">
      <c r="A20879" s="6">
        <f t="shared" si="326"/>
        <v>45005.874999949367</v>
      </c>
      <c r="B20879" s="1">
        <v>72.72</v>
      </c>
    </row>
    <row r="20880" spans="1:2" x14ac:dyDescent="0.3">
      <c r="A20880" s="6">
        <f t="shared" si="326"/>
        <v>45005.916666616031</v>
      </c>
      <c r="B20880" s="1">
        <v>74.400000000000006</v>
      </c>
    </row>
    <row r="20881" spans="1:2" x14ac:dyDescent="0.3">
      <c r="A20881" s="6">
        <f t="shared" si="326"/>
        <v>45005.958333282695</v>
      </c>
      <c r="B20881" s="1">
        <v>73.680000000000007</v>
      </c>
    </row>
    <row r="20882" spans="1:2" x14ac:dyDescent="0.3">
      <c r="A20882" s="6">
        <f t="shared" si="326"/>
        <v>45005.999999949359</v>
      </c>
      <c r="B20882" s="1">
        <v>72.959999999999994</v>
      </c>
    </row>
    <row r="20883" spans="1:2" x14ac:dyDescent="0.3">
      <c r="A20883" s="6">
        <f t="shared" si="326"/>
        <v>45006.041666616024</v>
      </c>
      <c r="B20883" s="1">
        <v>72.72</v>
      </c>
    </row>
    <row r="20884" spans="1:2" x14ac:dyDescent="0.3">
      <c r="A20884" s="6">
        <f t="shared" si="326"/>
        <v>45006.083333282688</v>
      </c>
      <c r="B20884" s="1">
        <v>73.44</v>
      </c>
    </row>
    <row r="20885" spans="1:2" x14ac:dyDescent="0.3">
      <c r="A20885" s="6">
        <f t="shared" si="326"/>
        <v>45006.124999949352</v>
      </c>
      <c r="B20885" s="1">
        <v>73.44</v>
      </c>
    </row>
    <row r="20886" spans="1:2" x14ac:dyDescent="0.3">
      <c r="A20886" s="6">
        <f t="shared" si="326"/>
        <v>45006.166666616016</v>
      </c>
      <c r="B20886" s="1">
        <v>72.959999999999994</v>
      </c>
    </row>
    <row r="20887" spans="1:2" x14ac:dyDescent="0.3">
      <c r="A20887" s="6">
        <f t="shared" si="326"/>
        <v>45006.208333282681</v>
      </c>
      <c r="B20887" s="1">
        <v>71.28</v>
      </c>
    </row>
    <row r="20888" spans="1:2" x14ac:dyDescent="0.3">
      <c r="A20888" s="6">
        <f t="shared" si="326"/>
        <v>45006.249999949345</v>
      </c>
      <c r="B20888" s="1">
        <v>105.12</v>
      </c>
    </row>
    <row r="20889" spans="1:2" x14ac:dyDescent="0.3">
      <c r="A20889" s="6">
        <f t="shared" si="326"/>
        <v>45006.291666616009</v>
      </c>
      <c r="B20889" s="1">
        <v>170.4</v>
      </c>
    </row>
    <row r="20890" spans="1:2" x14ac:dyDescent="0.3">
      <c r="A20890" s="6">
        <f t="shared" si="326"/>
        <v>45006.333333282673</v>
      </c>
      <c r="B20890" s="1">
        <v>210</v>
      </c>
    </row>
    <row r="20891" spans="1:2" x14ac:dyDescent="0.3">
      <c r="A20891" s="6">
        <f t="shared" si="326"/>
        <v>45006.374999949338</v>
      </c>
      <c r="B20891" s="1">
        <v>213.12</v>
      </c>
    </row>
    <row r="20892" spans="1:2" x14ac:dyDescent="0.3">
      <c r="A20892" s="6">
        <f t="shared" si="326"/>
        <v>45006.416666616002</v>
      </c>
      <c r="B20892" s="1">
        <v>210.72</v>
      </c>
    </row>
    <row r="20893" spans="1:2" x14ac:dyDescent="0.3">
      <c r="A20893" s="6">
        <f t="shared" si="326"/>
        <v>45006.458333282666</v>
      </c>
      <c r="B20893" s="1">
        <v>160.32</v>
      </c>
    </row>
    <row r="20894" spans="1:2" x14ac:dyDescent="0.3">
      <c r="A20894" s="6">
        <f t="shared" si="326"/>
        <v>45006.49999994933</v>
      </c>
      <c r="B20894" s="1">
        <v>186.48</v>
      </c>
    </row>
    <row r="20895" spans="1:2" x14ac:dyDescent="0.3">
      <c r="A20895" s="6">
        <f t="shared" si="326"/>
        <v>45006.541666615994</v>
      </c>
      <c r="B20895" s="1">
        <v>210.24</v>
      </c>
    </row>
    <row r="20896" spans="1:2" x14ac:dyDescent="0.3">
      <c r="A20896" s="6">
        <f t="shared" si="326"/>
        <v>45006.583333282659</v>
      </c>
      <c r="B20896" s="1">
        <v>133.91999999999999</v>
      </c>
    </row>
    <row r="20897" spans="1:2" x14ac:dyDescent="0.3">
      <c r="A20897" s="6">
        <f t="shared" si="326"/>
        <v>45006.624999949323</v>
      </c>
      <c r="B20897" s="1">
        <v>75.599999999999994</v>
      </c>
    </row>
    <row r="20898" spans="1:2" x14ac:dyDescent="0.3">
      <c r="A20898" s="6">
        <f t="shared" si="326"/>
        <v>45006.666666615987</v>
      </c>
      <c r="B20898" s="1">
        <v>72.239999999999995</v>
      </c>
    </row>
    <row r="20899" spans="1:2" x14ac:dyDescent="0.3">
      <c r="A20899" s="6">
        <f t="shared" si="326"/>
        <v>45006.708333282651</v>
      </c>
      <c r="B20899" s="1">
        <v>68.88</v>
      </c>
    </row>
    <row r="20900" spans="1:2" x14ac:dyDescent="0.3">
      <c r="A20900" s="6">
        <f t="shared" si="326"/>
        <v>45006.749999949316</v>
      </c>
      <c r="B20900" s="1">
        <v>67.680000000000007</v>
      </c>
    </row>
    <row r="20901" spans="1:2" x14ac:dyDescent="0.3">
      <c r="A20901" s="6">
        <f t="shared" si="326"/>
        <v>45006.79166661598</v>
      </c>
      <c r="B20901" s="1">
        <v>69.12</v>
      </c>
    </row>
    <row r="20902" spans="1:2" x14ac:dyDescent="0.3">
      <c r="A20902" s="6">
        <f t="shared" si="326"/>
        <v>45006.833333282644</v>
      </c>
      <c r="B20902" s="1">
        <v>71.040000000000006</v>
      </c>
    </row>
    <row r="20903" spans="1:2" x14ac:dyDescent="0.3">
      <c r="A20903" s="6">
        <f t="shared" si="326"/>
        <v>45006.874999949308</v>
      </c>
      <c r="B20903" s="1">
        <v>70.56</v>
      </c>
    </row>
    <row r="20904" spans="1:2" x14ac:dyDescent="0.3">
      <c r="A20904" s="6">
        <f t="shared" si="326"/>
        <v>45006.916666615973</v>
      </c>
      <c r="B20904" s="1">
        <v>70.319999999999993</v>
      </c>
    </row>
    <row r="20905" spans="1:2" x14ac:dyDescent="0.3">
      <c r="A20905" s="6">
        <f t="shared" si="326"/>
        <v>45006.958333282637</v>
      </c>
      <c r="B20905" s="1">
        <v>70.319999999999993</v>
      </c>
    </row>
    <row r="20906" spans="1:2" x14ac:dyDescent="0.3">
      <c r="A20906" s="6">
        <f t="shared" si="326"/>
        <v>45006.999999949301</v>
      </c>
      <c r="B20906" s="1">
        <v>70.319999999999993</v>
      </c>
    </row>
    <row r="20907" spans="1:2" x14ac:dyDescent="0.3">
      <c r="A20907" s="6">
        <f t="shared" si="326"/>
        <v>45007.041666615965</v>
      </c>
      <c r="B20907" s="1">
        <v>70.319999999999993</v>
      </c>
    </row>
    <row r="20908" spans="1:2" x14ac:dyDescent="0.3">
      <c r="A20908" s="6">
        <f t="shared" si="326"/>
        <v>45007.08333328263</v>
      </c>
      <c r="B20908" s="1">
        <v>71.040000000000006</v>
      </c>
    </row>
    <row r="20909" spans="1:2" x14ac:dyDescent="0.3">
      <c r="A20909" s="6">
        <f t="shared" si="326"/>
        <v>45007.124999949294</v>
      </c>
      <c r="B20909" s="1">
        <v>70.08</v>
      </c>
    </row>
    <row r="20910" spans="1:2" x14ac:dyDescent="0.3">
      <c r="A20910" s="6">
        <f t="shared" si="326"/>
        <v>45007.166666615958</v>
      </c>
      <c r="B20910" s="1">
        <v>69.36</v>
      </c>
    </row>
    <row r="20911" spans="1:2" x14ac:dyDescent="0.3">
      <c r="A20911" s="6">
        <f t="shared" si="326"/>
        <v>45007.208333282622</v>
      </c>
      <c r="B20911" s="1">
        <v>69.36</v>
      </c>
    </row>
    <row r="20912" spans="1:2" x14ac:dyDescent="0.3">
      <c r="A20912" s="6">
        <f t="shared" si="326"/>
        <v>45007.249999949287</v>
      </c>
      <c r="B20912" s="1">
        <v>81.599999999999994</v>
      </c>
    </row>
    <row r="20913" spans="1:2" x14ac:dyDescent="0.3">
      <c r="A20913" s="6">
        <f t="shared" si="326"/>
        <v>45007.291666615951</v>
      </c>
      <c r="B20913" s="1">
        <v>112.8</v>
      </c>
    </row>
    <row r="20914" spans="1:2" x14ac:dyDescent="0.3">
      <c r="A20914" s="6">
        <f t="shared" si="326"/>
        <v>45007.333333282615</v>
      </c>
      <c r="B20914" s="1">
        <v>119.28</v>
      </c>
    </row>
    <row r="20915" spans="1:2" x14ac:dyDescent="0.3">
      <c r="A20915" s="6">
        <f t="shared" si="326"/>
        <v>45007.374999949279</v>
      </c>
      <c r="B20915" s="1">
        <v>121.2</v>
      </c>
    </row>
    <row r="20916" spans="1:2" x14ac:dyDescent="0.3">
      <c r="A20916" s="6">
        <f t="shared" si="326"/>
        <v>45007.416666615944</v>
      </c>
      <c r="B20916" s="1">
        <v>135.36000000000001</v>
      </c>
    </row>
    <row r="20917" spans="1:2" x14ac:dyDescent="0.3">
      <c r="A20917" s="6">
        <f t="shared" si="326"/>
        <v>45007.458333282608</v>
      </c>
      <c r="B20917" s="1">
        <v>122.64</v>
      </c>
    </row>
    <row r="20918" spans="1:2" x14ac:dyDescent="0.3">
      <c r="A20918" s="6">
        <f t="shared" si="326"/>
        <v>45007.499999949272</v>
      </c>
      <c r="B20918" s="1">
        <v>150.72</v>
      </c>
    </row>
    <row r="20919" spans="1:2" x14ac:dyDescent="0.3">
      <c r="A20919" s="6">
        <f t="shared" si="326"/>
        <v>45007.541666615936</v>
      </c>
      <c r="B20919" s="1">
        <v>142.80000000000001</v>
      </c>
    </row>
    <row r="20920" spans="1:2" x14ac:dyDescent="0.3">
      <c r="A20920" s="6">
        <f t="shared" si="326"/>
        <v>45007.583333282601</v>
      </c>
      <c r="B20920" s="1">
        <v>141.6</v>
      </c>
    </row>
    <row r="20921" spans="1:2" x14ac:dyDescent="0.3">
      <c r="A20921" s="6">
        <f t="shared" si="326"/>
        <v>45007.624999949265</v>
      </c>
      <c r="B20921" s="1">
        <v>83.04</v>
      </c>
    </row>
    <row r="20922" spans="1:2" x14ac:dyDescent="0.3">
      <c r="A20922" s="6">
        <f t="shared" si="326"/>
        <v>45007.666666615929</v>
      </c>
      <c r="B20922" s="1">
        <v>82.8</v>
      </c>
    </row>
    <row r="20923" spans="1:2" x14ac:dyDescent="0.3">
      <c r="A20923" s="6">
        <f t="shared" si="326"/>
        <v>45007.708333282593</v>
      </c>
      <c r="B20923" s="1">
        <v>75.84</v>
      </c>
    </row>
    <row r="20924" spans="1:2" x14ac:dyDescent="0.3">
      <c r="A20924" s="6">
        <f t="shared" si="326"/>
        <v>45007.749999949257</v>
      </c>
      <c r="B20924" s="1">
        <v>69.36</v>
      </c>
    </row>
    <row r="20925" spans="1:2" x14ac:dyDescent="0.3">
      <c r="A20925" s="6">
        <f t="shared" si="326"/>
        <v>45007.791666615922</v>
      </c>
      <c r="B20925" s="1">
        <v>67.2</v>
      </c>
    </row>
    <row r="20926" spans="1:2" x14ac:dyDescent="0.3">
      <c r="A20926" s="6">
        <f t="shared" si="326"/>
        <v>45007.833333282586</v>
      </c>
      <c r="B20926" s="1">
        <v>68.16</v>
      </c>
    </row>
    <row r="20927" spans="1:2" x14ac:dyDescent="0.3">
      <c r="A20927" s="6">
        <f t="shared" si="326"/>
        <v>45007.87499994925</v>
      </c>
      <c r="B20927" s="1">
        <v>70.08</v>
      </c>
    </row>
    <row r="20928" spans="1:2" x14ac:dyDescent="0.3">
      <c r="A20928" s="6">
        <f t="shared" si="326"/>
        <v>45007.916666615914</v>
      </c>
      <c r="B20928" s="1">
        <v>70.56</v>
      </c>
    </row>
    <row r="20929" spans="1:2" x14ac:dyDescent="0.3">
      <c r="A20929" s="6">
        <f t="shared" si="326"/>
        <v>45007.958333282579</v>
      </c>
      <c r="B20929" s="1">
        <v>71.040000000000006</v>
      </c>
    </row>
    <row r="20930" spans="1:2" x14ac:dyDescent="0.3">
      <c r="A20930" s="6">
        <f t="shared" si="326"/>
        <v>45007.999999949243</v>
      </c>
      <c r="B20930" s="1">
        <v>69.599999999999994</v>
      </c>
    </row>
    <row r="20931" spans="1:2" x14ac:dyDescent="0.3">
      <c r="A20931" s="6">
        <f t="shared" si="326"/>
        <v>45008.041666615907</v>
      </c>
      <c r="B20931" s="1">
        <v>68.88</v>
      </c>
    </row>
    <row r="20932" spans="1:2" x14ac:dyDescent="0.3">
      <c r="A20932" s="6">
        <f t="shared" ref="A20932:A20995" si="327">A20931+1/24</f>
        <v>45008.083333282571</v>
      </c>
      <c r="B20932" s="1">
        <v>69.84</v>
      </c>
    </row>
    <row r="20933" spans="1:2" x14ac:dyDescent="0.3">
      <c r="A20933" s="6">
        <f t="shared" si="327"/>
        <v>45008.124999949236</v>
      </c>
      <c r="B20933" s="1">
        <v>70.8</v>
      </c>
    </row>
    <row r="20934" spans="1:2" x14ac:dyDescent="0.3">
      <c r="A20934" s="6">
        <f t="shared" si="327"/>
        <v>45008.1666666159</v>
      </c>
      <c r="B20934" s="1">
        <v>70.56</v>
      </c>
    </row>
    <row r="20935" spans="1:2" x14ac:dyDescent="0.3">
      <c r="A20935" s="6">
        <f t="shared" si="327"/>
        <v>45008.208333282564</v>
      </c>
      <c r="B20935" s="1">
        <v>69.36</v>
      </c>
    </row>
    <row r="20936" spans="1:2" x14ac:dyDescent="0.3">
      <c r="A20936" s="6">
        <f t="shared" si="327"/>
        <v>45008.249999949228</v>
      </c>
      <c r="B20936" s="1">
        <v>83.04</v>
      </c>
    </row>
    <row r="20937" spans="1:2" x14ac:dyDescent="0.3">
      <c r="A20937" s="6">
        <f t="shared" si="327"/>
        <v>45008.291666615893</v>
      </c>
      <c r="B20937" s="1">
        <v>116.4</v>
      </c>
    </row>
    <row r="20938" spans="1:2" x14ac:dyDescent="0.3">
      <c r="A20938" s="6">
        <f t="shared" si="327"/>
        <v>45008.333333282557</v>
      </c>
      <c r="B20938" s="1">
        <v>152.63999999999999</v>
      </c>
    </row>
    <row r="20939" spans="1:2" x14ac:dyDescent="0.3">
      <c r="A20939" s="6">
        <f t="shared" si="327"/>
        <v>45008.374999949221</v>
      </c>
      <c r="B20939" s="1">
        <v>139.19999999999999</v>
      </c>
    </row>
    <row r="20940" spans="1:2" x14ac:dyDescent="0.3">
      <c r="A20940" s="6">
        <f t="shared" si="327"/>
        <v>45008.416666615885</v>
      </c>
      <c r="B20940" s="1">
        <v>149.76</v>
      </c>
    </row>
    <row r="20941" spans="1:2" x14ac:dyDescent="0.3">
      <c r="A20941" s="6">
        <f t="shared" si="327"/>
        <v>45008.45833328255</v>
      </c>
      <c r="B20941" s="1">
        <v>145.19999999999999</v>
      </c>
    </row>
    <row r="20942" spans="1:2" x14ac:dyDescent="0.3">
      <c r="A20942" s="6">
        <f t="shared" si="327"/>
        <v>45008.499999949214</v>
      </c>
      <c r="B20942" s="1">
        <v>148.56</v>
      </c>
    </row>
    <row r="20943" spans="1:2" x14ac:dyDescent="0.3">
      <c r="A20943" s="6">
        <f t="shared" si="327"/>
        <v>45008.541666615878</v>
      </c>
      <c r="B20943" s="1">
        <v>139.19999999999999</v>
      </c>
    </row>
    <row r="20944" spans="1:2" x14ac:dyDescent="0.3">
      <c r="A20944" s="6">
        <f t="shared" si="327"/>
        <v>45008.583333282542</v>
      </c>
      <c r="B20944" s="1">
        <v>135.6</v>
      </c>
    </row>
    <row r="20945" spans="1:2" x14ac:dyDescent="0.3">
      <c r="A20945" s="6">
        <f t="shared" si="327"/>
        <v>45008.624999949207</v>
      </c>
      <c r="B20945" s="1">
        <v>83.76</v>
      </c>
    </row>
    <row r="20946" spans="1:2" x14ac:dyDescent="0.3">
      <c r="A20946" s="6">
        <f t="shared" si="327"/>
        <v>45008.666666615871</v>
      </c>
      <c r="B20946" s="1">
        <v>81.599999999999994</v>
      </c>
    </row>
    <row r="20947" spans="1:2" x14ac:dyDescent="0.3">
      <c r="A20947" s="6">
        <f t="shared" si="327"/>
        <v>45008.708333282535</v>
      </c>
      <c r="B20947" s="1">
        <v>74.88</v>
      </c>
    </row>
    <row r="20948" spans="1:2" x14ac:dyDescent="0.3">
      <c r="A20948" s="6">
        <f t="shared" si="327"/>
        <v>45008.749999949199</v>
      </c>
      <c r="B20948" s="1">
        <v>70.8</v>
      </c>
    </row>
    <row r="20949" spans="1:2" x14ac:dyDescent="0.3">
      <c r="A20949" s="6">
        <f t="shared" si="327"/>
        <v>45008.791666615864</v>
      </c>
      <c r="B20949" s="1">
        <v>71.760000000000005</v>
      </c>
    </row>
    <row r="20950" spans="1:2" x14ac:dyDescent="0.3">
      <c r="A20950" s="6">
        <f t="shared" si="327"/>
        <v>45008.833333282528</v>
      </c>
      <c r="B20950" s="1">
        <v>74.88</v>
      </c>
    </row>
    <row r="20951" spans="1:2" x14ac:dyDescent="0.3">
      <c r="A20951" s="6">
        <f t="shared" si="327"/>
        <v>45008.874999949192</v>
      </c>
      <c r="B20951" s="1">
        <v>71.28</v>
      </c>
    </row>
    <row r="20952" spans="1:2" x14ac:dyDescent="0.3">
      <c r="A20952" s="6">
        <f t="shared" si="327"/>
        <v>45008.916666615856</v>
      </c>
      <c r="B20952" s="1">
        <v>71.28</v>
      </c>
    </row>
    <row r="20953" spans="1:2" x14ac:dyDescent="0.3">
      <c r="A20953" s="6">
        <f t="shared" si="327"/>
        <v>45008.95833328252</v>
      </c>
      <c r="B20953" s="1">
        <v>69.84</v>
      </c>
    </row>
    <row r="20954" spans="1:2" x14ac:dyDescent="0.3">
      <c r="A20954" s="6">
        <f t="shared" si="327"/>
        <v>45008.999999949185</v>
      </c>
      <c r="B20954" s="1">
        <v>68.64</v>
      </c>
    </row>
    <row r="20955" spans="1:2" x14ac:dyDescent="0.3">
      <c r="A20955" s="6">
        <f t="shared" si="327"/>
        <v>45009.041666615849</v>
      </c>
      <c r="B20955" s="1">
        <v>69.599999999999994</v>
      </c>
    </row>
    <row r="20956" spans="1:2" x14ac:dyDescent="0.3">
      <c r="A20956" s="6">
        <f t="shared" si="327"/>
        <v>45009.083333282513</v>
      </c>
      <c r="B20956" s="1">
        <v>71.52</v>
      </c>
    </row>
    <row r="20957" spans="1:2" x14ac:dyDescent="0.3">
      <c r="A20957" s="6">
        <f t="shared" si="327"/>
        <v>45009.124999949177</v>
      </c>
      <c r="B20957" s="1">
        <v>71.040000000000006</v>
      </c>
    </row>
    <row r="20958" spans="1:2" x14ac:dyDescent="0.3">
      <c r="A20958" s="6">
        <f t="shared" si="327"/>
        <v>45009.166666615842</v>
      </c>
      <c r="B20958" s="1">
        <v>69.84</v>
      </c>
    </row>
    <row r="20959" spans="1:2" x14ac:dyDescent="0.3">
      <c r="A20959" s="6">
        <f t="shared" si="327"/>
        <v>45009.208333282506</v>
      </c>
      <c r="B20959" s="1">
        <v>71.040000000000006</v>
      </c>
    </row>
    <row r="20960" spans="1:2" x14ac:dyDescent="0.3">
      <c r="A20960" s="6">
        <f t="shared" si="327"/>
        <v>45009.24999994917</v>
      </c>
      <c r="B20960" s="1">
        <v>82.32</v>
      </c>
    </row>
    <row r="20961" spans="1:2" x14ac:dyDescent="0.3">
      <c r="A20961" s="6">
        <f t="shared" si="327"/>
        <v>45009.291666615834</v>
      </c>
      <c r="B20961" s="1">
        <v>117.6</v>
      </c>
    </row>
    <row r="20962" spans="1:2" x14ac:dyDescent="0.3">
      <c r="A20962" s="6">
        <f t="shared" si="327"/>
        <v>45009.333333282499</v>
      </c>
      <c r="B20962" s="1">
        <v>133.68</v>
      </c>
    </row>
    <row r="20963" spans="1:2" x14ac:dyDescent="0.3">
      <c r="A20963" s="6">
        <f t="shared" si="327"/>
        <v>45009.374999949163</v>
      </c>
      <c r="B20963" s="1">
        <v>132.96</v>
      </c>
    </row>
    <row r="20964" spans="1:2" x14ac:dyDescent="0.3">
      <c r="A20964" s="6">
        <f t="shared" si="327"/>
        <v>45009.416666615827</v>
      </c>
      <c r="B20964" s="1">
        <v>133.19999999999999</v>
      </c>
    </row>
    <row r="20965" spans="1:2" x14ac:dyDescent="0.3">
      <c r="A20965" s="6">
        <f t="shared" si="327"/>
        <v>45009.458333282491</v>
      </c>
      <c r="B20965" s="1">
        <v>114</v>
      </c>
    </row>
    <row r="20966" spans="1:2" x14ac:dyDescent="0.3">
      <c r="A20966" s="6">
        <f t="shared" si="327"/>
        <v>45009.499999949156</v>
      </c>
      <c r="B20966" s="1">
        <v>118.08</v>
      </c>
    </row>
    <row r="20967" spans="1:2" x14ac:dyDescent="0.3">
      <c r="A20967" s="6">
        <f t="shared" si="327"/>
        <v>45009.54166661582</v>
      </c>
      <c r="B20967" s="1">
        <v>116.16</v>
      </c>
    </row>
    <row r="20968" spans="1:2" x14ac:dyDescent="0.3">
      <c r="A20968" s="6">
        <f t="shared" si="327"/>
        <v>45009.583333282484</v>
      </c>
      <c r="B20968" s="1">
        <v>113.52</v>
      </c>
    </row>
    <row r="20969" spans="1:2" x14ac:dyDescent="0.3">
      <c r="A20969" s="6">
        <f t="shared" si="327"/>
        <v>45009.624999949148</v>
      </c>
      <c r="B20969" s="1">
        <v>76.319999999999993</v>
      </c>
    </row>
    <row r="20970" spans="1:2" x14ac:dyDescent="0.3">
      <c r="A20970" s="6">
        <f t="shared" si="327"/>
        <v>45009.666666615813</v>
      </c>
      <c r="B20970" s="1">
        <v>73.92</v>
      </c>
    </row>
    <row r="20971" spans="1:2" x14ac:dyDescent="0.3">
      <c r="A20971" s="6">
        <f t="shared" si="327"/>
        <v>45009.708333282477</v>
      </c>
      <c r="B20971" s="1">
        <v>68.16</v>
      </c>
    </row>
    <row r="20972" spans="1:2" x14ac:dyDescent="0.3">
      <c r="A20972" s="6">
        <f t="shared" si="327"/>
        <v>45009.749999949141</v>
      </c>
      <c r="B20972" s="1">
        <v>66.48</v>
      </c>
    </row>
    <row r="20973" spans="1:2" x14ac:dyDescent="0.3">
      <c r="A20973" s="6">
        <f t="shared" si="327"/>
        <v>45009.791666615805</v>
      </c>
      <c r="B20973" s="1">
        <v>66.959999999999994</v>
      </c>
    </row>
    <row r="20974" spans="1:2" x14ac:dyDescent="0.3">
      <c r="A20974" s="6">
        <f t="shared" si="327"/>
        <v>45009.83333328247</v>
      </c>
      <c r="B20974" s="1">
        <v>68.88</v>
      </c>
    </row>
    <row r="20975" spans="1:2" x14ac:dyDescent="0.3">
      <c r="A20975" s="6">
        <f t="shared" si="327"/>
        <v>45009.874999949134</v>
      </c>
      <c r="B20975" s="1">
        <v>69.36</v>
      </c>
    </row>
    <row r="20976" spans="1:2" x14ac:dyDescent="0.3">
      <c r="A20976" s="6">
        <f t="shared" si="327"/>
        <v>45009.916666615798</v>
      </c>
      <c r="B20976" s="1">
        <v>69.36</v>
      </c>
    </row>
    <row r="20977" spans="1:2" x14ac:dyDescent="0.3">
      <c r="A20977" s="6">
        <f t="shared" si="327"/>
        <v>45009.958333282462</v>
      </c>
      <c r="B20977" s="1">
        <v>69.36</v>
      </c>
    </row>
    <row r="20978" spans="1:2" x14ac:dyDescent="0.3">
      <c r="A20978" s="6">
        <f t="shared" si="327"/>
        <v>45009.999999949127</v>
      </c>
      <c r="B20978" s="1">
        <v>66.959999999999994</v>
      </c>
    </row>
    <row r="20979" spans="1:2" x14ac:dyDescent="0.3">
      <c r="A20979" s="6">
        <f t="shared" si="327"/>
        <v>45010.041666615791</v>
      </c>
      <c r="B20979" s="1">
        <v>69.36</v>
      </c>
    </row>
    <row r="20980" spans="1:2" x14ac:dyDescent="0.3">
      <c r="A20980" s="6">
        <f t="shared" si="327"/>
        <v>45010.083333282455</v>
      </c>
      <c r="B20980" s="1">
        <v>67.92</v>
      </c>
    </row>
    <row r="20981" spans="1:2" x14ac:dyDescent="0.3">
      <c r="A20981" s="6">
        <f t="shared" si="327"/>
        <v>45010.124999949119</v>
      </c>
      <c r="B20981" s="1">
        <v>69.36</v>
      </c>
    </row>
    <row r="20982" spans="1:2" x14ac:dyDescent="0.3">
      <c r="A20982" s="6">
        <f t="shared" si="327"/>
        <v>45010.166666615783</v>
      </c>
      <c r="B20982" s="1">
        <v>69.36</v>
      </c>
    </row>
    <row r="20983" spans="1:2" x14ac:dyDescent="0.3">
      <c r="A20983" s="6">
        <f t="shared" si="327"/>
        <v>45010.208333282448</v>
      </c>
      <c r="B20983" s="1">
        <v>67.44</v>
      </c>
    </row>
    <row r="20984" spans="1:2" x14ac:dyDescent="0.3">
      <c r="A20984" s="6">
        <f t="shared" si="327"/>
        <v>45010.249999949112</v>
      </c>
      <c r="B20984" s="1">
        <v>65.040000000000006</v>
      </c>
    </row>
    <row r="20985" spans="1:2" x14ac:dyDescent="0.3">
      <c r="A20985" s="6">
        <f t="shared" si="327"/>
        <v>45010.291666615776</v>
      </c>
      <c r="B20985" s="1">
        <v>66</v>
      </c>
    </row>
    <row r="20986" spans="1:2" x14ac:dyDescent="0.3">
      <c r="A20986" s="6">
        <f t="shared" si="327"/>
        <v>45010.33333328244</v>
      </c>
      <c r="B20986" s="1">
        <v>65.52</v>
      </c>
    </row>
    <row r="20987" spans="1:2" x14ac:dyDescent="0.3">
      <c r="A20987" s="6">
        <f t="shared" si="327"/>
        <v>45010.374999949105</v>
      </c>
      <c r="B20987" s="1">
        <v>64.56</v>
      </c>
    </row>
    <row r="20988" spans="1:2" x14ac:dyDescent="0.3">
      <c r="A20988" s="6">
        <f t="shared" si="327"/>
        <v>45010.416666615769</v>
      </c>
      <c r="B20988" s="1">
        <v>66.239999999999995</v>
      </c>
    </row>
    <row r="20989" spans="1:2" x14ac:dyDescent="0.3">
      <c r="A20989" s="6">
        <f t="shared" si="327"/>
        <v>45010.458333282433</v>
      </c>
      <c r="B20989" s="1">
        <v>64.56</v>
      </c>
    </row>
    <row r="20990" spans="1:2" x14ac:dyDescent="0.3">
      <c r="A20990" s="6">
        <f t="shared" si="327"/>
        <v>45010.499999949097</v>
      </c>
      <c r="B20990" s="1">
        <v>64.08</v>
      </c>
    </row>
    <row r="20991" spans="1:2" x14ac:dyDescent="0.3">
      <c r="A20991" s="6">
        <f t="shared" si="327"/>
        <v>45010.541666615762</v>
      </c>
      <c r="B20991" s="1">
        <v>63.84</v>
      </c>
    </row>
    <row r="20992" spans="1:2" x14ac:dyDescent="0.3">
      <c r="A20992" s="6">
        <f t="shared" si="327"/>
        <v>45010.583333282426</v>
      </c>
      <c r="B20992" s="1">
        <v>64.319999999999993</v>
      </c>
    </row>
    <row r="20993" spans="1:2" x14ac:dyDescent="0.3">
      <c r="A20993" s="6">
        <f t="shared" si="327"/>
        <v>45010.62499994909</v>
      </c>
      <c r="B20993" s="1">
        <v>63.6</v>
      </c>
    </row>
    <row r="20994" spans="1:2" x14ac:dyDescent="0.3">
      <c r="A20994" s="6">
        <f t="shared" si="327"/>
        <v>45010.666666615754</v>
      </c>
      <c r="B20994" s="1">
        <v>65.040000000000006</v>
      </c>
    </row>
    <row r="20995" spans="1:2" x14ac:dyDescent="0.3">
      <c r="A20995" s="6">
        <f t="shared" si="327"/>
        <v>45010.708333282419</v>
      </c>
      <c r="B20995" s="1">
        <v>65.040000000000006</v>
      </c>
    </row>
    <row r="20996" spans="1:2" x14ac:dyDescent="0.3">
      <c r="A20996" s="6">
        <f t="shared" ref="A20996:A21059" si="328">A20995+1/24</f>
        <v>45010.749999949083</v>
      </c>
      <c r="B20996" s="1">
        <v>65.52</v>
      </c>
    </row>
    <row r="20997" spans="1:2" x14ac:dyDescent="0.3">
      <c r="A20997" s="6">
        <f t="shared" si="328"/>
        <v>45010.791666615747</v>
      </c>
      <c r="B20997" s="1">
        <v>65.52</v>
      </c>
    </row>
    <row r="20998" spans="1:2" x14ac:dyDescent="0.3">
      <c r="A20998" s="6">
        <f t="shared" si="328"/>
        <v>45010.833333282411</v>
      </c>
      <c r="B20998" s="1">
        <v>65.28</v>
      </c>
    </row>
    <row r="20999" spans="1:2" x14ac:dyDescent="0.3">
      <c r="A20999" s="6">
        <f t="shared" si="328"/>
        <v>45010.874999949076</v>
      </c>
      <c r="B20999" s="1">
        <v>66</v>
      </c>
    </row>
    <row r="21000" spans="1:2" x14ac:dyDescent="0.3">
      <c r="A21000" s="6">
        <f t="shared" si="328"/>
        <v>45010.91666661574</v>
      </c>
      <c r="B21000" s="1">
        <v>67.2</v>
      </c>
    </row>
    <row r="21001" spans="1:2" x14ac:dyDescent="0.3">
      <c r="A21001" s="6">
        <f t="shared" si="328"/>
        <v>45010.958333282404</v>
      </c>
      <c r="B21001" s="1">
        <v>68.64</v>
      </c>
    </row>
    <row r="21002" spans="1:2" x14ac:dyDescent="0.3">
      <c r="A21002" s="6">
        <f t="shared" si="328"/>
        <v>45010.999999949068</v>
      </c>
      <c r="B21002" s="1">
        <v>68.64</v>
      </c>
    </row>
    <row r="21003" spans="1:2" x14ac:dyDescent="0.3">
      <c r="A21003" s="6">
        <f t="shared" si="328"/>
        <v>45011.041666615733</v>
      </c>
      <c r="B21003" s="1">
        <v>66.48</v>
      </c>
    </row>
    <row r="21004" spans="1:2" x14ac:dyDescent="0.3">
      <c r="A21004" s="6">
        <f t="shared" si="328"/>
        <v>45011.083333282397</v>
      </c>
      <c r="B21004" s="1">
        <v>67.2</v>
      </c>
    </row>
    <row r="21005" spans="1:2" x14ac:dyDescent="0.3">
      <c r="A21005" s="6">
        <f t="shared" si="328"/>
        <v>45011.124999949061</v>
      </c>
      <c r="B21005" s="1">
        <v>66</v>
      </c>
    </row>
    <row r="21006" spans="1:2" x14ac:dyDescent="0.3">
      <c r="A21006" s="6">
        <f t="shared" si="328"/>
        <v>45011.166666615725</v>
      </c>
      <c r="B21006" s="1">
        <v>54.48</v>
      </c>
    </row>
    <row r="21007" spans="1:2" x14ac:dyDescent="0.3">
      <c r="A21007" s="6">
        <f t="shared" si="328"/>
        <v>45011.20833328239</v>
      </c>
      <c r="B21007" s="1">
        <v>54.96</v>
      </c>
    </row>
    <row r="21008" spans="1:2" x14ac:dyDescent="0.3">
      <c r="A21008" s="6">
        <f t="shared" si="328"/>
        <v>45011.249999949054</v>
      </c>
      <c r="B21008" s="1">
        <v>53.28</v>
      </c>
    </row>
    <row r="21009" spans="1:2" x14ac:dyDescent="0.3">
      <c r="A21009" s="6">
        <f t="shared" si="328"/>
        <v>45011.291666615718</v>
      </c>
      <c r="B21009" s="1">
        <v>57.84</v>
      </c>
    </row>
    <row r="21010" spans="1:2" x14ac:dyDescent="0.3">
      <c r="A21010" s="6">
        <f t="shared" si="328"/>
        <v>45011.333333282382</v>
      </c>
      <c r="B21010" s="1">
        <v>67.2</v>
      </c>
    </row>
    <row r="21011" spans="1:2" x14ac:dyDescent="0.3">
      <c r="A21011" s="6">
        <f t="shared" si="328"/>
        <v>45011.374999949046</v>
      </c>
      <c r="B21011" s="1">
        <v>66.48</v>
      </c>
    </row>
    <row r="21012" spans="1:2" x14ac:dyDescent="0.3">
      <c r="A21012" s="6">
        <f t="shared" si="328"/>
        <v>45011.416666615711</v>
      </c>
      <c r="B21012" s="1">
        <v>64.8</v>
      </c>
    </row>
    <row r="21013" spans="1:2" x14ac:dyDescent="0.3">
      <c r="A21013" s="6">
        <f t="shared" si="328"/>
        <v>45011.458333282375</v>
      </c>
      <c r="B21013" s="1">
        <v>64.319999999999993</v>
      </c>
    </row>
    <row r="21014" spans="1:2" x14ac:dyDescent="0.3">
      <c r="A21014" s="6">
        <f t="shared" si="328"/>
        <v>45011.499999949039</v>
      </c>
      <c r="B21014" s="1">
        <v>64.08</v>
      </c>
    </row>
    <row r="21015" spans="1:2" x14ac:dyDescent="0.3">
      <c r="A21015" s="6">
        <f t="shared" si="328"/>
        <v>45011.541666615703</v>
      </c>
      <c r="B21015" s="1">
        <v>64.08</v>
      </c>
    </row>
    <row r="21016" spans="1:2" x14ac:dyDescent="0.3">
      <c r="A21016" s="6">
        <f t="shared" si="328"/>
        <v>45011.583333282368</v>
      </c>
      <c r="B21016" s="1">
        <v>64.56</v>
      </c>
    </row>
    <row r="21017" spans="1:2" x14ac:dyDescent="0.3">
      <c r="A21017" s="6">
        <f t="shared" si="328"/>
        <v>45011.624999949032</v>
      </c>
      <c r="B21017" s="1">
        <v>65.040000000000006</v>
      </c>
    </row>
    <row r="21018" spans="1:2" x14ac:dyDescent="0.3">
      <c r="A21018" s="6">
        <f t="shared" si="328"/>
        <v>45011.666666615696</v>
      </c>
      <c r="B21018" s="1">
        <v>63.6</v>
      </c>
    </row>
    <row r="21019" spans="1:2" x14ac:dyDescent="0.3">
      <c r="A21019" s="6">
        <f t="shared" si="328"/>
        <v>45011.70833328236</v>
      </c>
      <c r="B21019" s="1">
        <v>64.08</v>
      </c>
    </row>
    <row r="21020" spans="1:2" x14ac:dyDescent="0.3">
      <c r="A21020" s="6">
        <f t="shared" si="328"/>
        <v>45011.749999949025</v>
      </c>
      <c r="B21020" s="1">
        <v>64.08</v>
      </c>
    </row>
    <row r="21021" spans="1:2" x14ac:dyDescent="0.3">
      <c r="A21021" s="6">
        <f t="shared" si="328"/>
        <v>45011.791666615689</v>
      </c>
      <c r="B21021" s="1">
        <v>66</v>
      </c>
    </row>
    <row r="21022" spans="1:2" x14ac:dyDescent="0.3">
      <c r="A21022" s="6">
        <f t="shared" si="328"/>
        <v>45011.833333282353</v>
      </c>
      <c r="B21022" s="1">
        <v>66.959999999999994</v>
      </c>
    </row>
    <row r="21023" spans="1:2" x14ac:dyDescent="0.3">
      <c r="A21023" s="6">
        <f t="shared" si="328"/>
        <v>45011.874999949017</v>
      </c>
      <c r="B21023" s="1">
        <v>66.959999999999994</v>
      </c>
    </row>
    <row r="21024" spans="1:2" x14ac:dyDescent="0.3">
      <c r="A21024" s="6">
        <f t="shared" si="328"/>
        <v>45011.916666615682</v>
      </c>
      <c r="B21024" s="1">
        <v>68.16</v>
      </c>
    </row>
    <row r="21025" spans="1:2" x14ac:dyDescent="0.3">
      <c r="A21025" s="6">
        <f t="shared" si="328"/>
        <v>45011.958333282346</v>
      </c>
      <c r="B21025" s="1">
        <v>68.16</v>
      </c>
    </row>
    <row r="21026" spans="1:2" x14ac:dyDescent="0.3">
      <c r="A21026" s="6">
        <f t="shared" si="328"/>
        <v>45011.99999994901</v>
      </c>
      <c r="B21026" s="1">
        <v>66.959999999999994</v>
      </c>
    </row>
    <row r="21027" spans="1:2" x14ac:dyDescent="0.3">
      <c r="A21027" s="6">
        <f t="shared" si="328"/>
        <v>45012.041666615674</v>
      </c>
      <c r="B21027" s="1">
        <v>66.48</v>
      </c>
    </row>
    <row r="21028" spans="1:2" x14ac:dyDescent="0.3">
      <c r="A21028" s="6">
        <f t="shared" si="328"/>
        <v>45012.083333282339</v>
      </c>
      <c r="B21028" s="1">
        <v>68.400000000000006</v>
      </c>
    </row>
    <row r="21029" spans="1:2" x14ac:dyDescent="0.3">
      <c r="A21029" s="6">
        <f t="shared" si="328"/>
        <v>45012.124999949003</v>
      </c>
      <c r="B21029" s="1">
        <v>67.2</v>
      </c>
    </row>
    <row r="21030" spans="1:2" x14ac:dyDescent="0.3">
      <c r="A21030" s="6">
        <f t="shared" si="328"/>
        <v>45012.166666615667</v>
      </c>
      <c r="B21030" s="1">
        <v>67.44</v>
      </c>
    </row>
    <row r="21031" spans="1:2" x14ac:dyDescent="0.3">
      <c r="A21031" s="6">
        <f t="shared" si="328"/>
        <v>45012.208333282331</v>
      </c>
      <c r="B21031" s="1">
        <v>98.64</v>
      </c>
    </row>
    <row r="21032" spans="1:2" x14ac:dyDescent="0.3">
      <c r="A21032" s="6">
        <f t="shared" si="328"/>
        <v>45012.249999948996</v>
      </c>
      <c r="B21032" s="1">
        <v>148.08000000000001</v>
      </c>
    </row>
    <row r="21033" spans="1:2" x14ac:dyDescent="0.3">
      <c r="A21033" s="6">
        <f t="shared" si="328"/>
        <v>45012.29166661566</v>
      </c>
      <c r="B21033" s="1">
        <v>168.96</v>
      </c>
    </row>
    <row r="21034" spans="1:2" x14ac:dyDescent="0.3">
      <c r="A21034" s="6">
        <f t="shared" si="328"/>
        <v>45012.333333282324</v>
      </c>
      <c r="B21034" s="1">
        <v>192.72</v>
      </c>
    </row>
    <row r="21035" spans="1:2" x14ac:dyDescent="0.3">
      <c r="A21035" s="6">
        <f t="shared" si="328"/>
        <v>45012.374999948988</v>
      </c>
      <c r="B21035" s="1">
        <v>217.68</v>
      </c>
    </row>
    <row r="21036" spans="1:2" x14ac:dyDescent="0.3">
      <c r="A21036" s="6">
        <f t="shared" si="328"/>
        <v>45012.416666615653</v>
      </c>
      <c r="B21036" s="1">
        <v>220.32</v>
      </c>
    </row>
    <row r="21037" spans="1:2" x14ac:dyDescent="0.3">
      <c r="A21037" s="6">
        <f t="shared" si="328"/>
        <v>45012.458333282317</v>
      </c>
      <c r="B21037" s="1">
        <v>242.64</v>
      </c>
    </row>
    <row r="21038" spans="1:2" x14ac:dyDescent="0.3">
      <c r="A21038" s="6">
        <f t="shared" si="328"/>
        <v>45012.499999948981</v>
      </c>
      <c r="B21038" s="1">
        <v>227.52</v>
      </c>
    </row>
    <row r="21039" spans="1:2" x14ac:dyDescent="0.3">
      <c r="A21039" s="6">
        <f t="shared" si="328"/>
        <v>45012.541666615645</v>
      </c>
      <c r="B21039" s="1">
        <v>166.8</v>
      </c>
    </row>
    <row r="21040" spans="1:2" x14ac:dyDescent="0.3">
      <c r="A21040" s="6">
        <f t="shared" si="328"/>
        <v>45012.583333282309</v>
      </c>
      <c r="B21040" s="1">
        <v>88.32</v>
      </c>
    </row>
    <row r="21041" spans="1:2" x14ac:dyDescent="0.3">
      <c r="A21041" s="6">
        <f t="shared" si="328"/>
        <v>45012.624999948974</v>
      </c>
      <c r="B21041" s="1">
        <v>84.96</v>
      </c>
    </row>
    <row r="21042" spans="1:2" x14ac:dyDescent="0.3">
      <c r="A21042" s="6">
        <f t="shared" si="328"/>
        <v>45012.666666615638</v>
      </c>
      <c r="B21042" s="1">
        <v>82.8</v>
      </c>
    </row>
    <row r="21043" spans="1:2" x14ac:dyDescent="0.3">
      <c r="A21043" s="6">
        <f t="shared" si="328"/>
        <v>45012.708333282302</v>
      </c>
      <c r="B21043" s="1">
        <v>74.88</v>
      </c>
    </row>
    <row r="21044" spans="1:2" x14ac:dyDescent="0.3">
      <c r="A21044" s="6">
        <f t="shared" si="328"/>
        <v>45012.749999948966</v>
      </c>
      <c r="B21044" s="1">
        <v>69.36</v>
      </c>
    </row>
    <row r="21045" spans="1:2" x14ac:dyDescent="0.3">
      <c r="A21045" s="6">
        <f t="shared" si="328"/>
        <v>45012.791666615631</v>
      </c>
      <c r="B21045" s="1">
        <v>68.400000000000006</v>
      </c>
    </row>
    <row r="21046" spans="1:2" x14ac:dyDescent="0.3">
      <c r="A21046" s="6">
        <f t="shared" si="328"/>
        <v>45012.833333282295</v>
      </c>
      <c r="B21046" s="1">
        <v>69.84</v>
      </c>
    </row>
    <row r="21047" spans="1:2" x14ac:dyDescent="0.3">
      <c r="A21047" s="6">
        <f t="shared" si="328"/>
        <v>45012.874999948959</v>
      </c>
      <c r="B21047" s="1">
        <v>68.16</v>
      </c>
    </row>
    <row r="21048" spans="1:2" x14ac:dyDescent="0.3">
      <c r="A21048" s="6">
        <f t="shared" si="328"/>
        <v>45012.916666615623</v>
      </c>
      <c r="B21048" s="1">
        <v>68.400000000000006</v>
      </c>
    </row>
    <row r="21049" spans="1:2" x14ac:dyDescent="0.3">
      <c r="A21049" s="6">
        <f t="shared" si="328"/>
        <v>45012.958333282288</v>
      </c>
      <c r="B21049" s="1">
        <v>66.239999999999995</v>
      </c>
    </row>
    <row r="21050" spans="1:2" x14ac:dyDescent="0.3">
      <c r="A21050" s="6">
        <f t="shared" si="328"/>
        <v>45012.999999948952</v>
      </c>
      <c r="B21050" s="1">
        <v>56.64</v>
      </c>
    </row>
    <row r="21051" spans="1:2" x14ac:dyDescent="0.3">
      <c r="A21051" s="6">
        <f t="shared" si="328"/>
        <v>45013.041666615616</v>
      </c>
      <c r="B21051" s="1">
        <v>57.84</v>
      </c>
    </row>
    <row r="21052" spans="1:2" x14ac:dyDescent="0.3">
      <c r="A21052" s="6">
        <f t="shared" si="328"/>
        <v>45013.08333328228</v>
      </c>
      <c r="B21052" s="1">
        <v>57.84</v>
      </c>
    </row>
    <row r="21053" spans="1:2" x14ac:dyDescent="0.3">
      <c r="A21053" s="6">
        <f t="shared" si="328"/>
        <v>45013.124999948945</v>
      </c>
      <c r="B21053" s="1">
        <v>57.12</v>
      </c>
    </row>
    <row r="21054" spans="1:2" x14ac:dyDescent="0.3">
      <c r="A21054" s="6">
        <f t="shared" si="328"/>
        <v>45013.166666615609</v>
      </c>
      <c r="B21054" s="1">
        <v>57.12</v>
      </c>
    </row>
    <row r="21055" spans="1:2" x14ac:dyDescent="0.3">
      <c r="A21055" s="6">
        <f t="shared" si="328"/>
        <v>45013.208333282273</v>
      </c>
      <c r="B21055" s="1">
        <v>90.48</v>
      </c>
    </row>
    <row r="21056" spans="1:2" x14ac:dyDescent="0.3">
      <c r="A21056" s="6">
        <f t="shared" si="328"/>
        <v>45013.249999948937</v>
      </c>
      <c r="B21056" s="1">
        <v>173.04</v>
      </c>
    </row>
    <row r="21057" spans="1:2" x14ac:dyDescent="0.3">
      <c r="A21057" s="6">
        <f t="shared" si="328"/>
        <v>45013.291666615602</v>
      </c>
      <c r="B21057" s="1">
        <v>240.96</v>
      </c>
    </row>
    <row r="21058" spans="1:2" x14ac:dyDescent="0.3">
      <c r="A21058" s="6">
        <f t="shared" si="328"/>
        <v>45013.333333282266</v>
      </c>
      <c r="B21058" s="1">
        <v>186.96</v>
      </c>
    </row>
    <row r="21059" spans="1:2" x14ac:dyDescent="0.3">
      <c r="A21059" s="6">
        <f t="shared" si="328"/>
        <v>45013.37499994893</v>
      </c>
      <c r="B21059" s="1">
        <v>249.12</v>
      </c>
    </row>
    <row r="21060" spans="1:2" x14ac:dyDescent="0.3">
      <c r="A21060" s="6">
        <f t="shared" ref="A21060:A21123" si="329">A21059+1/24</f>
        <v>45013.416666615594</v>
      </c>
      <c r="B21060" s="1">
        <v>184.08</v>
      </c>
    </row>
    <row r="21061" spans="1:2" x14ac:dyDescent="0.3">
      <c r="A21061" s="6">
        <f t="shared" si="329"/>
        <v>45013.458333282259</v>
      </c>
      <c r="B21061" s="1">
        <v>238.08</v>
      </c>
    </row>
    <row r="21062" spans="1:2" x14ac:dyDescent="0.3">
      <c r="A21062" s="6">
        <f t="shared" si="329"/>
        <v>45013.499999948923</v>
      </c>
      <c r="B21062" s="1">
        <v>200.88</v>
      </c>
    </row>
    <row r="21063" spans="1:2" x14ac:dyDescent="0.3">
      <c r="A21063" s="6">
        <f t="shared" si="329"/>
        <v>45013.541666615587</v>
      </c>
      <c r="B21063" s="1">
        <v>182.16</v>
      </c>
    </row>
    <row r="21064" spans="1:2" x14ac:dyDescent="0.3">
      <c r="A21064" s="6">
        <f t="shared" si="329"/>
        <v>45013.583333282251</v>
      </c>
      <c r="B21064" s="1">
        <v>75.599999999999994</v>
      </c>
    </row>
    <row r="21065" spans="1:2" x14ac:dyDescent="0.3">
      <c r="A21065" s="6">
        <f t="shared" si="329"/>
        <v>45013.624999948916</v>
      </c>
      <c r="B21065" s="1">
        <v>72</v>
      </c>
    </row>
    <row r="21066" spans="1:2" x14ac:dyDescent="0.3">
      <c r="A21066" s="6">
        <f t="shared" si="329"/>
        <v>45013.66666661558</v>
      </c>
      <c r="B21066" s="1">
        <v>71.760000000000005</v>
      </c>
    </row>
    <row r="21067" spans="1:2" x14ac:dyDescent="0.3">
      <c r="A21067" s="6">
        <f t="shared" si="329"/>
        <v>45013.708333282244</v>
      </c>
      <c r="B21067" s="1">
        <v>66.72</v>
      </c>
    </row>
    <row r="21068" spans="1:2" x14ac:dyDescent="0.3">
      <c r="A21068" s="6">
        <f t="shared" si="329"/>
        <v>45013.749999948908</v>
      </c>
      <c r="B21068" s="1">
        <v>64.08</v>
      </c>
    </row>
    <row r="21069" spans="1:2" x14ac:dyDescent="0.3">
      <c r="A21069" s="6">
        <f t="shared" si="329"/>
        <v>45013.791666615572</v>
      </c>
      <c r="B21069" s="1">
        <v>67.680000000000007</v>
      </c>
    </row>
    <row r="21070" spans="1:2" x14ac:dyDescent="0.3">
      <c r="A21070" s="6">
        <f t="shared" si="329"/>
        <v>45013.833333282237</v>
      </c>
      <c r="B21070" s="1">
        <v>69.12</v>
      </c>
    </row>
    <row r="21071" spans="1:2" x14ac:dyDescent="0.3">
      <c r="A21071" s="6">
        <f t="shared" si="329"/>
        <v>45013.874999948901</v>
      </c>
      <c r="B21071" s="1">
        <v>70.08</v>
      </c>
    </row>
    <row r="21072" spans="1:2" x14ac:dyDescent="0.3">
      <c r="A21072" s="6">
        <f t="shared" si="329"/>
        <v>45013.916666615565</v>
      </c>
      <c r="B21072" s="1">
        <v>70.08</v>
      </c>
    </row>
    <row r="21073" spans="1:2" x14ac:dyDescent="0.3">
      <c r="A21073" s="6">
        <f t="shared" si="329"/>
        <v>45013.958333282229</v>
      </c>
      <c r="B21073" s="1">
        <v>70.56</v>
      </c>
    </row>
    <row r="21074" spans="1:2" x14ac:dyDescent="0.3">
      <c r="A21074" s="6">
        <f t="shared" si="329"/>
        <v>45013.999999948894</v>
      </c>
      <c r="B21074" s="1">
        <v>71.28</v>
      </c>
    </row>
    <row r="21075" spans="1:2" x14ac:dyDescent="0.3">
      <c r="A21075" s="6">
        <f t="shared" si="329"/>
        <v>45014.041666615558</v>
      </c>
      <c r="B21075" s="1">
        <v>72.72</v>
      </c>
    </row>
    <row r="21076" spans="1:2" x14ac:dyDescent="0.3">
      <c r="A21076" s="6">
        <f t="shared" si="329"/>
        <v>45014.083333282222</v>
      </c>
      <c r="B21076" s="1">
        <v>72.239999999999995</v>
      </c>
    </row>
    <row r="21077" spans="1:2" x14ac:dyDescent="0.3">
      <c r="A21077" s="6">
        <f t="shared" si="329"/>
        <v>45014.124999948886</v>
      </c>
      <c r="B21077" s="1">
        <v>62.64</v>
      </c>
    </row>
    <row r="21078" spans="1:2" x14ac:dyDescent="0.3">
      <c r="A21078" s="6">
        <f t="shared" si="329"/>
        <v>45014.166666615551</v>
      </c>
      <c r="B21078" s="1">
        <v>58.8</v>
      </c>
    </row>
    <row r="21079" spans="1:2" x14ac:dyDescent="0.3">
      <c r="A21079" s="6">
        <f t="shared" si="329"/>
        <v>45014.208333282215</v>
      </c>
      <c r="B21079" s="1">
        <v>87.12</v>
      </c>
    </row>
    <row r="21080" spans="1:2" x14ac:dyDescent="0.3">
      <c r="A21080" s="6">
        <f t="shared" si="329"/>
        <v>45014.249999948879</v>
      </c>
      <c r="B21080" s="1">
        <v>151.91999999999999</v>
      </c>
    </row>
    <row r="21081" spans="1:2" x14ac:dyDescent="0.3">
      <c r="A21081" s="6">
        <f t="shared" si="329"/>
        <v>45014.291666615543</v>
      </c>
      <c r="B21081" s="1">
        <v>226.8</v>
      </c>
    </row>
    <row r="21082" spans="1:2" x14ac:dyDescent="0.3">
      <c r="A21082" s="6">
        <f t="shared" si="329"/>
        <v>45014.333333282208</v>
      </c>
      <c r="B21082" s="1">
        <v>213.6</v>
      </c>
    </row>
    <row r="21083" spans="1:2" x14ac:dyDescent="0.3">
      <c r="A21083" s="6">
        <f t="shared" si="329"/>
        <v>45014.374999948872</v>
      </c>
      <c r="B21083" s="1">
        <v>220.56</v>
      </c>
    </row>
    <row r="21084" spans="1:2" x14ac:dyDescent="0.3">
      <c r="A21084" s="6">
        <f t="shared" si="329"/>
        <v>45014.416666615536</v>
      </c>
      <c r="B21084" s="1">
        <v>177.6</v>
      </c>
    </row>
    <row r="21085" spans="1:2" x14ac:dyDescent="0.3">
      <c r="A21085" s="6">
        <f t="shared" si="329"/>
        <v>45014.4583332822</v>
      </c>
      <c r="B21085" s="1">
        <v>212.64</v>
      </c>
    </row>
    <row r="21086" spans="1:2" x14ac:dyDescent="0.3">
      <c r="A21086" s="6">
        <f t="shared" si="329"/>
        <v>45014.499999948865</v>
      </c>
      <c r="B21086" s="1">
        <v>192</v>
      </c>
    </row>
    <row r="21087" spans="1:2" x14ac:dyDescent="0.3">
      <c r="A21087" s="6">
        <f t="shared" si="329"/>
        <v>45014.541666615529</v>
      </c>
      <c r="B21087" s="1">
        <v>182.64</v>
      </c>
    </row>
    <row r="21088" spans="1:2" x14ac:dyDescent="0.3">
      <c r="A21088" s="6">
        <f t="shared" si="329"/>
        <v>45014.583333282193</v>
      </c>
      <c r="B21088" s="1">
        <v>80.400000000000006</v>
      </c>
    </row>
    <row r="21089" spans="1:2" x14ac:dyDescent="0.3">
      <c r="A21089" s="6">
        <f t="shared" si="329"/>
        <v>45014.624999948857</v>
      </c>
      <c r="B21089" s="1">
        <v>78</v>
      </c>
    </row>
    <row r="21090" spans="1:2" x14ac:dyDescent="0.3">
      <c r="A21090" s="6">
        <f t="shared" si="329"/>
        <v>45014.666666615522</v>
      </c>
      <c r="B21090" s="1">
        <v>76.08</v>
      </c>
    </row>
    <row r="21091" spans="1:2" x14ac:dyDescent="0.3">
      <c r="A21091" s="6">
        <f t="shared" si="329"/>
        <v>45014.708333282186</v>
      </c>
      <c r="B21091" s="1">
        <v>68.400000000000006</v>
      </c>
    </row>
    <row r="21092" spans="1:2" x14ac:dyDescent="0.3">
      <c r="A21092" s="6">
        <f t="shared" si="329"/>
        <v>45014.74999994885</v>
      </c>
      <c r="B21092" s="1">
        <v>65.28</v>
      </c>
    </row>
    <row r="21093" spans="1:2" x14ac:dyDescent="0.3">
      <c r="A21093" s="6">
        <f t="shared" si="329"/>
        <v>45014.791666615514</v>
      </c>
      <c r="B21093" s="1">
        <v>66.48</v>
      </c>
    </row>
    <row r="21094" spans="1:2" x14ac:dyDescent="0.3">
      <c r="A21094" s="6">
        <f t="shared" si="329"/>
        <v>45014.833333282179</v>
      </c>
      <c r="B21094" s="1">
        <v>69.599999999999994</v>
      </c>
    </row>
    <row r="21095" spans="1:2" x14ac:dyDescent="0.3">
      <c r="A21095" s="6">
        <f t="shared" si="329"/>
        <v>45014.874999948843</v>
      </c>
      <c r="B21095" s="1">
        <v>71.28</v>
      </c>
    </row>
    <row r="21096" spans="1:2" x14ac:dyDescent="0.3">
      <c r="A21096" s="6">
        <f t="shared" si="329"/>
        <v>45014.916666615507</v>
      </c>
      <c r="B21096" s="1">
        <v>69.84</v>
      </c>
    </row>
    <row r="21097" spans="1:2" x14ac:dyDescent="0.3">
      <c r="A21097" s="6">
        <f t="shared" si="329"/>
        <v>45014.958333282171</v>
      </c>
      <c r="B21097" s="1">
        <v>70.56</v>
      </c>
    </row>
    <row r="21098" spans="1:2" x14ac:dyDescent="0.3">
      <c r="A21098" s="6">
        <f t="shared" si="329"/>
        <v>45014.999999948835</v>
      </c>
      <c r="B21098" s="1">
        <v>69.599999999999994</v>
      </c>
    </row>
    <row r="21099" spans="1:2" x14ac:dyDescent="0.3">
      <c r="A21099" s="6">
        <f t="shared" si="329"/>
        <v>45015.0416666155</v>
      </c>
      <c r="B21099" s="1">
        <v>64.08</v>
      </c>
    </row>
    <row r="21100" spans="1:2" x14ac:dyDescent="0.3">
      <c r="A21100" s="6">
        <f t="shared" si="329"/>
        <v>45015.083333282164</v>
      </c>
      <c r="B21100" s="1">
        <v>57.12</v>
      </c>
    </row>
    <row r="21101" spans="1:2" x14ac:dyDescent="0.3">
      <c r="A21101" s="6">
        <f t="shared" si="329"/>
        <v>45015.124999948828</v>
      </c>
      <c r="B21101" s="1">
        <v>59.04</v>
      </c>
    </row>
    <row r="21102" spans="1:2" x14ac:dyDescent="0.3">
      <c r="A21102" s="6">
        <f t="shared" si="329"/>
        <v>45015.166666615492</v>
      </c>
      <c r="B21102" s="1">
        <v>59.28</v>
      </c>
    </row>
    <row r="21103" spans="1:2" x14ac:dyDescent="0.3">
      <c r="A21103" s="6">
        <f t="shared" si="329"/>
        <v>45015.208333282157</v>
      </c>
      <c r="B21103" s="1">
        <v>88.56</v>
      </c>
    </row>
    <row r="21104" spans="1:2" x14ac:dyDescent="0.3">
      <c r="A21104" s="6">
        <f t="shared" si="329"/>
        <v>45015.249999948821</v>
      </c>
      <c r="B21104" s="1">
        <v>168.24</v>
      </c>
    </row>
    <row r="21105" spans="1:2" x14ac:dyDescent="0.3">
      <c r="A21105" s="6">
        <f t="shared" si="329"/>
        <v>45015.291666615485</v>
      </c>
      <c r="B21105" s="1">
        <v>149.52000000000001</v>
      </c>
    </row>
    <row r="21106" spans="1:2" x14ac:dyDescent="0.3">
      <c r="A21106" s="6">
        <f t="shared" si="329"/>
        <v>45015.333333282149</v>
      </c>
      <c r="B21106" s="1">
        <v>146.63999999999999</v>
      </c>
    </row>
    <row r="21107" spans="1:2" x14ac:dyDescent="0.3">
      <c r="A21107" s="6">
        <f t="shared" si="329"/>
        <v>45015.374999948814</v>
      </c>
      <c r="B21107" s="1">
        <v>156.47999999999999</v>
      </c>
    </row>
    <row r="21108" spans="1:2" x14ac:dyDescent="0.3">
      <c r="A21108" s="6">
        <f t="shared" si="329"/>
        <v>45015.416666615478</v>
      </c>
      <c r="B21108" s="1">
        <v>132.47999999999999</v>
      </c>
    </row>
    <row r="21109" spans="1:2" x14ac:dyDescent="0.3">
      <c r="A21109" s="6">
        <f t="shared" si="329"/>
        <v>45015.458333282142</v>
      </c>
      <c r="B21109" s="1">
        <v>155.04</v>
      </c>
    </row>
    <row r="21110" spans="1:2" x14ac:dyDescent="0.3">
      <c r="A21110" s="6">
        <f t="shared" si="329"/>
        <v>45015.499999948806</v>
      </c>
      <c r="B21110" s="1">
        <v>146.16</v>
      </c>
    </row>
    <row r="21111" spans="1:2" x14ac:dyDescent="0.3">
      <c r="A21111" s="6">
        <f t="shared" si="329"/>
        <v>45015.541666615471</v>
      </c>
      <c r="B21111" s="1">
        <v>143.76</v>
      </c>
    </row>
    <row r="21112" spans="1:2" x14ac:dyDescent="0.3">
      <c r="A21112" s="6">
        <f t="shared" si="329"/>
        <v>45015.583333282135</v>
      </c>
      <c r="B21112" s="1">
        <v>77.760000000000005</v>
      </c>
    </row>
    <row r="21113" spans="1:2" x14ac:dyDescent="0.3">
      <c r="A21113" s="6">
        <f t="shared" si="329"/>
        <v>45015.624999948799</v>
      </c>
      <c r="B21113" s="1">
        <v>76.56</v>
      </c>
    </row>
    <row r="21114" spans="1:2" x14ac:dyDescent="0.3">
      <c r="A21114" s="6">
        <f t="shared" si="329"/>
        <v>45015.666666615463</v>
      </c>
      <c r="B21114" s="1">
        <v>71.52</v>
      </c>
    </row>
    <row r="21115" spans="1:2" x14ac:dyDescent="0.3">
      <c r="A21115" s="6">
        <f t="shared" si="329"/>
        <v>45015.708333282128</v>
      </c>
      <c r="B21115" s="1">
        <v>66.72</v>
      </c>
    </row>
    <row r="21116" spans="1:2" x14ac:dyDescent="0.3">
      <c r="A21116" s="6">
        <f t="shared" si="329"/>
        <v>45015.749999948792</v>
      </c>
      <c r="B21116" s="1">
        <v>64.8</v>
      </c>
    </row>
    <row r="21117" spans="1:2" x14ac:dyDescent="0.3">
      <c r="A21117" s="6">
        <f t="shared" si="329"/>
        <v>45015.791666615456</v>
      </c>
      <c r="B21117" s="1">
        <v>66.48</v>
      </c>
    </row>
    <row r="21118" spans="1:2" x14ac:dyDescent="0.3">
      <c r="A21118" s="6">
        <f t="shared" si="329"/>
        <v>45015.83333328212</v>
      </c>
      <c r="B21118" s="1">
        <v>69.36</v>
      </c>
    </row>
    <row r="21119" spans="1:2" x14ac:dyDescent="0.3">
      <c r="A21119" s="6">
        <f t="shared" si="329"/>
        <v>45015.874999948785</v>
      </c>
      <c r="B21119" s="1">
        <v>69.36</v>
      </c>
    </row>
    <row r="21120" spans="1:2" x14ac:dyDescent="0.3">
      <c r="A21120" s="6">
        <f t="shared" si="329"/>
        <v>45015.916666615449</v>
      </c>
      <c r="B21120" s="1">
        <v>70.08</v>
      </c>
    </row>
    <row r="21121" spans="1:2" x14ac:dyDescent="0.3">
      <c r="A21121" s="6">
        <f t="shared" si="329"/>
        <v>45015.958333282113</v>
      </c>
      <c r="B21121" s="1">
        <v>68.64</v>
      </c>
    </row>
    <row r="21122" spans="1:2" x14ac:dyDescent="0.3">
      <c r="A21122" s="6">
        <f t="shared" si="329"/>
        <v>45015.999999948777</v>
      </c>
      <c r="B21122" s="1">
        <v>67.2</v>
      </c>
    </row>
    <row r="21123" spans="1:2" x14ac:dyDescent="0.3">
      <c r="A21123" s="6">
        <f t="shared" si="329"/>
        <v>45016.041666615441</v>
      </c>
      <c r="B21123" s="1">
        <v>69.12</v>
      </c>
    </row>
    <row r="21124" spans="1:2" x14ac:dyDescent="0.3">
      <c r="A21124" s="6">
        <f t="shared" ref="A21124:A21187" si="330">A21123+1/24</f>
        <v>45016.083333282106</v>
      </c>
      <c r="B21124" s="1">
        <v>67.92</v>
      </c>
    </row>
    <row r="21125" spans="1:2" x14ac:dyDescent="0.3">
      <c r="A21125" s="6">
        <f t="shared" si="330"/>
        <v>45016.12499994877</v>
      </c>
      <c r="B21125" s="1">
        <v>67.92</v>
      </c>
    </row>
    <row r="21126" spans="1:2" x14ac:dyDescent="0.3">
      <c r="A21126" s="6">
        <f t="shared" si="330"/>
        <v>45016.166666615434</v>
      </c>
      <c r="B21126" s="1">
        <v>61.2</v>
      </c>
    </row>
    <row r="21127" spans="1:2" x14ac:dyDescent="0.3">
      <c r="A21127" s="6">
        <f t="shared" si="330"/>
        <v>45016.208333282098</v>
      </c>
      <c r="B21127" s="1">
        <v>70.8</v>
      </c>
    </row>
    <row r="21128" spans="1:2" x14ac:dyDescent="0.3">
      <c r="A21128" s="6">
        <f t="shared" si="330"/>
        <v>45016.249999948763</v>
      </c>
      <c r="B21128" s="1">
        <v>115.2</v>
      </c>
    </row>
    <row r="21129" spans="1:2" x14ac:dyDescent="0.3">
      <c r="A21129" s="6">
        <f t="shared" si="330"/>
        <v>45016.291666615427</v>
      </c>
      <c r="B21129" s="1">
        <v>144</v>
      </c>
    </row>
    <row r="21130" spans="1:2" x14ac:dyDescent="0.3">
      <c r="A21130" s="6">
        <f t="shared" si="330"/>
        <v>45016.333333282091</v>
      </c>
      <c r="B21130" s="1">
        <v>158.4</v>
      </c>
    </row>
    <row r="21131" spans="1:2" x14ac:dyDescent="0.3">
      <c r="A21131" s="6">
        <f t="shared" si="330"/>
        <v>45016.374999948755</v>
      </c>
      <c r="B21131" s="1">
        <v>218.4</v>
      </c>
    </row>
    <row r="21132" spans="1:2" x14ac:dyDescent="0.3">
      <c r="A21132" s="6">
        <f t="shared" si="330"/>
        <v>45016.41666661542</v>
      </c>
      <c r="B21132" s="1">
        <v>171.84</v>
      </c>
    </row>
    <row r="21133" spans="1:2" x14ac:dyDescent="0.3">
      <c r="A21133" s="6">
        <f t="shared" si="330"/>
        <v>45016.458333282084</v>
      </c>
      <c r="B21133" s="1">
        <v>175.44</v>
      </c>
    </row>
    <row r="21134" spans="1:2" x14ac:dyDescent="0.3">
      <c r="A21134" s="6">
        <f t="shared" si="330"/>
        <v>45016.499999948748</v>
      </c>
      <c r="B21134" s="1">
        <v>134.4</v>
      </c>
    </row>
    <row r="21135" spans="1:2" x14ac:dyDescent="0.3">
      <c r="A21135" s="6">
        <f t="shared" si="330"/>
        <v>45016.541666615412</v>
      </c>
      <c r="B21135" s="1">
        <v>144.24</v>
      </c>
    </row>
    <row r="21136" spans="1:2" x14ac:dyDescent="0.3">
      <c r="A21136" s="6">
        <f t="shared" si="330"/>
        <v>45016.583333282077</v>
      </c>
      <c r="B21136" s="1">
        <v>78.239999999999995</v>
      </c>
    </row>
    <row r="21137" spans="1:2" x14ac:dyDescent="0.3">
      <c r="A21137" s="6">
        <f t="shared" si="330"/>
        <v>45016.624999948741</v>
      </c>
      <c r="B21137" s="1">
        <v>75.84</v>
      </c>
    </row>
    <row r="21138" spans="1:2" x14ac:dyDescent="0.3">
      <c r="A21138" s="6">
        <f t="shared" si="330"/>
        <v>45016.666666615405</v>
      </c>
      <c r="B21138" s="1">
        <v>72</v>
      </c>
    </row>
    <row r="21139" spans="1:2" x14ac:dyDescent="0.3">
      <c r="A21139" s="6">
        <f t="shared" si="330"/>
        <v>45016.708333282069</v>
      </c>
      <c r="B21139" s="1">
        <v>64.08</v>
      </c>
    </row>
    <row r="21140" spans="1:2" x14ac:dyDescent="0.3">
      <c r="A21140" s="6">
        <f t="shared" si="330"/>
        <v>45016.749999948734</v>
      </c>
      <c r="B21140" s="1">
        <v>62.4</v>
      </c>
    </row>
    <row r="21141" spans="1:2" x14ac:dyDescent="0.3">
      <c r="A21141" s="6">
        <f t="shared" si="330"/>
        <v>45016.791666615398</v>
      </c>
      <c r="B21141" s="1">
        <v>66.48</v>
      </c>
    </row>
    <row r="21142" spans="1:2" x14ac:dyDescent="0.3">
      <c r="A21142" s="6">
        <f t="shared" si="330"/>
        <v>45016.833333282062</v>
      </c>
      <c r="B21142" s="1">
        <v>65.760000000000005</v>
      </c>
    </row>
    <row r="21143" spans="1:2" x14ac:dyDescent="0.3">
      <c r="A21143" s="6">
        <f t="shared" si="330"/>
        <v>45016.874999948726</v>
      </c>
      <c r="B21143" s="1">
        <v>66.239999999999995</v>
      </c>
    </row>
    <row r="21144" spans="1:2" x14ac:dyDescent="0.3">
      <c r="A21144" s="6">
        <f t="shared" si="330"/>
        <v>45016.916666615391</v>
      </c>
      <c r="B21144" s="1">
        <v>66.48</v>
      </c>
    </row>
    <row r="21145" spans="1:2" x14ac:dyDescent="0.3">
      <c r="A21145" s="6">
        <f t="shared" si="330"/>
        <v>45016.958333282055</v>
      </c>
      <c r="B21145" s="1">
        <v>66.959999999999994</v>
      </c>
    </row>
    <row r="21146" spans="1:2" x14ac:dyDescent="0.3">
      <c r="A21146" s="6">
        <f t="shared" si="330"/>
        <v>45016.999999948719</v>
      </c>
      <c r="B21146" s="1">
        <v>68.16</v>
      </c>
    </row>
    <row r="21147" spans="1:2" x14ac:dyDescent="0.3">
      <c r="A21147" s="6">
        <f t="shared" si="330"/>
        <v>45017.041666615383</v>
      </c>
      <c r="B21147" s="1">
        <v>67.680000000000007</v>
      </c>
    </row>
    <row r="21148" spans="1:2" x14ac:dyDescent="0.3">
      <c r="A21148" s="6">
        <f t="shared" si="330"/>
        <v>45017.083333282048</v>
      </c>
      <c r="B21148" s="1">
        <v>67.2</v>
      </c>
    </row>
    <row r="21149" spans="1:2" x14ac:dyDescent="0.3">
      <c r="A21149" s="6">
        <f t="shared" si="330"/>
        <v>45017.124999948712</v>
      </c>
      <c r="B21149" s="1">
        <v>67.92</v>
      </c>
    </row>
    <row r="21150" spans="1:2" x14ac:dyDescent="0.3">
      <c r="A21150" s="6">
        <f t="shared" si="330"/>
        <v>45017.166666615376</v>
      </c>
      <c r="B21150" s="1">
        <v>68.400000000000006</v>
      </c>
    </row>
    <row r="21151" spans="1:2" x14ac:dyDescent="0.3">
      <c r="A21151" s="6">
        <f t="shared" si="330"/>
        <v>45017.20833328204</v>
      </c>
      <c r="B21151" s="1">
        <v>69.36</v>
      </c>
    </row>
    <row r="21152" spans="1:2" x14ac:dyDescent="0.3">
      <c r="A21152" s="6">
        <f t="shared" si="330"/>
        <v>45017.249999948704</v>
      </c>
      <c r="B21152" s="1">
        <v>67.2</v>
      </c>
    </row>
    <row r="21153" spans="1:2" x14ac:dyDescent="0.3">
      <c r="A21153" s="6">
        <f t="shared" si="330"/>
        <v>45017.291666615369</v>
      </c>
      <c r="B21153" s="1">
        <v>66</v>
      </c>
    </row>
    <row r="21154" spans="1:2" x14ac:dyDescent="0.3">
      <c r="A21154" s="6">
        <f t="shared" si="330"/>
        <v>45017.333333282033</v>
      </c>
      <c r="B21154" s="1">
        <v>66</v>
      </c>
    </row>
    <row r="21155" spans="1:2" x14ac:dyDescent="0.3">
      <c r="A21155" s="6">
        <f t="shared" si="330"/>
        <v>45017.374999948697</v>
      </c>
      <c r="B21155" s="1">
        <v>65.040000000000006</v>
      </c>
    </row>
    <row r="21156" spans="1:2" x14ac:dyDescent="0.3">
      <c r="A21156" s="6">
        <f t="shared" si="330"/>
        <v>45017.416666615361</v>
      </c>
      <c r="B21156" s="1">
        <v>65.760000000000005</v>
      </c>
    </row>
    <row r="21157" spans="1:2" x14ac:dyDescent="0.3">
      <c r="A21157" s="6">
        <f t="shared" si="330"/>
        <v>45017.458333282026</v>
      </c>
      <c r="B21157" s="1">
        <v>59.52</v>
      </c>
    </row>
    <row r="21158" spans="1:2" x14ac:dyDescent="0.3">
      <c r="A21158" s="6">
        <f t="shared" si="330"/>
        <v>45017.49999994869</v>
      </c>
      <c r="B21158" s="1">
        <v>54.72</v>
      </c>
    </row>
    <row r="21159" spans="1:2" x14ac:dyDescent="0.3">
      <c r="A21159" s="6">
        <f t="shared" si="330"/>
        <v>45017.541666615354</v>
      </c>
      <c r="B21159" s="1">
        <v>54</v>
      </c>
    </row>
    <row r="21160" spans="1:2" x14ac:dyDescent="0.3">
      <c r="A21160" s="6">
        <f t="shared" si="330"/>
        <v>45017.583333282018</v>
      </c>
      <c r="B21160" s="1">
        <v>53.52</v>
      </c>
    </row>
    <row r="21161" spans="1:2" x14ac:dyDescent="0.3">
      <c r="A21161" s="6">
        <f t="shared" si="330"/>
        <v>45017.624999948683</v>
      </c>
      <c r="B21161" s="1">
        <v>52.32</v>
      </c>
    </row>
    <row r="21162" spans="1:2" x14ac:dyDescent="0.3">
      <c r="A21162" s="6">
        <f t="shared" si="330"/>
        <v>45017.666666615347</v>
      </c>
      <c r="B21162" s="1">
        <v>63.12</v>
      </c>
    </row>
    <row r="21163" spans="1:2" x14ac:dyDescent="0.3">
      <c r="A21163" s="6">
        <f t="shared" si="330"/>
        <v>45017.708333282011</v>
      </c>
      <c r="B21163" s="1">
        <v>66.239999999999995</v>
      </c>
    </row>
    <row r="21164" spans="1:2" x14ac:dyDescent="0.3">
      <c r="A21164" s="6">
        <f t="shared" si="330"/>
        <v>45017.749999948675</v>
      </c>
      <c r="B21164" s="1">
        <v>67.2</v>
      </c>
    </row>
    <row r="21165" spans="1:2" x14ac:dyDescent="0.3">
      <c r="A21165" s="6">
        <f t="shared" si="330"/>
        <v>45017.79166661534</v>
      </c>
      <c r="B21165" s="1">
        <v>66</v>
      </c>
    </row>
    <row r="21166" spans="1:2" x14ac:dyDescent="0.3">
      <c r="A21166" s="6">
        <f t="shared" si="330"/>
        <v>45017.833333282004</v>
      </c>
      <c r="B21166" s="1">
        <v>66</v>
      </c>
    </row>
    <row r="21167" spans="1:2" x14ac:dyDescent="0.3">
      <c r="A21167" s="6">
        <f t="shared" si="330"/>
        <v>45017.874999948668</v>
      </c>
      <c r="B21167" s="1">
        <v>67.92</v>
      </c>
    </row>
    <row r="21168" spans="1:2" x14ac:dyDescent="0.3">
      <c r="A21168" s="6">
        <f t="shared" si="330"/>
        <v>45017.916666615332</v>
      </c>
      <c r="B21168" s="1">
        <v>68.16</v>
      </c>
    </row>
    <row r="21169" spans="1:2" x14ac:dyDescent="0.3">
      <c r="A21169" s="6">
        <f t="shared" si="330"/>
        <v>45017.958333281997</v>
      </c>
      <c r="B21169" s="1">
        <v>67.2</v>
      </c>
    </row>
    <row r="21170" spans="1:2" x14ac:dyDescent="0.3">
      <c r="A21170" s="6">
        <f t="shared" si="330"/>
        <v>45017.999999948661</v>
      </c>
      <c r="B21170" s="1">
        <v>69.12</v>
      </c>
    </row>
    <row r="21171" spans="1:2" x14ac:dyDescent="0.3">
      <c r="A21171" s="6">
        <f t="shared" si="330"/>
        <v>45018.041666615325</v>
      </c>
      <c r="B21171" s="1">
        <v>67.680000000000007</v>
      </c>
    </row>
    <row r="21172" spans="1:2" x14ac:dyDescent="0.3">
      <c r="A21172" s="6">
        <f t="shared" si="330"/>
        <v>45018.083333281989</v>
      </c>
      <c r="B21172" s="1">
        <v>69.12</v>
      </c>
    </row>
    <row r="21173" spans="1:2" x14ac:dyDescent="0.3">
      <c r="A21173" s="6">
        <f t="shared" si="330"/>
        <v>45018.124999948654</v>
      </c>
      <c r="B21173" s="1">
        <v>69.12</v>
      </c>
    </row>
    <row r="21174" spans="1:2" x14ac:dyDescent="0.3">
      <c r="A21174" s="6">
        <f t="shared" si="330"/>
        <v>45018.166666615318</v>
      </c>
      <c r="B21174" s="1">
        <v>67.680000000000007</v>
      </c>
    </row>
    <row r="21175" spans="1:2" x14ac:dyDescent="0.3">
      <c r="A21175" s="6">
        <f t="shared" si="330"/>
        <v>45018.208333281982</v>
      </c>
      <c r="B21175" s="1">
        <v>68.88</v>
      </c>
    </row>
    <row r="21176" spans="1:2" x14ac:dyDescent="0.3">
      <c r="A21176" s="6">
        <f t="shared" si="330"/>
        <v>45018.249999948646</v>
      </c>
      <c r="B21176" s="1">
        <v>66.239999999999995</v>
      </c>
    </row>
    <row r="21177" spans="1:2" x14ac:dyDescent="0.3">
      <c r="A21177" s="6">
        <f t="shared" si="330"/>
        <v>45018.291666615311</v>
      </c>
      <c r="B21177" s="1">
        <v>66</v>
      </c>
    </row>
    <row r="21178" spans="1:2" x14ac:dyDescent="0.3">
      <c r="A21178" s="6">
        <f t="shared" si="330"/>
        <v>45018.333333281975</v>
      </c>
      <c r="B21178" s="1">
        <v>65.760000000000005</v>
      </c>
    </row>
    <row r="21179" spans="1:2" x14ac:dyDescent="0.3">
      <c r="A21179" s="6">
        <f t="shared" si="330"/>
        <v>45018.374999948639</v>
      </c>
      <c r="B21179" s="1">
        <v>66.239999999999995</v>
      </c>
    </row>
    <row r="21180" spans="1:2" x14ac:dyDescent="0.3">
      <c r="A21180" s="6">
        <f t="shared" si="330"/>
        <v>45018.416666615303</v>
      </c>
      <c r="B21180" s="1">
        <v>65.52</v>
      </c>
    </row>
    <row r="21181" spans="1:2" x14ac:dyDescent="0.3">
      <c r="A21181" s="6">
        <f t="shared" si="330"/>
        <v>45018.458333281967</v>
      </c>
      <c r="B21181" s="1">
        <v>59.52</v>
      </c>
    </row>
    <row r="21182" spans="1:2" x14ac:dyDescent="0.3">
      <c r="A21182" s="6">
        <f t="shared" si="330"/>
        <v>45018.499999948632</v>
      </c>
      <c r="B21182" s="1">
        <v>54.24</v>
      </c>
    </row>
    <row r="21183" spans="1:2" x14ac:dyDescent="0.3">
      <c r="A21183" s="6">
        <f t="shared" si="330"/>
        <v>45018.541666615296</v>
      </c>
      <c r="B21183" s="1">
        <v>54.24</v>
      </c>
    </row>
    <row r="21184" spans="1:2" x14ac:dyDescent="0.3">
      <c r="A21184" s="6">
        <f t="shared" si="330"/>
        <v>45018.58333328196</v>
      </c>
      <c r="B21184" s="1">
        <v>53.28</v>
      </c>
    </row>
    <row r="21185" spans="1:2" x14ac:dyDescent="0.3">
      <c r="A21185" s="6">
        <f t="shared" si="330"/>
        <v>45018.624999948624</v>
      </c>
      <c r="B21185" s="1">
        <v>51.84</v>
      </c>
    </row>
    <row r="21186" spans="1:2" x14ac:dyDescent="0.3">
      <c r="A21186" s="6">
        <f t="shared" si="330"/>
        <v>45018.666666615289</v>
      </c>
      <c r="B21186" s="1">
        <v>52.56</v>
      </c>
    </row>
    <row r="21187" spans="1:2" x14ac:dyDescent="0.3">
      <c r="A21187" s="6">
        <f t="shared" si="330"/>
        <v>45018.708333281953</v>
      </c>
      <c r="B21187" s="1">
        <v>59.52</v>
      </c>
    </row>
    <row r="21188" spans="1:2" x14ac:dyDescent="0.3">
      <c r="A21188" s="6">
        <f t="shared" ref="A21188:A21251" si="331">A21187+1/24</f>
        <v>45018.749999948617</v>
      </c>
      <c r="B21188" s="1">
        <v>65.28</v>
      </c>
    </row>
    <row r="21189" spans="1:2" x14ac:dyDescent="0.3">
      <c r="A21189" s="6">
        <f t="shared" si="331"/>
        <v>45018.791666615281</v>
      </c>
      <c r="B21189" s="1">
        <v>66.239999999999995</v>
      </c>
    </row>
    <row r="21190" spans="1:2" x14ac:dyDescent="0.3">
      <c r="A21190" s="6">
        <f t="shared" si="331"/>
        <v>45018.833333281946</v>
      </c>
      <c r="B21190" s="1">
        <v>66.48</v>
      </c>
    </row>
    <row r="21191" spans="1:2" x14ac:dyDescent="0.3">
      <c r="A21191" s="6">
        <f t="shared" si="331"/>
        <v>45018.87499994861</v>
      </c>
      <c r="B21191" s="1">
        <v>67.44</v>
      </c>
    </row>
    <row r="21192" spans="1:2" x14ac:dyDescent="0.3">
      <c r="A21192" s="6">
        <f t="shared" si="331"/>
        <v>45018.916666615274</v>
      </c>
      <c r="B21192" s="1">
        <v>66.72</v>
      </c>
    </row>
    <row r="21193" spans="1:2" x14ac:dyDescent="0.3">
      <c r="A21193" s="6">
        <f t="shared" si="331"/>
        <v>45018.958333281938</v>
      </c>
      <c r="B21193" s="1">
        <v>68.16</v>
      </c>
    </row>
    <row r="21194" spans="1:2" x14ac:dyDescent="0.3">
      <c r="A21194" s="6">
        <f t="shared" si="331"/>
        <v>45018.999999948603</v>
      </c>
      <c r="B21194" s="1">
        <v>67.44</v>
      </c>
    </row>
    <row r="21195" spans="1:2" x14ac:dyDescent="0.3">
      <c r="A21195" s="6">
        <f t="shared" si="331"/>
        <v>45019.041666615267</v>
      </c>
      <c r="B21195" s="1">
        <v>67.44</v>
      </c>
    </row>
    <row r="21196" spans="1:2" x14ac:dyDescent="0.3">
      <c r="A21196" s="6">
        <f t="shared" si="331"/>
        <v>45019.083333281931</v>
      </c>
      <c r="B21196" s="1">
        <v>69.36</v>
      </c>
    </row>
    <row r="21197" spans="1:2" x14ac:dyDescent="0.3">
      <c r="A21197" s="6">
        <f t="shared" si="331"/>
        <v>45019.124999948595</v>
      </c>
      <c r="B21197" s="1">
        <v>67.680000000000007</v>
      </c>
    </row>
    <row r="21198" spans="1:2" x14ac:dyDescent="0.3">
      <c r="A21198" s="6">
        <f t="shared" si="331"/>
        <v>45019.16666661526</v>
      </c>
      <c r="B21198" s="1">
        <v>68.16</v>
      </c>
    </row>
    <row r="21199" spans="1:2" x14ac:dyDescent="0.3">
      <c r="A21199" s="6">
        <f t="shared" si="331"/>
        <v>45019.208333281924</v>
      </c>
      <c r="B21199" s="1">
        <v>78.48</v>
      </c>
    </row>
    <row r="21200" spans="1:2" x14ac:dyDescent="0.3">
      <c r="A21200" s="6">
        <f t="shared" si="331"/>
        <v>45019.249999948588</v>
      </c>
      <c r="B21200" s="1">
        <v>115.68</v>
      </c>
    </row>
    <row r="21201" spans="1:2" x14ac:dyDescent="0.3">
      <c r="A21201" s="6">
        <f t="shared" si="331"/>
        <v>45019.291666615252</v>
      </c>
      <c r="B21201" s="1">
        <v>144.72</v>
      </c>
    </row>
    <row r="21202" spans="1:2" x14ac:dyDescent="0.3">
      <c r="A21202" s="6">
        <f t="shared" si="331"/>
        <v>45019.333333281917</v>
      </c>
      <c r="B21202" s="1">
        <v>148.32</v>
      </c>
    </row>
    <row r="21203" spans="1:2" x14ac:dyDescent="0.3">
      <c r="A21203" s="6">
        <f t="shared" si="331"/>
        <v>45019.374999948581</v>
      </c>
      <c r="B21203" s="1">
        <v>158.16</v>
      </c>
    </row>
    <row r="21204" spans="1:2" x14ac:dyDescent="0.3">
      <c r="A21204" s="6">
        <f t="shared" si="331"/>
        <v>45019.416666615245</v>
      </c>
      <c r="B21204" s="1">
        <v>117.36</v>
      </c>
    </row>
    <row r="21205" spans="1:2" x14ac:dyDescent="0.3">
      <c r="A21205" s="6">
        <f t="shared" si="331"/>
        <v>45019.458333281909</v>
      </c>
      <c r="B21205" s="1">
        <v>129.6</v>
      </c>
    </row>
    <row r="21206" spans="1:2" x14ac:dyDescent="0.3">
      <c r="A21206" s="6">
        <f t="shared" si="331"/>
        <v>45019.499999948574</v>
      </c>
      <c r="B21206" s="1">
        <v>106.8</v>
      </c>
    </row>
    <row r="21207" spans="1:2" x14ac:dyDescent="0.3">
      <c r="A21207" s="6">
        <f t="shared" si="331"/>
        <v>45019.541666615238</v>
      </c>
      <c r="B21207" s="1">
        <v>96</v>
      </c>
    </row>
    <row r="21208" spans="1:2" x14ac:dyDescent="0.3">
      <c r="A21208" s="6">
        <f t="shared" si="331"/>
        <v>45019.583333281902</v>
      </c>
      <c r="B21208" s="1">
        <v>72.239999999999995</v>
      </c>
    </row>
    <row r="21209" spans="1:2" x14ac:dyDescent="0.3">
      <c r="A21209" s="6">
        <f t="shared" si="331"/>
        <v>45019.624999948566</v>
      </c>
      <c r="B21209" s="1">
        <v>64.319999999999993</v>
      </c>
    </row>
    <row r="21210" spans="1:2" x14ac:dyDescent="0.3">
      <c r="A21210" s="6">
        <f t="shared" si="331"/>
        <v>45019.66666661523</v>
      </c>
      <c r="B21210" s="1">
        <v>57.6</v>
      </c>
    </row>
    <row r="21211" spans="1:2" x14ac:dyDescent="0.3">
      <c r="A21211" s="6">
        <f t="shared" si="331"/>
        <v>45019.708333281895</v>
      </c>
      <c r="B21211" s="1">
        <v>55.2</v>
      </c>
    </row>
    <row r="21212" spans="1:2" x14ac:dyDescent="0.3">
      <c r="A21212" s="6">
        <f t="shared" si="331"/>
        <v>45019.749999948559</v>
      </c>
      <c r="B21212" s="1">
        <v>53.28</v>
      </c>
    </row>
    <row r="21213" spans="1:2" x14ac:dyDescent="0.3">
      <c r="A21213" s="6">
        <f t="shared" si="331"/>
        <v>45019.791666615223</v>
      </c>
      <c r="B21213" s="1">
        <v>64.08</v>
      </c>
    </row>
    <row r="21214" spans="1:2" x14ac:dyDescent="0.3">
      <c r="A21214" s="6">
        <f t="shared" si="331"/>
        <v>45019.833333281887</v>
      </c>
      <c r="B21214" s="1">
        <v>66.72</v>
      </c>
    </row>
    <row r="21215" spans="1:2" x14ac:dyDescent="0.3">
      <c r="A21215" s="6">
        <f t="shared" si="331"/>
        <v>45019.874999948552</v>
      </c>
      <c r="B21215" s="1">
        <v>67.680000000000007</v>
      </c>
    </row>
    <row r="21216" spans="1:2" x14ac:dyDescent="0.3">
      <c r="A21216" s="6">
        <f t="shared" si="331"/>
        <v>45019.916666615216</v>
      </c>
      <c r="B21216" s="1">
        <v>66.72</v>
      </c>
    </row>
    <row r="21217" spans="1:2" x14ac:dyDescent="0.3">
      <c r="A21217" s="6">
        <f t="shared" si="331"/>
        <v>45019.95833328188</v>
      </c>
      <c r="B21217" s="1">
        <v>66.72</v>
      </c>
    </row>
    <row r="21218" spans="1:2" x14ac:dyDescent="0.3">
      <c r="A21218" s="6">
        <f t="shared" si="331"/>
        <v>45019.999999948544</v>
      </c>
      <c r="B21218" s="1">
        <v>67.680000000000007</v>
      </c>
    </row>
    <row r="21219" spans="1:2" x14ac:dyDescent="0.3">
      <c r="A21219" s="6">
        <f t="shared" si="331"/>
        <v>45020.041666615209</v>
      </c>
      <c r="B21219" s="1">
        <v>68.16</v>
      </c>
    </row>
    <row r="21220" spans="1:2" x14ac:dyDescent="0.3">
      <c r="A21220" s="6">
        <f t="shared" si="331"/>
        <v>45020.083333281873</v>
      </c>
      <c r="B21220" s="1">
        <v>68.400000000000006</v>
      </c>
    </row>
    <row r="21221" spans="1:2" x14ac:dyDescent="0.3">
      <c r="A21221" s="6">
        <f t="shared" si="331"/>
        <v>45020.124999948537</v>
      </c>
      <c r="B21221" s="1">
        <v>67.92</v>
      </c>
    </row>
    <row r="21222" spans="1:2" x14ac:dyDescent="0.3">
      <c r="A21222" s="6">
        <f t="shared" si="331"/>
        <v>45020.166666615201</v>
      </c>
      <c r="B21222" s="1">
        <v>67.44</v>
      </c>
    </row>
    <row r="21223" spans="1:2" x14ac:dyDescent="0.3">
      <c r="A21223" s="6">
        <f t="shared" si="331"/>
        <v>45020.208333281866</v>
      </c>
      <c r="B21223" s="1">
        <v>76.8</v>
      </c>
    </row>
    <row r="21224" spans="1:2" x14ac:dyDescent="0.3">
      <c r="A21224" s="6">
        <f t="shared" si="331"/>
        <v>45020.24999994853</v>
      </c>
      <c r="B21224" s="1">
        <v>131.04</v>
      </c>
    </row>
    <row r="21225" spans="1:2" x14ac:dyDescent="0.3">
      <c r="A21225" s="6">
        <f t="shared" si="331"/>
        <v>45020.291666615194</v>
      </c>
      <c r="B21225" s="1">
        <v>151.19999999999999</v>
      </c>
    </row>
    <row r="21226" spans="1:2" x14ac:dyDescent="0.3">
      <c r="A21226" s="6">
        <f t="shared" si="331"/>
        <v>45020.333333281858</v>
      </c>
      <c r="B21226" s="1">
        <v>136.56</v>
      </c>
    </row>
    <row r="21227" spans="1:2" x14ac:dyDescent="0.3">
      <c r="A21227" s="6">
        <f t="shared" si="331"/>
        <v>45020.374999948523</v>
      </c>
      <c r="B21227" s="1">
        <v>152.4</v>
      </c>
    </row>
    <row r="21228" spans="1:2" x14ac:dyDescent="0.3">
      <c r="A21228" s="6">
        <f t="shared" si="331"/>
        <v>45020.416666615187</v>
      </c>
      <c r="B21228" s="1">
        <v>109.68</v>
      </c>
    </row>
    <row r="21229" spans="1:2" x14ac:dyDescent="0.3">
      <c r="A21229" s="6">
        <f t="shared" si="331"/>
        <v>45020.458333281851</v>
      </c>
      <c r="B21229" s="1">
        <v>135.84</v>
      </c>
    </row>
    <row r="21230" spans="1:2" x14ac:dyDescent="0.3">
      <c r="A21230" s="6">
        <f t="shared" si="331"/>
        <v>45020.499999948515</v>
      </c>
      <c r="B21230" s="1">
        <v>131.04</v>
      </c>
    </row>
    <row r="21231" spans="1:2" x14ac:dyDescent="0.3">
      <c r="A21231" s="6">
        <f t="shared" si="331"/>
        <v>45020.54166661518</v>
      </c>
      <c r="B21231" s="1">
        <v>63.12</v>
      </c>
    </row>
    <row r="21232" spans="1:2" x14ac:dyDescent="0.3">
      <c r="A21232" s="6">
        <f t="shared" si="331"/>
        <v>45020.583333281844</v>
      </c>
      <c r="B21232" s="1">
        <v>22.08</v>
      </c>
    </row>
    <row r="21233" spans="1:2" x14ac:dyDescent="0.3">
      <c r="A21233" s="6">
        <f t="shared" si="331"/>
        <v>45020.624999948508</v>
      </c>
      <c r="B21233" s="1">
        <v>18.239999999999998</v>
      </c>
    </row>
    <row r="21234" spans="1:2" x14ac:dyDescent="0.3">
      <c r="A21234" s="6">
        <f t="shared" si="331"/>
        <v>45020.666666615172</v>
      </c>
      <c r="B21234" s="1">
        <v>18.239999999999998</v>
      </c>
    </row>
    <row r="21235" spans="1:2" x14ac:dyDescent="0.3">
      <c r="A21235" s="6">
        <f t="shared" si="331"/>
        <v>45020.708333281837</v>
      </c>
      <c r="B21235" s="1">
        <v>17.28</v>
      </c>
    </row>
    <row r="21236" spans="1:2" x14ac:dyDescent="0.3">
      <c r="A21236" s="6">
        <f t="shared" si="331"/>
        <v>45020.749999948501</v>
      </c>
      <c r="B21236" s="1">
        <v>18</v>
      </c>
    </row>
    <row r="21237" spans="1:2" x14ac:dyDescent="0.3">
      <c r="A21237" s="6">
        <f t="shared" si="331"/>
        <v>45020.791666615165</v>
      </c>
      <c r="B21237" s="1">
        <v>18.48</v>
      </c>
    </row>
    <row r="21238" spans="1:2" x14ac:dyDescent="0.3">
      <c r="A21238" s="6">
        <f t="shared" si="331"/>
        <v>45020.833333281829</v>
      </c>
      <c r="B21238" s="1">
        <v>27.12</v>
      </c>
    </row>
    <row r="21239" spans="1:2" x14ac:dyDescent="0.3">
      <c r="A21239" s="6">
        <f t="shared" si="331"/>
        <v>45020.874999948493</v>
      </c>
      <c r="B21239" s="1">
        <v>34.32</v>
      </c>
    </row>
    <row r="21240" spans="1:2" x14ac:dyDescent="0.3">
      <c r="A21240" s="6">
        <f t="shared" si="331"/>
        <v>45020.916666615158</v>
      </c>
      <c r="B21240" s="1">
        <v>33.119999999999997</v>
      </c>
    </row>
    <row r="21241" spans="1:2" x14ac:dyDescent="0.3">
      <c r="A21241" s="6">
        <f t="shared" si="331"/>
        <v>45020.958333281822</v>
      </c>
      <c r="B21241" s="1">
        <v>32.159999999999997</v>
      </c>
    </row>
    <row r="21242" spans="1:2" x14ac:dyDescent="0.3">
      <c r="A21242" s="6">
        <f t="shared" si="331"/>
        <v>45020.999999948486</v>
      </c>
      <c r="B21242" s="1">
        <v>31.92</v>
      </c>
    </row>
    <row r="21243" spans="1:2" x14ac:dyDescent="0.3">
      <c r="A21243" s="6">
        <f t="shared" si="331"/>
        <v>45021.04166661515</v>
      </c>
      <c r="B21243" s="1">
        <v>33.36</v>
      </c>
    </row>
    <row r="21244" spans="1:2" x14ac:dyDescent="0.3">
      <c r="A21244" s="6">
        <f t="shared" si="331"/>
        <v>45021.083333281815</v>
      </c>
      <c r="B21244" s="1">
        <v>33.840000000000003</v>
      </c>
    </row>
    <row r="21245" spans="1:2" x14ac:dyDescent="0.3">
      <c r="A21245" s="6">
        <f t="shared" si="331"/>
        <v>45021.124999948479</v>
      </c>
      <c r="B21245" s="1">
        <v>34.08</v>
      </c>
    </row>
    <row r="21246" spans="1:2" x14ac:dyDescent="0.3">
      <c r="A21246" s="6">
        <f t="shared" si="331"/>
        <v>45021.166666615143</v>
      </c>
      <c r="B21246" s="1">
        <v>33.6</v>
      </c>
    </row>
    <row r="21247" spans="1:2" x14ac:dyDescent="0.3">
      <c r="A21247" s="6">
        <f t="shared" si="331"/>
        <v>45021.208333281807</v>
      </c>
      <c r="B21247" s="1">
        <v>34.56</v>
      </c>
    </row>
    <row r="21248" spans="1:2" x14ac:dyDescent="0.3">
      <c r="A21248" s="6">
        <f t="shared" si="331"/>
        <v>45021.249999948472</v>
      </c>
      <c r="B21248" s="1">
        <v>63.36</v>
      </c>
    </row>
    <row r="21249" spans="1:2" x14ac:dyDescent="0.3">
      <c r="A21249" s="6">
        <f t="shared" si="331"/>
        <v>45021.291666615136</v>
      </c>
      <c r="B21249" s="1">
        <v>66</v>
      </c>
    </row>
    <row r="21250" spans="1:2" x14ac:dyDescent="0.3">
      <c r="A21250" s="6">
        <f t="shared" si="331"/>
        <v>45021.3333332818</v>
      </c>
      <c r="B21250" s="1">
        <v>63.6</v>
      </c>
    </row>
    <row r="21251" spans="1:2" x14ac:dyDescent="0.3">
      <c r="A21251" s="6">
        <f t="shared" si="331"/>
        <v>45021.374999948464</v>
      </c>
      <c r="B21251" s="1">
        <v>55.92</v>
      </c>
    </row>
    <row r="21252" spans="1:2" x14ac:dyDescent="0.3">
      <c r="A21252" s="6">
        <f t="shared" ref="A21252:A21315" si="332">A21251+1/24</f>
        <v>45021.416666615129</v>
      </c>
      <c r="B21252" s="1">
        <v>53.76</v>
      </c>
    </row>
    <row r="21253" spans="1:2" x14ac:dyDescent="0.3">
      <c r="A21253" s="6">
        <f t="shared" si="332"/>
        <v>45021.458333281793</v>
      </c>
      <c r="B21253" s="1">
        <v>51.6</v>
      </c>
    </row>
    <row r="21254" spans="1:2" x14ac:dyDescent="0.3">
      <c r="A21254" s="6">
        <f t="shared" si="332"/>
        <v>45021.499999948457</v>
      </c>
      <c r="B21254" s="1">
        <v>48</v>
      </c>
    </row>
    <row r="21255" spans="1:2" x14ac:dyDescent="0.3">
      <c r="A21255" s="6">
        <f t="shared" si="332"/>
        <v>45021.541666615121</v>
      </c>
      <c r="B21255" s="1">
        <v>35.04</v>
      </c>
    </row>
    <row r="21256" spans="1:2" x14ac:dyDescent="0.3">
      <c r="A21256" s="6">
        <f t="shared" si="332"/>
        <v>45021.583333281786</v>
      </c>
      <c r="B21256" s="1">
        <v>18.96</v>
      </c>
    </row>
    <row r="21257" spans="1:2" x14ac:dyDescent="0.3">
      <c r="A21257" s="6">
        <f t="shared" si="332"/>
        <v>45021.62499994845</v>
      </c>
      <c r="B21257" s="1">
        <v>17.760000000000002</v>
      </c>
    </row>
    <row r="21258" spans="1:2" x14ac:dyDescent="0.3">
      <c r="A21258" s="6">
        <f t="shared" si="332"/>
        <v>45021.666666615114</v>
      </c>
      <c r="B21258" s="1">
        <v>17.04</v>
      </c>
    </row>
    <row r="21259" spans="1:2" x14ac:dyDescent="0.3">
      <c r="A21259" s="6">
        <f t="shared" si="332"/>
        <v>45021.708333281778</v>
      </c>
      <c r="B21259" s="1">
        <v>15.6</v>
      </c>
    </row>
    <row r="21260" spans="1:2" x14ac:dyDescent="0.3">
      <c r="A21260" s="6">
        <f t="shared" si="332"/>
        <v>45021.749999948443</v>
      </c>
      <c r="B21260" s="1">
        <v>17.04</v>
      </c>
    </row>
    <row r="21261" spans="1:2" x14ac:dyDescent="0.3">
      <c r="A21261" s="6">
        <f t="shared" si="332"/>
        <v>45021.791666615107</v>
      </c>
      <c r="B21261" s="1">
        <v>18</v>
      </c>
    </row>
    <row r="21262" spans="1:2" x14ac:dyDescent="0.3">
      <c r="A21262" s="6">
        <f t="shared" si="332"/>
        <v>45021.833333281771</v>
      </c>
      <c r="B21262" s="1">
        <v>20.64</v>
      </c>
    </row>
    <row r="21263" spans="1:2" x14ac:dyDescent="0.3">
      <c r="A21263" s="6">
        <f t="shared" si="332"/>
        <v>45021.874999948435</v>
      </c>
      <c r="B21263" s="1">
        <v>19.68</v>
      </c>
    </row>
    <row r="21264" spans="1:2" x14ac:dyDescent="0.3">
      <c r="A21264" s="6">
        <f t="shared" si="332"/>
        <v>45021.9166666151</v>
      </c>
      <c r="B21264" s="1">
        <v>20.16</v>
      </c>
    </row>
    <row r="21265" spans="1:2" x14ac:dyDescent="0.3">
      <c r="A21265" s="6">
        <f t="shared" si="332"/>
        <v>45021.958333281764</v>
      </c>
      <c r="B21265" s="1">
        <v>24.96</v>
      </c>
    </row>
    <row r="21266" spans="1:2" x14ac:dyDescent="0.3">
      <c r="A21266" s="6">
        <f t="shared" si="332"/>
        <v>45021.999999948428</v>
      </c>
      <c r="B21266" s="1">
        <v>32.4</v>
      </c>
    </row>
    <row r="21267" spans="1:2" x14ac:dyDescent="0.3">
      <c r="A21267" s="6">
        <f t="shared" si="332"/>
        <v>45022.041666615092</v>
      </c>
      <c r="B21267" s="1">
        <v>32.159999999999997</v>
      </c>
    </row>
    <row r="21268" spans="1:2" x14ac:dyDescent="0.3">
      <c r="A21268" s="6">
        <f t="shared" si="332"/>
        <v>45022.083333281756</v>
      </c>
      <c r="B21268" s="1">
        <v>33.119999999999997</v>
      </c>
    </row>
    <row r="21269" spans="1:2" x14ac:dyDescent="0.3">
      <c r="A21269" s="6">
        <f t="shared" si="332"/>
        <v>45022.124999948421</v>
      </c>
      <c r="B21269" s="1">
        <v>33.119999999999997</v>
      </c>
    </row>
    <row r="21270" spans="1:2" x14ac:dyDescent="0.3">
      <c r="A21270" s="6">
        <f t="shared" si="332"/>
        <v>45022.166666615085</v>
      </c>
      <c r="B21270" s="1">
        <v>32.159999999999997</v>
      </c>
    </row>
    <row r="21271" spans="1:2" x14ac:dyDescent="0.3">
      <c r="A21271" s="6">
        <f t="shared" si="332"/>
        <v>45022.208333281749</v>
      </c>
      <c r="B21271" s="1">
        <v>32.880000000000003</v>
      </c>
    </row>
    <row r="21272" spans="1:2" x14ac:dyDescent="0.3">
      <c r="A21272" s="6">
        <f t="shared" si="332"/>
        <v>45022.249999948413</v>
      </c>
      <c r="B21272" s="1">
        <v>55.44</v>
      </c>
    </row>
    <row r="21273" spans="1:2" x14ac:dyDescent="0.3">
      <c r="A21273" s="6">
        <f t="shared" si="332"/>
        <v>45022.291666615078</v>
      </c>
      <c r="B21273" s="1">
        <v>56.16</v>
      </c>
    </row>
    <row r="21274" spans="1:2" x14ac:dyDescent="0.3">
      <c r="A21274" s="6">
        <f t="shared" si="332"/>
        <v>45022.333333281742</v>
      </c>
      <c r="B21274" s="1">
        <v>48.48</v>
      </c>
    </row>
    <row r="21275" spans="1:2" x14ac:dyDescent="0.3">
      <c r="A21275" s="6">
        <f t="shared" si="332"/>
        <v>45022.374999948406</v>
      </c>
      <c r="B21275" s="1">
        <v>44.4</v>
      </c>
    </row>
    <row r="21276" spans="1:2" x14ac:dyDescent="0.3">
      <c r="A21276" s="6">
        <f t="shared" si="332"/>
        <v>45022.41666661507</v>
      </c>
      <c r="B21276" s="1">
        <v>45.84</v>
      </c>
    </row>
    <row r="21277" spans="1:2" x14ac:dyDescent="0.3">
      <c r="A21277" s="6">
        <f t="shared" si="332"/>
        <v>45022.458333281735</v>
      </c>
      <c r="B21277" s="1">
        <v>46.8</v>
      </c>
    </row>
    <row r="21278" spans="1:2" x14ac:dyDescent="0.3">
      <c r="A21278" s="6">
        <f t="shared" si="332"/>
        <v>45022.499999948399</v>
      </c>
      <c r="B21278" s="1">
        <v>46.8</v>
      </c>
    </row>
    <row r="21279" spans="1:2" x14ac:dyDescent="0.3">
      <c r="A21279" s="6">
        <f t="shared" si="332"/>
        <v>45022.541666615063</v>
      </c>
      <c r="B21279" s="1">
        <v>45.36</v>
      </c>
    </row>
    <row r="21280" spans="1:2" x14ac:dyDescent="0.3">
      <c r="A21280" s="6">
        <f t="shared" si="332"/>
        <v>45022.583333281727</v>
      </c>
      <c r="B21280" s="1">
        <v>20.399999999999999</v>
      </c>
    </row>
    <row r="21281" spans="1:2" x14ac:dyDescent="0.3">
      <c r="A21281" s="6">
        <f t="shared" si="332"/>
        <v>45022.624999948392</v>
      </c>
      <c r="B21281" s="1">
        <v>21.36</v>
      </c>
    </row>
    <row r="21282" spans="1:2" x14ac:dyDescent="0.3">
      <c r="A21282" s="6">
        <f t="shared" si="332"/>
        <v>45022.666666615056</v>
      </c>
      <c r="B21282" s="1">
        <v>19.2</v>
      </c>
    </row>
    <row r="21283" spans="1:2" x14ac:dyDescent="0.3">
      <c r="A21283" s="6">
        <f t="shared" si="332"/>
        <v>45022.70833328172</v>
      </c>
      <c r="B21283" s="1">
        <v>23.28</v>
      </c>
    </row>
    <row r="21284" spans="1:2" x14ac:dyDescent="0.3">
      <c r="A21284" s="6">
        <f t="shared" si="332"/>
        <v>45022.749999948384</v>
      </c>
      <c r="B21284" s="1">
        <v>27.6</v>
      </c>
    </row>
    <row r="21285" spans="1:2" x14ac:dyDescent="0.3">
      <c r="A21285" s="6">
        <f t="shared" si="332"/>
        <v>45022.791666615049</v>
      </c>
      <c r="B21285" s="1">
        <v>30</v>
      </c>
    </row>
    <row r="21286" spans="1:2" x14ac:dyDescent="0.3">
      <c r="A21286" s="6">
        <f t="shared" si="332"/>
        <v>45022.833333281713</v>
      </c>
      <c r="B21286" s="1">
        <v>32.159999999999997</v>
      </c>
    </row>
    <row r="21287" spans="1:2" x14ac:dyDescent="0.3">
      <c r="A21287" s="6">
        <f t="shared" si="332"/>
        <v>45022.874999948377</v>
      </c>
      <c r="B21287" s="1">
        <v>31.2</v>
      </c>
    </row>
    <row r="21288" spans="1:2" x14ac:dyDescent="0.3">
      <c r="A21288" s="6">
        <f t="shared" si="332"/>
        <v>45022.916666615041</v>
      </c>
      <c r="B21288" s="1">
        <v>32.159999999999997</v>
      </c>
    </row>
    <row r="21289" spans="1:2" x14ac:dyDescent="0.3">
      <c r="A21289" s="6">
        <f t="shared" si="332"/>
        <v>45022.958333281706</v>
      </c>
      <c r="B21289" s="1">
        <v>33.36</v>
      </c>
    </row>
    <row r="21290" spans="1:2" x14ac:dyDescent="0.3">
      <c r="A21290" s="6">
        <f t="shared" si="332"/>
        <v>45022.99999994837</v>
      </c>
      <c r="B21290" s="1">
        <v>32.880000000000003</v>
      </c>
    </row>
    <row r="21291" spans="1:2" x14ac:dyDescent="0.3">
      <c r="A21291" s="6">
        <f t="shared" si="332"/>
        <v>45023.041666615034</v>
      </c>
      <c r="B21291" s="1">
        <v>32.64</v>
      </c>
    </row>
    <row r="21292" spans="1:2" x14ac:dyDescent="0.3">
      <c r="A21292" s="6">
        <f t="shared" si="332"/>
        <v>45023.083333281698</v>
      </c>
      <c r="B21292" s="1">
        <v>32.159999999999997</v>
      </c>
    </row>
    <row r="21293" spans="1:2" x14ac:dyDescent="0.3">
      <c r="A21293" s="6">
        <f t="shared" si="332"/>
        <v>45023.124999948363</v>
      </c>
      <c r="B21293" s="1">
        <v>32.64</v>
      </c>
    </row>
    <row r="21294" spans="1:2" x14ac:dyDescent="0.3">
      <c r="A21294" s="6">
        <f t="shared" si="332"/>
        <v>45023.166666615027</v>
      </c>
      <c r="B21294" s="1">
        <v>32.159999999999997</v>
      </c>
    </row>
    <row r="21295" spans="1:2" x14ac:dyDescent="0.3">
      <c r="A21295" s="6">
        <f t="shared" si="332"/>
        <v>45023.208333281691</v>
      </c>
      <c r="B21295" s="1">
        <v>33.6</v>
      </c>
    </row>
    <row r="21296" spans="1:2" x14ac:dyDescent="0.3">
      <c r="A21296" s="6">
        <f t="shared" si="332"/>
        <v>45023.249999948355</v>
      </c>
      <c r="B21296" s="1">
        <v>58.08</v>
      </c>
    </row>
    <row r="21297" spans="1:2" x14ac:dyDescent="0.3">
      <c r="A21297" s="6">
        <f t="shared" si="332"/>
        <v>45023.291666615019</v>
      </c>
      <c r="B21297" s="1">
        <v>59.04</v>
      </c>
    </row>
    <row r="21298" spans="1:2" x14ac:dyDescent="0.3">
      <c r="A21298" s="6">
        <f t="shared" si="332"/>
        <v>45023.333333281684</v>
      </c>
      <c r="B21298" s="1">
        <v>55.44</v>
      </c>
    </row>
    <row r="21299" spans="1:2" x14ac:dyDescent="0.3">
      <c r="A21299" s="6">
        <f t="shared" si="332"/>
        <v>45023.374999948348</v>
      </c>
      <c r="B21299" s="1">
        <v>55.68</v>
      </c>
    </row>
    <row r="21300" spans="1:2" x14ac:dyDescent="0.3">
      <c r="A21300" s="6">
        <f t="shared" si="332"/>
        <v>45023.416666615012</v>
      </c>
      <c r="B21300" s="1">
        <v>54.72</v>
      </c>
    </row>
    <row r="21301" spans="1:2" x14ac:dyDescent="0.3">
      <c r="A21301" s="6">
        <f t="shared" si="332"/>
        <v>45023.458333281676</v>
      </c>
      <c r="B21301" s="1">
        <v>54.96</v>
      </c>
    </row>
    <row r="21302" spans="1:2" x14ac:dyDescent="0.3">
      <c r="A21302" s="6">
        <f t="shared" si="332"/>
        <v>45023.499999948341</v>
      </c>
      <c r="B21302" s="1">
        <v>45.12</v>
      </c>
    </row>
    <row r="21303" spans="1:2" x14ac:dyDescent="0.3">
      <c r="A21303" s="6">
        <f t="shared" si="332"/>
        <v>45023.541666615005</v>
      </c>
      <c r="B21303" s="1">
        <v>42</v>
      </c>
    </row>
    <row r="21304" spans="1:2" x14ac:dyDescent="0.3">
      <c r="A21304" s="6">
        <f t="shared" si="332"/>
        <v>45023.583333281669</v>
      </c>
      <c r="B21304" s="1">
        <v>17.28</v>
      </c>
    </row>
    <row r="21305" spans="1:2" x14ac:dyDescent="0.3">
      <c r="A21305" s="6">
        <f t="shared" si="332"/>
        <v>45023.624999948333</v>
      </c>
      <c r="B21305" s="1">
        <v>17.04</v>
      </c>
    </row>
    <row r="21306" spans="1:2" x14ac:dyDescent="0.3">
      <c r="A21306" s="6">
        <f t="shared" si="332"/>
        <v>45023.666666614998</v>
      </c>
      <c r="B21306" s="1">
        <v>17.28</v>
      </c>
    </row>
    <row r="21307" spans="1:2" x14ac:dyDescent="0.3">
      <c r="A21307" s="6">
        <f t="shared" si="332"/>
        <v>45023.708333281662</v>
      </c>
      <c r="B21307" s="1">
        <v>16.8</v>
      </c>
    </row>
    <row r="21308" spans="1:2" x14ac:dyDescent="0.3">
      <c r="A21308" s="6">
        <f t="shared" si="332"/>
        <v>45023.749999948326</v>
      </c>
      <c r="B21308" s="1">
        <v>16.559999999999999</v>
      </c>
    </row>
    <row r="21309" spans="1:2" x14ac:dyDescent="0.3">
      <c r="A21309" s="6">
        <f t="shared" si="332"/>
        <v>45023.79166661499</v>
      </c>
      <c r="B21309" s="1">
        <v>18.72</v>
      </c>
    </row>
    <row r="21310" spans="1:2" x14ac:dyDescent="0.3">
      <c r="A21310" s="6">
        <f t="shared" si="332"/>
        <v>45023.833333281655</v>
      </c>
      <c r="B21310" s="1">
        <v>24.72</v>
      </c>
    </row>
    <row r="21311" spans="1:2" x14ac:dyDescent="0.3">
      <c r="A21311" s="6">
        <f t="shared" si="332"/>
        <v>45023.874999948319</v>
      </c>
      <c r="B21311" s="1">
        <v>30.72</v>
      </c>
    </row>
    <row r="21312" spans="1:2" x14ac:dyDescent="0.3">
      <c r="A21312" s="6">
        <f t="shared" si="332"/>
        <v>45023.916666614983</v>
      </c>
      <c r="B21312" s="1">
        <v>31.68</v>
      </c>
    </row>
    <row r="21313" spans="1:2" x14ac:dyDescent="0.3">
      <c r="A21313" s="6">
        <f t="shared" si="332"/>
        <v>45023.958333281647</v>
      </c>
      <c r="B21313" s="1">
        <v>31.2</v>
      </c>
    </row>
    <row r="21314" spans="1:2" x14ac:dyDescent="0.3">
      <c r="A21314" s="6">
        <f t="shared" si="332"/>
        <v>45023.999999948312</v>
      </c>
      <c r="B21314" s="1">
        <v>31.44</v>
      </c>
    </row>
    <row r="21315" spans="1:2" x14ac:dyDescent="0.3">
      <c r="A21315" s="6">
        <f t="shared" si="332"/>
        <v>45024.041666614976</v>
      </c>
      <c r="B21315" s="1">
        <v>31.2</v>
      </c>
    </row>
    <row r="21316" spans="1:2" x14ac:dyDescent="0.3">
      <c r="A21316" s="6">
        <f t="shared" ref="A21316:A21379" si="333">A21315+1/24</f>
        <v>45024.08333328164</v>
      </c>
      <c r="B21316" s="1">
        <v>30.48</v>
      </c>
    </row>
    <row r="21317" spans="1:2" x14ac:dyDescent="0.3">
      <c r="A21317" s="6">
        <f t="shared" si="333"/>
        <v>45024.124999948304</v>
      </c>
      <c r="B21317" s="1">
        <v>31.68</v>
      </c>
    </row>
    <row r="21318" spans="1:2" x14ac:dyDescent="0.3">
      <c r="A21318" s="6">
        <f t="shared" si="333"/>
        <v>45024.166666614969</v>
      </c>
      <c r="B21318" s="1">
        <v>30.96</v>
      </c>
    </row>
    <row r="21319" spans="1:2" x14ac:dyDescent="0.3">
      <c r="A21319" s="6">
        <f t="shared" si="333"/>
        <v>45024.208333281633</v>
      </c>
      <c r="B21319" s="1">
        <v>30.72</v>
      </c>
    </row>
    <row r="21320" spans="1:2" x14ac:dyDescent="0.3">
      <c r="A21320" s="6">
        <f t="shared" si="333"/>
        <v>45024.249999948297</v>
      </c>
      <c r="B21320" s="1">
        <v>30.72</v>
      </c>
    </row>
    <row r="21321" spans="1:2" x14ac:dyDescent="0.3">
      <c r="A21321" s="6">
        <f t="shared" si="333"/>
        <v>45024.291666614961</v>
      </c>
      <c r="B21321" s="1">
        <v>30.96</v>
      </c>
    </row>
    <row r="21322" spans="1:2" x14ac:dyDescent="0.3">
      <c r="A21322" s="6">
        <f t="shared" si="333"/>
        <v>45024.333333281626</v>
      </c>
      <c r="B21322" s="1">
        <v>28.8</v>
      </c>
    </row>
    <row r="21323" spans="1:2" x14ac:dyDescent="0.3">
      <c r="A21323" s="6">
        <f t="shared" si="333"/>
        <v>45024.37499994829</v>
      </c>
      <c r="B21323" s="1">
        <v>28.32</v>
      </c>
    </row>
    <row r="21324" spans="1:2" x14ac:dyDescent="0.3">
      <c r="A21324" s="6">
        <f t="shared" si="333"/>
        <v>45024.416666614954</v>
      </c>
      <c r="B21324" s="1">
        <v>28.08</v>
      </c>
    </row>
    <row r="21325" spans="1:2" x14ac:dyDescent="0.3">
      <c r="A21325" s="6">
        <f t="shared" si="333"/>
        <v>45024.458333281618</v>
      </c>
      <c r="B21325" s="1">
        <v>25.68</v>
      </c>
    </row>
    <row r="21326" spans="1:2" x14ac:dyDescent="0.3">
      <c r="A21326" s="6">
        <f t="shared" si="333"/>
        <v>45024.499999948282</v>
      </c>
      <c r="B21326" s="1">
        <v>19.920000000000002</v>
      </c>
    </row>
    <row r="21327" spans="1:2" x14ac:dyDescent="0.3">
      <c r="A21327" s="6">
        <f t="shared" si="333"/>
        <v>45024.541666614947</v>
      </c>
      <c r="B21327" s="1">
        <v>19.2</v>
      </c>
    </row>
    <row r="21328" spans="1:2" x14ac:dyDescent="0.3">
      <c r="A21328" s="6">
        <f t="shared" si="333"/>
        <v>45024.583333281611</v>
      </c>
      <c r="B21328" s="1">
        <v>18</v>
      </c>
    </row>
    <row r="21329" spans="1:2" x14ac:dyDescent="0.3">
      <c r="A21329" s="6">
        <f t="shared" si="333"/>
        <v>45024.624999948275</v>
      </c>
      <c r="B21329" s="1">
        <v>16.8</v>
      </c>
    </row>
    <row r="21330" spans="1:2" x14ac:dyDescent="0.3">
      <c r="A21330" s="6">
        <f t="shared" si="333"/>
        <v>45024.666666614939</v>
      </c>
      <c r="B21330" s="1">
        <v>17.28</v>
      </c>
    </row>
    <row r="21331" spans="1:2" x14ac:dyDescent="0.3">
      <c r="A21331" s="6">
        <f t="shared" si="333"/>
        <v>45024.708333281604</v>
      </c>
      <c r="B21331" s="1">
        <v>18.48</v>
      </c>
    </row>
    <row r="21332" spans="1:2" x14ac:dyDescent="0.3">
      <c r="A21332" s="6">
        <f t="shared" si="333"/>
        <v>45024.749999948268</v>
      </c>
      <c r="B21332" s="1">
        <v>17.28</v>
      </c>
    </row>
    <row r="21333" spans="1:2" x14ac:dyDescent="0.3">
      <c r="A21333" s="6">
        <f t="shared" si="333"/>
        <v>45024.791666614932</v>
      </c>
      <c r="B21333" s="1">
        <v>18.96</v>
      </c>
    </row>
    <row r="21334" spans="1:2" x14ac:dyDescent="0.3">
      <c r="A21334" s="6">
        <f t="shared" si="333"/>
        <v>45024.833333281596</v>
      </c>
      <c r="B21334" s="1">
        <v>30.48</v>
      </c>
    </row>
    <row r="21335" spans="1:2" x14ac:dyDescent="0.3">
      <c r="A21335" s="6">
        <f t="shared" si="333"/>
        <v>45024.874999948261</v>
      </c>
      <c r="B21335" s="1">
        <v>30.72</v>
      </c>
    </row>
    <row r="21336" spans="1:2" x14ac:dyDescent="0.3">
      <c r="A21336" s="6">
        <f t="shared" si="333"/>
        <v>45024.916666614925</v>
      </c>
      <c r="B21336" s="1">
        <v>31.44</v>
      </c>
    </row>
    <row r="21337" spans="1:2" x14ac:dyDescent="0.3">
      <c r="A21337" s="6">
        <f t="shared" si="333"/>
        <v>45024.958333281589</v>
      </c>
      <c r="B21337" s="1">
        <v>32.159999999999997</v>
      </c>
    </row>
    <row r="21338" spans="1:2" x14ac:dyDescent="0.3">
      <c r="A21338" s="6">
        <f t="shared" si="333"/>
        <v>45024.999999948253</v>
      </c>
      <c r="B21338" s="1">
        <v>31.2</v>
      </c>
    </row>
    <row r="21339" spans="1:2" x14ac:dyDescent="0.3">
      <c r="A21339" s="6">
        <f t="shared" si="333"/>
        <v>45025.041666614918</v>
      </c>
      <c r="B21339" s="1">
        <v>31.92</v>
      </c>
    </row>
    <row r="21340" spans="1:2" x14ac:dyDescent="0.3">
      <c r="A21340" s="6">
        <f t="shared" si="333"/>
        <v>45025.083333281582</v>
      </c>
      <c r="B21340" s="1">
        <v>31.92</v>
      </c>
    </row>
    <row r="21341" spans="1:2" x14ac:dyDescent="0.3">
      <c r="A21341" s="6">
        <f t="shared" si="333"/>
        <v>45025.124999948246</v>
      </c>
      <c r="B21341" s="1">
        <v>31.44</v>
      </c>
    </row>
    <row r="21342" spans="1:2" x14ac:dyDescent="0.3">
      <c r="A21342" s="6">
        <f t="shared" si="333"/>
        <v>45025.16666661491</v>
      </c>
      <c r="B21342" s="1">
        <v>33.36</v>
      </c>
    </row>
    <row r="21343" spans="1:2" x14ac:dyDescent="0.3">
      <c r="A21343" s="6">
        <f t="shared" si="333"/>
        <v>45025.208333281575</v>
      </c>
      <c r="B21343" s="1">
        <v>31.44</v>
      </c>
    </row>
    <row r="21344" spans="1:2" x14ac:dyDescent="0.3">
      <c r="A21344" s="6">
        <f t="shared" si="333"/>
        <v>45025.249999948239</v>
      </c>
      <c r="B21344" s="1">
        <v>30.24</v>
      </c>
    </row>
    <row r="21345" spans="1:2" x14ac:dyDescent="0.3">
      <c r="A21345" s="6">
        <f t="shared" si="333"/>
        <v>45025.291666614903</v>
      </c>
      <c r="B21345" s="1">
        <v>30.72</v>
      </c>
    </row>
    <row r="21346" spans="1:2" x14ac:dyDescent="0.3">
      <c r="A21346" s="6">
        <f t="shared" si="333"/>
        <v>45025.333333281567</v>
      </c>
      <c r="B21346" s="1">
        <v>29.28</v>
      </c>
    </row>
    <row r="21347" spans="1:2" x14ac:dyDescent="0.3">
      <c r="A21347" s="6">
        <f t="shared" si="333"/>
        <v>45025.374999948232</v>
      </c>
      <c r="B21347" s="1">
        <v>21.6</v>
      </c>
    </row>
    <row r="21348" spans="1:2" x14ac:dyDescent="0.3">
      <c r="A21348" s="6">
        <f t="shared" si="333"/>
        <v>45025.416666614896</v>
      </c>
      <c r="B21348" s="1">
        <v>19.440000000000001</v>
      </c>
    </row>
    <row r="21349" spans="1:2" x14ac:dyDescent="0.3">
      <c r="A21349" s="6">
        <f t="shared" si="333"/>
        <v>45025.45833328156</v>
      </c>
      <c r="B21349" s="1">
        <v>19.68</v>
      </c>
    </row>
    <row r="21350" spans="1:2" x14ac:dyDescent="0.3">
      <c r="A21350" s="6">
        <f t="shared" si="333"/>
        <v>45025.499999948224</v>
      </c>
      <c r="B21350" s="1">
        <v>19.2</v>
      </c>
    </row>
    <row r="21351" spans="1:2" x14ac:dyDescent="0.3">
      <c r="A21351" s="6">
        <f t="shared" si="333"/>
        <v>45025.541666614889</v>
      </c>
      <c r="B21351" s="1">
        <v>20.16</v>
      </c>
    </row>
    <row r="21352" spans="1:2" x14ac:dyDescent="0.3">
      <c r="A21352" s="6">
        <f t="shared" si="333"/>
        <v>45025.583333281553</v>
      </c>
      <c r="B21352" s="1">
        <v>23.04</v>
      </c>
    </row>
    <row r="21353" spans="1:2" x14ac:dyDescent="0.3">
      <c r="A21353" s="6">
        <f t="shared" si="333"/>
        <v>45025.624999948217</v>
      </c>
      <c r="B21353" s="1">
        <v>17.52</v>
      </c>
    </row>
    <row r="21354" spans="1:2" x14ac:dyDescent="0.3">
      <c r="A21354" s="6">
        <f t="shared" si="333"/>
        <v>45025.666666614881</v>
      </c>
      <c r="B21354" s="1">
        <v>18.239999999999998</v>
      </c>
    </row>
    <row r="21355" spans="1:2" x14ac:dyDescent="0.3">
      <c r="A21355" s="6">
        <f t="shared" si="333"/>
        <v>45025.708333281545</v>
      </c>
      <c r="B21355" s="1">
        <v>16.559999999999999</v>
      </c>
    </row>
    <row r="21356" spans="1:2" x14ac:dyDescent="0.3">
      <c r="A21356" s="6">
        <f t="shared" si="333"/>
        <v>45025.74999994821</v>
      </c>
      <c r="B21356" s="1">
        <v>16.8</v>
      </c>
    </row>
    <row r="21357" spans="1:2" x14ac:dyDescent="0.3">
      <c r="A21357" s="6">
        <f t="shared" si="333"/>
        <v>45025.791666614874</v>
      </c>
      <c r="B21357" s="1">
        <v>19.440000000000001</v>
      </c>
    </row>
    <row r="21358" spans="1:2" x14ac:dyDescent="0.3">
      <c r="A21358" s="6">
        <f t="shared" si="333"/>
        <v>45025.833333281538</v>
      </c>
      <c r="B21358" s="1">
        <v>20.399999999999999</v>
      </c>
    </row>
    <row r="21359" spans="1:2" x14ac:dyDescent="0.3">
      <c r="A21359" s="6">
        <f t="shared" si="333"/>
        <v>45025.874999948202</v>
      </c>
      <c r="B21359" s="1">
        <v>30.24</v>
      </c>
    </row>
    <row r="21360" spans="1:2" x14ac:dyDescent="0.3">
      <c r="A21360" s="6">
        <f t="shared" si="333"/>
        <v>45025.916666614867</v>
      </c>
      <c r="B21360" s="1">
        <v>30</v>
      </c>
    </row>
    <row r="21361" spans="1:2" x14ac:dyDescent="0.3">
      <c r="A21361" s="6">
        <f t="shared" si="333"/>
        <v>45025.958333281531</v>
      </c>
      <c r="B21361" s="1">
        <v>30.48</v>
      </c>
    </row>
    <row r="21362" spans="1:2" x14ac:dyDescent="0.3">
      <c r="A21362" s="6">
        <f t="shared" si="333"/>
        <v>45025.999999948195</v>
      </c>
      <c r="B21362" s="1">
        <v>30.96</v>
      </c>
    </row>
    <row r="21363" spans="1:2" x14ac:dyDescent="0.3">
      <c r="A21363" s="6">
        <f t="shared" si="333"/>
        <v>45026.041666614859</v>
      </c>
      <c r="B21363" s="1">
        <v>32.4</v>
      </c>
    </row>
    <row r="21364" spans="1:2" x14ac:dyDescent="0.3">
      <c r="A21364" s="6">
        <f t="shared" si="333"/>
        <v>45026.083333281524</v>
      </c>
      <c r="B21364" s="1">
        <v>31.92</v>
      </c>
    </row>
    <row r="21365" spans="1:2" x14ac:dyDescent="0.3">
      <c r="A21365" s="6">
        <f t="shared" si="333"/>
        <v>45026.124999948188</v>
      </c>
      <c r="B21365" s="1">
        <v>30.72</v>
      </c>
    </row>
    <row r="21366" spans="1:2" x14ac:dyDescent="0.3">
      <c r="A21366" s="6">
        <f t="shared" si="333"/>
        <v>45026.166666614852</v>
      </c>
      <c r="B21366" s="1">
        <v>30.96</v>
      </c>
    </row>
    <row r="21367" spans="1:2" x14ac:dyDescent="0.3">
      <c r="A21367" s="6">
        <f t="shared" si="333"/>
        <v>45026.208333281516</v>
      </c>
      <c r="B21367" s="1">
        <v>32.64</v>
      </c>
    </row>
    <row r="21368" spans="1:2" x14ac:dyDescent="0.3">
      <c r="A21368" s="6">
        <f t="shared" si="333"/>
        <v>45026.249999948181</v>
      </c>
      <c r="B21368" s="1">
        <v>53.76</v>
      </c>
    </row>
    <row r="21369" spans="1:2" x14ac:dyDescent="0.3">
      <c r="A21369" s="6">
        <f t="shared" si="333"/>
        <v>45026.291666614845</v>
      </c>
      <c r="B21369" s="1">
        <v>54.48</v>
      </c>
    </row>
    <row r="21370" spans="1:2" x14ac:dyDescent="0.3">
      <c r="A21370" s="6">
        <f t="shared" si="333"/>
        <v>45026.333333281509</v>
      </c>
      <c r="B21370" s="1">
        <v>47.04</v>
      </c>
    </row>
    <row r="21371" spans="1:2" x14ac:dyDescent="0.3">
      <c r="A21371" s="6">
        <f t="shared" si="333"/>
        <v>45026.374999948173</v>
      </c>
      <c r="B21371" s="1">
        <v>46.08</v>
      </c>
    </row>
    <row r="21372" spans="1:2" x14ac:dyDescent="0.3">
      <c r="A21372" s="6">
        <f t="shared" si="333"/>
        <v>45026.416666614838</v>
      </c>
      <c r="B21372" s="1">
        <v>46.8</v>
      </c>
    </row>
    <row r="21373" spans="1:2" x14ac:dyDescent="0.3">
      <c r="A21373" s="6">
        <f t="shared" si="333"/>
        <v>45026.458333281502</v>
      </c>
      <c r="B21373" s="1">
        <v>45.12</v>
      </c>
    </row>
    <row r="21374" spans="1:2" x14ac:dyDescent="0.3">
      <c r="A21374" s="6">
        <f t="shared" si="333"/>
        <v>45026.499999948166</v>
      </c>
      <c r="B21374" s="1">
        <v>45.36</v>
      </c>
    </row>
    <row r="21375" spans="1:2" x14ac:dyDescent="0.3">
      <c r="A21375" s="6">
        <f t="shared" si="333"/>
        <v>45026.54166661483</v>
      </c>
      <c r="B21375" s="1">
        <v>40.56</v>
      </c>
    </row>
    <row r="21376" spans="1:2" x14ac:dyDescent="0.3">
      <c r="A21376" s="6">
        <f t="shared" si="333"/>
        <v>45026.583333281495</v>
      </c>
      <c r="B21376" s="1">
        <v>18.48</v>
      </c>
    </row>
    <row r="21377" spans="1:2" x14ac:dyDescent="0.3">
      <c r="A21377" s="6">
        <f t="shared" si="333"/>
        <v>45026.624999948159</v>
      </c>
      <c r="B21377" s="1">
        <v>18</v>
      </c>
    </row>
    <row r="21378" spans="1:2" x14ac:dyDescent="0.3">
      <c r="A21378" s="6">
        <f t="shared" si="333"/>
        <v>45026.666666614823</v>
      </c>
      <c r="B21378" s="1">
        <v>16.32</v>
      </c>
    </row>
    <row r="21379" spans="1:2" x14ac:dyDescent="0.3">
      <c r="A21379" s="6">
        <f t="shared" si="333"/>
        <v>45026.708333281487</v>
      </c>
      <c r="B21379" s="1">
        <v>16.8</v>
      </c>
    </row>
    <row r="21380" spans="1:2" x14ac:dyDescent="0.3">
      <c r="A21380" s="6">
        <f t="shared" ref="A21380:A21443" si="334">A21379+1/24</f>
        <v>45026.749999948152</v>
      </c>
      <c r="B21380" s="1">
        <v>17.52</v>
      </c>
    </row>
    <row r="21381" spans="1:2" x14ac:dyDescent="0.3">
      <c r="A21381" s="6">
        <f t="shared" si="334"/>
        <v>45026.791666614816</v>
      </c>
      <c r="B21381" s="1">
        <v>19.2</v>
      </c>
    </row>
    <row r="21382" spans="1:2" x14ac:dyDescent="0.3">
      <c r="A21382" s="6">
        <f t="shared" si="334"/>
        <v>45026.83333328148</v>
      </c>
      <c r="B21382" s="1">
        <v>23.04</v>
      </c>
    </row>
    <row r="21383" spans="1:2" x14ac:dyDescent="0.3">
      <c r="A21383" s="6">
        <f t="shared" si="334"/>
        <v>45026.874999948144</v>
      </c>
      <c r="B21383" s="1">
        <v>21.12</v>
      </c>
    </row>
    <row r="21384" spans="1:2" x14ac:dyDescent="0.3">
      <c r="A21384" s="6">
        <f t="shared" si="334"/>
        <v>45026.916666614808</v>
      </c>
      <c r="B21384" s="1">
        <v>19.440000000000001</v>
      </c>
    </row>
    <row r="21385" spans="1:2" x14ac:dyDescent="0.3">
      <c r="A21385" s="6">
        <f t="shared" si="334"/>
        <v>45026.958333281473</v>
      </c>
      <c r="B21385" s="1">
        <v>20.88</v>
      </c>
    </row>
    <row r="21386" spans="1:2" x14ac:dyDescent="0.3">
      <c r="A21386" s="6">
        <f t="shared" si="334"/>
        <v>45026.999999948137</v>
      </c>
      <c r="B21386" s="1">
        <v>19.920000000000002</v>
      </c>
    </row>
    <row r="21387" spans="1:2" x14ac:dyDescent="0.3">
      <c r="A21387" s="6">
        <f t="shared" si="334"/>
        <v>45027.041666614801</v>
      </c>
      <c r="B21387" s="1">
        <v>20.16</v>
      </c>
    </row>
    <row r="21388" spans="1:2" x14ac:dyDescent="0.3">
      <c r="A21388" s="6">
        <f t="shared" si="334"/>
        <v>45027.083333281465</v>
      </c>
      <c r="B21388" s="1">
        <v>20.64</v>
      </c>
    </row>
    <row r="21389" spans="1:2" x14ac:dyDescent="0.3">
      <c r="A21389" s="6">
        <f t="shared" si="334"/>
        <v>45027.12499994813</v>
      </c>
      <c r="B21389" s="1">
        <v>20.16</v>
      </c>
    </row>
    <row r="21390" spans="1:2" x14ac:dyDescent="0.3">
      <c r="A21390" s="6">
        <f t="shared" si="334"/>
        <v>45027.166666614794</v>
      </c>
      <c r="B21390" s="1">
        <v>20.64</v>
      </c>
    </row>
    <row r="21391" spans="1:2" x14ac:dyDescent="0.3">
      <c r="A21391" s="6">
        <f t="shared" si="334"/>
        <v>45027.208333281458</v>
      </c>
      <c r="B21391" s="1">
        <v>51.12</v>
      </c>
    </row>
    <row r="21392" spans="1:2" x14ac:dyDescent="0.3">
      <c r="A21392" s="6">
        <f t="shared" si="334"/>
        <v>45027.249999948122</v>
      </c>
      <c r="B21392" s="1">
        <v>106.56</v>
      </c>
    </row>
    <row r="21393" spans="1:2" x14ac:dyDescent="0.3">
      <c r="A21393" s="6">
        <f t="shared" si="334"/>
        <v>45027.291666614787</v>
      </c>
      <c r="B21393" s="1">
        <v>132.96</v>
      </c>
    </row>
    <row r="21394" spans="1:2" x14ac:dyDescent="0.3">
      <c r="A21394" s="6">
        <f t="shared" si="334"/>
        <v>45027.333333281451</v>
      </c>
      <c r="B21394" s="1">
        <v>124.56</v>
      </c>
    </row>
    <row r="21395" spans="1:2" x14ac:dyDescent="0.3">
      <c r="A21395" s="6">
        <f t="shared" si="334"/>
        <v>45027.374999948115</v>
      </c>
      <c r="B21395" s="1">
        <v>140.63999999999999</v>
      </c>
    </row>
    <row r="21396" spans="1:2" x14ac:dyDescent="0.3">
      <c r="A21396" s="6">
        <f t="shared" si="334"/>
        <v>45027.416666614779</v>
      </c>
      <c r="B21396" s="1">
        <v>120.48</v>
      </c>
    </row>
    <row r="21397" spans="1:2" x14ac:dyDescent="0.3">
      <c r="A21397" s="6">
        <f t="shared" si="334"/>
        <v>45027.458333281444</v>
      </c>
      <c r="B21397" s="1">
        <v>140.63999999999999</v>
      </c>
    </row>
    <row r="21398" spans="1:2" x14ac:dyDescent="0.3">
      <c r="A21398" s="6">
        <f t="shared" si="334"/>
        <v>45027.499999948108</v>
      </c>
      <c r="B21398" s="1">
        <v>123.36</v>
      </c>
    </row>
    <row r="21399" spans="1:2" x14ac:dyDescent="0.3">
      <c r="A21399" s="6">
        <f t="shared" si="334"/>
        <v>45027.541666614772</v>
      </c>
      <c r="B21399" s="1">
        <v>121.92</v>
      </c>
    </row>
    <row r="21400" spans="1:2" x14ac:dyDescent="0.3">
      <c r="A21400" s="6">
        <f t="shared" si="334"/>
        <v>45027.583333281436</v>
      </c>
      <c r="B21400" s="1">
        <v>36.96</v>
      </c>
    </row>
    <row r="21401" spans="1:2" x14ac:dyDescent="0.3">
      <c r="A21401" s="6">
        <f t="shared" si="334"/>
        <v>45027.624999948101</v>
      </c>
      <c r="B21401" s="1">
        <v>34.56</v>
      </c>
    </row>
    <row r="21402" spans="1:2" x14ac:dyDescent="0.3">
      <c r="A21402" s="6">
        <f t="shared" si="334"/>
        <v>45027.666666614765</v>
      </c>
      <c r="B21402" s="1">
        <v>31.68</v>
      </c>
    </row>
    <row r="21403" spans="1:2" x14ac:dyDescent="0.3">
      <c r="A21403" s="6">
        <f t="shared" si="334"/>
        <v>45027.708333281429</v>
      </c>
      <c r="B21403" s="1">
        <v>23.04</v>
      </c>
    </row>
    <row r="21404" spans="1:2" x14ac:dyDescent="0.3">
      <c r="A21404" s="6">
        <f t="shared" si="334"/>
        <v>45027.749999948093</v>
      </c>
      <c r="B21404" s="1">
        <v>21.6</v>
      </c>
    </row>
    <row r="21405" spans="1:2" x14ac:dyDescent="0.3">
      <c r="A21405" s="6">
        <f t="shared" si="334"/>
        <v>45027.791666614758</v>
      </c>
      <c r="B21405" s="1">
        <v>22.08</v>
      </c>
    </row>
    <row r="21406" spans="1:2" x14ac:dyDescent="0.3">
      <c r="A21406" s="6">
        <f t="shared" si="334"/>
        <v>45027.833333281422</v>
      </c>
      <c r="B21406" s="1">
        <v>25.2</v>
      </c>
    </row>
    <row r="21407" spans="1:2" x14ac:dyDescent="0.3">
      <c r="A21407" s="6">
        <f t="shared" si="334"/>
        <v>45027.874999948086</v>
      </c>
      <c r="B21407" s="1">
        <v>24</v>
      </c>
    </row>
    <row r="21408" spans="1:2" x14ac:dyDescent="0.3">
      <c r="A21408" s="6">
        <f t="shared" si="334"/>
        <v>45027.91666661475</v>
      </c>
      <c r="B21408" s="1">
        <v>24.24</v>
      </c>
    </row>
    <row r="21409" spans="1:2" x14ac:dyDescent="0.3">
      <c r="A21409" s="6">
        <f t="shared" si="334"/>
        <v>45027.958333281415</v>
      </c>
      <c r="B21409" s="1">
        <v>25.2</v>
      </c>
    </row>
    <row r="21410" spans="1:2" x14ac:dyDescent="0.3">
      <c r="A21410" s="6">
        <f t="shared" si="334"/>
        <v>45027.999999948079</v>
      </c>
      <c r="B21410" s="1">
        <v>24.24</v>
      </c>
    </row>
    <row r="21411" spans="1:2" x14ac:dyDescent="0.3">
      <c r="A21411" s="6">
        <f t="shared" si="334"/>
        <v>45028.041666614743</v>
      </c>
      <c r="B21411" s="1">
        <v>23.76</v>
      </c>
    </row>
    <row r="21412" spans="1:2" x14ac:dyDescent="0.3">
      <c r="A21412" s="6">
        <f t="shared" si="334"/>
        <v>45028.083333281407</v>
      </c>
      <c r="B21412" s="1">
        <v>24</v>
      </c>
    </row>
    <row r="21413" spans="1:2" x14ac:dyDescent="0.3">
      <c r="A21413" s="6">
        <f t="shared" si="334"/>
        <v>45028.124999948071</v>
      </c>
      <c r="B21413" s="1">
        <v>25.92</v>
      </c>
    </row>
    <row r="21414" spans="1:2" x14ac:dyDescent="0.3">
      <c r="A21414" s="6">
        <f t="shared" si="334"/>
        <v>45028.166666614736</v>
      </c>
      <c r="B21414" s="1">
        <v>25.2</v>
      </c>
    </row>
    <row r="21415" spans="1:2" x14ac:dyDescent="0.3">
      <c r="A21415" s="6">
        <f t="shared" si="334"/>
        <v>45028.2083332814</v>
      </c>
      <c r="B21415" s="1">
        <v>52.08</v>
      </c>
    </row>
    <row r="21416" spans="1:2" x14ac:dyDescent="0.3">
      <c r="A21416" s="6">
        <f t="shared" si="334"/>
        <v>45028.249999948064</v>
      </c>
      <c r="B21416" s="1">
        <v>130.56</v>
      </c>
    </row>
    <row r="21417" spans="1:2" x14ac:dyDescent="0.3">
      <c r="A21417" s="6">
        <f t="shared" si="334"/>
        <v>45028.291666614728</v>
      </c>
      <c r="B21417" s="1">
        <v>182.16</v>
      </c>
    </row>
    <row r="21418" spans="1:2" x14ac:dyDescent="0.3">
      <c r="A21418" s="6">
        <f t="shared" si="334"/>
        <v>45028.333333281393</v>
      </c>
      <c r="B21418" s="1">
        <v>170.64</v>
      </c>
    </row>
    <row r="21419" spans="1:2" x14ac:dyDescent="0.3">
      <c r="A21419" s="6">
        <f t="shared" si="334"/>
        <v>45028.374999948057</v>
      </c>
      <c r="B21419" s="1">
        <v>179.28</v>
      </c>
    </row>
    <row r="21420" spans="1:2" x14ac:dyDescent="0.3">
      <c r="A21420" s="6">
        <f t="shared" si="334"/>
        <v>45028.416666614721</v>
      </c>
      <c r="B21420" s="1">
        <v>128.88</v>
      </c>
    </row>
    <row r="21421" spans="1:2" x14ac:dyDescent="0.3">
      <c r="A21421" s="6">
        <f t="shared" si="334"/>
        <v>45028.458333281385</v>
      </c>
      <c r="B21421" s="1">
        <v>185.52</v>
      </c>
    </row>
    <row r="21422" spans="1:2" x14ac:dyDescent="0.3">
      <c r="A21422" s="6">
        <f t="shared" si="334"/>
        <v>45028.49999994805</v>
      </c>
      <c r="B21422" s="1">
        <v>158.88</v>
      </c>
    </row>
    <row r="21423" spans="1:2" x14ac:dyDescent="0.3">
      <c r="A21423" s="6">
        <f t="shared" si="334"/>
        <v>45028.541666614714</v>
      </c>
      <c r="B21423" s="1">
        <v>148.80000000000001</v>
      </c>
    </row>
    <row r="21424" spans="1:2" x14ac:dyDescent="0.3">
      <c r="A21424" s="6">
        <f t="shared" si="334"/>
        <v>45028.583333281378</v>
      </c>
      <c r="B21424" s="1">
        <v>29.52</v>
      </c>
    </row>
    <row r="21425" spans="1:2" x14ac:dyDescent="0.3">
      <c r="A21425" s="6">
        <f t="shared" si="334"/>
        <v>45028.624999948042</v>
      </c>
      <c r="B21425" s="1">
        <v>26.64</v>
      </c>
    </row>
    <row r="21426" spans="1:2" x14ac:dyDescent="0.3">
      <c r="A21426" s="6">
        <f t="shared" si="334"/>
        <v>45028.666666614707</v>
      </c>
      <c r="B21426" s="1">
        <v>25.92</v>
      </c>
    </row>
    <row r="21427" spans="1:2" x14ac:dyDescent="0.3">
      <c r="A21427" s="6">
        <f t="shared" si="334"/>
        <v>45028.708333281371</v>
      </c>
      <c r="B21427" s="1">
        <v>17.04</v>
      </c>
    </row>
    <row r="21428" spans="1:2" x14ac:dyDescent="0.3">
      <c r="A21428" s="6">
        <f t="shared" si="334"/>
        <v>45028.749999948035</v>
      </c>
      <c r="B21428" s="1">
        <v>15.6</v>
      </c>
    </row>
    <row r="21429" spans="1:2" x14ac:dyDescent="0.3">
      <c r="A21429" s="6">
        <f t="shared" si="334"/>
        <v>45028.791666614699</v>
      </c>
      <c r="B21429" s="1">
        <v>16.079999999999998</v>
      </c>
    </row>
    <row r="21430" spans="1:2" x14ac:dyDescent="0.3">
      <c r="A21430" s="6">
        <f t="shared" si="334"/>
        <v>45028.833333281364</v>
      </c>
      <c r="B21430" s="1">
        <v>18.96</v>
      </c>
    </row>
    <row r="21431" spans="1:2" x14ac:dyDescent="0.3">
      <c r="A21431" s="6">
        <f t="shared" si="334"/>
        <v>45028.874999948028</v>
      </c>
      <c r="B21431" s="1">
        <v>18</v>
      </c>
    </row>
    <row r="21432" spans="1:2" x14ac:dyDescent="0.3">
      <c r="A21432" s="6">
        <f t="shared" si="334"/>
        <v>45028.916666614692</v>
      </c>
      <c r="B21432" s="1">
        <v>18.96</v>
      </c>
    </row>
    <row r="21433" spans="1:2" x14ac:dyDescent="0.3">
      <c r="A21433" s="6">
        <f t="shared" si="334"/>
        <v>45028.958333281356</v>
      </c>
      <c r="B21433" s="1">
        <v>18.72</v>
      </c>
    </row>
    <row r="21434" spans="1:2" x14ac:dyDescent="0.3">
      <c r="A21434" s="6">
        <f t="shared" si="334"/>
        <v>45028.999999948021</v>
      </c>
      <c r="B21434" s="1">
        <v>18.72</v>
      </c>
    </row>
    <row r="21435" spans="1:2" x14ac:dyDescent="0.3">
      <c r="A21435" s="6">
        <f t="shared" si="334"/>
        <v>45029.041666614685</v>
      </c>
      <c r="B21435" s="1">
        <v>19.440000000000001</v>
      </c>
    </row>
    <row r="21436" spans="1:2" x14ac:dyDescent="0.3">
      <c r="A21436" s="6">
        <f t="shared" si="334"/>
        <v>45029.083333281349</v>
      </c>
      <c r="B21436" s="1">
        <v>19.440000000000001</v>
      </c>
    </row>
    <row r="21437" spans="1:2" x14ac:dyDescent="0.3">
      <c r="A21437" s="6">
        <f t="shared" si="334"/>
        <v>45029.124999948013</v>
      </c>
      <c r="B21437" s="1">
        <v>18.239999999999998</v>
      </c>
    </row>
    <row r="21438" spans="1:2" x14ac:dyDescent="0.3">
      <c r="A21438" s="6">
        <f t="shared" si="334"/>
        <v>45029.166666614678</v>
      </c>
      <c r="B21438" s="1">
        <v>18</v>
      </c>
    </row>
    <row r="21439" spans="1:2" x14ac:dyDescent="0.3">
      <c r="A21439" s="6">
        <f t="shared" si="334"/>
        <v>45029.208333281342</v>
      </c>
      <c r="B21439" s="1">
        <v>49.92</v>
      </c>
    </row>
    <row r="21440" spans="1:2" x14ac:dyDescent="0.3">
      <c r="A21440" s="6">
        <f t="shared" si="334"/>
        <v>45029.249999948006</v>
      </c>
      <c r="B21440" s="1">
        <v>135.12</v>
      </c>
    </row>
    <row r="21441" spans="1:2" x14ac:dyDescent="0.3">
      <c r="A21441" s="6">
        <f t="shared" si="334"/>
        <v>45029.29166661467</v>
      </c>
      <c r="B21441" s="1">
        <v>182.64</v>
      </c>
    </row>
    <row r="21442" spans="1:2" x14ac:dyDescent="0.3">
      <c r="A21442" s="6">
        <f t="shared" si="334"/>
        <v>45029.333333281334</v>
      </c>
      <c r="B21442" s="1">
        <v>156.47999999999999</v>
      </c>
    </row>
    <row r="21443" spans="1:2" x14ac:dyDescent="0.3">
      <c r="A21443" s="6">
        <f t="shared" si="334"/>
        <v>45029.374999947999</v>
      </c>
      <c r="B21443" s="1">
        <v>197.04</v>
      </c>
    </row>
    <row r="21444" spans="1:2" x14ac:dyDescent="0.3">
      <c r="A21444" s="6">
        <f t="shared" ref="A21444:A21507" si="335">A21443+1/24</f>
        <v>45029.416666614663</v>
      </c>
      <c r="B21444" s="1">
        <v>143.04</v>
      </c>
    </row>
    <row r="21445" spans="1:2" x14ac:dyDescent="0.3">
      <c r="A21445" s="6">
        <f t="shared" si="335"/>
        <v>45029.458333281327</v>
      </c>
      <c r="B21445" s="1">
        <v>171.84</v>
      </c>
    </row>
    <row r="21446" spans="1:2" x14ac:dyDescent="0.3">
      <c r="A21446" s="6">
        <f t="shared" si="335"/>
        <v>45029.499999947991</v>
      </c>
      <c r="B21446" s="1">
        <v>157.91999999999999</v>
      </c>
    </row>
    <row r="21447" spans="1:2" x14ac:dyDescent="0.3">
      <c r="A21447" s="6">
        <f t="shared" si="335"/>
        <v>45029.541666614656</v>
      </c>
      <c r="B21447" s="1">
        <v>144.96</v>
      </c>
    </row>
    <row r="21448" spans="1:2" x14ac:dyDescent="0.3">
      <c r="A21448" s="6">
        <f t="shared" si="335"/>
        <v>45029.58333328132</v>
      </c>
      <c r="B21448" s="1">
        <v>41.76</v>
      </c>
    </row>
    <row r="21449" spans="1:2" x14ac:dyDescent="0.3">
      <c r="A21449" s="6">
        <f t="shared" si="335"/>
        <v>45029.624999947984</v>
      </c>
      <c r="B21449" s="1">
        <v>41.04</v>
      </c>
    </row>
    <row r="21450" spans="1:2" x14ac:dyDescent="0.3">
      <c r="A21450" s="6">
        <f t="shared" si="335"/>
        <v>45029.666666614648</v>
      </c>
      <c r="B21450" s="1">
        <v>41.76</v>
      </c>
    </row>
    <row r="21451" spans="1:2" x14ac:dyDescent="0.3">
      <c r="A21451" s="6">
        <f t="shared" si="335"/>
        <v>45029.708333281313</v>
      </c>
      <c r="B21451" s="1">
        <v>31.68</v>
      </c>
    </row>
    <row r="21452" spans="1:2" x14ac:dyDescent="0.3">
      <c r="A21452" s="6">
        <f t="shared" si="335"/>
        <v>45029.749999947977</v>
      </c>
      <c r="B21452" s="1">
        <v>20.64</v>
      </c>
    </row>
    <row r="21453" spans="1:2" x14ac:dyDescent="0.3">
      <c r="A21453" s="6">
        <f t="shared" si="335"/>
        <v>45029.791666614641</v>
      </c>
      <c r="B21453" s="1">
        <v>18.239999999999998</v>
      </c>
    </row>
    <row r="21454" spans="1:2" x14ac:dyDescent="0.3">
      <c r="A21454" s="6">
        <f t="shared" si="335"/>
        <v>45029.833333281305</v>
      </c>
      <c r="B21454" s="1">
        <v>20.16</v>
      </c>
    </row>
    <row r="21455" spans="1:2" x14ac:dyDescent="0.3">
      <c r="A21455" s="6">
        <f t="shared" si="335"/>
        <v>45029.87499994797</v>
      </c>
      <c r="B21455" s="1">
        <v>20.16</v>
      </c>
    </row>
    <row r="21456" spans="1:2" x14ac:dyDescent="0.3">
      <c r="A21456" s="6">
        <f t="shared" si="335"/>
        <v>45029.916666614634</v>
      </c>
      <c r="B21456" s="1">
        <v>18.96</v>
      </c>
    </row>
    <row r="21457" spans="1:2" x14ac:dyDescent="0.3">
      <c r="A21457" s="6">
        <f t="shared" si="335"/>
        <v>45029.958333281298</v>
      </c>
      <c r="B21457" s="1">
        <v>19.920000000000002</v>
      </c>
    </row>
    <row r="21458" spans="1:2" x14ac:dyDescent="0.3">
      <c r="A21458" s="6">
        <f t="shared" si="335"/>
        <v>45029.999999947962</v>
      </c>
      <c r="B21458" s="1">
        <v>18.72</v>
      </c>
    </row>
    <row r="21459" spans="1:2" x14ac:dyDescent="0.3">
      <c r="A21459" s="6">
        <f t="shared" si="335"/>
        <v>45030.041666614627</v>
      </c>
      <c r="B21459" s="1">
        <v>20.399999999999999</v>
      </c>
    </row>
    <row r="21460" spans="1:2" x14ac:dyDescent="0.3">
      <c r="A21460" s="6">
        <f t="shared" si="335"/>
        <v>45030.083333281291</v>
      </c>
      <c r="B21460" s="1">
        <v>19.2</v>
      </c>
    </row>
    <row r="21461" spans="1:2" x14ac:dyDescent="0.3">
      <c r="A21461" s="6">
        <f t="shared" si="335"/>
        <v>45030.124999947955</v>
      </c>
      <c r="B21461" s="1">
        <v>19.68</v>
      </c>
    </row>
    <row r="21462" spans="1:2" x14ac:dyDescent="0.3">
      <c r="A21462" s="6">
        <f t="shared" si="335"/>
        <v>45030.166666614619</v>
      </c>
      <c r="B21462" s="1">
        <v>18</v>
      </c>
    </row>
    <row r="21463" spans="1:2" x14ac:dyDescent="0.3">
      <c r="A21463" s="6">
        <f t="shared" si="335"/>
        <v>45030.208333281284</v>
      </c>
      <c r="B21463" s="1">
        <v>54.72</v>
      </c>
    </row>
    <row r="21464" spans="1:2" x14ac:dyDescent="0.3">
      <c r="A21464" s="6">
        <f t="shared" si="335"/>
        <v>45030.249999947948</v>
      </c>
      <c r="B21464" s="1">
        <v>144.24</v>
      </c>
    </row>
    <row r="21465" spans="1:2" x14ac:dyDescent="0.3">
      <c r="A21465" s="6">
        <f t="shared" si="335"/>
        <v>45030.291666614612</v>
      </c>
      <c r="B21465" s="1">
        <v>190.56</v>
      </c>
    </row>
    <row r="21466" spans="1:2" x14ac:dyDescent="0.3">
      <c r="A21466" s="6">
        <f t="shared" si="335"/>
        <v>45030.333333281276</v>
      </c>
      <c r="B21466" s="1">
        <v>169.2</v>
      </c>
    </row>
    <row r="21467" spans="1:2" x14ac:dyDescent="0.3">
      <c r="A21467" s="6">
        <f t="shared" si="335"/>
        <v>45030.374999947941</v>
      </c>
      <c r="B21467" s="1">
        <v>188.16</v>
      </c>
    </row>
    <row r="21468" spans="1:2" x14ac:dyDescent="0.3">
      <c r="A21468" s="6">
        <f t="shared" si="335"/>
        <v>45030.416666614605</v>
      </c>
      <c r="B21468" s="1">
        <v>162.72</v>
      </c>
    </row>
    <row r="21469" spans="1:2" x14ac:dyDescent="0.3">
      <c r="A21469" s="6">
        <f t="shared" si="335"/>
        <v>45030.458333281269</v>
      </c>
      <c r="B21469" s="1">
        <v>187.68</v>
      </c>
    </row>
    <row r="21470" spans="1:2" x14ac:dyDescent="0.3">
      <c r="A21470" s="6">
        <f t="shared" si="335"/>
        <v>45030.499999947933</v>
      </c>
      <c r="B21470" s="1">
        <v>161.04</v>
      </c>
    </row>
    <row r="21471" spans="1:2" x14ac:dyDescent="0.3">
      <c r="A21471" s="6">
        <f t="shared" si="335"/>
        <v>45030.541666614597</v>
      </c>
      <c r="B21471" s="1">
        <v>142.56</v>
      </c>
    </row>
    <row r="21472" spans="1:2" x14ac:dyDescent="0.3">
      <c r="A21472" s="6">
        <f t="shared" si="335"/>
        <v>45030.583333281262</v>
      </c>
      <c r="B21472" s="1">
        <v>32.4</v>
      </c>
    </row>
    <row r="21473" spans="1:2" x14ac:dyDescent="0.3">
      <c r="A21473" s="6">
        <f t="shared" si="335"/>
        <v>45030.624999947926</v>
      </c>
      <c r="B21473" s="1">
        <v>29.28</v>
      </c>
    </row>
    <row r="21474" spans="1:2" x14ac:dyDescent="0.3">
      <c r="A21474" s="6">
        <f t="shared" si="335"/>
        <v>45030.66666661459</v>
      </c>
      <c r="B21474" s="1">
        <v>21.6</v>
      </c>
    </row>
    <row r="21475" spans="1:2" x14ac:dyDescent="0.3">
      <c r="A21475" s="6">
        <f t="shared" si="335"/>
        <v>45030.708333281254</v>
      </c>
      <c r="B21475" s="1">
        <v>17.52</v>
      </c>
    </row>
    <row r="21476" spans="1:2" x14ac:dyDescent="0.3">
      <c r="A21476" s="6">
        <f t="shared" si="335"/>
        <v>45030.749999947919</v>
      </c>
      <c r="B21476" s="1">
        <v>16.32</v>
      </c>
    </row>
    <row r="21477" spans="1:2" x14ac:dyDescent="0.3">
      <c r="A21477" s="6">
        <f t="shared" si="335"/>
        <v>45030.791666614583</v>
      </c>
      <c r="B21477" s="1">
        <v>15.6</v>
      </c>
    </row>
    <row r="21478" spans="1:2" x14ac:dyDescent="0.3">
      <c r="A21478" s="6">
        <f t="shared" si="335"/>
        <v>45030.833333281247</v>
      </c>
      <c r="B21478" s="1">
        <v>18.96</v>
      </c>
    </row>
    <row r="21479" spans="1:2" x14ac:dyDescent="0.3">
      <c r="A21479" s="6">
        <f t="shared" si="335"/>
        <v>45030.874999947911</v>
      </c>
      <c r="B21479" s="1">
        <v>18.96</v>
      </c>
    </row>
    <row r="21480" spans="1:2" x14ac:dyDescent="0.3">
      <c r="A21480" s="6">
        <f t="shared" si="335"/>
        <v>45030.916666614576</v>
      </c>
      <c r="B21480" s="1">
        <v>18.72</v>
      </c>
    </row>
    <row r="21481" spans="1:2" x14ac:dyDescent="0.3">
      <c r="A21481" s="6">
        <f t="shared" si="335"/>
        <v>45030.95833328124</v>
      </c>
      <c r="B21481" s="1">
        <v>18.72</v>
      </c>
    </row>
    <row r="21482" spans="1:2" x14ac:dyDescent="0.3">
      <c r="A21482" s="6">
        <f t="shared" si="335"/>
        <v>45030.999999947904</v>
      </c>
      <c r="B21482" s="1">
        <v>19.440000000000001</v>
      </c>
    </row>
    <row r="21483" spans="1:2" x14ac:dyDescent="0.3">
      <c r="A21483" s="6">
        <f t="shared" si="335"/>
        <v>45031.041666614568</v>
      </c>
      <c r="B21483" s="1">
        <v>18.96</v>
      </c>
    </row>
    <row r="21484" spans="1:2" x14ac:dyDescent="0.3">
      <c r="A21484" s="6">
        <f t="shared" si="335"/>
        <v>45031.083333281233</v>
      </c>
      <c r="B21484" s="1">
        <v>18.72</v>
      </c>
    </row>
    <row r="21485" spans="1:2" x14ac:dyDescent="0.3">
      <c r="A21485" s="6">
        <f t="shared" si="335"/>
        <v>45031.124999947897</v>
      </c>
      <c r="B21485" s="1">
        <v>19.68</v>
      </c>
    </row>
    <row r="21486" spans="1:2" x14ac:dyDescent="0.3">
      <c r="A21486" s="6">
        <f t="shared" si="335"/>
        <v>45031.166666614561</v>
      </c>
      <c r="B21486" s="1">
        <v>17.760000000000002</v>
      </c>
    </row>
    <row r="21487" spans="1:2" x14ac:dyDescent="0.3">
      <c r="A21487" s="6">
        <f t="shared" si="335"/>
        <v>45031.208333281225</v>
      </c>
      <c r="B21487" s="1">
        <v>16.079999999999998</v>
      </c>
    </row>
    <row r="21488" spans="1:2" x14ac:dyDescent="0.3">
      <c r="A21488" s="6">
        <f t="shared" si="335"/>
        <v>45031.24999994789</v>
      </c>
      <c r="B21488" s="1">
        <v>17.28</v>
      </c>
    </row>
    <row r="21489" spans="1:2" x14ac:dyDescent="0.3">
      <c r="A21489" s="6">
        <f t="shared" si="335"/>
        <v>45031.291666614554</v>
      </c>
      <c r="B21489" s="1">
        <v>17.52</v>
      </c>
    </row>
    <row r="21490" spans="1:2" x14ac:dyDescent="0.3">
      <c r="A21490" s="6">
        <f t="shared" si="335"/>
        <v>45031.333333281218</v>
      </c>
      <c r="B21490" s="1">
        <v>16.559999999999999</v>
      </c>
    </row>
    <row r="21491" spans="1:2" x14ac:dyDescent="0.3">
      <c r="A21491" s="6">
        <f t="shared" si="335"/>
        <v>45031.374999947882</v>
      </c>
      <c r="B21491" s="1">
        <v>16.079999999999998</v>
      </c>
    </row>
    <row r="21492" spans="1:2" x14ac:dyDescent="0.3">
      <c r="A21492" s="6">
        <f t="shared" si="335"/>
        <v>45031.416666614547</v>
      </c>
      <c r="B21492" s="1">
        <v>16.32</v>
      </c>
    </row>
    <row r="21493" spans="1:2" x14ac:dyDescent="0.3">
      <c r="A21493" s="6">
        <f t="shared" si="335"/>
        <v>45031.458333281211</v>
      </c>
      <c r="B21493" s="1">
        <v>16.079999999999998</v>
      </c>
    </row>
    <row r="21494" spans="1:2" x14ac:dyDescent="0.3">
      <c r="A21494" s="6">
        <f t="shared" si="335"/>
        <v>45031.499999947875</v>
      </c>
      <c r="B21494" s="1">
        <v>17.52</v>
      </c>
    </row>
    <row r="21495" spans="1:2" x14ac:dyDescent="0.3">
      <c r="A21495" s="6">
        <f t="shared" si="335"/>
        <v>45031.541666614539</v>
      </c>
      <c r="B21495" s="1">
        <v>15.84</v>
      </c>
    </row>
    <row r="21496" spans="1:2" x14ac:dyDescent="0.3">
      <c r="A21496" s="6">
        <f t="shared" si="335"/>
        <v>45031.583333281204</v>
      </c>
      <c r="B21496" s="1">
        <v>16.079999999999998</v>
      </c>
    </row>
    <row r="21497" spans="1:2" x14ac:dyDescent="0.3">
      <c r="A21497" s="6">
        <f t="shared" si="335"/>
        <v>45031.624999947868</v>
      </c>
      <c r="B21497" s="1">
        <v>16.32</v>
      </c>
    </row>
    <row r="21498" spans="1:2" x14ac:dyDescent="0.3">
      <c r="A21498" s="6">
        <f t="shared" si="335"/>
        <v>45031.666666614532</v>
      </c>
      <c r="B21498" s="1">
        <v>17.52</v>
      </c>
    </row>
    <row r="21499" spans="1:2" x14ac:dyDescent="0.3">
      <c r="A21499" s="6">
        <f t="shared" si="335"/>
        <v>45031.708333281196</v>
      </c>
      <c r="B21499" s="1">
        <v>16.079999999999998</v>
      </c>
    </row>
    <row r="21500" spans="1:2" x14ac:dyDescent="0.3">
      <c r="A21500" s="6">
        <f t="shared" si="335"/>
        <v>45031.74999994786</v>
      </c>
      <c r="B21500" s="1">
        <v>16.8</v>
      </c>
    </row>
    <row r="21501" spans="1:2" x14ac:dyDescent="0.3">
      <c r="A21501" s="6">
        <f t="shared" si="335"/>
        <v>45031.791666614525</v>
      </c>
      <c r="B21501" s="1">
        <v>15.6</v>
      </c>
    </row>
    <row r="21502" spans="1:2" x14ac:dyDescent="0.3">
      <c r="A21502" s="6">
        <f t="shared" si="335"/>
        <v>45031.833333281189</v>
      </c>
      <c r="B21502" s="1">
        <v>18.72</v>
      </c>
    </row>
    <row r="21503" spans="1:2" x14ac:dyDescent="0.3">
      <c r="A21503" s="6">
        <f t="shared" si="335"/>
        <v>45031.874999947853</v>
      </c>
      <c r="B21503" s="1">
        <v>18.72</v>
      </c>
    </row>
    <row r="21504" spans="1:2" x14ac:dyDescent="0.3">
      <c r="A21504" s="6">
        <f t="shared" si="335"/>
        <v>45031.916666614517</v>
      </c>
      <c r="B21504" s="1">
        <v>18.239999999999998</v>
      </c>
    </row>
    <row r="21505" spans="1:2" x14ac:dyDescent="0.3">
      <c r="A21505" s="6">
        <f t="shared" si="335"/>
        <v>45031.958333281182</v>
      </c>
      <c r="B21505" s="1">
        <v>20.399999999999999</v>
      </c>
    </row>
    <row r="21506" spans="1:2" x14ac:dyDescent="0.3">
      <c r="A21506" s="6">
        <f t="shared" si="335"/>
        <v>45031.999999947846</v>
      </c>
      <c r="B21506" s="1">
        <v>20.16</v>
      </c>
    </row>
    <row r="21507" spans="1:2" x14ac:dyDescent="0.3">
      <c r="A21507" s="6">
        <f t="shared" si="335"/>
        <v>45032.04166661451</v>
      </c>
      <c r="B21507" s="1">
        <v>18.48</v>
      </c>
    </row>
    <row r="21508" spans="1:2" x14ac:dyDescent="0.3">
      <c r="A21508" s="6">
        <f t="shared" ref="A21508:A21571" si="336">A21507+1/24</f>
        <v>45032.083333281174</v>
      </c>
      <c r="B21508" s="1">
        <v>18.72</v>
      </c>
    </row>
    <row r="21509" spans="1:2" x14ac:dyDescent="0.3">
      <c r="A21509" s="6">
        <f t="shared" si="336"/>
        <v>45032.124999947839</v>
      </c>
      <c r="B21509" s="1">
        <v>24.48</v>
      </c>
    </row>
    <row r="21510" spans="1:2" x14ac:dyDescent="0.3">
      <c r="A21510" s="6">
        <f t="shared" si="336"/>
        <v>45032.166666614503</v>
      </c>
      <c r="B21510" s="1">
        <v>32.64</v>
      </c>
    </row>
    <row r="21511" spans="1:2" x14ac:dyDescent="0.3">
      <c r="A21511" s="6">
        <f t="shared" si="336"/>
        <v>45032.208333281167</v>
      </c>
      <c r="B21511" s="1">
        <v>30.72</v>
      </c>
    </row>
    <row r="21512" spans="1:2" x14ac:dyDescent="0.3">
      <c r="A21512" s="6">
        <f t="shared" si="336"/>
        <v>45032.249999947831</v>
      </c>
      <c r="B21512" s="1">
        <v>31.2</v>
      </c>
    </row>
    <row r="21513" spans="1:2" x14ac:dyDescent="0.3">
      <c r="A21513" s="6">
        <f t="shared" si="336"/>
        <v>45032.291666614496</v>
      </c>
      <c r="B21513" s="1">
        <v>29.76</v>
      </c>
    </row>
    <row r="21514" spans="1:2" x14ac:dyDescent="0.3">
      <c r="A21514" s="6">
        <f t="shared" si="336"/>
        <v>45032.33333328116</v>
      </c>
      <c r="B21514" s="1">
        <v>27.12</v>
      </c>
    </row>
    <row r="21515" spans="1:2" x14ac:dyDescent="0.3">
      <c r="A21515" s="6">
        <f t="shared" si="336"/>
        <v>45032.374999947824</v>
      </c>
      <c r="B21515" s="1">
        <v>27.12</v>
      </c>
    </row>
    <row r="21516" spans="1:2" x14ac:dyDescent="0.3">
      <c r="A21516" s="6">
        <f t="shared" si="336"/>
        <v>45032.416666614488</v>
      </c>
      <c r="B21516" s="1">
        <v>26.64</v>
      </c>
    </row>
    <row r="21517" spans="1:2" x14ac:dyDescent="0.3">
      <c r="A21517" s="6">
        <f t="shared" si="336"/>
        <v>45032.458333281153</v>
      </c>
      <c r="B21517" s="1">
        <v>17.52</v>
      </c>
    </row>
    <row r="21518" spans="1:2" x14ac:dyDescent="0.3">
      <c r="A21518" s="6">
        <f t="shared" si="336"/>
        <v>45032.499999947817</v>
      </c>
      <c r="B21518" s="1">
        <v>16.079999999999998</v>
      </c>
    </row>
    <row r="21519" spans="1:2" x14ac:dyDescent="0.3">
      <c r="A21519" s="6">
        <f t="shared" si="336"/>
        <v>45032.541666614481</v>
      </c>
      <c r="B21519" s="1">
        <v>17.760000000000002</v>
      </c>
    </row>
    <row r="21520" spans="1:2" x14ac:dyDescent="0.3">
      <c r="A21520" s="6">
        <f t="shared" si="336"/>
        <v>45032.583333281145</v>
      </c>
      <c r="B21520" s="1">
        <v>15.36</v>
      </c>
    </row>
    <row r="21521" spans="1:2" x14ac:dyDescent="0.3">
      <c r="A21521" s="6">
        <f t="shared" si="336"/>
        <v>45032.62499994781</v>
      </c>
      <c r="B21521" s="1">
        <v>16.559999999999999</v>
      </c>
    </row>
    <row r="21522" spans="1:2" x14ac:dyDescent="0.3">
      <c r="A21522" s="6">
        <f t="shared" si="336"/>
        <v>45032.666666614474</v>
      </c>
      <c r="B21522" s="1">
        <v>16.32</v>
      </c>
    </row>
    <row r="21523" spans="1:2" x14ac:dyDescent="0.3">
      <c r="A21523" s="6">
        <f t="shared" si="336"/>
        <v>45032.708333281138</v>
      </c>
      <c r="B21523" s="1">
        <v>16.559999999999999</v>
      </c>
    </row>
    <row r="21524" spans="1:2" x14ac:dyDescent="0.3">
      <c r="A21524" s="6">
        <f t="shared" si="336"/>
        <v>45032.749999947802</v>
      </c>
      <c r="B21524" s="1">
        <v>16.079999999999998</v>
      </c>
    </row>
    <row r="21525" spans="1:2" x14ac:dyDescent="0.3">
      <c r="A21525" s="6">
        <f t="shared" si="336"/>
        <v>45032.791666614467</v>
      </c>
      <c r="B21525" s="1">
        <v>16.079999999999998</v>
      </c>
    </row>
    <row r="21526" spans="1:2" x14ac:dyDescent="0.3">
      <c r="A21526" s="6">
        <f t="shared" si="336"/>
        <v>45032.833333281131</v>
      </c>
      <c r="B21526" s="1">
        <v>18.239999999999998</v>
      </c>
    </row>
    <row r="21527" spans="1:2" x14ac:dyDescent="0.3">
      <c r="A21527" s="6">
        <f t="shared" si="336"/>
        <v>45032.874999947795</v>
      </c>
      <c r="B21527" s="1">
        <v>22.56</v>
      </c>
    </row>
    <row r="21528" spans="1:2" x14ac:dyDescent="0.3">
      <c r="A21528" s="6">
        <f t="shared" si="336"/>
        <v>45032.916666614459</v>
      </c>
      <c r="B21528" s="1">
        <v>28.8</v>
      </c>
    </row>
    <row r="21529" spans="1:2" x14ac:dyDescent="0.3">
      <c r="A21529" s="6">
        <f t="shared" si="336"/>
        <v>45032.958333281123</v>
      </c>
      <c r="B21529" s="1">
        <v>27.36</v>
      </c>
    </row>
    <row r="21530" spans="1:2" x14ac:dyDescent="0.3">
      <c r="A21530" s="6">
        <f t="shared" si="336"/>
        <v>45032.999999947788</v>
      </c>
      <c r="B21530" s="1">
        <v>28.8</v>
      </c>
    </row>
    <row r="21531" spans="1:2" x14ac:dyDescent="0.3">
      <c r="A21531" s="6">
        <f t="shared" si="336"/>
        <v>45033.041666614452</v>
      </c>
      <c r="B21531" s="1">
        <v>29.04</v>
      </c>
    </row>
    <row r="21532" spans="1:2" x14ac:dyDescent="0.3">
      <c r="A21532" s="6">
        <f t="shared" si="336"/>
        <v>45033.083333281116</v>
      </c>
      <c r="B21532" s="1">
        <v>29.52</v>
      </c>
    </row>
    <row r="21533" spans="1:2" x14ac:dyDescent="0.3">
      <c r="A21533" s="6">
        <f t="shared" si="336"/>
        <v>45033.12499994778</v>
      </c>
      <c r="B21533" s="1">
        <v>29.52</v>
      </c>
    </row>
    <row r="21534" spans="1:2" x14ac:dyDescent="0.3">
      <c r="A21534" s="6">
        <f t="shared" si="336"/>
        <v>45033.166666614445</v>
      </c>
      <c r="B21534" s="1">
        <v>28.32</v>
      </c>
    </row>
    <row r="21535" spans="1:2" x14ac:dyDescent="0.3">
      <c r="A21535" s="6">
        <f t="shared" si="336"/>
        <v>45033.208333281109</v>
      </c>
      <c r="B21535" s="1">
        <v>61.2</v>
      </c>
    </row>
    <row r="21536" spans="1:2" x14ac:dyDescent="0.3">
      <c r="A21536" s="6">
        <f t="shared" si="336"/>
        <v>45033.249999947773</v>
      </c>
      <c r="B21536" s="1">
        <v>109.68</v>
      </c>
    </row>
    <row r="21537" spans="1:2" x14ac:dyDescent="0.3">
      <c r="A21537" s="6">
        <f t="shared" si="336"/>
        <v>45033.291666614437</v>
      </c>
      <c r="B21537" s="1">
        <v>191.28</v>
      </c>
    </row>
    <row r="21538" spans="1:2" x14ac:dyDescent="0.3">
      <c r="A21538" s="6">
        <f t="shared" si="336"/>
        <v>45033.333333281102</v>
      </c>
      <c r="B21538" s="1">
        <v>178.08</v>
      </c>
    </row>
    <row r="21539" spans="1:2" x14ac:dyDescent="0.3">
      <c r="A21539" s="6">
        <f t="shared" si="336"/>
        <v>45033.374999947766</v>
      </c>
      <c r="B21539" s="1">
        <v>184.8</v>
      </c>
    </row>
    <row r="21540" spans="1:2" x14ac:dyDescent="0.3">
      <c r="A21540" s="6">
        <f t="shared" si="336"/>
        <v>45033.41666661443</v>
      </c>
      <c r="B21540" s="1">
        <v>134.88</v>
      </c>
    </row>
    <row r="21541" spans="1:2" x14ac:dyDescent="0.3">
      <c r="A21541" s="6">
        <f t="shared" si="336"/>
        <v>45033.458333281094</v>
      </c>
      <c r="B21541" s="1">
        <v>183.84</v>
      </c>
    </row>
    <row r="21542" spans="1:2" x14ac:dyDescent="0.3">
      <c r="A21542" s="6">
        <f t="shared" si="336"/>
        <v>45033.499999947759</v>
      </c>
      <c r="B21542" s="1">
        <v>151.91999999999999</v>
      </c>
    </row>
    <row r="21543" spans="1:2" x14ac:dyDescent="0.3">
      <c r="A21543" s="6">
        <f t="shared" si="336"/>
        <v>45033.541666614423</v>
      </c>
      <c r="B21543" s="1">
        <v>141.12</v>
      </c>
    </row>
    <row r="21544" spans="1:2" x14ac:dyDescent="0.3">
      <c r="A21544" s="6">
        <f t="shared" si="336"/>
        <v>45033.583333281087</v>
      </c>
      <c r="B21544" s="1">
        <v>29.28</v>
      </c>
    </row>
    <row r="21545" spans="1:2" x14ac:dyDescent="0.3">
      <c r="A21545" s="6">
        <f t="shared" si="336"/>
        <v>45033.624999947751</v>
      </c>
      <c r="B21545" s="1">
        <v>28.56</v>
      </c>
    </row>
    <row r="21546" spans="1:2" x14ac:dyDescent="0.3">
      <c r="A21546" s="6">
        <f t="shared" si="336"/>
        <v>45033.666666614416</v>
      </c>
      <c r="B21546" s="1">
        <v>23.52</v>
      </c>
    </row>
    <row r="21547" spans="1:2" x14ac:dyDescent="0.3">
      <c r="A21547" s="6">
        <f t="shared" si="336"/>
        <v>45033.70833328108</v>
      </c>
      <c r="B21547" s="1">
        <v>18.96</v>
      </c>
    </row>
    <row r="21548" spans="1:2" x14ac:dyDescent="0.3">
      <c r="A21548" s="6">
        <f t="shared" si="336"/>
        <v>45033.749999947744</v>
      </c>
      <c r="B21548" s="1">
        <v>17.52</v>
      </c>
    </row>
    <row r="21549" spans="1:2" x14ac:dyDescent="0.3">
      <c r="A21549" s="6">
        <f t="shared" si="336"/>
        <v>45033.791666614408</v>
      </c>
      <c r="B21549" s="1">
        <v>16.559999999999999</v>
      </c>
    </row>
    <row r="21550" spans="1:2" x14ac:dyDescent="0.3">
      <c r="A21550" s="6">
        <f t="shared" si="336"/>
        <v>45033.833333281073</v>
      </c>
      <c r="B21550" s="1">
        <v>18.96</v>
      </c>
    </row>
    <row r="21551" spans="1:2" x14ac:dyDescent="0.3">
      <c r="A21551" s="6">
        <f t="shared" si="336"/>
        <v>45033.874999947737</v>
      </c>
      <c r="B21551" s="1">
        <v>19.68</v>
      </c>
    </row>
    <row r="21552" spans="1:2" x14ac:dyDescent="0.3">
      <c r="A21552" s="6">
        <f t="shared" si="336"/>
        <v>45033.916666614401</v>
      </c>
      <c r="B21552" s="1">
        <v>23.28</v>
      </c>
    </row>
    <row r="21553" spans="1:2" x14ac:dyDescent="0.3">
      <c r="A21553" s="6">
        <f t="shared" si="336"/>
        <v>45033.958333281065</v>
      </c>
      <c r="B21553" s="1">
        <v>28.8</v>
      </c>
    </row>
    <row r="21554" spans="1:2" x14ac:dyDescent="0.3">
      <c r="A21554" s="6">
        <f t="shared" si="336"/>
        <v>45033.99999994773</v>
      </c>
      <c r="B21554" s="1">
        <v>29.52</v>
      </c>
    </row>
    <row r="21555" spans="1:2" x14ac:dyDescent="0.3">
      <c r="A21555" s="6">
        <f t="shared" si="336"/>
        <v>45034.041666614394</v>
      </c>
      <c r="B21555" s="1">
        <v>29.28</v>
      </c>
    </row>
    <row r="21556" spans="1:2" x14ac:dyDescent="0.3">
      <c r="A21556" s="6">
        <f t="shared" si="336"/>
        <v>45034.083333281058</v>
      </c>
      <c r="B21556" s="1">
        <v>27.84</v>
      </c>
    </row>
    <row r="21557" spans="1:2" x14ac:dyDescent="0.3">
      <c r="A21557" s="6">
        <f t="shared" si="336"/>
        <v>45034.124999947722</v>
      </c>
      <c r="B21557" s="1">
        <v>28.56</v>
      </c>
    </row>
    <row r="21558" spans="1:2" x14ac:dyDescent="0.3">
      <c r="A21558" s="6">
        <f t="shared" si="336"/>
        <v>45034.166666614386</v>
      </c>
      <c r="B21558" s="1">
        <v>28.32</v>
      </c>
    </row>
    <row r="21559" spans="1:2" x14ac:dyDescent="0.3">
      <c r="A21559" s="6">
        <f t="shared" si="336"/>
        <v>45034.208333281051</v>
      </c>
      <c r="B21559" s="1">
        <v>60.24</v>
      </c>
    </row>
    <row r="21560" spans="1:2" x14ac:dyDescent="0.3">
      <c r="A21560" s="6">
        <f t="shared" si="336"/>
        <v>45034.249999947715</v>
      </c>
      <c r="B21560" s="1">
        <v>131.52000000000001</v>
      </c>
    </row>
    <row r="21561" spans="1:2" x14ac:dyDescent="0.3">
      <c r="A21561" s="6">
        <f t="shared" si="336"/>
        <v>45034.291666614379</v>
      </c>
      <c r="B21561" s="1">
        <v>187.92</v>
      </c>
    </row>
    <row r="21562" spans="1:2" x14ac:dyDescent="0.3">
      <c r="A21562" s="6">
        <f t="shared" si="336"/>
        <v>45034.333333281043</v>
      </c>
      <c r="B21562" s="1">
        <v>199.44</v>
      </c>
    </row>
    <row r="21563" spans="1:2" x14ac:dyDescent="0.3">
      <c r="A21563" s="6">
        <f t="shared" si="336"/>
        <v>45034.374999947708</v>
      </c>
      <c r="B21563" s="1">
        <v>220.8</v>
      </c>
    </row>
    <row r="21564" spans="1:2" x14ac:dyDescent="0.3">
      <c r="A21564" s="6">
        <f t="shared" si="336"/>
        <v>45034.416666614372</v>
      </c>
      <c r="B21564" s="1">
        <v>149.52000000000001</v>
      </c>
    </row>
    <row r="21565" spans="1:2" x14ac:dyDescent="0.3">
      <c r="A21565" s="6">
        <f t="shared" si="336"/>
        <v>45034.458333281036</v>
      </c>
      <c r="B21565" s="1">
        <v>198.48</v>
      </c>
    </row>
    <row r="21566" spans="1:2" x14ac:dyDescent="0.3">
      <c r="A21566" s="6">
        <f t="shared" si="336"/>
        <v>45034.4999999477</v>
      </c>
      <c r="B21566" s="1">
        <v>177.6</v>
      </c>
    </row>
    <row r="21567" spans="1:2" x14ac:dyDescent="0.3">
      <c r="A21567" s="6">
        <f t="shared" si="336"/>
        <v>45034.541666614365</v>
      </c>
      <c r="B21567" s="1">
        <v>156</v>
      </c>
    </row>
    <row r="21568" spans="1:2" x14ac:dyDescent="0.3">
      <c r="A21568" s="6">
        <f t="shared" si="336"/>
        <v>45034.583333281029</v>
      </c>
      <c r="B21568" s="1">
        <v>33.6</v>
      </c>
    </row>
    <row r="21569" spans="1:2" x14ac:dyDescent="0.3">
      <c r="A21569" s="6">
        <f t="shared" si="336"/>
        <v>45034.624999947693</v>
      </c>
      <c r="B21569" s="1">
        <v>30.24</v>
      </c>
    </row>
    <row r="21570" spans="1:2" x14ac:dyDescent="0.3">
      <c r="A21570" s="6">
        <f t="shared" si="336"/>
        <v>45034.666666614357</v>
      </c>
      <c r="B21570" s="1">
        <v>26.16</v>
      </c>
    </row>
    <row r="21571" spans="1:2" x14ac:dyDescent="0.3">
      <c r="A21571" s="6">
        <f t="shared" si="336"/>
        <v>45034.708333281022</v>
      </c>
      <c r="B21571" s="1">
        <v>19.68</v>
      </c>
    </row>
    <row r="21572" spans="1:2" x14ac:dyDescent="0.3">
      <c r="A21572" s="6">
        <f t="shared" ref="A21572:A21635" si="337">A21571+1/24</f>
        <v>45034.749999947686</v>
      </c>
      <c r="B21572" s="1">
        <v>19.2</v>
      </c>
    </row>
    <row r="21573" spans="1:2" x14ac:dyDescent="0.3">
      <c r="A21573" s="6">
        <f t="shared" si="337"/>
        <v>45034.79166661435</v>
      </c>
      <c r="B21573" s="1">
        <v>17.760000000000002</v>
      </c>
    </row>
    <row r="21574" spans="1:2" x14ac:dyDescent="0.3">
      <c r="A21574" s="6">
        <f t="shared" si="337"/>
        <v>45034.833333281014</v>
      </c>
      <c r="B21574" s="1">
        <v>19.440000000000001</v>
      </c>
    </row>
    <row r="21575" spans="1:2" x14ac:dyDescent="0.3">
      <c r="A21575" s="6">
        <f t="shared" si="337"/>
        <v>45034.874999947679</v>
      </c>
      <c r="B21575" s="1">
        <v>18.72</v>
      </c>
    </row>
    <row r="21576" spans="1:2" x14ac:dyDescent="0.3">
      <c r="A21576" s="6">
        <f t="shared" si="337"/>
        <v>45034.916666614343</v>
      </c>
      <c r="B21576" s="1">
        <v>18.96</v>
      </c>
    </row>
    <row r="21577" spans="1:2" x14ac:dyDescent="0.3">
      <c r="A21577" s="6">
        <f t="shared" si="337"/>
        <v>45034.958333281007</v>
      </c>
      <c r="B21577" s="1">
        <v>28.56</v>
      </c>
    </row>
    <row r="21578" spans="1:2" x14ac:dyDescent="0.3">
      <c r="A21578" s="6">
        <f t="shared" si="337"/>
        <v>45034.999999947671</v>
      </c>
      <c r="B21578" s="1">
        <v>27.84</v>
      </c>
    </row>
    <row r="21579" spans="1:2" x14ac:dyDescent="0.3">
      <c r="A21579" s="6">
        <f t="shared" si="337"/>
        <v>45035.041666614336</v>
      </c>
      <c r="B21579" s="1">
        <v>27.84</v>
      </c>
    </row>
    <row r="21580" spans="1:2" x14ac:dyDescent="0.3">
      <c r="A21580" s="6">
        <f t="shared" si="337"/>
        <v>45035.083333281</v>
      </c>
      <c r="B21580" s="1">
        <v>28.08</v>
      </c>
    </row>
    <row r="21581" spans="1:2" x14ac:dyDescent="0.3">
      <c r="A21581" s="6">
        <f t="shared" si="337"/>
        <v>45035.124999947664</v>
      </c>
      <c r="B21581" s="1">
        <v>28.56</v>
      </c>
    </row>
    <row r="21582" spans="1:2" x14ac:dyDescent="0.3">
      <c r="A21582" s="6">
        <f t="shared" si="337"/>
        <v>45035.166666614328</v>
      </c>
      <c r="B21582" s="1">
        <v>28.32</v>
      </c>
    </row>
    <row r="21583" spans="1:2" x14ac:dyDescent="0.3">
      <c r="A21583" s="6">
        <f t="shared" si="337"/>
        <v>45035.208333280993</v>
      </c>
      <c r="B21583" s="1">
        <v>58.8</v>
      </c>
    </row>
    <row r="21584" spans="1:2" x14ac:dyDescent="0.3">
      <c r="A21584" s="6">
        <f t="shared" si="337"/>
        <v>45035.249999947657</v>
      </c>
      <c r="B21584" s="1">
        <v>124.56</v>
      </c>
    </row>
    <row r="21585" spans="1:2" x14ac:dyDescent="0.3">
      <c r="A21585" s="6">
        <f t="shared" si="337"/>
        <v>45035.291666614321</v>
      </c>
      <c r="B21585" s="1">
        <v>178.32</v>
      </c>
    </row>
    <row r="21586" spans="1:2" x14ac:dyDescent="0.3">
      <c r="A21586" s="6">
        <f t="shared" si="337"/>
        <v>45035.333333280985</v>
      </c>
      <c r="B21586" s="1">
        <v>180.72</v>
      </c>
    </row>
    <row r="21587" spans="1:2" x14ac:dyDescent="0.3">
      <c r="A21587" s="6">
        <f t="shared" si="337"/>
        <v>45035.374999947649</v>
      </c>
      <c r="B21587" s="1">
        <v>203.28</v>
      </c>
    </row>
    <row r="21588" spans="1:2" x14ac:dyDescent="0.3">
      <c r="A21588" s="6">
        <f t="shared" si="337"/>
        <v>45035.416666614314</v>
      </c>
      <c r="B21588" s="1">
        <v>145.68</v>
      </c>
    </row>
    <row r="21589" spans="1:2" x14ac:dyDescent="0.3">
      <c r="A21589" s="6">
        <f t="shared" si="337"/>
        <v>45035.458333280978</v>
      </c>
      <c r="B21589" s="1">
        <v>197.28</v>
      </c>
    </row>
    <row r="21590" spans="1:2" x14ac:dyDescent="0.3">
      <c r="A21590" s="6">
        <f t="shared" si="337"/>
        <v>45035.499999947642</v>
      </c>
      <c r="B21590" s="1">
        <v>168.96</v>
      </c>
    </row>
    <row r="21591" spans="1:2" x14ac:dyDescent="0.3">
      <c r="A21591" s="6">
        <f t="shared" si="337"/>
        <v>45035.541666614306</v>
      </c>
      <c r="B21591" s="1">
        <v>158.88</v>
      </c>
    </row>
    <row r="21592" spans="1:2" x14ac:dyDescent="0.3">
      <c r="A21592" s="6">
        <f t="shared" si="337"/>
        <v>45035.583333280971</v>
      </c>
      <c r="B21592" s="1">
        <v>30.48</v>
      </c>
    </row>
    <row r="21593" spans="1:2" x14ac:dyDescent="0.3">
      <c r="A21593" s="6">
        <f t="shared" si="337"/>
        <v>45035.624999947635</v>
      </c>
      <c r="B21593" s="1">
        <v>28.08</v>
      </c>
    </row>
    <row r="21594" spans="1:2" x14ac:dyDescent="0.3">
      <c r="A21594" s="6">
        <f t="shared" si="337"/>
        <v>45035.666666614299</v>
      </c>
      <c r="B21594" s="1">
        <v>25.2</v>
      </c>
    </row>
    <row r="21595" spans="1:2" x14ac:dyDescent="0.3">
      <c r="A21595" s="6">
        <f t="shared" si="337"/>
        <v>45035.708333280963</v>
      </c>
      <c r="B21595" s="1">
        <v>17.760000000000002</v>
      </c>
    </row>
    <row r="21596" spans="1:2" x14ac:dyDescent="0.3">
      <c r="A21596" s="6">
        <f t="shared" si="337"/>
        <v>45035.749999947628</v>
      </c>
      <c r="B21596" s="1">
        <v>15.84</v>
      </c>
    </row>
    <row r="21597" spans="1:2" x14ac:dyDescent="0.3">
      <c r="A21597" s="6">
        <f t="shared" si="337"/>
        <v>45035.791666614292</v>
      </c>
      <c r="B21597" s="1">
        <v>16.079999999999998</v>
      </c>
    </row>
    <row r="21598" spans="1:2" x14ac:dyDescent="0.3">
      <c r="A21598" s="6">
        <f t="shared" si="337"/>
        <v>45035.833333280956</v>
      </c>
      <c r="B21598" s="1">
        <v>19.2</v>
      </c>
    </row>
    <row r="21599" spans="1:2" x14ac:dyDescent="0.3">
      <c r="A21599" s="6">
        <f t="shared" si="337"/>
        <v>45035.87499994762</v>
      </c>
      <c r="B21599" s="1">
        <v>18</v>
      </c>
    </row>
    <row r="21600" spans="1:2" x14ac:dyDescent="0.3">
      <c r="A21600" s="6">
        <f t="shared" si="337"/>
        <v>45035.916666614285</v>
      </c>
      <c r="B21600" s="1">
        <v>20.16</v>
      </c>
    </row>
    <row r="21601" spans="1:2" x14ac:dyDescent="0.3">
      <c r="A21601" s="6">
        <f t="shared" si="337"/>
        <v>45035.958333280949</v>
      </c>
      <c r="B21601" s="1">
        <v>25.92</v>
      </c>
    </row>
    <row r="21602" spans="1:2" x14ac:dyDescent="0.3">
      <c r="A21602" s="6">
        <f t="shared" si="337"/>
        <v>45035.999999947613</v>
      </c>
      <c r="B21602" s="1">
        <v>27.84</v>
      </c>
    </row>
    <row r="21603" spans="1:2" x14ac:dyDescent="0.3">
      <c r="A21603" s="6">
        <f t="shared" si="337"/>
        <v>45036.041666614277</v>
      </c>
      <c r="B21603" s="1">
        <v>27.6</v>
      </c>
    </row>
    <row r="21604" spans="1:2" x14ac:dyDescent="0.3">
      <c r="A21604" s="6">
        <f t="shared" si="337"/>
        <v>45036.083333280942</v>
      </c>
      <c r="B21604" s="1">
        <v>29.28</v>
      </c>
    </row>
    <row r="21605" spans="1:2" x14ac:dyDescent="0.3">
      <c r="A21605" s="6">
        <f t="shared" si="337"/>
        <v>45036.124999947606</v>
      </c>
      <c r="B21605" s="1">
        <v>28.32</v>
      </c>
    </row>
    <row r="21606" spans="1:2" x14ac:dyDescent="0.3">
      <c r="A21606" s="6">
        <f t="shared" si="337"/>
        <v>45036.16666661427</v>
      </c>
      <c r="B21606" s="1">
        <v>26.64</v>
      </c>
    </row>
    <row r="21607" spans="1:2" x14ac:dyDescent="0.3">
      <c r="A21607" s="6">
        <f t="shared" si="337"/>
        <v>45036.208333280934</v>
      </c>
      <c r="B21607" s="1">
        <v>57.6</v>
      </c>
    </row>
    <row r="21608" spans="1:2" x14ac:dyDescent="0.3">
      <c r="A21608" s="6">
        <f t="shared" si="337"/>
        <v>45036.249999947599</v>
      </c>
      <c r="B21608" s="1">
        <v>108</v>
      </c>
    </row>
    <row r="21609" spans="1:2" x14ac:dyDescent="0.3">
      <c r="A21609" s="6">
        <f t="shared" si="337"/>
        <v>45036.291666614263</v>
      </c>
      <c r="B21609" s="1">
        <v>195.36</v>
      </c>
    </row>
    <row r="21610" spans="1:2" x14ac:dyDescent="0.3">
      <c r="A21610" s="6">
        <f t="shared" si="337"/>
        <v>45036.333333280927</v>
      </c>
      <c r="B21610" s="1">
        <v>181.2</v>
      </c>
    </row>
    <row r="21611" spans="1:2" x14ac:dyDescent="0.3">
      <c r="A21611" s="6">
        <f t="shared" si="337"/>
        <v>45036.374999947591</v>
      </c>
      <c r="B21611" s="1">
        <v>199.92</v>
      </c>
    </row>
    <row r="21612" spans="1:2" x14ac:dyDescent="0.3">
      <c r="A21612" s="6">
        <f t="shared" si="337"/>
        <v>45036.416666614256</v>
      </c>
      <c r="B21612" s="1">
        <v>150</v>
      </c>
    </row>
    <row r="21613" spans="1:2" x14ac:dyDescent="0.3">
      <c r="A21613" s="6">
        <f t="shared" si="337"/>
        <v>45036.45833328092</v>
      </c>
      <c r="B21613" s="1">
        <v>203.52</v>
      </c>
    </row>
    <row r="21614" spans="1:2" x14ac:dyDescent="0.3">
      <c r="A21614" s="6">
        <f t="shared" si="337"/>
        <v>45036.499999947584</v>
      </c>
      <c r="B21614" s="1">
        <v>180.72</v>
      </c>
    </row>
    <row r="21615" spans="1:2" x14ac:dyDescent="0.3">
      <c r="A21615" s="6">
        <f t="shared" si="337"/>
        <v>45036.541666614248</v>
      </c>
      <c r="B21615" s="1">
        <v>163.44</v>
      </c>
    </row>
    <row r="21616" spans="1:2" x14ac:dyDescent="0.3">
      <c r="A21616" s="6">
        <f t="shared" si="337"/>
        <v>45036.583333280912</v>
      </c>
      <c r="B21616" s="1">
        <v>36.24</v>
      </c>
    </row>
    <row r="21617" spans="1:2" x14ac:dyDescent="0.3">
      <c r="A21617" s="6">
        <f t="shared" si="337"/>
        <v>45036.624999947577</v>
      </c>
      <c r="B21617" s="1">
        <v>28.8</v>
      </c>
    </row>
    <row r="21618" spans="1:2" x14ac:dyDescent="0.3">
      <c r="A21618" s="6">
        <f t="shared" si="337"/>
        <v>45036.666666614241</v>
      </c>
      <c r="B21618" s="1">
        <v>24.96</v>
      </c>
    </row>
    <row r="21619" spans="1:2" x14ac:dyDescent="0.3">
      <c r="A21619" s="6">
        <f t="shared" si="337"/>
        <v>45036.708333280905</v>
      </c>
      <c r="B21619" s="1">
        <v>22.08</v>
      </c>
    </row>
    <row r="21620" spans="1:2" x14ac:dyDescent="0.3">
      <c r="A21620" s="6">
        <f t="shared" si="337"/>
        <v>45036.749999947569</v>
      </c>
      <c r="B21620" s="1">
        <v>17.28</v>
      </c>
    </row>
    <row r="21621" spans="1:2" x14ac:dyDescent="0.3">
      <c r="A21621" s="6">
        <f t="shared" si="337"/>
        <v>45036.791666614234</v>
      </c>
      <c r="B21621" s="1">
        <v>13.92</v>
      </c>
    </row>
    <row r="21622" spans="1:2" x14ac:dyDescent="0.3">
      <c r="A21622" s="6">
        <f t="shared" si="337"/>
        <v>45036.833333280898</v>
      </c>
      <c r="B21622" s="1">
        <v>17.52</v>
      </c>
    </row>
    <row r="21623" spans="1:2" x14ac:dyDescent="0.3">
      <c r="A21623" s="6">
        <f t="shared" si="337"/>
        <v>45036.874999947562</v>
      </c>
      <c r="B21623" s="1">
        <v>19.920000000000002</v>
      </c>
    </row>
    <row r="21624" spans="1:2" x14ac:dyDescent="0.3">
      <c r="A21624" s="6">
        <f t="shared" si="337"/>
        <v>45036.916666614226</v>
      </c>
      <c r="B21624" s="1">
        <v>18.239999999999998</v>
      </c>
    </row>
    <row r="21625" spans="1:2" x14ac:dyDescent="0.3">
      <c r="A21625" s="6">
        <f t="shared" si="337"/>
        <v>45036.958333280891</v>
      </c>
      <c r="B21625" s="1">
        <v>21.12</v>
      </c>
    </row>
    <row r="21626" spans="1:2" x14ac:dyDescent="0.3">
      <c r="A21626" s="6">
        <f t="shared" si="337"/>
        <v>45036.999999947555</v>
      </c>
      <c r="B21626" s="1">
        <v>25.68</v>
      </c>
    </row>
    <row r="21627" spans="1:2" x14ac:dyDescent="0.3">
      <c r="A21627" s="6">
        <f t="shared" si="337"/>
        <v>45037.041666614219</v>
      </c>
      <c r="B21627" s="1">
        <v>26.88</v>
      </c>
    </row>
    <row r="21628" spans="1:2" x14ac:dyDescent="0.3">
      <c r="A21628" s="6">
        <f t="shared" si="337"/>
        <v>45037.083333280883</v>
      </c>
      <c r="B21628" s="1">
        <v>27.84</v>
      </c>
    </row>
    <row r="21629" spans="1:2" x14ac:dyDescent="0.3">
      <c r="A21629" s="6">
        <f t="shared" si="337"/>
        <v>45037.124999947548</v>
      </c>
      <c r="B21629" s="1">
        <v>26.88</v>
      </c>
    </row>
    <row r="21630" spans="1:2" x14ac:dyDescent="0.3">
      <c r="A21630" s="6">
        <f t="shared" si="337"/>
        <v>45037.166666614212</v>
      </c>
      <c r="B21630" s="1">
        <v>27.12</v>
      </c>
    </row>
    <row r="21631" spans="1:2" x14ac:dyDescent="0.3">
      <c r="A21631" s="6">
        <f t="shared" si="337"/>
        <v>45037.208333280876</v>
      </c>
      <c r="B21631" s="1">
        <v>66.959999999999994</v>
      </c>
    </row>
    <row r="21632" spans="1:2" x14ac:dyDescent="0.3">
      <c r="A21632" s="6">
        <f t="shared" si="337"/>
        <v>45037.24999994754</v>
      </c>
      <c r="B21632" s="1">
        <v>112.08</v>
      </c>
    </row>
    <row r="21633" spans="1:2" x14ac:dyDescent="0.3">
      <c r="A21633" s="6">
        <f t="shared" si="337"/>
        <v>45037.291666614205</v>
      </c>
      <c r="B21633" s="1">
        <v>167.28</v>
      </c>
    </row>
    <row r="21634" spans="1:2" x14ac:dyDescent="0.3">
      <c r="A21634" s="6">
        <f t="shared" si="337"/>
        <v>45037.333333280869</v>
      </c>
      <c r="B21634" s="1">
        <v>183.6</v>
      </c>
    </row>
    <row r="21635" spans="1:2" x14ac:dyDescent="0.3">
      <c r="A21635" s="6">
        <f t="shared" si="337"/>
        <v>45037.374999947533</v>
      </c>
      <c r="B21635" s="1">
        <v>196.56</v>
      </c>
    </row>
    <row r="21636" spans="1:2" x14ac:dyDescent="0.3">
      <c r="A21636" s="6">
        <f t="shared" ref="A21636:A21699" si="338">A21635+1/24</f>
        <v>45037.416666614197</v>
      </c>
      <c r="B21636" s="1">
        <v>137.28</v>
      </c>
    </row>
    <row r="21637" spans="1:2" x14ac:dyDescent="0.3">
      <c r="A21637" s="6">
        <f t="shared" si="338"/>
        <v>45037.458333280862</v>
      </c>
      <c r="B21637" s="1">
        <v>174</v>
      </c>
    </row>
    <row r="21638" spans="1:2" x14ac:dyDescent="0.3">
      <c r="A21638" s="6">
        <f t="shared" si="338"/>
        <v>45037.499999947526</v>
      </c>
      <c r="B21638" s="1">
        <v>159.84</v>
      </c>
    </row>
    <row r="21639" spans="1:2" x14ac:dyDescent="0.3">
      <c r="A21639" s="6">
        <f t="shared" si="338"/>
        <v>45037.54166661419</v>
      </c>
      <c r="B21639" s="1">
        <v>117.12</v>
      </c>
    </row>
    <row r="21640" spans="1:2" x14ac:dyDescent="0.3">
      <c r="A21640" s="6">
        <f t="shared" si="338"/>
        <v>45037.583333280854</v>
      </c>
      <c r="B21640" s="1">
        <v>31.2</v>
      </c>
    </row>
    <row r="21641" spans="1:2" x14ac:dyDescent="0.3">
      <c r="A21641" s="6">
        <f t="shared" si="338"/>
        <v>45037.624999947519</v>
      </c>
      <c r="B21641" s="1">
        <v>30</v>
      </c>
    </row>
    <row r="21642" spans="1:2" x14ac:dyDescent="0.3">
      <c r="A21642" s="6">
        <f t="shared" si="338"/>
        <v>45037.666666614183</v>
      </c>
      <c r="B21642" s="1">
        <v>25.68</v>
      </c>
    </row>
    <row r="21643" spans="1:2" x14ac:dyDescent="0.3">
      <c r="A21643" s="6">
        <f t="shared" si="338"/>
        <v>45037.708333280847</v>
      </c>
      <c r="B21643" s="1">
        <v>20.16</v>
      </c>
    </row>
    <row r="21644" spans="1:2" x14ac:dyDescent="0.3">
      <c r="A21644" s="6">
        <f t="shared" si="338"/>
        <v>45037.749999947511</v>
      </c>
      <c r="B21644" s="1">
        <v>18</v>
      </c>
    </row>
    <row r="21645" spans="1:2" x14ac:dyDescent="0.3">
      <c r="A21645" s="6">
        <f t="shared" si="338"/>
        <v>45037.791666614175</v>
      </c>
      <c r="B21645" s="1">
        <v>18.239999999999998</v>
      </c>
    </row>
    <row r="21646" spans="1:2" x14ac:dyDescent="0.3">
      <c r="A21646" s="6">
        <f t="shared" si="338"/>
        <v>45037.83333328084</v>
      </c>
      <c r="B21646" s="1">
        <v>16.8</v>
      </c>
    </row>
    <row r="21647" spans="1:2" x14ac:dyDescent="0.3">
      <c r="A21647" s="6">
        <f t="shared" si="338"/>
        <v>45037.874999947504</v>
      </c>
      <c r="B21647" s="1">
        <v>18</v>
      </c>
    </row>
    <row r="21648" spans="1:2" x14ac:dyDescent="0.3">
      <c r="A21648" s="6">
        <f t="shared" si="338"/>
        <v>45037.916666614168</v>
      </c>
      <c r="B21648" s="1">
        <v>18.239999999999998</v>
      </c>
    </row>
    <row r="21649" spans="1:2" x14ac:dyDescent="0.3">
      <c r="A21649" s="6">
        <f t="shared" si="338"/>
        <v>45037.958333280832</v>
      </c>
      <c r="B21649" s="1">
        <v>20.64</v>
      </c>
    </row>
    <row r="21650" spans="1:2" x14ac:dyDescent="0.3">
      <c r="A21650" s="6">
        <f t="shared" si="338"/>
        <v>45037.999999947497</v>
      </c>
      <c r="B21650" s="1">
        <v>26.16</v>
      </c>
    </row>
    <row r="21651" spans="1:2" x14ac:dyDescent="0.3">
      <c r="A21651" s="6">
        <f t="shared" si="338"/>
        <v>45038.041666614161</v>
      </c>
      <c r="B21651" s="1">
        <v>27.36</v>
      </c>
    </row>
    <row r="21652" spans="1:2" x14ac:dyDescent="0.3">
      <c r="A21652" s="6">
        <f t="shared" si="338"/>
        <v>45038.083333280825</v>
      </c>
      <c r="B21652" s="1">
        <v>26.88</v>
      </c>
    </row>
    <row r="21653" spans="1:2" x14ac:dyDescent="0.3">
      <c r="A21653" s="6">
        <f t="shared" si="338"/>
        <v>45038.124999947489</v>
      </c>
      <c r="B21653" s="1">
        <v>27.6</v>
      </c>
    </row>
    <row r="21654" spans="1:2" x14ac:dyDescent="0.3">
      <c r="A21654" s="6">
        <f t="shared" si="338"/>
        <v>45038.166666614154</v>
      </c>
      <c r="B21654" s="1">
        <v>25.92</v>
      </c>
    </row>
    <row r="21655" spans="1:2" x14ac:dyDescent="0.3">
      <c r="A21655" s="6">
        <f t="shared" si="338"/>
        <v>45038.208333280818</v>
      </c>
      <c r="B21655" s="1">
        <v>25.2</v>
      </c>
    </row>
    <row r="21656" spans="1:2" x14ac:dyDescent="0.3">
      <c r="A21656" s="6">
        <f t="shared" si="338"/>
        <v>45038.249999947482</v>
      </c>
      <c r="B21656" s="1">
        <v>25.44</v>
      </c>
    </row>
    <row r="21657" spans="1:2" x14ac:dyDescent="0.3">
      <c r="A21657" s="6">
        <f t="shared" si="338"/>
        <v>45038.291666614146</v>
      </c>
      <c r="B21657" s="1">
        <v>23.04</v>
      </c>
    </row>
    <row r="21658" spans="1:2" x14ac:dyDescent="0.3">
      <c r="A21658" s="6">
        <f t="shared" si="338"/>
        <v>45038.333333280811</v>
      </c>
      <c r="B21658" s="1">
        <v>16.8</v>
      </c>
    </row>
    <row r="21659" spans="1:2" x14ac:dyDescent="0.3">
      <c r="A21659" s="6">
        <f t="shared" si="338"/>
        <v>45038.374999947475</v>
      </c>
      <c r="B21659" s="1">
        <v>16.8</v>
      </c>
    </row>
    <row r="21660" spans="1:2" x14ac:dyDescent="0.3">
      <c r="A21660" s="6">
        <f t="shared" si="338"/>
        <v>45038.416666614139</v>
      </c>
      <c r="B21660" s="1">
        <v>16.8</v>
      </c>
    </row>
    <row r="21661" spans="1:2" x14ac:dyDescent="0.3">
      <c r="A21661" s="6">
        <f t="shared" si="338"/>
        <v>45038.458333280803</v>
      </c>
      <c r="B21661" s="1">
        <v>16.8</v>
      </c>
    </row>
    <row r="21662" spans="1:2" x14ac:dyDescent="0.3">
      <c r="A21662" s="6">
        <f t="shared" si="338"/>
        <v>45038.499999947468</v>
      </c>
      <c r="B21662" s="1">
        <v>16.559999999999999</v>
      </c>
    </row>
    <row r="21663" spans="1:2" x14ac:dyDescent="0.3">
      <c r="A21663" s="6">
        <f t="shared" si="338"/>
        <v>45038.541666614132</v>
      </c>
      <c r="B21663" s="1">
        <v>16.32</v>
      </c>
    </row>
    <row r="21664" spans="1:2" x14ac:dyDescent="0.3">
      <c r="A21664" s="6">
        <f t="shared" si="338"/>
        <v>45038.583333280796</v>
      </c>
      <c r="B21664" s="1">
        <v>17.52</v>
      </c>
    </row>
    <row r="21665" spans="1:2" x14ac:dyDescent="0.3">
      <c r="A21665" s="6">
        <f t="shared" si="338"/>
        <v>45038.62499994746</v>
      </c>
      <c r="B21665" s="1">
        <v>16.559999999999999</v>
      </c>
    </row>
    <row r="21666" spans="1:2" x14ac:dyDescent="0.3">
      <c r="A21666" s="6">
        <f t="shared" si="338"/>
        <v>45038.666666614125</v>
      </c>
      <c r="B21666" s="1">
        <v>16.8</v>
      </c>
    </row>
    <row r="21667" spans="1:2" x14ac:dyDescent="0.3">
      <c r="A21667" s="6">
        <f t="shared" si="338"/>
        <v>45038.708333280789</v>
      </c>
      <c r="B21667" s="1">
        <v>16.559999999999999</v>
      </c>
    </row>
    <row r="21668" spans="1:2" x14ac:dyDescent="0.3">
      <c r="A21668" s="6">
        <f t="shared" si="338"/>
        <v>45038.749999947453</v>
      </c>
      <c r="B21668" s="1">
        <v>17.28</v>
      </c>
    </row>
    <row r="21669" spans="1:2" x14ac:dyDescent="0.3">
      <c r="A21669" s="6">
        <f t="shared" si="338"/>
        <v>45038.791666614117</v>
      </c>
      <c r="B21669" s="1">
        <v>16.32</v>
      </c>
    </row>
    <row r="21670" spans="1:2" x14ac:dyDescent="0.3">
      <c r="A21670" s="6">
        <f t="shared" si="338"/>
        <v>45038.833333280782</v>
      </c>
      <c r="B21670" s="1">
        <v>26.4</v>
      </c>
    </row>
    <row r="21671" spans="1:2" x14ac:dyDescent="0.3">
      <c r="A21671" s="6">
        <f t="shared" si="338"/>
        <v>45038.874999947446</v>
      </c>
      <c r="B21671" s="1">
        <v>29.76</v>
      </c>
    </row>
    <row r="21672" spans="1:2" x14ac:dyDescent="0.3">
      <c r="A21672" s="6">
        <f t="shared" si="338"/>
        <v>45038.91666661411</v>
      </c>
      <c r="B21672" s="1">
        <v>27.12</v>
      </c>
    </row>
    <row r="21673" spans="1:2" x14ac:dyDescent="0.3">
      <c r="A21673" s="6">
        <f t="shared" si="338"/>
        <v>45038.958333280774</v>
      </c>
      <c r="B21673" s="1">
        <v>27.12</v>
      </c>
    </row>
    <row r="21674" spans="1:2" x14ac:dyDescent="0.3">
      <c r="A21674" s="6">
        <f t="shared" si="338"/>
        <v>45038.999999947438</v>
      </c>
      <c r="B21674" s="1">
        <v>27.36</v>
      </c>
    </row>
    <row r="21675" spans="1:2" x14ac:dyDescent="0.3">
      <c r="A21675" s="6">
        <f t="shared" si="338"/>
        <v>45039.041666614103</v>
      </c>
      <c r="B21675" s="1">
        <v>26.64</v>
      </c>
    </row>
    <row r="21676" spans="1:2" x14ac:dyDescent="0.3">
      <c r="A21676" s="6">
        <f t="shared" si="338"/>
        <v>45039.083333280767</v>
      </c>
      <c r="B21676" s="1">
        <v>28.8</v>
      </c>
    </row>
    <row r="21677" spans="1:2" x14ac:dyDescent="0.3">
      <c r="A21677" s="6">
        <f t="shared" si="338"/>
        <v>45039.124999947431</v>
      </c>
      <c r="B21677" s="1">
        <v>27.36</v>
      </c>
    </row>
    <row r="21678" spans="1:2" x14ac:dyDescent="0.3">
      <c r="A21678" s="6">
        <f t="shared" si="338"/>
        <v>45039.166666614095</v>
      </c>
      <c r="B21678" s="1">
        <v>25.44</v>
      </c>
    </row>
    <row r="21679" spans="1:2" x14ac:dyDescent="0.3">
      <c r="A21679" s="6">
        <f t="shared" si="338"/>
        <v>45039.20833328076</v>
      </c>
      <c r="B21679" s="1">
        <v>25.68</v>
      </c>
    </row>
    <row r="21680" spans="1:2" x14ac:dyDescent="0.3">
      <c r="A21680" s="6">
        <f t="shared" si="338"/>
        <v>45039.249999947424</v>
      </c>
      <c r="B21680" s="1">
        <v>28.56</v>
      </c>
    </row>
    <row r="21681" spans="1:2" x14ac:dyDescent="0.3">
      <c r="A21681" s="6">
        <f t="shared" si="338"/>
        <v>45039.291666614088</v>
      </c>
      <c r="B21681" s="1">
        <v>30.96</v>
      </c>
    </row>
    <row r="21682" spans="1:2" x14ac:dyDescent="0.3">
      <c r="A21682" s="6">
        <f t="shared" si="338"/>
        <v>45039.333333280752</v>
      </c>
      <c r="B21682" s="1">
        <v>30.96</v>
      </c>
    </row>
    <row r="21683" spans="1:2" x14ac:dyDescent="0.3">
      <c r="A21683" s="6">
        <f t="shared" si="338"/>
        <v>45039.374999947417</v>
      </c>
      <c r="B21683" s="1">
        <v>31.44</v>
      </c>
    </row>
    <row r="21684" spans="1:2" x14ac:dyDescent="0.3">
      <c r="A21684" s="6">
        <f t="shared" si="338"/>
        <v>45039.416666614081</v>
      </c>
      <c r="B21684" s="1">
        <v>31.92</v>
      </c>
    </row>
    <row r="21685" spans="1:2" x14ac:dyDescent="0.3">
      <c r="A21685" s="6">
        <f t="shared" si="338"/>
        <v>45039.458333280745</v>
      </c>
      <c r="B21685" s="1">
        <v>33.119999999999997</v>
      </c>
    </row>
    <row r="21686" spans="1:2" x14ac:dyDescent="0.3">
      <c r="A21686" s="6">
        <f t="shared" si="338"/>
        <v>45039.499999947409</v>
      </c>
      <c r="B21686" s="1">
        <v>30.24</v>
      </c>
    </row>
    <row r="21687" spans="1:2" x14ac:dyDescent="0.3">
      <c r="A21687" s="6">
        <f t="shared" si="338"/>
        <v>45039.541666614074</v>
      </c>
      <c r="B21687" s="1">
        <v>28.56</v>
      </c>
    </row>
    <row r="21688" spans="1:2" x14ac:dyDescent="0.3">
      <c r="A21688" s="6">
        <f t="shared" si="338"/>
        <v>45039.583333280738</v>
      </c>
      <c r="B21688" s="1">
        <v>29.52</v>
      </c>
    </row>
    <row r="21689" spans="1:2" x14ac:dyDescent="0.3">
      <c r="A21689" s="6">
        <f t="shared" si="338"/>
        <v>45039.624999947402</v>
      </c>
      <c r="B21689" s="1">
        <v>30.72</v>
      </c>
    </row>
    <row r="21690" spans="1:2" x14ac:dyDescent="0.3">
      <c r="A21690" s="6">
        <f t="shared" si="338"/>
        <v>45039.666666614066</v>
      </c>
      <c r="B21690" s="1">
        <v>30.24</v>
      </c>
    </row>
    <row r="21691" spans="1:2" x14ac:dyDescent="0.3">
      <c r="A21691" s="6">
        <f t="shared" si="338"/>
        <v>45039.708333280731</v>
      </c>
      <c r="B21691" s="1">
        <v>29.52</v>
      </c>
    </row>
    <row r="21692" spans="1:2" x14ac:dyDescent="0.3">
      <c r="A21692" s="6">
        <f t="shared" si="338"/>
        <v>45039.749999947395</v>
      </c>
      <c r="B21692" s="1">
        <v>28.32</v>
      </c>
    </row>
    <row r="21693" spans="1:2" x14ac:dyDescent="0.3">
      <c r="A21693" s="6">
        <f t="shared" si="338"/>
        <v>45039.791666614059</v>
      </c>
      <c r="B21693" s="1">
        <v>29.04</v>
      </c>
    </row>
    <row r="21694" spans="1:2" x14ac:dyDescent="0.3">
      <c r="A21694" s="6">
        <f t="shared" si="338"/>
        <v>45039.833333280723</v>
      </c>
      <c r="B21694" s="1">
        <v>29.28</v>
      </c>
    </row>
    <row r="21695" spans="1:2" x14ac:dyDescent="0.3">
      <c r="A21695" s="6">
        <f t="shared" si="338"/>
        <v>45039.874999947388</v>
      </c>
      <c r="B21695" s="1">
        <v>31.92</v>
      </c>
    </row>
    <row r="21696" spans="1:2" x14ac:dyDescent="0.3">
      <c r="A21696" s="6">
        <f t="shared" si="338"/>
        <v>45039.916666614052</v>
      </c>
      <c r="B21696" s="1">
        <v>30.24</v>
      </c>
    </row>
    <row r="21697" spans="1:2" x14ac:dyDescent="0.3">
      <c r="A21697" s="6">
        <f t="shared" si="338"/>
        <v>45039.958333280716</v>
      </c>
      <c r="B21697" s="1">
        <v>29.52</v>
      </c>
    </row>
    <row r="21698" spans="1:2" x14ac:dyDescent="0.3">
      <c r="A21698" s="6">
        <f t="shared" si="338"/>
        <v>45039.99999994738</v>
      </c>
      <c r="B21698" s="1">
        <v>30</v>
      </c>
    </row>
    <row r="21699" spans="1:2" x14ac:dyDescent="0.3">
      <c r="A21699" s="6">
        <f t="shared" si="338"/>
        <v>45040.041666614045</v>
      </c>
      <c r="B21699" s="1">
        <v>30.96</v>
      </c>
    </row>
    <row r="21700" spans="1:2" x14ac:dyDescent="0.3">
      <c r="A21700" s="6">
        <f t="shared" ref="A21700:A21763" si="339">A21699+1/24</f>
        <v>45040.083333280709</v>
      </c>
      <c r="B21700" s="1">
        <v>32.64</v>
      </c>
    </row>
    <row r="21701" spans="1:2" x14ac:dyDescent="0.3">
      <c r="A21701" s="6">
        <f t="shared" si="339"/>
        <v>45040.124999947373</v>
      </c>
      <c r="B21701" s="1">
        <v>29.04</v>
      </c>
    </row>
    <row r="21702" spans="1:2" x14ac:dyDescent="0.3">
      <c r="A21702" s="6">
        <f t="shared" si="339"/>
        <v>45040.166666614037</v>
      </c>
      <c r="B21702" s="1">
        <v>29.04</v>
      </c>
    </row>
    <row r="21703" spans="1:2" x14ac:dyDescent="0.3">
      <c r="A21703" s="6">
        <f t="shared" si="339"/>
        <v>45040.208333280701</v>
      </c>
      <c r="B21703" s="1">
        <v>61.92</v>
      </c>
    </row>
    <row r="21704" spans="1:2" x14ac:dyDescent="0.3">
      <c r="A21704" s="6">
        <f t="shared" si="339"/>
        <v>45040.249999947366</v>
      </c>
      <c r="B21704" s="1">
        <v>109.2</v>
      </c>
    </row>
    <row r="21705" spans="1:2" x14ac:dyDescent="0.3">
      <c r="A21705" s="6">
        <f t="shared" si="339"/>
        <v>45040.29166661403</v>
      </c>
      <c r="B21705" s="1">
        <v>154.56</v>
      </c>
    </row>
    <row r="21706" spans="1:2" x14ac:dyDescent="0.3">
      <c r="A21706" s="6">
        <f t="shared" si="339"/>
        <v>45040.333333280694</v>
      </c>
      <c r="B21706" s="1">
        <v>154.80000000000001</v>
      </c>
    </row>
    <row r="21707" spans="1:2" x14ac:dyDescent="0.3">
      <c r="A21707" s="6">
        <f t="shared" si="339"/>
        <v>45040.374999947358</v>
      </c>
      <c r="B21707" s="1">
        <v>165.36</v>
      </c>
    </row>
    <row r="21708" spans="1:2" x14ac:dyDescent="0.3">
      <c r="A21708" s="6">
        <f t="shared" si="339"/>
        <v>45040.416666614023</v>
      </c>
      <c r="B21708" s="1">
        <v>146.4</v>
      </c>
    </row>
    <row r="21709" spans="1:2" x14ac:dyDescent="0.3">
      <c r="A21709" s="6">
        <f t="shared" si="339"/>
        <v>45040.458333280687</v>
      </c>
      <c r="B21709" s="1">
        <v>198.96</v>
      </c>
    </row>
    <row r="21710" spans="1:2" x14ac:dyDescent="0.3">
      <c r="A21710" s="6">
        <f t="shared" si="339"/>
        <v>45040.499999947351</v>
      </c>
      <c r="B21710" s="1">
        <v>142.08000000000001</v>
      </c>
    </row>
    <row r="21711" spans="1:2" x14ac:dyDescent="0.3">
      <c r="A21711" s="6">
        <f t="shared" si="339"/>
        <v>45040.541666614015</v>
      </c>
      <c r="B21711" s="1">
        <v>117.84</v>
      </c>
    </row>
    <row r="21712" spans="1:2" x14ac:dyDescent="0.3">
      <c r="A21712" s="6">
        <f t="shared" si="339"/>
        <v>45040.58333328068</v>
      </c>
      <c r="B21712" s="1">
        <v>47.76</v>
      </c>
    </row>
    <row r="21713" spans="1:2" x14ac:dyDescent="0.3">
      <c r="A21713" s="6">
        <f t="shared" si="339"/>
        <v>45040.624999947344</v>
      </c>
      <c r="B21713" s="1">
        <v>41.52</v>
      </c>
    </row>
    <row r="21714" spans="1:2" x14ac:dyDescent="0.3">
      <c r="A21714" s="6">
        <f t="shared" si="339"/>
        <v>45040.666666614008</v>
      </c>
      <c r="B21714" s="1">
        <v>33.36</v>
      </c>
    </row>
    <row r="21715" spans="1:2" x14ac:dyDescent="0.3">
      <c r="A21715" s="6">
        <f t="shared" si="339"/>
        <v>45040.708333280672</v>
      </c>
      <c r="B21715" s="1">
        <v>29.52</v>
      </c>
    </row>
    <row r="21716" spans="1:2" x14ac:dyDescent="0.3">
      <c r="A21716" s="6">
        <f t="shared" si="339"/>
        <v>45040.749999947337</v>
      </c>
      <c r="B21716" s="1">
        <v>28.32</v>
      </c>
    </row>
    <row r="21717" spans="1:2" x14ac:dyDescent="0.3">
      <c r="A21717" s="6">
        <f t="shared" si="339"/>
        <v>45040.791666614001</v>
      </c>
      <c r="B21717" s="1">
        <v>27.84</v>
      </c>
    </row>
    <row r="21718" spans="1:2" x14ac:dyDescent="0.3">
      <c r="A21718" s="6">
        <f t="shared" si="339"/>
        <v>45040.833333280665</v>
      </c>
      <c r="B21718" s="1">
        <v>29.04</v>
      </c>
    </row>
    <row r="21719" spans="1:2" x14ac:dyDescent="0.3">
      <c r="A21719" s="6">
        <f t="shared" si="339"/>
        <v>45040.874999947329</v>
      </c>
      <c r="B21719" s="1">
        <v>30.24</v>
      </c>
    </row>
    <row r="21720" spans="1:2" x14ac:dyDescent="0.3">
      <c r="A21720" s="6">
        <f t="shared" si="339"/>
        <v>45040.916666613994</v>
      </c>
      <c r="B21720" s="1">
        <v>30.24</v>
      </c>
    </row>
    <row r="21721" spans="1:2" x14ac:dyDescent="0.3">
      <c r="A21721" s="6">
        <f t="shared" si="339"/>
        <v>45040.958333280658</v>
      </c>
      <c r="B21721" s="1">
        <v>31.92</v>
      </c>
    </row>
    <row r="21722" spans="1:2" x14ac:dyDescent="0.3">
      <c r="A21722" s="6">
        <f t="shared" si="339"/>
        <v>45040.999999947322</v>
      </c>
      <c r="B21722" s="1">
        <v>31.44</v>
      </c>
    </row>
    <row r="21723" spans="1:2" x14ac:dyDescent="0.3">
      <c r="A21723" s="6">
        <f t="shared" si="339"/>
        <v>45041.041666613986</v>
      </c>
      <c r="B21723" s="1">
        <v>30</v>
      </c>
    </row>
    <row r="21724" spans="1:2" x14ac:dyDescent="0.3">
      <c r="A21724" s="6">
        <f t="shared" si="339"/>
        <v>45041.083333280651</v>
      </c>
      <c r="B21724" s="1">
        <v>29.52</v>
      </c>
    </row>
    <row r="21725" spans="1:2" x14ac:dyDescent="0.3">
      <c r="A21725" s="6">
        <f t="shared" si="339"/>
        <v>45041.124999947315</v>
      </c>
      <c r="B21725" s="1">
        <v>29.76</v>
      </c>
    </row>
    <row r="21726" spans="1:2" x14ac:dyDescent="0.3">
      <c r="A21726" s="6">
        <f t="shared" si="339"/>
        <v>45041.166666613979</v>
      </c>
      <c r="B21726" s="1">
        <v>27.84</v>
      </c>
    </row>
    <row r="21727" spans="1:2" x14ac:dyDescent="0.3">
      <c r="A21727" s="6">
        <f t="shared" si="339"/>
        <v>45041.208333280643</v>
      </c>
      <c r="B21727" s="1">
        <v>61.68</v>
      </c>
    </row>
    <row r="21728" spans="1:2" x14ac:dyDescent="0.3">
      <c r="A21728" s="6">
        <f t="shared" si="339"/>
        <v>45041.249999947308</v>
      </c>
      <c r="B21728" s="1">
        <v>143.76</v>
      </c>
    </row>
    <row r="21729" spans="1:2" x14ac:dyDescent="0.3">
      <c r="A21729" s="6">
        <f t="shared" si="339"/>
        <v>45041.291666613972</v>
      </c>
      <c r="B21729" s="1">
        <v>178.32</v>
      </c>
    </row>
    <row r="21730" spans="1:2" x14ac:dyDescent="0.3">
      <c r="A21730" s="6">
        <f t="shared" si="339"/>
        <v>45041.333333280636</v>
      </c>
      <c r="B21730" s="1">
        <v>141.12</v>
      </c>
    </row>
    <row r="21731" spans="1:2" x14ac:dyDescent="0.3">
      <c r="A21731" s="6">
        <f t="shared" si="339"/>
        <v>45041.3749999473</v>
      </c>
      <c r="B21731" s="1">
        <v>156.24</v>
      </c>
    </row>
    <row r="21732" spans="1:2" x14ac:dyDescent="0.3">
      <c r="A21732" s="6">
        <f t="shared" si="339"/>
        <v>45041.416666613964</v>
      </c>
      <c r="B21732" s="1">
        <v>148.56</v>
      </c>
    </row>
    <row r="21733" spans="1:2" x14ac:dyDescent="0.3">
      <c r="A21733" s="6">
        <f t="shared" si="339"/>
        <v>45041.458333280629</v>
      </c>
      <c r="B21733" s="1">
        <v>179.04</v>
      </c>
    </row>
    <row r="21734" spans="1:2" x14ac:dyDescent="0.3">
      <c r="A21734" s="6">
        <f t="shared" si="339"/>
        <v>45041.499999947293</v>
      </c>
      <c r="B21734" s="1">
        <v>155.76</v>
      </c>
    </row>
    <row r="21735" spans="1:2" x14ac:dyDescent="0.3">
      <c r="A21735" s="6">
        <f t="shared" si="339"/>
        <v>45041.541666613957</v>
      </c>
      <c r="B21735" s="1">
        <v>117.6</v>
      </c>
    </row>
    <row r="21736" spans="1:2" x14ac:dyDescent="0.3">
      <c r="A21736" s="6">
        <f t="shared" si="339"/>
        <v>45041.583333280621</v>
      </c>
      <c r="B21736" s="1">
        <v>43.2</v>
      </c>
    </row>
    <row r="21737" spans="1:2" x14ac:dyDescent="0.3">
      <c r="A21737" s="6">
        <f t="shared" si="339"/>
        <v>45041.624999947286</v>
      </c>
      <c r="B21737" s="1">
        <v>43.92</v>
      </c>
    </row>
    <row r="21738" spans="1:2" x14ac:dyDescent="0.3">
      <c r="A21738" s="6">
        <f t="shared" si="339"/>
        <v>45041.66666661395</v>
      </c>
      <c r="B21738" s="1">
        <v>39.36</v>
      </c>
    </row>
    <row r="21739" spans="1:2" x14ac:dyDescent="0.3">
      <c r="A21739" s="6">
        <f t="shared" si="339"/>
        <v>45041.708333280614</v>
      </c>
      <c r="B21739" s="1">
        <v>33.840000000000003</v>
      </c>
    </row>
    <row r="21740" spans="1:2" x14ac:dyDescent="0.3">
      <c r="A21740" s="6">
        <f t="shared" si="339"/>
        <v>45041.749999947278</v>
      </c>
      <c r="B21740" s="1">
        <v>30.48</v>
      </c>
    </row>
    <row r="21741" spans="1:2" x14ac:dyDescent="0.3">
      <c r="A21741" s="6">
        <f t="shared" si="339"/>
        <v>45041.791666613943</v>
      </c>
      <c r="B21741" s="1">
        <v>27.6</v>
      </c>
    </row>
    <row r="21742" spans="1:2" x14ac:dyDescent="0.3">
      <c r="A21742" s="6">
        <f t="shared" si="339"/>
        <v>45041.833333280607</v>
      </c>
      <c r="B21742" s="1">
        <v>30.96</v>
      </c>
    </row>
    <row r="21743" spans="1:2" x14ac:dyDescent="0.3">
      <c r="A21743" s="6">
        <f t="shared" si="339"/>
        <v>45041.874999947271</v>
      </c>
      <c r="B21743" s="1">
        <v>31.92</v>
      </c>
    </row>
    <row r="21744" spans="1:2" x14ac:dyDescent="0.3">
      <c r="A21744" s="6">
        <f t="shared" si="339"/>
        <v>45041.916666613935</v>
      </c>
      <c r="B21744" s="1">
        <v>32.64</v>
      </c>
    </row>
    <row r="21745" spans="1:2" x14ac:dyDescent="0.3">
      <c r="A21745" s="6">
        <f t="shared" si="339"/>
        <v>45041.9583332806</v>
      </c>
      <c r="B21745" s="1">
        <v>32.64</v>
      </c>
    </row>
    <row r="21746" spans="1:2" x14ac:dyDescent="0.3">
      <c r="A21746" s="6">
        <f t="shared" si="339"/>
        <v>45041.999999947264</v>
      </c>
      <c r="B21746" s="1">
        <v>30.24</v>
      </c>
    </row>
    <row r="21747" spans="1:2" x14ac:dyDescent="0.3">
      <c r="A21747" s="6">
        <f t="shared" si="339"/>
        <v>45042.041666613928</v>
      </c>
      <c r="B21747" s="1">
        <v>30.24</v>
      </c>
    </row>
    <row r="21748" spans="1:2" x14ac:dyDescent="0.3">
      <c r="A21748" s="6">
        <f t="shared" si="339"/>
        <v>45042.083333280592</v>
      </c>
      <c r="B21748" s="1">
        <v>32.4</v>
      </c>
    </row>
    <row r="21749" spans="1:2" x14ac:dyDescent="0.3">
      <c r="A21749" s="6">
        <f t="shared" si="339"/>
        <v>45042.124999947257</v>
      </c>
      <c r="B21749" s="1">
        <v>31.44</v>
      </c>
    </row>
    <row r="21750" spans="1:2" x14ac:dyDescent="0.3">
      <c r="A21750" s="6">
        <f t="shared" si="339"/>
        <v>45042.166666613921</v>
      </c>
      <c r="B21750" s="1">
        <v>29.04</v>
      </c>
    </row>
    <row r="21751" spans="1:2" x14ac:dyDescent="0.3">
      <c r="A21751" s="6">
        <f t="shared" si="339"/>
        <v>45042.208333280585</v>
      </c>
      <c r="B21751" s="1">
        <v>65.760000000000005</v>
      </c>
    </row>
    <row r="21752" spans="1:2" x14ac:dyDescent="0.3">
      <c r="A21752" s="6">
        <f t="shared" si="339"/>
        <v>45042.249999947249</v>
      </c>
      <c r="B21752" s="1">
        <v>138.47999999999999</v>
      </c>
    </row>
    <row r="21753" spans="1:2" x14ac:dyDescent="0.3">
      <c r="A21753" s="6">
        <f t="shared" si="339"/>
        <v>45042.291666613914</v>
      </c>
      <c r="B21753" s="1">
        <v>179.28</v>
      </c>
    </row>
    <row r="21754" spans="1:2" x14ac:dyDescent="0.3">
      <c r="A21754" s="6">
        <f t="shared" si="339"/>
        <v>45042.333333280578</v>
      </c>
      <c r="B21754" s="1">
        <v>170.16</v>
      </c>
    </row>
    <row r="21755" spans="1:2" x14ac:dyDescent="0.3">
      <c r="A21755" s="6">
        <f t="shared" si="339"/>
        <v>45042.374999947242</v>
      </c>
      <c r="B21755" s="1">
        <v>180</v>
      </c>
    </row>
    <row r="21756" spans="1:2" x14ac:dyDescent="0.3">
      <c r="A21756" s="6">
        <f t="shared" si="339"/>
        <v>45042.416666613906</v>
      </c>
      <c r="B21756" s="1">
        <v>155.52000000000001</v>
      </c>
    </row>
    <row r="21757" spans="1:2" x14ac:dyDescent="0.3">
      <c r="A21757" s="6">
        <f t="shared" si="339"/>
        <v>45042.458333280571</v>
      </c>
      <c r="B21757" s="1">
        <v>177.12</v>
      </c>
    </row>
    <row r="21758" spans="1:2" x14ac:dyDescent="0.3">
      <c r="A21758" s="6">
        <f t="shared" si="339"/>
        <v>45042.499999947235</v>
      </c>
      <c r="B21758" s="1">
        <v>149.76</v>
      </c>
    </row>
    <row r="21759" spans="1:2" x14ac:dyDescent="0.3">
      <c r="A21759" s="6">
        <f t="shared" si="339"/>
        <v>45042.541666613899</v>
      </c>
      <c r="B21759" s="1">
        <v>112.8</v>
      </c>
    </row>
    <row r="21760" spans="1:2" x14ac:dyDescent="0.3">
      <c r="A21760" s="6">
        <f t="shared" si="339"/>
        <v>45042.583333280563</v>
      </c>
      <c r="B21760" s="1">
        <v>39.119999999999997</v>
      </c>
    </row>
    <row r="21761" spans="1:2" x14ac:dyDescent="0.3">
      <c r="A21761" s="6">
        <f t="shared" si="339"/>
        <v>45042.624999947227</v>
      </c>
      <c r="B21761" s="1">
        <v>36</v>
      </c>
    </row>
    <row r="21762" spans="1:2" x14ac:dyDescent="0.3">
      <c r="A21762" s="6">
        <f t="shared" si="339"/>
        <v>45042.666666613892</v>
      </c>
      <c r="B21762" s="1">
        <v>33.840000000000003</v>
      </c>
    </row>
    <row r="21763" spans="1:2" x14ac:dyDescent="0.3">
      <c r="A21763" s="6">
        <f t="shared" si="339"/>
        <v>45042.708333280556</v>
      </c>
      <c r="B21763" s="1">
        <v>29.04</v>
      </c>
    </row>
    <row r="21764" spans="1:2" x14ac:dyDescent="0.3">
      <c r="A21764" s="6">
        <f t="shared" ref="A21764:A21827" si="340">A21763+1/24</f>
        <v>45042.74999994722</v>
      </c>
      <c r="B21764" s="1">
        <v>29.76</v>
      </c>
    </row>
    <row r="21765" spans="1:2" x14ac:dyDescent="0.3">
      <c r="A21765" s="6">
        <f t="shared" si="340"/>
        <v>45042.791666613884</v>
      </c>
      <c r="B21765" s="1">
        <v>29.04</v>
      </c>
    </row>
    <row r="21766" spans="1:2" x14ac:dyDescent="0.3">
      <c r="A21766" s="6">
        <f t="shared" si="340"/>
        <v>45042.833333280549</v>
      </c>
      <c r="B21766" s="1">
        <v>30.48</v>
      </c>
    </row>
    <row r="21767" spans="1:2" x14ac:dyDescent="0.3">
      <c r="A21767" s="6">
        <f t="shared" si="340"/>
        <v>45042.874999947213</v>
      </c>
      <c r="B21767" s="1">
        <v>35.520000000000003</v>
      </c>
    </row>
    <row r="21768" spans="1:2" x14ac:dyDescent="0.3">
      <c r="A21768" s="6">
        <f t="shared" si="340"/>
        <v>45042.916666613877</v>
      </c>
      <c r="B21768" s="1">
        <v>36</v>
      </c>
    </row>
    <row r="21769" spans="1:2" x14ac:dyDescent="0.3">
      <c r="A21769" s="6">
        <f t="shared" si="340"/>
        <v>45042.958333280541</v>
      </c>
      <c r="B21769" s="1">
        <v>35.520000000000003</v>
      </c>
    </row>
    <row r="21770" spans="1:2" x14ac:dyDescent="0.3">
      <c r="A21770" s="6">
        <f t="shared" si="340"/>
        <v>45042.999999947206</v>
      </c>
      <c r="B21770" s="1">
        <v>36.72</v>
      </c>
    </row>
    <row r="21771" spans="1:2" x14ac:dyDescent="0.3">
      <c r="A21771" s="6">
        <f t="shared" si="340"/>
        <v>45043.04166661387</v>
      </c>
      <c r="B21771" s="1">
        <v>36</v>
      </c>
    </row>
    <row r="21772" spans="1:2" x14ac:dyDescent="0.3">
      <c r="A21772" s="6">
        <f t="shared" si="340"/>
        <v>45043.083333280534</v>
      </c>
      <c r="B21772" s="1">
        <v>35.76</v>
      </c>
    </row>
    <row r="21773" spans="1:2" x14ac:dyDescent="0.3">
      <c r="A21773" s="6">
        <f t="shared" si="340"/>
        <v>45043.124999947198</v>
      </c>
      <c r="B21773" s="1">
        <v>36.24</v>
      </c>
    </row>
    <row r="21774" spans="1:2" x14ac:dyDescent="0.3">
      <c r="A21774" s="6">
        <f t="shared" si="340"/>
        <v>45043.166666613863</v>
      </c>
      <c r="B21774" s="1">
        <v>32.880000000000003</v>
      </c>
    </row>
    <row r="21775" spans="1:2" x14ac:dyDescent="0.3">
      <c r="A21775" s="6">
        <f t="shared" si="340"/>
        <v>45043.208333280527</v>
      </c>
      <c r="B21775" s="1">
        <v>71.52</v>
      </c>
    </row>
    <row r="21776" spans="1:2" x14ac:dyDescent="0.3">
      <c r="A21776" s="6">
        <f t="shared" si="340"/>
        <v>45043.249999947191</v>
      </c>
      <c r="B21776" s="1">
        <v>165.36</v>
      </c>
    </row>
    <row r="21777" spans="1:2" x14ac:dyDescent="0.3">
      <c r="A21777" s="6">
        <f t="shared" si="340"/>
        <v>45043.291666613855</v>
      </c>
      <c r="B21777" s="1">
        <v>193.68</v>
      </c>
    </row>
    <row r="21778" spans="1:2" x14ac:dyDescent="0.3">
      <c r="A21778" s="6">
        <f t="shared" si="340"/>
        <v>45043.33333328052</v>
      </c>
      <c r="B21778" s="1">
        <v>183.36</v>
      </c>
    </row>
    <row r="21779" spans="1:2" x14ac:dyDescent="0.3">
      <c r="A21779" s="6">
        <f t="shared" si="340"/>
        <v>45043.374999947184</v>
      </c>
      <c r="B21779" s="1">
        <v>194.16</v>
      </c>
    </row>
    <row r="21780" spans="1:2" x14ac:dyDescent="0.3">
      <c r="A21780" s="6">
        <f t="shared" si="340"/>
        <v>45043.416666613848</v>
      </c>
      <c r="B21780" s="1">
        <v>184.56</v>
      </c>
    </row>
    <row r="21781" spans="1:2" x14ac:dyDescent="0.3">
      <c r="A21781" s="6">
        <f t="shared" si="340"/>
        <v>45043.458333280512</v>
      </c>
      <c r="B21781" s="1">
        <v>196.56</v>
      </c>
    </row>
    <row r="21782" spans="1:2" x14ac:dyDescent="0.3">
      <c r="A21782" s="6">
        <f t="shared" si="340"/>
        <v>45043.499999947177</v>
      </c>
      <c r="B21782" s="1">
        <v>153.12</v>
      </c>
    </row>
    <row r="21783" spans="1:2" x14ac:dyDescent="0.3">
      <c r="A21783" s="6">
        <f t="shared" si="340"/>
        <v>45043.541666613841</v>
      </c>
      <c r="B21783" s="1">
        <v>115.2</v>
      </c>
    </row>
    <row r="21784" spans="1:2" x14ac:dyDescent="0.3">
      <c r="A21784" s="6">
        <f t="shared" si="340"/>
        <v>45043.583333280505</v>
      </c>
      <c r="B21784" s="1">
        <v>40.799999999999997</v>
      </c>
    </row>
    <row r="21785" spans="1:2" x14ac:dyDescent="0.3">
      <c r="A21785" s="6">
        <f t="shared" si="340"/>
        <v>45043.624999947169</v>
      </c>
      <c r="B21785" s="1">
        <v>41.28</v>
      </c>
    </row>
    <row r="21786" spans="1:2" x14ac:dyDescent="0.3">
      <c r="A21786" s="6">
        <f t="shared" si="340"/>
        <v>45043.666666613834</v>
      </c>
      <c r="B21786" s="1">
        <v>38.4</v>
      </c>
    </row>
    <row r="21787" spans="1:2" x14ac:dyDescent="0.3">
      <c r="A21787" s="6">
        <f t="shared" si="340"/>
        <v>45043.708333280498</v>
      </c>
      <c r="B21787" s="1">
        <v>37.44</v>
      </c>
    </row>
    <row r="21788" spans="1:2" x14ac:dyDescent="0.3">
      <c r="A21788" s="6">
        <f t="shared" si="340"/>
        <v>45043.749999947162</v>
      </c>
      <c r="B21788" s="1">
        <v>28.8</v>
      </c>
    </row>
    <row r="21789" spans="1:2" x14ac:dyDescent="0.3">
      <c r="A21789" s="6">
        <f t="shared" si="340"/>
        <v>45043.791666613826</v>
      </c>
      <c r="B21789" s="1">
        <v>29.52</v>
      </c>
    </row>
    <row r="21790" spans="1:2" x14ac:dyDescent="0.3">
      <c r="A21790" s="6">
        <f t="shared" si="340"/>
        <v>45043.83333328049</v>
      </c>
      <c r="B21790" s="1">
        <v>31.2</v>
      </c>
    </row>
    <row r="21791" spans="1:2" x14ac:dyDescent="0.3">
      <c r="A21791" s="6">
        <f t="shared" si="340"/>
        <v>45043.874999947155</v>
      </c>
      <c r="B21791" s="1">
        <v>34.08</v>
      </c>
    </row>
    <row r="21792" spans="1:2" x14ac:dyDescent="0.3">
      <c r="A21792" s="6">
        <f t="shared" si="340"/>
        <v>45043.916666613819</v>
      </c>
      <c r="B21792" s="1">
        <v>31.68</v>
      </c>
    </row>
    <row r="21793" spans="1:2" x14ac:dyDescent="0.3">
      <c r="A21793" s="6">
        <f t="shared" si="340"/>
        <v>45043.958333280483</v>
      </c>
      <c r="B21793" s="1">
        <v>34.08</v>
      </c>
    </row>
    <row r="21794" spans="1:2" x14ac:dyDescent="0.3">
      <c r="A21794" s="6">
        <f t="shared" si="340"/>
        <v>45043.999999947147</v>
      </c>
      <c r="B21794" s="1">
        <v>33.6</v>
      </c>
    </row>
    <row r="21795" spans="1:2" x14ac:dyDescent="0.3">
      <c r="A21795" s="6">
        <f t="shared" si="340"/>
        <v>45044.041666613812</v>
      </c>
      <c r="B21795" s="1">
        <v>33.6</v>
      </c>
    </row>
    <row r="21796" spans="1:2" x14ac:dyDescent="0.3">
      <c r="A21796" s="6">
        <f t="shared" si="340"/>
        <v>45044.083333280476</v>
      </c>
      <c r="B21796" s="1">
        <v>34.08</v>
      </c>
    </row>
    <row r="21797" spans="1:2" x14ac:dyDescent="0.3">
      <c r="A21797" s="6">
        <f t="shared" si="340"/>
        <v>45044.12499994714</v>
      </c>
      <c r="B21797" s="1">
        <v>32.880000000000003</v>
      </c>
    </row>
    <row r="21798" spans="1:2" x14ac:dyDescent="0.3">
      <c r="A21798" s="6">
        <f t="shared" si="340"/>
        <v>45044.166666613804</v>
      </c>
      <c r="B21798" s="1">
        <v>29.52</v>
      </c>
    </row>
    <row r="21799" spans="1:2" x14ac:dyDescent="0.3">
      <c r="A21799" s="6">
        <f t="shared" si="340"/>
        <v>45044.208333280469</v>
      </c>
      <c r="B21799" s="1">
        <v>63.12</v>
      </c>
    </row>
    <row r="21800" spans="1:2" x14ac:dyDescent="0.3">
      <c r="A21800" s="6">
        <f t="shared" si="340"/>
        <v>45044.249999947133</v>
      </c>
      <c r="B21800" s="1">
        <v>133.44</v>
      </c>
    </row>
    <row r="21801" spans="1:2" x14ac:dyDescent="0.3">
      <c r="A21801" s="6">
        <f t="shared" si="340"/>
        <v>45044.291666613797</v>
      </c>
      <c r="B21801" s="1">
        <v>169.2</v>
      </c>
    </row>
    <row r="21802" spans="1:2" x14ac:dyDescent="0.3">
      <c r="A21802" s="6">
        <f t="shared" si="340"/>
        <v>45044.333333280461</v>
      </c>
      <c r="B21802" s="1">
        <v>169.44</v>
      </c>
    </row>
    <row r="21803" spans="1:2" x14ac:dyDescent="0.3">
      <c r="A21803" s="6">
        <f t="shared" si="340"/>
        <v>45044.374999947126</v>
      </c>
      <c r="B21803" s="1">
        <v>169.92</v>
      </c>
    </row>
    <row r="21804" spans="1:2" x14ac:dyDescent="0.3">
      <c r="A21804" s="6">
        <f t="shared" si="340"/>
        <v>45044.41666661379</v>
      </c>
      <c r="B21804" s="1">
        <v>165.36</v>
      </c>
    </row>
    <row r="21805" spans="1:2" x14ac:dyDescent="0.3">
      <c r="A21805" s="6">
        <f t="shared" si="340"/>
        <v>45044.458333280454</v>
      </c>
      <c r="B21805" s="1">
        <v>157.91999999999999</v>
      </c>
    </row>
    <row r="21806" spans="1:2" x14ac:dyDescent="0.3">
      <c r="A21806" s="6">
        <f t="shared" si="340"/>
        <v>45044.499999947118</v>
      </c>
      <c r="B21806" s="1">
        <v>144</v>
      </c>
    </row>
    <row r="21807" spans="1:2" x14ac:dyDescent="0.3">
      <c r="A21807" s="6">
        <f t="shared" si="340"/>
        <v>45044.541666613783</v>
      </c>
      <c r="B21807" s="1">
        <v>83.52</v>
      </c>
    </row>
    <row r="21808" spans="1:2" x14ac:dyDescent="0.3">
      <c r="A21808" s="6">
        <f t="shared" si="340"/>
        <v>45044.583333280447</v>
      </c>
      <c r="B21808" s="1">
        <v>35.520000000000003</v>
      </c>
    </row>
    <row r="21809" spans="1:2" x14ac:dyDescent="0.3">
      <c r="A21809" s="6">
        <f t="shared" si="340"/>
        <v>45044.624999947111</v>
      </c>
      <c r="B21809" s="1">
        <v>31.68</v>
      </c>
    </row>
    <row r="21810" spans="1:2" x14ac:dyDescent="0.3">
      <c r="A21810" s="6">
        <f t="shared" si="340"/>
        <v>45044.666666613775</v>
      </c>
      <c r="B21810" s="1">
        <v>28.8</v>
      </c>
    </row>
    <row r="21811" spans="1:2" x14ac:dyDescent="0.3">
      <c r="A21811" s="6">
        <f t="shared" si="340"/>
        <v>45044.70833328044</v>
      </c>
      <c r="B21811" s="1">
        <v>23.04</v>
      </c>
    </row>
    <row r="21812" spans="1:2" x14ac:dyDescent="0.3">
      <c r="A21812" s="6">
        <f t="shared" si="340"/>
        <v>45044.749999947104</v>
      </c>
      <c r="B21812" s="1">
        <v>22.8</v>
      </c>
    </row>
    <row r="21813" spans="1:2" x14ac:dyDescent="0.3">
      <c r="A21813" s="6">
        <f t="shared" si="340"/>
        <v>45044.791666613768</v>
      </c>
      <c r="B21813" s="1">
        <v>20.88</v>
      </c>
    </row>
    <row r="21814" spans="1:2" x14ac:dyDescent="0.3">
      <c r="A21814" s="6">
        <f t="shared" si="340"/>
        <v>45044.833333280432</v>
      </c>
      <c r="B21814" s="1">
        <v>25.92</v>
      </c>
    </row>
    <row r="21815" spans="1:2" x14ac:dyDescent="0.3">
      <c r="A21815" s="6">
        <f t="shared" si="340"/>
        <v>45044.874999947097</v>
      </c>
      <c r="B21815" s="1">
        <v>31.2</v>
      </c>
    </row>
    <row r="21816" spans="1:2" x14ac:dyDescent="0.3">
      <c r="A21816" s="6">
        <f t="shared" si="340"/>
        <v>45044.916666613761</v>
      </c>
      <c r="B21816" s="1">
        <v>31.2</v>
      </c>
    </row>
    <row r="21817" spans="1:2" x14ac:dyDescent="0.3">
      <c r="A21817" s="6">
        <f t="shared" si="340"/>
        <v>45044.958333280425</v>
      </c>
      <c r="B21817" s="1">
        <v>30.96</v>
      </c>
    </row>
    <row r="21818" spans="1:2" x14ac:dyDescent="0.3">
      <c r="A21818" s="6">
        <f t="shared" si="340"/>
        <v>45044.999999947089</v>
      </c>
      <c r="B21818" s="1">
        <v>31.2</v>
      </c>
    </row>
    <row r="21819" spans="1:2" x14ac:dyDescent="0.3">
      <c r="A21819" s="6">
        <f t="shared" si="340"/>
        <v>45045.041666613753</v>
      </c>
      <c r="B21819" s="1">
        <v>31.68</v>
      </c>
    </row>
    <row r="21820" spans="1:2" x14ac:dyDescent="0.3">
      <c r="A21820" s="6">
        <f t="shared" si="340"/>
        <v>45045.083333280418</v>
      </c>
      <c r="B21820" s="1">
        <v>31.44</v>
      </c>
    </row>
    <row r="21821" spans="1:2" x14ac:dyDescent="0.3">
      <c r="A21821" s="6">
        <f t="shared" si="340"/>
        <v>45045.124999947082</v>
      </c>
      <c r="B21821" s="1">
        <v>32.64</v>
      </c>
    </row>
    <row r="21822" spans="1:2" x14ac:dyDescent="0.3">
      <c r="A21822" s="6">
        <f t="shared" si="340"/>
        <v>45045.166666613746</v>
      </c>
      <c r="B21822" s="1">
        <v>30</v>
      </c>
    </row>
    <row r="21823" spans="1:2" x14ac:dyDescent="0.3">
      <c r="A21823" s="6">
        <f t="shared" si="340"/>
        <v>45045.20833328041</v>
      </c>
      <c r="B21823" s="1">
        <v>29.52</v>
      </c>
    </row>
    <row r="21824" spans="1:2" x14ac:dyDescent="0.3">
      <c r="A21824" s="6">
        <f t="shared" si="340"/>
        <v>45045.249999947075</v>
      </c>
      <c r="B21824" s="1">
        <v>28.8</v>
      </c>
    </row>
    <row r="21825" spans="1:2" x14ac:dyDescent="0.3">
      <c r="A21825" s="6">
        <f t="shared" si="340"/>
        <v>45045.291666613739</v>
      </c>
      <c r="B21825" s="1">
        <v>30.72</v>
      </c>
    </row>
    <row r="21826" spans="1:2" x14ac:dyDescent="0.3">
      <c r="A21826" s="6">
        <f t="shared" si="340"/>
        <v>45045.333333280403</v>
      </c>
      <c r="B21826" s="1">
        <v>36</v>
      </c>
    </row>
    <row r="21827" spans="1:2" x14ac:dyDescent="0.3">
      <c r="A21827" s="6">
        <f t="shared" si="340"/>
        <v>45045.374999947067</v>
      </c>
      <c r="B21827" s="1">
        <v>31.68</v>
      </c>
    </row>
    <row r="21828" spans="1:2" x14ac:dyDescent="0.3">
      <c r="A21828" s="6">
        <f t="shared" ref="A21828:A21891" si="341">A21827+1/24</f>
        <v>45045.416666613732</v>
      </c>
      <c r="B21828" s="1">
        <v>30.96</v>
      </c>
    </row>
    <row r="21829" spans="1:2" x14ac:dyDescent="0.3">
      <c r="A21829" s="6">
        <f t="shared" si="341"/>
        <v>45045.458333280396</v>
      </c>
      <c r="B21829" s="1">
        <v>32.64</v>
      </c>
    </row>
    <row r="21830" spans="1:2" x14ac:dyDescent="0.3">
      <c r="A21830" s="6">
        <f t="shared" si="341"/>
        <v>45045.49999994706</v>
      </c>
      <c r="B21830" s="1">
        <v>32.159999999999997</v>
      </c>
    </row>
    <row r="21831" spans="1:2" x14ac:dyDescent="0.3">
      <c r="A21831" s="6">
        <f t="shared" si="341"/>
        <v>45045.541666613724</v>
      </c>
      <c r="B21831" s="1">
        <v>34.32</v>
      </c>
    </row>
    <row r="21832" spans="1:2" x14ac:dyDescent="0.3">
      <c r="A21832" s="6">
        <f t="shared" si="341"/>
        <v>45045.583333280389</v>
      </c>
      <c r="B21832" s="1">
        <v>34.32</v>
      </c>
    </row>
    <row r="21833" spans="1:2" x14ac:dyDescent="0.3">
      <c r="A21833" s="6">
        <f t="shared" si="341"/>
        <v>45045.624999947053</v>
      </c>
      <c r="B21833" s="1">
        <v>30.96</v>
      </c>
    </row>
    <row r="21834" spans="1:2" x14ac:dyDescent="0.3">
      <c r="A21834" s="6">
        <f t="shared" si="341"/>
        <v>45045.666666613717</v>
      </c>
      <c r="B21834" s="1">
        <v>29.76</v>
      </c>
    </row>
    <row r="21835" spans="1:2" x14ac:dyDescent="0.3">
      <c r="A21835" s="6">
        <f t="shared" si="341"/>
        <v>45045.708333280381</v>
      </c>
      <c r="B21835" s="1">
        <v>30.72</v>
      </c>
    </row>
    <row r="21836" spans="1:2" x14ac:dyDescent="0.3">
      <c r="A21836" s="6">
        <f t="shared" si="341"/>
        <v>45045.749999947046</v>
      </c>
      <c r="B21836" s="1">
        <v>31.68</v>
      </c>
    </row>
    <row r="21837" spans="1:2" x14ac:dyDescent="0.3">
      <c r="A21837" s="6">
        <f t="shared" si="341"/>
        <v>45045.79166661371</v>
      </c>
      <c r="B21837" s="1">
        <v>31.68</v>
      </c>
    </row>
    <row r="21838" spans="1:2" x14ac:dyDescent="0.3">
      <c r="A21838" s="6">
        <f t="shared" si="341"/>
        <v>45045.833333280374</v>
      </c>
      <c r="B21838" s="1">
        <v>33.119999999999997</v>
      </c>
    </row>
    <row r="21839" spans="1:2" x14ac:dyDescent="0.3">
      <c r="A21839" s="6">
        <f t="shared" si="341"/>
        <v>45045.874999947038</v>
      </c>
      <c r="B21839" s="1">
        <v>37.92</v>
      </c>
    </row>
    <row r="21840" spans="1:2" x14ac:dyDescent="0.3">
      <c r="A21840" s="6">
        <f t="shared" si="341"/>
        <v>45045.916666613703</v>
      </c>
      <c r="B21840" s="1">
        <v>40.32</v>
      </c>
    </row>
    <row r="21841" spans="1:2" x14ac:dyDescent="0.3">
      <c r="A21841" s="6">
        <f t="shared" si="341"/>
        <v>45045.958333280367</v>
      </c>
      <c r="B21841" s="1">
        <v>38.159999999999997</v>
      </c>
    </row>
    <row r="21842" spans="1:2" x14ac:dyDescent="0.3">
      <c r="A21842" s="6">
        <f t="shared" si="341"/>
        <v>45045.999999947031</v>
      </c>
      <c r="B21842" s="1">
        <v>35.04</v>
      </c>
    </row>
    <row r="21843" spans="1:2" x14ac:dyDescent="0.3">
      <c r="A21843" s="6">
        <f t="shared" si="341"/>
        <v>45046.041666613695</v>
      </c>
      <c r="B21843" s="1">
        <v>37.68</v>
      </c>
    </row>
    <row r="21844" spans="1:2" x14ac:dyDescent="0.3">
      <c r="A21844" s="6">
        <f t="shared" si="341"/>
        <v>45046.08333328036</v>
      </c>
      <c r="B21844" s="1">
        <v>36</v>
      </c>
    </row>
    <row r="21845" spans="1:2" x14ac:dyDescent="0.3">
      <c r="A21845" s="6">
        <f t="shared" si="341"/>
        <v>45046.124999947024</v>
      </c>
      <c r="B21845" s="1">
        <v>34.08</v>
      </c>
    </row>
    <row r="21846" spans="1:2" x14ac:dyDescent="0.3">
      <c r="A21846" s="6">
        <f t="shared" si="341"/>
        <v>45046.166666613688</v>
      </c>
      <c r="B21846" s="1">
        <v>32.159999999999997</v>
      </c>
    </row>
    <row r="21847" spans="1:2" x14ac:dyDescent="0.3">
      <c r="A21847" s="6">
        <f t="shared" si="341"/>
        <v>45046.208333280352</v>
      </c>
      <c r="B21847" s="1">
        <v>32.4</v>
      </c>
    </row>
    <row r="21848" spans="1:2" x14ac:dyDescent="0.3">
      <c r="A21848" s="6">
        <f t="shared" si="341"/>
        <v>45046.249999947016</v>
      </c>
      <c r="B21848" s="1">
        <v>36.479999999999997</v>
      </c>
    </row>
    <row r="21849" spans="1:2" x14ac:dyDescent="0.3">
      <c r="A21849" s="6">
        <f t="shared" si="341"/>
        <v>45046.291666613681</v>
      </c>
      <c r="B21849" s="1">
        <v>36.96</v>
      </c>
    </row>
    <row r="21850" spans="1:2" x14ac:dyDescent="0.3">
      <c r="A21850" s="6">
        <f t="shared" si="341"/>
        <v>45046.333333280345</v>
      </c>
      <c r="B21850" s="1">
        <v>36.479999999999997</v>
      </c>
    </row>
    <row r="21851" spans="1:2" x14ac:dyDescent="0.3">
      <c r="A21851" s="6">
        <f t="shared" si="341"/>
        <v>45046.374999947009</v>
      </c>
      <c r="B21851" s="1">
        <v>36.96</v>
      </c>
    </row>
    <row r="21852" spans="1:2" x14ac:dyDescent="0.3">
      <c r="A21852" s="6">
        <f t="shared" si="341"/>
        <v>45046.416666613673</v>
      </c>
      <c r="B21852" s="1">
        <v>37.68</v>
      </c>
    </row>
    <row r="21853" spans="1:2" x14ac:dyDescent="0.3">
      <c r="A21853" s="6">
        <f t="shared" si="341"/>
        <v>45046.458333280338</v>
      </c>
      <c r="B21853" s="1">
        <v>37.200000000000003</v>
      </c>
    </row>
    <row r="21854" spans="1:2" x14ac:dyDescent="0.3">
      <c r="A21854" s="6">
        <f t="shared" si="341"/>
        <v>45046.499999947002</v>
      </c>
      <c r="B21854" s="1">
        <v>36.479999999999997</v>
      </c>
    </row>
    <row r="21855" spans="1:2" x14ac:dyDescent="0.3">
      <c r="A21855" s="6">
        <f t="shared" si="341"/>
        <v>45046.541666613666</v>
      </c>
      <c r="B21855" s="1">
        <v>34.08</v>
      </c>
    </row>
    <row r="21856" spans="1:2" x14ac:dyDescent="0.3">
      <c r="A21856" s="6">
        <f t="shared" si="341"/>
        <v>45046.58333328033</v>
      </c>
      <c r="B21856" s="1">
        <v>40.08</v>
      </c>
    </row>
    <row r="21857" spans="1:2" x14ac:dyDescent="0.3">
      <c r="A21857" s="6">
        <f t="shared" si="341"/>
        <v>45046.624999946995</v>
      </c>
      <c r="B21857" s="1">
        <v>39.119999999999997</v>
      </c>
    </row>
    <row r="21858" spans="1:2" x14ac:dyDescent="0.3">
      <c r="A21858" s="6">
        <f t="shared" si="341"/>
        <v>45046.666666613659</v>
      </c>
      <c r="B21858" s="1">
        <v>34.32</v>
      </c>
    </row>
    <row r="21859" spans="1:2" x14ac:dyDescent="0.3">
      <c r="A21859" s="6">
        <f t="shared" si="341"/>
        <v>45046.708333280323</v>
      </c>
      <c r="B21859" s="1">
        <v>34.56</v>
      </c>
    </row>
    <row r="21860" spans="1:2" x14ac:dyDescent="0.3">
      <c r="A21860" s="6">
        <f t="shared" si="341"/>
        <v>45046.749999946987</v>
      </c>
      <c r="B21860" s="1">
        <v>34.799999999999997</v>
      </c>
    </row>
    <row r="21861" spans="1:2" x14ac:dyDescent="0.3">
      <c r="A21861" s="6">
        <f t="shared" si="341"/>
        <v>45046.791666613652</v>
      </c>
      <c r="B21861" s="1">
        <v>32.880000000000003</v>
      </c>
    </row>
    <row r="21862" spans="1:2" x14ac:dyDescent="0.3">
      <c r="A21862" s="6">
        <f t="shared" si="341"/>
        <v>45046.833333280316</v>
      </c>
      <c r="B21862" s="1">
        <v>31.92</v>
      </c>
    </row>
    <row r="21863" spans="1:2" x14ac:dyDescent="0.3">
      <c r="A21863" s="6">
        <f t="shared" si="341"/>
        <v>45046.87499994698</v>
      </c>
      <c r="B21863" s="1">
        <v>34.56</v>
      </c>
    </row>
    <row r="21864" spans="1:2" x14ac:dyDescent="0.3">
      <c r="A21864" s="6">
        <f t="shared" si="341"/>
        <v>45046.916666613644</v>
      </c>
      <c r="B21864" s="1">
        <v>36.72</v>
      </c>
    </row>
    <row r="21865" spans="1:2" x14ac:dyDescent="0.3">
      <c r="A21865" s="6">
        <f t="shared" si="341"/>
        <v>45046.958333280309</v>
      </c>
      <c r="B21865" s="1">
        <v>35.76</v>
      </c>
    </row>
    <row r="21866" spans="1:2" x14ac:dyDescent="0.3">
      <c r="A21866" s="6">
        <f t="shared" si="341"/>
        <v>45046.999999946973</v>
      </c>
      <c r="B21866" s="1">
        <v>33.6</v>
      </c>
    </row>
    <row r="21867" spans="1:2" x14ac:dyDescent="0.3">
      <c r="A21867" s="6">
        <f t="shared" si="341"/>
        <v>45047.041666613637</v>
      </c>
      <c r="B21867" s="1">
        <v>33.119999999999997</v>
      </c>
    </row>
    <row r="21868" spans="1:2" x14ac:dyDescent="0.3">
      <c r="A21868" s="6">
        <f t="shared" si="341"/>
        <v>45047.083333280301</v>
      </c>
      <c r="B21868" s="1">
        <v>33.36</v>
      </c>
    </row>
    <row r="21869" spans="1:2" x14ac:dyDescent="0.3">
      <c r="A21869" s="6">
        <f t="shared" si="341"/>
        <v>45047.124999946966</v>
      </c>
      <c r="B21869" s="1">
        <v>33.6</v>
      </c>
    </row>
    <row r="21870" spans="1:2" x14ac:dyDescent="0.3">
      <c r="A21870" s="6">
        <f t="shared" si="341"/>
        <v>45047.16666661363</v>
      </c>
      <c r="B21870" s="1">
        <v>31.2</v>
      </c>
    </row>
    <row r="21871" spans="1:2" x14ac:dyDescent="0.3">
      <c r="A21871" s="6">
        <f t="shared" si="341"/>
        <v>45047.208333280294</v>
      </c>
      <c r="B21871" s="1">
        <v>32.880000000000003</v>
      </c>
    </row>
    <row r="21872" spans="1:2" x14ac:dyDescent="0.3">
      <c r="A21872" s="6">
        <f t="shared" si="341"/>
        <v>45047.249999946958</v>
      </c>
      <c r="B21872" s="1">
        <v>41.04</v>
      </c>
    </row>
    <row r="21873" spans="1:2" x14ac:dyDescent="0.3">
      <c r="A21873" s="6">
        <f t="shared" si="341"/>
        <v>45047.291666613623</v>
      </c>
      <c r="B21873" s="1">
        <v>39.840000000000003</v>
      </c>
    </row>
    <row r="21874" spans="1:2" x14ac:dyDescent="0.3">
      <c r="A21874" s="6">
        <f t="shared" si="341"/>
        <v>45047.333333280287</v>
      </c>
      <c r="B21874" s="1">
        <v>38.880000000000003</v>
      </c>
    </row>
    <row r="21875" spans="1:2" x14ac:dyDescent="0.3">
      <c r="A21875" s="6">
        <f t="shared" si="341"/>
        <v>45047.374999946951</v>
      </c>
      <c r="B21875" s="1">
        <v>39.119999999999997</v>
      </c>
    </row>
    <row r="21876" spans="1:2" x14ac:dyDescent="0.3">
      <c r="A21876" s="6">
        <f t="shared" si="341"/>
        <v>45047.416666613615</v>
      </c>
      <c r="B21876" s="1">
        <v>38.4</v>
      </c>
    </row>
    <row r="21877" spans="1:2" x14ac:dyDescent="0.3">
      <c r="A21877" s="6">
        <f t="shared" si="341"/>
        <v>45047.458333280279</v>
      </c>
      <c r="B21877" s="1">
        <v>38.4</v>
      </c>
    </row>
    <row r="21878" spans="1:2" x14ac:dyDescent="0.3">
      <c r="A21878" s="6">
        <f t="shared" si="341"/>
        <v>45047.499999946944</v>
      </c>
      <c r="B21878" s="1">
        <v>39.36</v>
      </c>
    </row>
    <row r="21879" spans="1:2" x14ac:dyDescent="0.3">
      <c r="A21879" s="6">
        <f t="shared" si="341"/>
        <v>45047.541666613608</v>
      </c>
      <c r="B21879" s="1">
        <v>37.92</v>
      </c>
    </row>
    <row r="21880" spans="1:2" x14ac:dyDescent="0.3">
      <c r="A21880" s="6">
        <f t="shared" si="341"/>
        <v>45047.583333280272</v>
      </c>
      <c r="B21880" s="1">
        <v>31.44</v>
      </c>
    </row>
    <row r="21881" spans="1:2" x14ac:dyDescent="0.3">
      <c r="A21881" s="6">
        <f t="shared" si="341"/>
        <v>45047.624999946936</v>
      </c>
      <c r="B21881" s="1">
        <v>33.36</v>
      </c>
    </row>
    <row r="21882" spans="1:2" x14ac:dyDescent="0.3">
      <c r="A21882" s="6">
        <f t="shared" si="341"/>
        <v>45047.666666613601</v>
      </c>
      <c r="B21882" s="1">
        <v>30.96</v>
      </c>
    </row>
    <row r="21883" spans="1:2" x14ac:dyDescent="0.3">
      <c r="A21883" s="6">
        <f t="shared" si="341"/>
        <v>45047.708333280265</v>
      </c>
      <c r="B21883" s="1">
        <v>29.28</v>
      </c>
    </row>
    <row r="21884" spans="1:2" x14ac:dyDescent="0.3">
      <c r="A21884" s="6">
        <f t="shared" si="341"/>
        <v>45047.749999946929</v>
      </c>
      <c r="B21884" s="1">
        <v>29.76</v>
      </c>
    </row>
    <row r="21885" spans="1:2" x14ac:dyDescent="0.3">
      <c r="A21885" s="6">
        <f t="shared" si="341"/>
        <v>45047.791666613593</v>
      </c>
      <c r="B21885" s="1">
        <v>30</v>
      </c>
    </row>
    <row r="21886" spans="1:2" x14ac:dyDescent="0.3">
      <c r="A21886" s="6">
        <f t="shared" si="341"/>
        <v>45047.833333280258</v>
      </c>
      <c r="B21886" s="1">
        <v>29.76</v>
      </c>
    </row>
    <row r="21887" spans="1:2" x14ac:dyDescent="0.3">
      <c r="A21887" s="6">
        <f t="shared" si="341"/>
        <v>45047.874999946922</v>
      </c>
      <c r="B21887" s="1">
        <v>32.4</v>
      </c>
    </row>
    <row r="21888" spans="1:2" x14ac:dyDescent="0.3">
      <c r="A21888" s="6">
        <f t="shared" si="341"/>
        <v>45047.916666613586</v>
      </c>
      <c r="B21888" s="1">
        <v>31.2</v>
      </c>
    </row>
    <row r="21889" spans="1:2" x14ac:dyDescent="0.3">
      <c r="A21889" s="6">
        <f t="shared" si="341"/>
        <v>45047.95833328025</v>
      </c>
      <c r="B21889" s="1">
        <v>34.32</v>
      </c>
    </row>
    <row r="21890" spans="1:2" x14ac:dyDescent="0.3">
      <c r="A21890" s="6">
        <f t="shared" si="341"/>
        <v>45047.999999946915</v>
      </c>
      <c r="B21890" s="1">
        <v>36.72</v>
      </c>
    </row>
    <row r="21891" spans="1:2" x14ac:dyDescent="0.3">
      <c r="A21891" s="6">
        <f t="shared" si="341"/>
        <v>45048.041666613579</v>
      </c>
      <c r="B21891" s="1">
        <v>38.159999999999997</v>
      </c>
    </row>
    <row r="21892" spans="1:2" x14ac:dyDescent="0.3">
      <c r="A21892" s="6">
        <f t="shared" ref="A21892:A21955" si="342">A21891+1/24</f>
        <v>45048.083333280243</v>
      </c>
      <c r="B21892" s="1">
        <v>36.479999999999997</v>
      </c>
    </row>
    <row r="21893" spans="1:2" x14ac:dyDescent="0.3">
      <c r="A21893" s="6">
        <f t="shared" si="342"/>
        <v>45048.124999946907</v>
      </c>
      <c r="B21893" s="1">
        <v>37.200000000000003</v>
      </c>
    </row>
    <row r="21894" spans="1:2" x14ac:dyDescent="0.3">
      <c r="A21894" s="6">
        <f t="shared" si="342"/>
        <v>45048.166666613572</v>
      </c>
      <c r="B21894" s="1">
        <v>35.04</v>
      </c>
    </row>
    <row r="21895" spans="1:2" x14ac:dyDescent="0.3">
      <c r="A21895" s="6">
        <f t="shared" si="342"/>
        <v>45048.208333280236</v>
      </c>
      <c r="B21895" s="1">
        <v>61.92</v>
      </c>
    </row>
    <row r="21896" spans="1:2" x14ac:dyDescent="0.3">
      <c r="A21896" s="6">
        <f t="shared" si="342"/>
        <v>45048.2499999469</v>
      </c>
      <c r="B21896" s="1">
        <v>99.36</v>
      </c>
    </row>
    <row r="21897" spans="1:2" x14ac:dyDescent="0.3">
      <c r="A21897" s="6">
        <f t="shared" si="342"/>
        <v>45048.291666613564</v>
      </c>
      <c r="B21897" s="1">
        <v>112.08</v>
      </c>
    </row>
    <row r="21898" spans="1:2" x14ac:dyDescent="0.3">
      <c r="A21898" s="6">
        <f t="shared" si="342"/>
        <v>45048.333333280229</v>
      </c>
      <c r="B21898" s="1">
        <v>137.28</v>
      </c>
    </row>
    <row r="21899" spans="1:2" x14ac:dyDescent="0.3">
      <c r="A21899" s="6">
        <f t="shared" si="342"/>
        <v>45048.374999946893</v>
      </c>
      <c r="B21899" s="1">
        <v>173.52</v>
      </c>
    </row>
    <row r="21900" spans="1:2" x14ac:dyDescent="0.3">
      <c r="A21900" s="6">
        <f t="shared" si="342"/>
        <v>45048.416666613557</v>
      </c>
      <c r="B21900" s="1">
        <v>117.84</v>
      </c>
    </row>
    <row r="21901" spans="1:2" x14ac:dyDescent="0.3">
      <c r="A21901" s="6">
        <f t="shared" si="342"/>
        <v>45048.458333280221</v>
      </c>
      <c r="B21901" s="1">
        <v>123.36</v>
      </c>
    </row>
    <row r="21902" spans="1:2" x14ac:dyDescent="0.3">
      <c r="A21902" s="6">
        <f t="shared" si="342"/>
        <v>45048.499999946886</v>
      </c>
      <c r="B21902" s="1">
        <v>84.96</v>
      </c>
    </row>
    <row r="21903" spans="1:2" x14ac:dyDescent="0.3">
      <c r="A21903" s="6">
        <f t="shared" si="342"/>
        <v>45048.54166661355</v>
      </c>
      <c r="B21903" s="1">
        <v>84.96</v>
      </c>
    </row>
    <row r="21904" spans="1:2" x14ac:dyDescent="0.3">
      <c r="A21904" s="6">
        <f t="shared" si="342"/>
        <v>45048.583333280214</v>
      </c>
      <c r="B21904" s="1">
        <v>28.08</v>
      </c>
    </row>
    <row r="21905" spans="1:2" x14ac:dyDescent="0.3">
      <c r="A21905" s="6">
        <f t="shared" si="342"/>
        <v>45048.624999946878</v>
      </c>
      <c r="B21905" s="1">
        <v>25.92</v>
      </c>
    </row>
    <row r="21906" spans="1:2" x14ac:dyDescent="0.3">
      <c r="A21906" s="6">
        <f t="shared" si="342"/>
        <v>45048.666666613542</v>
      </c>
      <c r="B21906" s="1">
        <v>23.28</v>
      </c>
    </row>
    <row r="21907" spans="1:2" x14ac:dyDescent="0.3">
      <c r="A21907" s="6">
        <f t="shared" si="342"/>
        <v>45048.708333280207</v>
      </c>
      <c r="B21907" s="1">
        <v>19.440000000000001</v>
      </c>
    </row>
    <row r="21908" spans="1:2" x14ac:dyDescent="0.3">
      <c r="A21908" s="6">
        <f t="shared" si="342"/>
        <v>45048.749999946871</v>
      </c>
      <c r="B21908" s="1">
        <v>17.760000000000002</v>
      </c>
    </row>
    <row r="21909" spans="1:2" x14ac:dyDescent="0.3">
      <c r="A21909" s="6">
        <f t="shared" si="342"/>
        <v>45048.791666613535</v>
      </c>
      <c r="B21909" s="1">
        <v>16.559999999999999</v>
      </c>
    </row>
    <row r="21910" spans="1:2" x14ac:dyDescent="0.3">
      <c r="A21910" s="6">
        <f t="shared" si="342"/>
        <v>45048.833333280199</v>
      </c>
      <c r="B21910" s="1">
        <v>26.64</v>
      </c>
    </row>
    <row r="21911" spans="1:2" x14ac:dyDescent="0.3">
      <c r="A21911" s="6">
        <f t="shared" si="342"/>
        <v>45048.874999946864</v>
      </c>
      <c r="B21911" s="1">
        <v>29.52</v>
      </c>
    </row>
    <row r="21912" spans="1:2" x14ac:dyDescent="0.3">
      <c r="A21912" s="6">
        <f t="shared" si="342"/>
        <v>45048.916666613528</v>
      </c>
      <c r="B21912" s="1">
        <v>30</v>
      </c>
    </row>
    <row r="21913" spans="1:2" x14ac:dyDescent="0.3">
      <c r="A21913" s="6">
        <f t="shared" si="342"/>
        <v>45048.958333280192</v>
      </c>
      <c r="B21913" s="1">
        <v>32.880000000000003</v>
      </c>
    </row>
    <row r="21914" spans="1:2" x14ac:dyDescent="0.3">
      <c r="A21914" s="6">
        <f t="shared" si="342"/>
        <v>45048.999999946856</v>
      </c>
      <c r="B21914" s="1">
        <v>33.119999999999997</v>
      </c>
    </row>
    <row r="21915" spans="1:2" x14ac:dyDescent="0.3">
      <c r="A21915" s="6">
        <f t="shared" si="342"/>
        <v>45049.041666613521</v>
      </c>
      <c r="B21915" s="1">
        <v>31.68</v>
      </c>
    </row>
    <row r="21916" spans="1:2" x14ac:dyDescent="0.3">
      <c r="A21916" s="6">
        <f t="shared" si="342"/>
        <v>45049.083333280185</v>
      </c>
      <c r="B21916" s="1">
        <v>35.04</v>
      </c>
    </row>
    <row r="21917" spans="1:2" x14ac:dyDescent="0.3">
      <c r="A21917" s="6">
        <f t="shared" si="342"/>
        <v>45049.124999946849</v>
      </c>
      <c r="B21917" s="1">
        <v>30.24</v>
      </c>
    </row>
    <row r="21918" spans="1:2" x14ac:dyDescent="0.3">
      <c r="A21918" s="6">
        <f t="shared" si="342"/>
        <v>45049.166666613513</v>
      </c>
      <c r="B21918" s="1">
        <v>28.8</v>
      </c>
    </row>
    <row r="21919" spans="1:2" x14ac:dyDescent="0.3">
      <c r="A21919" s="6">
        <f t="shared" si="342"/>
        <v>45049.208333280178</v>
      </c>
      <c r="B21919" s="1">
        <v>64.56</v>
      </c>
    </row>
    <row r="21920" spans="1:2" x14ac:dyDescent="0.3">
      <c r="A21920" s="6">
        <f t="shared" si="342"/>
        <v>45049.249999946842</v>
      </c>
      <c r="B21920" s="1">
        <v>121.68</v>
      </c>
    </row>
    <row r="21921" spans="1:2" x14ac:dyDescent="0.3">
      <c r="A21921" s="6">
        <f t="shared" si="342"/>
        <v>45049.291666613506</v>
      </c>
      <c r="B21921" s="1">
        <v>156.96</v>
      </c>
    </row>
    <row r="21922" spans="1:2" x14ac:dyDescent="0.3">
      <c r="A21922" s="6">
        <f t="shared" si="342"/>
        <v>45049.33333328017</v>
      </c>
      <c r="B21922" s="1">
        <v>138.47999999999999</v>
      </c>
    </row>
    <row r="21923" spans="1:2" x14ac:dyDescent="0.3">
      <c r="A21923" s="6">
        <f t="shared" si="342"/>
        <v>45049.374999946835</v>
      </c>
      <c r="B21923" s="1">
        <v>165.36</v>
      </c>
    </row>
    <row r="21924" spans="1:2" x14ac:dyDescent="0.3">
      <c r="A21924" s="6">
        <f t="shared" si="342"/>
        <v>45049.416666613499</v>
      </c>
      <c r="B21924" s="1">
        <v>136.56</v>
      </c>
    </row>
    <row r="21925" spans="1:2" x14ac:dyDescent="0.3">
      <c r="A21925" s="6">
        <f t="shared" si="342"/>
        <v>45049.458333280163</v>
      </c>
      <c r="B21925" s="1">
        <v>171.84</v>
      </c>
    </row>
    <row r="21926" spans="1:2" x14ac:dyDescent="0.3">
      <c r="A21926" s="6">
        <f t="shared" si="342"/>
        <v>45049.499999946827</v>
      </c>
      <c r="B21926" s="1">
        <v>154.80000000000001</v>
      </c>
    </row>
    <row r="21927" spans="1:2" x14ac:dyDescent="0.3">
      <c r="A21927" s="6">
        <f t="shared" si="342"/>
        <v>45049.541666613492</v>
      </c>
      <c r="B21927" s="1">
        <v>116.64</v>
      </c>
    </row>
    <row r="21928" spans="1:2" x14ac:dyDescent="0.3">
      <c r="A21928" s="6">
        <f t="shared" si="342"/>
        <v>45049.583333280156</v>
      </c>
      <c r="B21928" s="1">
        <v>30.96</v>
      </c>
    </row>
    <row r="21929" spans="1:2" x14ac:dyDescent="0.3">
      <c r="A21929" s="6">
        <f t="shared" si="342"/>
        <v>45049.62499994682</v>
      </c>
      <c r="B21929" s="1">
        <v>31.92</v>
      </c>
    </row>
    <row r="21930" spans="1:2" x14ac:dyDescent="0.3">
      <c r="A21930" s="6">
        <f t="shared" si="342"/>
        <v>45049.666666613484</v>
      </c>
      <c r="B21930" s="1">
        <v>23.76</v>
      </c>
    </row>
    <row r="21931" spans="1:2" x14ac:dyDescent="0.3">
      <c r="A21931" s="6">
        <f t="shared" si="342"/>
        <v>45049.708333280149</v>
      </c>
      <c r="B21931" s="1">
        <v>16.079999999999998</v>
      </c>
    </row>
    <row r="21932" spans="1:2" x14ac:dyDescent="0.3">
      <c r="A21932" s="6">
        <f t="shared" si="342"/>
        <v>45049.749999946813</v>
      </c>
      <c r="B21932" s="1">
        <v>16.32</v>
      </c>
    </row>
    <row r="21933" spans="1:2" x14ac:dyDescent="0.3">
      <c r="A21933" s="6">
        <f t="shared" si="342"/>
        <v>45049.791666613477</v>
      </c>
      <c r="B21933" s="1">
        <v>21.84</v>
      </c>
    </row>
    <row r="21934" spans="1:2" x14ac:dyDescent="0.3">
      <c r="A21934" s="6">
        <f t="shared" si="342"/>
        <v>45049.833333280141</v>
      </c>
      <c r="B21934" s="1">
        <v>28.08</v>
      </c>
    </row>
    <row r="21935" spans="1:2" x14ac:dyDescent="0.3">
      <c r="A21935" s="6">
        <f t="shared" si="342"/>
        <v>45049.874999946805</v>
      </c>
      <c r="B21935" s="1">
        <v>28.8</v>
      </c>
    </row>
    <row r="21936" spans="1:2" x14ac:dyDescent="0.3">
      <c r="A21936" s="6">
        <f t="shared" si="342"/>
        <v>45049.91666661347</v>
      </c>
      <c r="B21936" s="1">
        <v>28.56</v>
      </c>
    </row>
    <row r="21937" spans="1:2" x14ac:dyDescent="0.3">
      <c r="A21937" s="6">
        <f t="shared" si="342"/>
        <v>45049.958333280134</v>
      </c>
      <c r="B21937" s="1">
        <v>28.8</v>
      </c>
    </row>
    <row r="21938" spans="1:2" x14ac:dyDescent="0.3">
      <c r="A21938" s="6">
        <f t="shared" si="342"/>
        <v>45049.999999946798</v>
      </c>
      <c r="B21938" s="1">
        <v>29.76</v>
      </c>
    </row>
    <row r="21939" spans="1:2" x14ac:dyDescent="0.3">
      <c r="A21939" s="6">
        <f t="shared" si="342"/>
        <v>45050.041666613462</v>
      </c>
      <c r="B21939" s="1">
        <v>28.56</v>
      </c>
    </row>
    <row r="21940" spans="1:2" x14ac:dyDescent="0.3">
      <c r="A21940" s="6">
        <f t="shared" si="342"/>
        <v>45050.083333280127</v>
      </c>
      <c r="B21940" s="1">
        <v>28.8</v>
      </c>
    </row>
    <row r="21941" spans="1:2" x14ac:dyDescent="0.3">
      <c r="A21941" s="6">
        <f t="shared" si="342"/>
        <v>45050.124999946791</v>
      </c>
      <c r="B21941" s="1">
        <v>29.76</v>
      </c>
    </row>
    <row r="21942" spans="1:2" x14ac:dyDescent="0.3">
      <c r="A21942" s="6">
        <f t="shared" si="342"/>
        <v>45050.166666613455</v>
      </c>
      <c r="B21942" s="1">
        <v>27.6</v>
      </c>
    </row>
    <row r="21943" spans="1:2" x14ac:dyDescent="0.3">
      <c r="A21943" s="6">
        <f t="shared" si="342"/>
        <v>45050.208333280119</v>
      </c>
      <c r="B21943" s="1">
        <v>61.92</v>
      </c>
    </row>
    <row r="21944" spans="1:2" x14ac:dyDescent="0.3">
      <c r="A21944" s="6">
        <f t="shared" si="342"/>
        <v>45050.249999946784</v>
      </c>
      <c r="B21944" s="1">
        <v>98.88</v>
      </c>
    </row>
    <row r="21945" spans="1:2" x14ac:dyDescent="0.3">
      <c r="A21945" s="6">
        <f t="shared" si="342"/>
        <v>45050.291666613448</v>
      </c>
      <c r="B21945" s="1">
        <v>147.36000000000001</v>
      </c>
    </row>
    <row r="21946" spans="1:2" x14ac:dyDescent="0.3">
      <c r="A21946" s="6">
        <f t="shared" si="342"/>
        <v>45050.333333280112</v>
      </c>
      <c r="B21946" s="1">
        <v>150.24</v>
      </c>
    </row>
    <row r="21947" spans="1:2" x14ac:dyDescent="0.3">
      <c r="A21947" s="6">
        <f t="shared" si="342"/>
        <v>45050.374999946776</v>
      </c>
      <c r="B21947" s="1">
        <v>174.24</v>
      </c>
    </row>
    <row r="21948" spans="1:2" x14ac:dyDescent="0.3">
      <c r="A21948" s="6">
        <f t="shared" si="342"/>
        <v>45050.416666613441</v>
      </c>
      <c r="B21948" s="1">
        <v>138.47999999999999</v>
      </c>
    </row>
    <row r="21949" spans="1:2" x14ac:dyDescent="0.3">
      <c r="A21949" s="6">
        <f t="shared" si="342"/>
        <v>45050.458333280105</v>
      </c>
      <c r="B21949" s="1">
        <v>161.28</v>
      </c>
    </row>
    <row r="21950" spans="1:2" x14ac:dyDescent="0.3">
      <c r="A21950" s="6">
        <f t="shared" si="342"/>
        <v>45050.499999946769</v>
      </c>
      <c r="B21950" s="1">
        <v>158.16</v>
      </c>
    </row>
    <row r="21951" spans="1:2" x14ac:dyDescent="0.3">
      <c r="A21951" s="6">
        <f t="shared" si="342"/>
        <v>45050.541666613433</v>
      </c>
      <c r="B21951" s="1">
        <v>87.6</v>
      </c>
    </row>
    <row r="21952" spans="1:2" x14ac:dyDescent="0.3">
      <c r="A21952" s="6">
        <f t="shared" si="342"/>
        <v>45050.583333280098</v>
      </c>
      <c r="B21952" s="1">
        <v>48.48</v>
      </c>
    </row>
    <row r="21953" spans="1:2" x14ac:dyDescent="0.3">
      <c r="A21953" s="6">
        <f t="shared" si="342"/>
        <v>45050.624999946762</v>
      </c>
      <c r="B21953" s="1">
        <v>43.2</v>
      </c>
    </row>
    <row r="21954" spans="1:2" x14ac:dyDescent="0.3">
      <c r="A21954" s="6">
        <f t="shared" si="342"/>
        <v>45050.666666613426</v>
      </c>
      <c r="B21954" s="1">
        <v>36</v>
      </c>
    </row>
    <row r="21955" spans="1:2" x14ac:dyDescent="0.3">
      <c r="A21955" s="6">
        <f t="shared" si="342"/>
        <v>45050.70833328009</v>
      </c>
      <c r="B21955" s="1">
        <v>25.44</v>
      </c>
    </row>
    <row r="21956" spans="1:2" x14ac:dyDescent="0.3">
      <c r="A21956" s="6">
        <f t="shared" ref="A21956:A22019" si="343">A21955+1/24</f>
        <v>45050.749999946755</v>
      </c>
      <c r="B21956" s="1">
        <v>24</v>
      </c>
    </row>
    <row r="21957" spans="1:2" x14ac:dyDescent="0.3">
      <c r="A21957" s="6">
        <f t="shared" si="343"/>
        <v>45050.791666613419</v>
      </c>
      <c r="B21957" s="1">
        <v>22.8</v>
      </c>
    </row>
    <row r="21958" spans="1:2" x14ac:dyDescent="0.3">
      <c r="A21958" s="6">
        <f t="shared" si="343"/>
        <v>45050.833333280083</v>
      </c>
      <c r="B21958" s="1">
        <v>23.28</v>
      </c>
    </row>
    <row r="21959" spans="1:2" x14ac:dyDescent="0.3">
      <c r="A21959" s="6">
        <f t="shared" si="343"/>
        <v>45050.874999946747</v>
      </c>
      <c r="B21959" s="1">
        <v>29.76</v>
      </c>
    </row>
    <row r="21960" spans="1:2" x14ac:dyDescent="0.3">
      <c r="A21960" s="6">
        <f t="shared" si="343"/>
        <v>45050.916666613412</v>
      </c>
      <c r="B21960" s="1">
        <v>34.56</v>
      </c>
    </row>
    <row r="21961" spans="1:2" x14ac:dyDescent="0.3">
      <c r="A21961" s="6">
        <f t="shared" si="343"/>
        <v>45050.958333280076</v>
      </c>
      <c r="B21961" s="1">
        <v>34.56</v>
      </c>
    </row>
    <row r="21962" spans="1:2" x14ac:dyDescent="0.3">
      <c r="A21962" s="6">
        <f t="shared" si="343"/>
        <v>45050.99999994674</v>
      </c>
      <c r="B21962" s="1">
        <v>36</v>
      </c>
    </row>
    <row r="21963" spans="1:2" x14ac:dyDescent="0.3">
      <c r="A21963" s="6">
        <f t="shared" si="343"/>
        <v>45051.041666613404</v>
      </c>
      <c r="B21963" s="1">
        <v>36.24</v>
      </c>
    </row>
    <row r="21964" spans="1:2" x14ac:dyDescent="0.3">
      <c r="A21964" s="6">
        <f t="shared" si="343"/>
        <v>45051.083333280068</v>
      </c>
      <c r="B21964" s="1">
        <v>35.520000000000003</v>
      </c>
    </row>
    <row r="21965" spans="1:2" x14ac:dyDescent="0.3">
      <c r="A21965" s="6">
        <f t="shared" si="343"/>
        <v>45051.124999946733</v>
      </c>
      <c r="B21965" s="1">
        <v>34.56</v>
      </c>
    </row>
    <row r="21966" spans="1:2" x14ac:dyDescent="0.3">
      <c r="A21966" s="6">
        <f t="shared" si="343"/>
        <v>45051.166666613397</v>
      </c>
      <c r="B21966" s="1">
        <v>34.799999999999997</v>
      </c>
    </row>
    <row r="21967" spans="1:2" x14ac:dyDescent="0.3">
      <c r="A21967" s="6">
        <f t="shared" si="343"/>
        <v>45051.208333280061</v>
      </c>
      <c r="B21967" s="1">
        <v>47.28</v>
      </c>
    </row>
    <row r="21968" spans="1:2" x14ac:dyDescent="0.3">
      <c r="A21968" s="6">
        <f t="shared" si="343"/>
        <v>45051.249999946725</v>
      </c>
      <c r="B21968" s="1">
        <v>86.64</v>
      </c>
    </row>
    <row r="21969" spans="1:2" x14ac:dyDescent="0.3">
      <c r="A21969" s="6">
        <f t="shared" si="343"/>
        <v>45051.29166661339</v>
      </c>
      <c r="B21969" s="1">
        <v>108</v>
      </c>
    </row>
    <row r="21970" spans="1:2" x14ac:dyDescent="0.3">
      <c r="A21970" s="6">
        <f t="shared" si="343"/>
        <v>45051.333333280054</v>
      </c>
      <c r="B21970" s="1">
        <v>85.44</v>
      </c>
    </row>
    <row r="21971" spans="1:2" x14ac:dyDescent="0.3">
      <c r="A21971" s="6">
        <f t="shared" si="343"/>
        <v>45051.374999946718</v>
      </c>
      <c r="B21971" s="1">
        <v>107.52</v>
      </c>
    </row>
    <row r="21972" spans="1:2" x14ac:dyDescent="0.3">
      <c r="A21972" s="6">
        <f t="shared" si="343"/>
        <v>45051.416666613382</v>
      </c>
      <c r="B21972" s="1">
        <v>75.36</v>
      </c>
    </row>
    <row r="21973" spans="1:2" x14ac:dyDescent="0.3">
      <c r="A21973" s="6">
        <f t="shared" si="343"/>
        <v>45051.458333280047</v>
      </c>
      <c r="B21973" s="1">
        <v>93.12</v>
      </c>
    </row>
    <row r="21974" spans="1:2" x14ac:dyDescent="0.3">
      <c r="A21974" s="6">
        <f t="shared" si="343"/>
        <v>45051.499999946711</v>
      </c>
      <c r="B21974" s="1">
        <v>71.28</v>
      </c>
    </row>
    <row r="21975" spans="1:2" x14ac:dyDescent="0.3">
      <c r="A21975" s="6">
        <f t="shared" si="343"/>
        <v>45051.541666613375</v>
      </c>
      <c r="B21975" s="1">
        <v>86.4</v>
      </c>
    </row>
    <row r="21976" spans="1:2" x14ac:dyDescent="0.3">
      <c r="A21976" s="6">
        <f t="shared" si="343"/>
        <v>45051.583333280039</v>
      </c>
      <c r="B21976" s="1">
        <v>31.68</v>
      </c>
    </row>
    <row r="21977" spans="1:2" x14ac:dyDescent="0.3">
      <c r="A21977" s="6">
        <f t="shared" si="343"/>
        <v>45051.624999946704</v>
      </c>
      <c r="B21977" s="1">
        <v>26.64</v>
      </c>
    </row>
    <row r="21978" spans="1:2" x14ac:dyDescent="0.3">
      <c r="A21978" s="6">
        <f t="shared" si="343"/>
        <v>45051.666666613368</v>
      </c>
      <c r="B21978" s="1">
        <v>22.08</v>
      </c>
    </row>
    <row r="21979" spans="1:2" x14ac:dyDescent="0.3">
      <c r="A21979" s="6">
        <f t="shared" si="343"/>
        <v>45051.708333280032</v>
      </c>
      <c r="B21979" s="1">
        <v>13.92</v>
      </c>
    </row>
    <row r="21980" spans="1:2" x14ac:dyDescent="0.3">
      <c r="A21980" s="6">
        <f t="shared" si="343"/>
        <v>45051.749999946696</v>
      </c>
      <c r="B21980" s="1">
        <v>14.88</v>
      </c>
    </row>
    <row r="21981" spans="1:2" x14ac:dyDescent="0.3">
      <c r="A21981" s="6">
        <f t="shared" si="343"/>
        <v>45051.791666613361</v>
      </c>
      <c r="B21981" s="1">
        <v>14.16</v>
      </c>
    </row>
    <row r="21982" spans="1:2" x14ac:dyDescent="0.3">
      <c r="A21982" s="6">
        <f t="shared" si="343"/>
        <v>45051.833333280025</v>
      </c>
      <c r="B21982" s="1">
        <v>16.079999999999998</v>
      </c>
    </row>
    <row r="21983" spans="1:2" x14ac:dyDescent="0.3">
      <c r="A21983" s="6">
        <f t="shared" si="343"/>
        <v>45051.874999946689</v>
      </c>
      <c r="B21983" s="1">
        <v>17.28</v>
      </c>
    </row>
    <row r="21984" spans="1:2" x14ac:dyDescent="0.3">
      <c r="A21984" s="6">
        <f t="shared" si="343"/>
        <v>45051.916666613353</v>
      </c>
      <c r="B21984" s="1">
        <v>20.64</v>
      </c>
    </row>
    <row r="21985" spans="1:2" x14ac:dyDescent="0.3">
      <c r="A21985" s="6">
        <f t="shared" si="343"/>
        <v>45051.958333280018</v>
      </c>
      <c r="B21985" s="1">
        <v>26.64</v>
      </c>
    </row>
    <row r="21986" spans="1:2" x14ac:dyDescent="0.3">
      <c r="A21986" s="6">
        <f t="shared" si="343"/>
        <v>45051.999999946682</v>
      </c>
      <c r="B21986" s="1">
        <v>28.32</v>
      </c>
    </row>
    <row r="21987" spans="1:2" x14ac:dyDescent="0.3">
      <c r="A21987" s="6">
        <f t="shared" si="343"/>
        <v>45052.041666613346</v>
      </c>
      <c r="B21987" s="1">
        <v>27.6</v>
      </c>
    </row>
    <row r="21988" spans="1:2" x14ac:dyDescent="0.3">
      <c r="A21988" s="6">
        <f t="shared" si="343"/>
        <v>45052.08333328001</v>
      </c>
      <c r="B21988" s="1">
        <v>27.36</v>
      </c>
    </row>
    <row r="21989" spans="1:2" x14ac:dyDescent="0.3">
      <c r="A21989" s="6">
        <f t="shared" si="343"/>
        <v>45052.124999946675</v>
      </c>
      <c r="B21989" s="1">
        <v>25.92</v>
      </c>
    </row>
    <row r="21990" spans="1:2" x14ac:dyDescent="0.3">
      <c r="A21990" s="6">
        <f t="shared" si="343"/>
        <v>45052.166666613339</v>
      </c>
      <c r="B21990" s="1">
        <v>24.96</v>
      </c>
    </row>
    <row r="21991" spans="1:2" x14ac:dyDescent="0.3">
      <c r="A21991" s="6">
        <f t="shared" si="343"/>
        <v>45052.208333280003</v>
      </c>
      <c r="B21991" s="1">
        <v>25.44</v>
      </c>
    </row>
    <row r="21992" spans="1:2" x14ac:dyDescent="0.3">
      <c r="A21992" s="6">
        <f t="shared" si="343"/>
        <v>45052.249999946667</v>
      </c>
      <c r="B21992" s="1">
        <v>25.68</v>
      </c>
    </row>
    <row r="21993" spans="1:2" x14ac:dyDescent="0.3">
      <c r="A21993" s="6">
        <f t="shared" si="343"/>
        <v>45052.291666613331</v>
      </c>
      <c r="B21993" s="1">
        <v>20.399999999999999</v>
      </c>
    </row>
    <row r="21994" spans="1:2" x14ac:dyDescent="0.3">
      <c r="A21994" s="6">
        <f t="shared" si="343"/>
        <v>45052.333333279996</v>
      </c>
      <c r="B21994" s="1">
        <v>15.84</v>
      </c>
    </row>
    <row r="21995" spans="1:2" x14ac:dyDescent="0.3">
      <c r="A21995" s="6">
        <f t="shared" si="343"/>
        <v>45052.37499994666</v>
      </c>
      <c r="B21995" s="1">
        <v>16.8</v>
      </c>
    </row>
    <row r="21996" spans="1:2" x14ac:dyDescent="0.3">
      <c r="A21996" s="6">
        <f t="shared" si="343"/>
        <v>45052.416666613324</v>
      </c>
      <c r="B21996" s="1">
        <v>16.559999999999999</v>
      </c>
    </row>
    <row r="21997" spans="1:2" x14ac:dyDescent="0.3">
      <c r="A21997" s="6">
        <f t="shared" si="343"/>
        <v>45052.458333279988</v>
      </c>
      <c r="B21997" s="1">
        <v>15.6</v>
      </c>
    </row>
    <row r="21998" spans="1:2" x14ac:dyDescent="0.3">
      <c r="A21998" s="6">
        <f t="shared" si="343"/>
        <v>45052.499999946653</v>
      </c>
      <c r="B21998" s="1">
        <v>16.559999999999999</v>
      </c>
    </row>
    <row r="21999" spans="1:2" x14ac:dyDescent="0.3">
      <c r="A21999" s="6">
        <f t="shared" si="343"/>
        <v>45052.541666613317</v>
      </c>
      <c r="B21999" s="1">
        <v>17.04</v>
      </c>
    </row>
    <row r="22000" spans="1:2" x14ac:dyDescent="0.3">
      <c r="A22000" s="6">
        <f t="shared" si="343"/>
        <v>45052.583333279981</v>
      </c>
      <c r="B22000" s="1">
        <v>16.079999999999998</v>
      </c>
    </row>
    <row r="22001" spans="1:2" x14ac:dyDescent="0.3">
      <c r="A22001" s="6">
        <f t="shared" si="343"/>
        <v>45052.624999946645</v>
      </c>
      <c r="B22001" s="1">
        <v>14.64</v>
      </c>
    </row>
    <row r="22002" spans="1:2" x14ac:dyDescent="0.3">
      <c r="A22002" s="6">
        <f t="shared" si="343"/>
        <v>45052.66666661331</v>
      </c>
      <c r="B22002" s="1">
        <v>14.88</v>
      </c>
    </row>
    <row r="22003" spans="1:2" x14ac:dyDescent="0.3">
      <c r="A22003" s="6">
        <f t="shared" si="343"/>
        <v>45052.708333279974</v>
      </c>
      <c r="B22003" s="1">
        <v>14.88</v>
      </c>
    </row>
    <row r="22004" spans="1:2" x14ac:dyDescent="0.3">
      <c r="A22004" s="6">
        <f t="shared" si="343"/>
        <v>45052.749999946638</v>
      </c>
      <c r="B22004" s="1">
        <v>15.84</v>
      </c>
    </row>
    <row r="22005" spans="1:2" x14ac:dyDescent="0.3">
      <c r="A22005" s="6">
        <f t="shared" si="343"/>
        <v>45052.791666613302</v>
      </c>
      <c r="B22005" s="1">
        <v>14.88</v>
      </c>
    </row>
    <row r="22006" spans="1:2" x14ac:dyDescent="0.3">
      <c r="A22006" s="6">
        <f t="shared" si="343"/>
        <v>45052.833333279967</v>
      </c>
      <c r="B22006" s="1">
        <v>16.32</v>
      </c>
    </row>
    <row r="22007" spans="1:2" x14ac:dyDescent="0.3">
      <c r="A22007" s="6">
        <f t="shared" si="343"/>
        <v>45052.874999946631</v>
      </c>
      <c r="B22007" s="1">
        <v>16.32</v>
      </c>
    </row>
    <row r="22008" spans="1:2" x14ac:dyDescent="0.3">
      <c r="A22008" s="6">
        <f t="shared" si="343"/>
        <v>45052.916666613295</v>
      </c>
      <c r="B22008" s="1">
        <v>18.239999999999998</v>
      </c>
    </row>
    <row r="22009" spans="1:2" x14ac:dyDescent="0.3">
      <c r="A22009" s="6">
        <f t="shared" si="343"/>
        <v>45052.958333279959</v>
      </c>
      <c r="B22009" s="1">
        <v>23.52</v>
      </c>
    </row>
    <row r="22010" spans="1:2" x14ac:dyDescent="0.3">
      <c r="A22010" s="6">
        <f t="shared" si="343"/>
        <v>45052.999999946624</v>
      </c>
      <c r="B22010" s="1">
        <v>26.88</v>
      </c>
    </row>
    <row r="22011" spans="1:2" x14ac:dyDescent="0.3">
      <c r="A22011" s="6">
        <f t="shared" si="343"/>
        <v>45053.041666613288</v>
      </c>
      <c r="B22011" s="1">
        <v>25.2</v>
      </c>
    </row>
    <row r="22012" spans="1:2" x14ac:dyDescent="0.3">
      <c r="A22012" s="6">
        <f t="shared" si="343"/>
        <v>45053.083333279952</v>
      </c>
      <c r="B22012" s="1">
        <v>27.6</v>
      </c>
    </row>
    <row r="22013" spans="1:2" x14ac:dyDescent="0.3">
      <c r="A22013" s="6">
        <f t="shared" si="343"/>
        <v>45053.124999946616</v>
      </c>
      <c r="B22013" s="1">
        <v>26.16</v>
      </c>
    </row>
    <row r="22014" spans="1:2" x14ac:dyDescent="0.3">
      <c r="A22014" s="6">
        <f t="shared" si="343"/>
        <v>45053.166666613281</v>
      </c>
      <c r="B22014" s="1">
        <v>24.72</v>
      </c>
    </row>
    <row r="22015" spans="1:2" x14ac:dyDescent="0.3">
      <c r="A22015" s="6">
        <f t="shared" si="343"/>
        <v>45053.208333279945</v>
      </c>
      <c r="B22015" s="1">
        <v>25.68</v>
      </c>
    </row>
    <row r="22016" spans="1:2" x14ac:dyDescent="0.3">
      <c r="A22016" s="6">
        <f t="shared" si="343"/>
        <v>45053.249999946609</v>
      </c>
      <c r="B22016" s="1">
        <v>24.24</v>
      </c>
    </row>
    <row r="22017" spans="1:2" x14ac:dyDescent="0.3">
      <c r="A22017" s="6">
        <f t="shared" si="343"/>
        <v>45053.291666613273</v>
      </c>
      <c r="B22017" s="1">
        <v>18.48</v>
      </c>
    </row>
    <row r="22018" spans="1:2" x14ac:dyDescent="0.3">
      <c r="A22018" s="6">
        <f t="shared" si="343"/>
        <v>45053.333333279938</v>
      </c>
      <c r="B22018" s="1">
        <v>16.079999999999998</v>
      </c>
    </row>
    <row r="22019" spans="1:2" x14ac:dyDescent="0.3">
      <c r="A22019" s="6">
        <f t="shared" si="343"/>
        <v>45053.374999946602</v>
      </c>
      <c r="B22019" s="1">
        <v>16.559999999999999</v>
      </c>
    </row>
    <row r="22020" spans="1:2" x14ac:dyDescent="0.3">
      <c r="A22020" s="6">
        <f t="shared" ref="A22020:A22083" si="344">A22019+1/24</f>
        <v>45053.416666613266</v>
      </c>
      <c r="B22020" s="1">
        <v>15.84</v>
      </c>
    </row>
    <row r="22021" spans="1:2" x14ac:dyDescent="0.3">
      <c r="A22021" s="6">
        <f t="shared" si="344"/>
        <v>45053.45833327993</v>
      </c>
      <c r="B22021" s="1">
        <v>17.04</v>
      </c>
    </row>
    <row r="22022" spans="1:2" x14ac:dyDescent="0.3">
      <c r="A22022" s="6">
        <f t="shared" si="344"/>
        <v>45053.499999946594</v>
      </c>
      <c r="B22022" s="1">
        <v>16.079999999999998</v>
      </c>
    </row>
    <row r="22023" spans="1:2" x14ac:dyDescent="0.3">
      <c r="A22023" s="6">
        <f t="shared" si="344"/>
        <v>45053.541666613259</v>
      </c>
      <c r="B22023" s="1">
        <v>16.559999999999999</v>
      </c>
    </row>
    <row r="22024" spans="1:2" x14ac:dyDescent="0.3">
      <c r="A22024" s="6">
        <f t="shared" si="344"/>
        <v>45053.583333279923</v>
      </c>
      <c r="B22024" s="1">
        <v>15.36</v>
      </c>
    </row>
    <row r="22025" spans="1:2" x14ac:dyDescent="0.3">
      <c r="A22025" s="6">
        <f t="shared" si="344"/>
        <v>45053.624999946587</v>
      </c>
      <c r="B22025" s="1">
        <v>15.6</v>
      </c>
    </row>
    <row r="22026" spans="1:2" x14ac:dyDescent="0.3">
      <c r="A22026" s="6">
        <f t="shared" si="344"/>
        <v>45053.666666613251</v>
      </c>
      <c r="B22026" s="1">
        <v>15.12</v>
      </c>
    </row>
    <row r="22027" spans="1:2" x14ac:dyDescent="0.3">
      <c r="A22027" s="6">
        <f t="shared" si="344"/>
        <v>45053.708333279916</v>
      </c>
      <c r="B22027" s="1">
        <v>15.6</v>
      </c>
    </row>
    <row r="22028" spans="1:2" x14ac:dyDescent="0.3">
      <c r="A22028" s="6">
        <f t="shared" si="344"/>
        <v>45053.74999994658</v>
      </c>
      <c r="B22028" s="1">
        <v>15.12</v>
      </c>
    </row>
    <row r="22029" spans="1:2" x14ac:dyDescent="0.3">
      <c r="A22029" s="6">
        <f t="shared" si="344"/>
        <v>45053.791666613244</v>
      </c>
      <c r="B22029" s="1">
        <v>15.36</v>
      </c>
    </row>
    <row r="22030" spans="1:2" x14ac:dyDescent="0.3">
      <c r="A22030" s="6">
        <f t="shared" si="344"/>
        <v>45053.833333279908</v>
      </c>
      <c r="B22030" s="1">
        <v>15.6</v>
      </c>
    </row>
    <row r="22031" spans="1:2" x14ac:dyDescent="0.3">
      <c r="A22031" s="6">
        <f t="shared" si="344"/>
        <v>45053.874999946573</v>
      </c>
      <c r="B22031" s="1">
        <v>16.32</v>
      </c>
    </row>
    <row r="22032" spans="1:2" x14ac:dyDescent="0.3">
      <c r="A22032" s="6">
        <f t="shared" si="344"/>
        <v>45053.916666613237</v>
      </c>
      <c r="B22032" s="1">
        <v>18.239999999999998</v>
      </c>
    </row>
    <row r="22033" spans="1:2" x14ac:dyDescent="0.3">
      <c r="A22033" s="6">
        <f t="shared" si="344"/>
        <v>45053.958333279901</v>
      </c>
      <c r="B22033" s="1">
        <v>18</v>
      </c>
    </row>
    <row r="22034" spans="1:2" x14ac:dyDescent="0.3">
      <c r="A22034" s="6">
        <f t="shared" si="344"/>
        <v>45053.999999946565</v>
      </c>
      <c r="B22034" s="1">
        <v>18.48</v>
      </c>
    </row>
    <row r="22035" spans="1:2" x14ac:dyDescent="0.3">
      <c r="A22035" s="6">
        <f t="shared" si="344"/>
        <v>45054.04166661323</v>
      </c>
      <c r="B22035" s="1">
        <v>17.760000000000002</v>
      </c>
    </row>
    <row r="22036" spans="1:2" x14ac:dyDescent="0.3">
      <c r="A22036" s="6">
        <f t="shared" si="344"/>
        <v>45054.083333279894</v>
      </c>
      <c r="B22036" s="1">
        <v>22.8</v>
      </c>
    </row>
    <row r="22037" spans="1:2" x14ac:dyDescent="0.3">
      <c r="A22037" s="6">
        <f t="shared" si="344"/>
        <v>45054.124999946558</v>
      </c>
      <c r="B22037" s="1">
        <v>25.2</v>
      </c>
    </row>
    <row r="22038" spans="1:2" x14ac:dyDescent="0.3">
      <c r="A22038" s="6">
        <f t="shared" si="344"/>
        <v>45054.166666613222</v>
      </c>
      <c r="B22038" s="1">
        <v>24</v>
      </c>
    </row>
    <row r="22039" spans="1:2" x14ac:dyDescent="0.3">
      <c r="A22039" s="6">
        <f t="shared" si="344"/>
        <v>45054.208333279887</v>
      </c>
      <c r="B22039" s="1">
        <v>60.72</v>
      </c>
    </row>
    <row r="22040" spans="1:2" x14ac:dyDescent="0.3">
      <c r="A22040" s="6">
        <f t="shared" si="344"/>
        <v>45054.249999946551</v>
      </c>
      <c r="B22040" s="1">
        <v>93.36</v>
      </c>
    </row>
    <row r="22041" spans="1:2" x14ac:dyDescent="0.3">
      <c r="A22041" s="6">
        <f t="shared" si="344"/>
        <v>45054.291666613215</v>
      </c>
      <c r="B22041" s="1">
        <v>140.88</v>
      </c>
    </row>
    <row r="22042" spans="1:2" x14ac:dyDescent="0.3">
      <c r="A22042" s="6">
        <f t="shared" si="344"/>
        <v>45054.333333279879</v>
      </c>
      <c r="B22042" s="1">
        <v>135.84</v>
      </c>
    </row>
    <row r="22043" spans="1:2" x14ac:dyDescent="0.3">
      <c r="A22043" s="6">
        <f t="shared" si="344"/>
        <v>45054.374999946544</v>
      </c>
      <c r="B22043" s="1">
        <v>158.88</v>
      </c>
    </row>
    <row r="22044" spans="1:2" x14ac:dyDescent="0.3">
      <c r="A22044" s="6">
        <f t="shared" si="344"/>
        <v>45054.416666613208</v>
      </c>
      <c r="B22044" s="1">
        <v>126</v>
      </c>
    </row>
    <row r="22045" spans="1:2" x14ac:dyDescent="0.3">
      <c r="A22045" s="6">
        <f t="shared" si="344"/>
        <v>45054.458333279872</v>
      </c>
      <c r="B22045" s="1">
        <v>160.32</v>
      </c>
    </row>
    <row r="22046" spans="1:2" x14ac:dyDescent="0.3">
      <c r="A22046" s="6">
        <f t="shared" si="344"/>
        <v>45054.499999946536</v>
      </c>
      <c r="B22046" s="1">
        <v>177.36</v>
      </c>
    </row>
    <row r="22047" spans="1:2" x14ac:dyDescent="0.3">
      <c r="A22047" s="6">
        <f t="shared" si="344"/>
        <v>45054.541666613201</v>
      </c>
      <c r="B22047" s="1">
        <v>126.72</v>
      </c>
    </row>
    <row r="22048" spans="1:2" x14ac:dyDescent="0.3">
      <c r="A22048" s="6">
        <f t="shared" si="344"/>
        <v>45054.583333279865</v>
      </c>
      <c r="B22048" s="1">
        <v>29.52</v>
      </c>
    </row>
    <row r="22049" spans="1:2" x14ac:dyDescent="0.3">
      <c r="A22049" s="6">
        <f t="shared" si="344"/>
        <v>45054.624999946529</v>
      </c>
      <c r="B22049" s="1">
        <v>29.76</v>
      </c>
    </row>
    <row r="22050" spans="1:2" x14ac:dyDescent="0.3">
      <c r="A22050" s="6">
        <f t="shared" si="344"/>
        <v>45054.666666613193</v>
      </c>
      <c r="B22050" s="1">
        <v>25.2</v>
      </c>
    </row>
    <row r="22051" spans="1:2" x14ac:dyDescent="0.3">
      <c r="A22051" s="6">
        <f t="shared" si="344"/>
        <v>45054.708333279857</v>
      </c>
      <c r="B22051" s="1">
        <v>19.2</v>
      </c>
    </row>
    <row r="22052" spans="1:2" x14ac:dyDescent="0.3">
      <c r="A22052" s="6">
        <f t="shared" si="344"/>
        <v>45054.749999946522</v>
      </c>
      <c r="B22052" s="1">
        <v>15.12</v>
      </c>
    </row>
    <row r="22053" spans="1:2" x14ac:dyDescent="0.3">
      <c r="A22053" s="6">
        <f t="shared" si="344"/>
        <v>45054.791666613186</v>
      </c>
      <c r="B22053" s="1">
        <v>15.36</v>
      </c>
    </row>
    <row r="22054" spans="1:2" x14ac:dyDescent="0.3">
      <c r="A22054" s="6">
        <f t="shared" si="344"/>
        <v>45054.83333327985</v>
      </c>
      <c r="B22054" s="1">
        <v>16.079999999999998</v>
      </c>
    </row>
    <row r="22055" spans="1:2" x14ac:dyDescent="0.3">
      <c r="A22055" s="6">
        <f t="shared" si="344"/>
        <v>45054.874999946514</v>
      </c>
      <c r="B22055" s="1">
        <v>18.48</v>
      </c>
    </row>
    <row r="22056" spans="1:2" x14ac:dyDescent="0.3">
      <c r="A22056" s="6">
        <f t="shared" si="344"/>
        <v>45054.916666613179</v>
      </c>
      <c r="B22056" s="1">
        <v>18.239999999999998</v>
      </c>
    </row>
    <row r="22057" spans="1:2" x14ac:dyDescent="0.3">
      <c r="A22057" s="6">
        <f t="shared" si="344"/>
        <v>45054.958333279843</v>
      </c>
      <c r="B22057" s="1">
        <v>17.52</v>
      </c>
    </row>
    <row r="22058" spans="1:2" x14ac:dyDescent="0.3">
      <c r="A22058" s="6">
        <f t="shared" si="344"/>
        <v>45054.999999946507</v>
      </c>
      <c r="B22058" s="1">
        <v>18</v>
      </c>
    </row>
    <row r="22059" spans="1:2" x14ac:dyDescent="0.3">
      <c r="A22059" s="6">
        <f t="shared" si="344"/>
        <v>45055.041666613171</v>
      </c>
      <c r="B22059" s="1">
        <v>17.52</v>
      </c>
    </row>
    <row r="22060" spans="1:2" x14ac:dyDescent="0.3">
      <c r="A22060" s="6">
        <f t="shared" si="344"/>
        <v>45055.083333279836</v>
      </c>
      <c r="B22060" s="1">
        <v>18.239999999999998</v>
      </c>
    </row>
    <row r="22061" spans="1:2" x14ac:dyDescent="0.3">
      <c r="A22061" s="6">
        <f t="shared" si="344"/>
        <v>45055.1249999465</v>
      </c>
      <c r="B22061" s="1">
        <v>16.559999999999999</v>
      </c>
    </row>
    <row r="22062" spans="1:2" x14ac:dyDescent="0.3">
      <c r="A22062" s="6">
        <f t="shared" si="344"/>
        <v>45055.166666613164</v>
      </c>
      <c r="B22062" s="1">
        <v>17.04</v>
      </c>
    </row>
    <row r="22063" spans="1:2" x14ac:dyDescent="0.3">
      <c r="A22063" s="6">
        <f t="shared" si="344"/>
        <v>45055.208333279828</v>
      </c>
      <c r="B22063" s="1">
        <v>50.64</v>
      </c>
    </row>
    <row r="22064" spans="1:2" x14ac:dyDescent="0.3">
      <c r="A22064" s="6">
        <f t="shared" si="344"/>
        <v>45055.249999946493</v>
      </c>
      <c r="B22064" s="1">
        <v>96.48</v>
      </c>
    </row>
    <row r="22065" spans="1:2" x14ac:dyDescent="0.3">
      <c r="A22065" s="6">
        <f t="shared" si="344"/>
        <v>45055.291666613157</v>
      </c>
      <c r="B22065" s="1">
        <v>153.36000000000001</v>
      </c>
    </row>
    <row r="22066" spans="1:2" x14ac:dyDescent="0.3">
      <c r="A22066" s="6">
        <f t="shared" si="344"/>
        <v>45055.333333279821</v>
      </c>
      <c r="B22066" s="1">
        <v>133.68</v>
      </c>
    </row>
    <row r="22067" spans="1:2" x14ac:dyDescent="0.3">
      <c r="A22067" s="6">
        <f t="shared" si="344"/>
        <v>45055.374999946485</v>
      </c>
      <c r="B22067" s="1">
        <v>192.72</v>
      </c>
    </row>
    <row r="22068" spans="1:2" x14ac:dyDescent="0.3">
      <c r="A22068" s="6">
        <f t="shared" si="344"/>
        <v>45055.41666661315</v>
      </c>
      <c r="B22068" s="1">
        <v>126</v>
      </c>
    </row>
    <row r="22069" spans="1:2" x14ac:dyDescent="0.3">
      <c r="A22069" s="6">
        <f t="shared" si="344"/>
        <v>45055.458333279814</v>
      </c>
      <c r="B22069" s="1">
        <v>187.44</v>
      </c>
    </row>
    <row r="22070" spans="1:2" x14ac:dyDescent="0.3">
      <c r="A22070" s="6">
        <f t="shared" si="344"/>
        <v>45055.499999946478</v>
      </c>
      <c r="B22070" s="1">
        <v>150</v>
      </c>
    </row>
    <row r="22071" spans="1:2" x14ac:dyDescent="0.3">
      <c r="A22071" s="6">
        <f t="shared" si="344"/>
        <v>45055.541666613142</v>
      </c>
      <c r="B22071" s="1">
        <v>118.56</v>
      </c>
    </row>
    <row r="22072" spans="1:2" x14ac:dyDescent="0.3">
      <c r="A22072" s="6">
        <f t="shared" si="344"/>
        <v>45055.583333279807</v>
      </c>
      <c r="B22072" s="1">
        <v>37.44</v>
      </c>
    </row>
    <row r="22073" spans="1:2" x14ac:dyDescent="0.3">
      <c r="A22073" s="6">
        <f t="shared" si="344"/>
        <v>45055.624999946471</v>
      </c>
      <c r="B22073" s="1">
        <v>35.76</v>
      </c>
    </row>
    <row r="22074" spans="1:2" x14ac:dyDescent="0.3">
      <c r="A22074" s="6">
        <f t="shared" si="344"/>
        <v>45055.666666613135</v>
      </c>
      <c r="B22074" s="1">
        <v>32.159999999999997</v>
      </c>
    </row>
    <row r="22075" spans="1:2" x14ac:dyDescent="0.3">
      <c r="A22075" s="6">
        <f t="shared" si="344"/>
        <v>45055.708333279799</v>
      </c>
      <c r="B22075" s="1">
        <v>19.440000000000001</v>
      </c>
    </row>
    <row r="22076" spans="1:2" x14ac:dyDescent="0.3">
      <c r="A22076" s="6">
        <f t="shared" si="344"/>
        <v>45055.749999946464</v>
      </c>
      <c r="B22076" s="1">
        <v>17.28</v>
      </c>
    </row>
    <row r="22077" spans="1:2" x14ac:dyDescent="0.3">
      <c r="A22077" s="6">
        <f t="shared" si="344"/>
        <v>45055.791666613128</v>
      </c>
      <c r="B22077" s="1">
        <v>14.16</v>
      </c>
    </row>
    <row r="22078" spans="1:2" x14ac:dyDescent="0.3">
      <c r="A22078" s="6">
        <f t="shared" si="344"/>
        <v>45055.833333279792</v>
      </c>
      <c r="B22078" s="1">
        <v>15.36</v>
      </c>
    </row>
    <row r="22079" spans="1:2" x14ac:dyDescent="0.3">
      <c r="A22079" s="6">
        <f t="shared" si="344"/>
        <v>45055.874999946456</v>
      </c>
      <c r="B22079" s="1">
        <v>16.8</v>
      </c>
    </row>
    <row r="22080" spans="1:2" x14ac:dyDescent="0.3">
      <c r="A22080" s="6">
        <f t="shared" si="344"/>
        <v>45055.91666661312</v>
      </c>
      <c r="B22080" s="1">
        <v>17.760000000000002</v>
      </c>
    </row>
    <row r="22081" spans="1:2" x14ac:dyDescent="0.3">
      <c r="A22081" s="6">
        <f t="shared" si="344"/>
        <v>45055.958333279785</v>
      </c>
      <c r="B22081" s="1">
        <v>18.72</v>
      </c>
    </row>
    <row r="22082" spans="1:2" x14ac:dyDescent="0.3">
      <c r="A22082" s="6">
        <f t="shared" si="344"/>
        <v>45055.999999946449</v>
      </c>
      <c r="B22082" s="1">
        <v>16.32</v>
      </c>
    </row>
    <row r="22083" spans="1:2" x14ac:dyDescent="0.3">
      <c r="A22083" s="6">
        <f t="shared" si="344"/>
        <v>45056.041666613113</v>
      </c>
      <c r="B22083" s="1">
        <v>17.760000000000002</v>
      </c>
    </row>
    <row r="22084" spans="1:2" x14ac:dyDescent="0.3">
      <c r="A22084" s="6">
        <f t="shared" ref="A22084:A22147" si="345">A22083+1/24</f>
        <v>45056.083333279777</v>
      </c>
      <c r="B22084" s="1">
        <v>17.760000000000002</v>
      </c>
    </row>
    <row r="22085" spans="1:2" x14ac:dyDescent="0.3">
      <c r="A22085" s="6">
        <f t="shared" si="345"/>
        <v>45056.124999946442</v>
      </c>
      <c r="B22085" s="1">
        <v>16.079999999999998</v>
      </c>
    </row>
    <row r="22086" spans="1:2" x14ac:dyDescent="0.3">
      <c r="A22086" s="6">
        <f t="shared" si="345"/>
        <v>45056.166666613106</v>
      </c>
      <c r="B22086" s="1">
        <v>15.36</v>
      </c>
    </row>
    <row r="22087" spans="1:2" x14ac:dyDescent="0.3">
      <c r="A22087" s="6">
        <f t="shared" si="345"/>
        <v>45056.20833327977</v>
      </c>
      <c r="B22087" s="1">
        <v>51.84</v>
      </c>
    </row>
    <row r="22088" spans="1:2" x14ac:dyDescent="0.3">
      <c r="A22088" s="6">
        <f t="shared" si="345"/>
        <v>45056.249999946434</v>
      </c>
      <c r="B22088" s="1">
        <v>101.28</v>
      </c>
    </row>
    <row r="22089" spans="1:2" x14ac:dyDescent="0.3">
      <c r="A22089" s="6">
        <f t="shared" si="345"/>
        <v>45056.291666613099</v>
      </c>
      <c r="B22089" s="1">
        <v>141.84</v>
      </c>
    </row>
    <row r="22090" spans="1:2" x14ac:dyDescent="0.3">
      <c r="A22090" s="6">
        <f t="shared" si="345"/>
        <v>45056.333333279763</v>
      </c>
      <c r="B22090" s="1">
        <v>127.44</v>
      </c>
    </row>
    <row r="22091" spans="1:2" x14ac:dyDescent="0.3">
      <c r="A22091" s="6">
        <f t="shared" si="345"/>
        <v>45056.374999946427</v>
      </c>
      <c r="B22091" s="1">
        <v>151.19999999999999</v>
      </c>
    </row>
    <row r="22092" spans="1:2" x14ac:dyDescent="0.3">
      <c r="A22092" s="6">
        <f t="shared" si="345"/>
        <v>45056.416666613091</v>
      </c>
      <c r="B22092" s="1">
        <v>111.84</v>
      </c>
    </row>
    <row r="22093" spans="1:2" x14ac:dyDescent="0.3">
      <c r="A22093" s="6">
        <f t="shared" si="345"/>
        <v>45056.458333279756</v>
      </c>
      <c r="B22093" s="1">
        <v>164.64</v>
      </c>
    </row>
    <row r="22094" spans="1:2" x14ac:dyDescent="0.3">
      <c r="A22094" s="6">
        <f t="shared" si="345"/>
        <v>45056.49999994642</v>
      </c>
      <c r="B22094" s="1">
        <v>148.56</v>
      </c>
    </row>
    <row r="22095" spans="1:2" x14ac:dyDescent="0.3">
      <c r="A22095" s="6">
        <f t="shared" si="345"/>
        <v>45056.541666613084</v>
      </c>
      <c r="B22095" s="1">
        <v>123.12</v>
      </c>
    </row>
    <row r="22096" spans="1:2" x14ac:dyDescent="0.3">
      <c r="A22096" s="6">
        <f t="shared" si="345"/>
        <v>45056.583333279748</v>
      </c>
      <c r="B22096" s="1">
        <v>35.520000000000003</v>
      </c>
    </row>
    <row r="22097" spans="1:2" x14ac:dyDescent="0.3">
      <c r="A22097" s="6">
        <f t="shared" si="345"/>
        <v>45056.624999946413</v>
      </c>
      <c r="B22097" s="1">
        <v>35.76</v>
      </c>
    </row>
    <row r="22098" spans="1:2" x14ac:dyDescent="0.3">
      <c r="A22098" s="6">
        <f t="shared" si="345"/>
        <v>45056.666666613077</v>
      </c>
      <c r="B22098" s="1">
        <v>35.04</v>
      </c>
    </row>
    <row r="22099" spans="1:2" x14ac:dyDescent="0.3">
      <c r="A22099" s="6">
        <f t="shared" si="345"/>
        <v>45056.708333279741</v>
      </c>
      <c r="B22099" s="1">
        <v>25.92</v>
      </c>
    </row>
    <row r="22100" spans="1:2" x14ac:dyDescent="0.3">
      <c r="A22100" s="6">
        <f t="shared" si="345"/>
        <v>45056.749999946405</v>
      </c>
      <c r="B22100" s="1">
        <v>20.88</v>
      </c>
    </row>
    <row r="22101" spans="1:2" x14ac:dyDescent="0.3">
      <c r="A22101" s="6">
        <f t="shared" si="345"/>
        <v>45056.79166661307</v>
      </c>
      <c r="B22101" s="1">
        <v>20.16</v>
      </c>
    </row>
    <row r="22102" spans="1:2" x14ac:dyDescent="0.3">
      <c r="A22102" s="6">
        <f t="shared" si="345"/>
        <v>45056.833333279734</v>
      </c>
      <c r="B22102" s="1">
        <v>18</v>
      </c>
    </row>
    <row r="22103" spans="1:2" x14ac:dyDescent="0.3">
      <c r="A22103" s="6">
        <f t="shared" si="345"/>
        <v>45056.874999946398</v>
      </c>
      <c r="B22103" s="1">
        <v>18.48</v>
      </c>
    </row>
    <row r="22104" spans="1:2" x14ac:dyDescent="0.3">
      <c r="A22104" s="6">
        <f t="shared" si="345"/>
        <v>45056.916666613062</v>
      </c>
      <c r="B22104" s="1">
        <v>20.16</v>
      </c>
    </row>
    <row r="22105" spans="1:2" x14ac:dyDescent="0.3">
      <c r="A22105" s="6">
        <f t="shared" si="345"/>
        <v>45056.958333279727</v>
      </c>
      <c r="B22105" s="1">
        <v>20.88</v>
      </c>
    </row>
    <row r="22106" spans="1:2" x14ac:dyDescent="0.3">
      <c r="A22106" s="6">
        <f t="shared" si="345"/>
        <v>45056.999999946391</v>
      </c>
      <c r="B22106" s="1">
        <v>20.88</v>
      </c>
    </row>
    <row r="22107" spans="1:2" x14ac:dyDescent="0.3">
      <c r="A22107" s="6">
        <f t="shared" si="345"/>
        <v>45057.041666613055</v>
      </c>
      <c r="B22107" s="1">
        <v>19.440000000000001</v>
      </c>
    </row>
    <row r="22108" spans="1:2" x14ac:dyDescent="0.3">
      <c r="A22108" s="6">
        <f t="shared" si="345"/>
        <v>45057.083333279719</v>
      </c>
      <c r="B22108" s="1">
        <v>20.399999999999999</v>
      </c>
    </row>
    <row r="22109" spans="1:2" x14ac:dyDescent="0.3">
      <c r="A22109" s="6">
        <f t="shared" si="345"/>
        <v>45057.124999946383</v>
      </c>
      <c r="B22109" s="1">
        <v>19.68</v>
      </c>
    </row>
    <row r="22110" spans="1:2" x14ac:dyDescent="0.3">
      <c r="A22110" s="6">
        <f t="shared" si="345"/>
        <v>45057.166666613048</v>
      </c>
      <c r="B22110" s="1">
        <v>18.239999999999998</v>
      </c>
    </row>
    <row r="22111" spans="1:2" x14ac:dyDescent="0.3">
      <c r="A22111" s="6">
        <f t="shared" si="345"/>
        <v>45057.208333279712</v>
      </c>
      <c r="B22111" s="1">
        <v>56.16</v>
      </c>
    </row>
    <row r="22112" spans="1:2" x14ac:dyDescent="0.3">
      <c r="A22112" s="6">
        <f t="shared" si="345"/>
        <v>45057.249999946376</v>
      </c>
      <c r="B22112" s="1">
        <v>82.8</v>
      </c>
    </row>
    <row r="22113" spans="1:2" x14ac:dyDescent="0.3">
      <c r="A22113" s="6">
        <f t="shared" si="345"/>
        <v>45057.29166661304</v>
      </c>
      <c r="B22113" s="1">
        <v>140.16</v>
      </c>
    </row>
    <row r="22114" spans="1:2" x14ac:dyDescent="0.3">
      <c r="A22114" s="6">
        <f t="shared" si="345"/>
        <v>45057.333333279705</v>
      </c>
      <c r="B22114" s="1">
        <v>127.2</v>
      </c>
    </row>
    <row r="22115" spans="1:2" x14ac:dyDescent="0.3">
      <c r="A22115" s="6">
        <f t="shared" si="345"/>
        <v>45057.374999946369</v>
      </c>
      <c r="B22115" s="1">
        <v>154.80000000000001</v>
      </c>
    </row>
    <row r="22116" spans="1:2" x14ac:dyDescent="0.3">
      <c r="A22116" s="6">
        <f t="shared" si="345"/>
        <v>45057.416666613033</v>
      </c>
      <c r="B22116" s="1">
        <v>135.12</v>
      </c>
    </row>
    <row r="22117" spans="1:2" x14ac:dyDescent="0.3">
      <c r="A22117" s="6">
        <f t="shared" si="345"/>
        <v>45057.458333279697</v>
      </c>
      <c r="B22117" s="1">
        <v>163.19999999999999</v>
      </c>
    </row>
    <row r="22118" spans="1:2" x14ac:dyDescent="0.3">
      <c r="A22118" s="6">
        <f t="shared" si="345"/>
        <v>45057.499999946362</v>
      </c>
      <c r="B22118" s="1">
        <v>140.88</v>
      </c>
    </row>
    <row r="22119" spans="1:2" x14ac:dyDescent="0.3">
      <c r="A22119" s="6">
        <f t="shared" si="345"/>
        <v>45057.541666613026</v>
      </c>
      <c r="B22119" s="1">
        <v>111.84</v>
      </c>
    </row>
    <row r="22120" spans="1:2" x14ac:dyDescent="0.3">
      <c r="A22120" s="6">
        <f t="shared" si="345"/>
        <v>45057.58333327969</v>
      </c>
      <c r="B22120" s="1">
        <v>26.88</v>
      </c>
    </row>
    <row r="22121" spans="1:2" x14ac:dyDescent="0.3">
      <c r="A22121" s="6">
        <f t="shared" si="345"/>
        <v>45057.624999946354</v>
      </c>
      <c r="B22121" s="1">
        <v>23.76</v>
      </c>
    </row>
    <row r="22122" spans="1:2" x14ac:dyDescent="0.3">
      <c r="A22122" s="6">
        <f t="shared" si="345"/>
        <v>45057.666666613019</v>
      </c>
      <c r="B22122" s="1">
        <v>19.920000000000002</v>
      </c>
    </row>
    <row r="22123" spans="1:2" x14ac:dyDescent="0.3">
      <c r="A22123" s="6">
        <f t="shared" si="345"/>
        <v>45057.708333279683</v>
      </c>
      <c r="B22123" s="1">
        <v>14.88</v>
      </c>
    </row>
    <row r="22124" spans="1:2" x14ac:dyDescent="0.3">
      <c r="A22124" s="6">
        <f t="shared" si="345"/>
        <v>45057.749999946347</v>
      </c>
      <c r="B22124" s="1">
        <v>14.88</v>
      </c>
    </row>
    <row r="22125" spans="1:2" x14ac:dyDescent="0.3">
      <c r="A22125" s="6">
        <f t="shared" si="345"/>
        <v>45057.791666613011</v>
      </c>
      <c r="B22125" s="1">
        <v>13.44</v>
      </c>
    </row>
    <row r="22126" spans="1:2" x14ac:dyDescent="0.3">
      <c r="A22126" s="6">
        <f t="shared" si="345"/>
        <v>45057.833333279676</v>
      </c>
      <c r="B22126" s="1">
        <v>15.36</v>
      </c>
    </row>
    <row r="22127" spans="1:2" x14ac:dyDescent="0.3">
      <c r="A22127" s="6">
        <f t="shared" si="345"/>
        <v>45057.87499994634</v>
      </c>
      <c r="B22127" s="1">
        <v>15.6</v>
      </c>
    </row>
    <row r="22128" spans="1:2" x14ac:dyDescent="0.3">
      <c r="A22128" s="6">
        <f t="shared" si="345"/>
        <v>45057.916666613004</v>
      </c>
      <c r="B22128" s="1">
        <v>18</v>
      </c>
    </row>
    <row r="22129" spans="1:2" x14ac:dyDescent="0.3">
      <c r="A22129" s="6">
        <f t="shared" si="345"/>
        <v>45057.958333279668</v>
      </c>
      <c r="B22129" s="1">
        <v>16.559999999999999</v>
      </c>
    </row>
    <row r="22130" spans="1:2" x14ac:dyDescent="0.3">
      <c r="A22130" s="6">
        <f t="shared" si="345"/>
        <v>45057.999999946333</v>
      </c>
      <c r="B22130" s="1">
        <v>16.32</v>
      </c>
    </row>
    <row r="22131" spans="1:2" x14ac:dyDescent="0.3">
      <c r="A22131" s="6">
        <f t="shared" si="345"/>
        <v>45058.041666612997</v>
      </c>
      <c r="B22131" s="1">
        <v>17.04</v>
      </c>
    </row>
    <row r="22132" spans="1:2" x14ac:dyDescent="0.3">
      <c r="A22132" s="6">
        <f t="shared" si="345"/>
        <v>45058.083333279661</v>
      </c>
      <c r="B22132" s="1">
        <v>17.04</v>
      </c>
    </row>
    <row r="22133" spans="1:2" x14ac:dyDescent="0.3">
      <c r="A22133" s="6">
        <f t="shared" si="345"/>
        <v>45058.124999946325</v>
      </c>
      <c r="B22133" s="1">
        <v>15.12</v>
      </c>
    </row>
    <row r="22134" spans="1:2" x14ac:dyDescent="0.3">
      <c r="A22134" s="6">
        <f t="shared" si="345"/>
        <v>45058.16666661299</v>
      </c>
      <c r="B22134" s="1">
        <v>15.84</v>
      </c>
    </row>
    <row r="22135" spans="1:2" x14ac:dyDescent="0.3">
      <c r="A22135" s="6">
        <f t="shared" si="345"/>
        <v>45058.208333279654</v>
      </c>
      <c r="B22135" s="1">
        <v>26.88</v>
      </c>
    </row>
    <row r="22136" spans="1:2" x14ac:dyDescent="0.3">
      <c r="A22136" s="6">
        <f t="shared" si="345"/>
        <v>45058.249999946318</v>
      </c>
      <c r="B22136" s="1">
        <v>42.72</v>
      </c>
    </row>
    <row r="22137" spans="1:2" x14ac:dyDescent="0.3">
      <c r="A22137" s="6">
        <f t="shared" si="345"/>
        <v>45058.291666612982</v>
      </c>
      <c r="B22137" s="1">
        <v>42.24</v>
      </c>
    </row>
    <row r="22138" spans="1:2" x14ac:dyDescent="0.3">
      <c r="A22138" s="6">
        <f t="shared" si="345"/>
        <v>45058.333333279646</v>
      </c>
      <c r="B22138" s="1">
        <v>44.4</v>
      </c>
    </row>
    <row r="22139" spans="1:2" x14ac:dyDescent="0.3">
      <c r="A22139" s="6">
        <f t="shared" si="345"/>
        <v>45058.374999946311</v>
      </c>
      <c r="B22139" s="1">
        <v>48.48</v>
      </c>
    </row>
    <row r="22140" spans="1:2" x14ac:dyDescent="0.3">
      <c r="A22140" s="6">
        <f t="shared" si="345"/>
        <v>45058.416666612975</v>
      </c>
      <c r="B22140" s="1">
        <v>49.68</v>
      </c>
    </row>
    <row r="22141" spans="1:2" x14ac:dyDescent="0.3">
      <c r="A22141" s="6">
        <f t="shared" si="345"/>
        <v>45058.458333279639</v>
      </c>
      <c r="B22141" s="1">
        <v>54</v>
      </c>
    </row>
    <row r="22142" spans="1:2" x14ac:dyDescent="0.3">
      <c r="A22142" s="6">
        <f t="shared" si="345"/>
        <v>45058.499999946303</v>
      </c>
      <c r="B22142" s="1">
        <v>45.12</v>
      </c>
    </row>
    <row r="22143" spans="1:2" x14ac:dyDescent="0.3">
      <c r="A22143" s="6">
        <f t="shared" si="345"/>
        <v>45058.541666612968</v>
      </c>
      <c r="B22143" s="1">
        <v>49.2</v>
      </c>
    </row>
    <row r="22144" spans="1:2" x14ac:dyDescent="0.3">
      <c r="A22144" s="6">
        <f t="shared" si="345"/>
        <v>45058.583333279632</v>
      </c>
      <c r="B22144" s="1">
        <v>31.2</v>
      </c>
    </row>
    <row r="22145" spans="1:2" x14ac:dyDescent="0.3">
      <c r="A22145" s="6">
        <f t="shared" si="345"/>
        <v>45058.624999946296</v>
      </c>
      <c r="B22145" s="1">
        <v>31.2</v>
      </c>
    </row>
    <row r="22146" spans="1:2" x14ac:dyDescent="0.3">
      <c r="A22146" s="6">
        <f t="shared" si="345"/>
        <v>45058.66666661296</v>
      </c>
      <c r="B22146" s="1">
        <v>22.56</v>
      </c>
    </row>
    <row r="22147" spans="1:2" x14ac:dyDescent="0.3">
      <c r="A22147" s="6">
        <f t="shared" si="345"/>
        <v>45058.708333279625</v>
      </c>
      <c r="B22147" s="1">
        <v>17.28</v>
      </c>
    </row>
    <row r="22148" spans="1:2" x14ac:dyDescent="0.3">
      <c r="A22148" s="6">
        <f t="shared" ref="A22148:A22211" si="346">A22147+1/24</f>
        <v>45058.749999946289</v>
      </c>
      <c r="B22148" s="1">
        <v>15.6</v>
      </c>
    </row>
    <row r="22149" spans="1:2" x14ac:dyDescent="0.3">
      <c r="A22149" s="6">
        <f t="shared" si="346"/>
        <v>45058.791666612953</v>
      </c>
      <c r="B22149" s="1">
        <v>14.16</v>
      </c>
    </row>
    <row r="22150" spans="1:2" x14ac:dyDescent="0.3">
      <c r="A22150" s="6">
        <f t="shared" si="346"/>
        <v>45058.833333279617</v>
      </c>
      <c r="B22150" s="1">
        <v>16.079999999999998</v>
      </c>
    </row>
    <row r="22151" spans="1:2" x14ac:dyDescent="0.3">
      <c r="A22151" s="6">
        <f t="shared" si="346"/>
        <v>45058.874999946282</v>
      </c>
      <c r="B22151" s="1">
        <v>16.559999999999999</v>
      </c>
    </row>
    <row r="22152" spans="1:2" x14ac:dyDescent="0.3">
      <c r="A22152" s="6">
        <f t="shared" si="346"/>
        <v>45058.916666612946</v>
      </c>
      <c r="B22152" s="1">
        <v>17.28</v>
      </c>
    </row>
    <row r="22153" spans="1:2" x14ac:dyDescent="0.3">
      <c r="A22153" s="6">
        <f t="shared" si="346"/>
        <v>45058.95833327961</v>
      </c>
      <c r="B22153" s="1">
        <v>16.8</v>
      </c>
    </row>
    <row r="22154" spans="1:2" x14ac:dyDescent="0.3">
      <c r="A22154" s="6">
        <f t="shared" si="346"/>
        <v>45058.999999946274</v>
      </c>
      <c r="B22154" s="1">
        <v>17.28</v>
      </c>
    </row>
    <row r="22155" spans="1:2" x14ac:dyDescent="0.3">
      <c r="A22155" s="6">
        <f t="shared" si="346"/>
        <v>45059.041666612939</v>
      </c>
      <c r="B22155" s="1">
        <v>18</v>
      </c>
    </row>
    <row r="22156" spans="1:2" x14ac:dyDescent="0.3">
      <c r="A22156" s="6">
        <f t="shared" si="346"/>
        <v>45059.083333279603</v>
      </c>
      <c r="B22156" s="1">
        <v>17.760000000000002</v>
      </c>
    </row>
    <row r="22157" spans="1:2" x14ac:dyDescent="0.3">
      <c r="A22157" s="6">
        <f t="shared" si="346"/>
        <v>45059.124999946267</v>
      </c>
      <c r="B22157" s="1">
        <v>17.04</v>
      </c>
    </row>
    <row r="22158" spans="1:2" x14ac:dyDescent="0.3">
      <c r="A22158" s="6">
        <f t="shared" si="346"/>
        <v>45059.166666612931</v>
      </c>
      <c r="B22158" s="1">
        <v>15.84</v>
      </c>
    </row>
    <row r="22159" spans="1:2" x14ac:dyDescent="0.3">
      <c r="A22159" s="6">
        <f t="shared" si="346"/>
        <v>45059.208333279596</v>
      </c>
      <c r="B22159" s="1">
        <v>15.6</v>
      </c>
    </row>
    <row r="22160" spans="1:2" x14ac:dyDescent="0.3">
      <c r="A22160" s="6">
        <f t="shared" si="346"/>
        <v>45059.24999994626</v>
      </c>
      <c r="B22160" s="1">
        <v>14.88</v>
      </c>
    </row>
    <row r="22161" spans="1:2" x14ac:dyDescent="0.3">
      <c r="A22161" s="6">
        <f t="shared" si="346"/>
        <v>45059.291666612924</v>
      </c>
      <c r="B22161" s="1">
        <v>15.12</v>
      </c>
    </row>
    <row r="22162" spans="1:2" x14ac:dyDescent="0.3">
      <c r="A22162" s="6">
        <f t="shared" si="346"/>
        <v>45059.333333279588</v>
      </c>
      <c r="B22162" s="1">
        <v>15.84</v>
      </c>
    </row>
    <row r="22163" spans="1:2" x14ac:dyDescent="0.3">
      <c r="A22163" s="6">
        <f t="shared" si="346"/>
        <v>45059.374999946253</v>
      </c>
      <c r="B22163" s="1">
        <v>16.32</v>
      </c>
    </row>
    <row r="22164" spans="1:2" x14ac:dyDescent="0.3">
      <c r="A22164" s="6">
        <f t="shared" si="346"/>
        <v>45059.416666612917</v>
      </c>
      <c r="B22164" s="1">
        <v>17.28</v>
      </c>
    </row>
    <row r="22165" spans="1:2" x14ac:dyDescent="0.3">
      <c r="A22165" s="6">
        <f t="shared" si="346"/>
        <v>45059.458333279581</v>
      </c>
      <c r="B22165" s="1">
        <v>15.84</v>
      </c>
    </row>
    <row r="22166" spans="1:2" x14ac:dyDescent="0.3">
      <c r="A22166" s="6">
        <f t="shared" si="346"/>
        <v>45059.499999946245</v>
      </c>
      <c r="B22166" s="1">
        <v>17.04</v>
      </c>
    </row>
    <row r="22167" spans="1:2" x14ac:dyDescent="0.3">
      <c r="A22167" s="6">
        <f t="shared" si="346"/>
        <v>45059.541666612909</v>
      </c>
      <c r="B22167" s="1">
        <v>15.36</v>
      </c>
    </row>
    <row r="22168" spans="1:2" x14ac:dyDescent="0.3">
      <c r="A22168" s="6">
        <f t="shared" si="346"/>
        <v>45059.583333279574</v>
      </c>
      <c r="B22168" s="1">
        <v>16.079999999999998</v>
      </c>
    </row>
    <row r="22169" spans="1:2" x14ac:dyDescent="0.3">
      <c r="A22169" s="6">
        <f t="shared" si="346"/>
        <v>45059.624999946238</v>
      </c>
      <c r="B22169" s="1">
        <v>15.6</v>
      </c>
    </row>
    <row r="22170" spans="1:2" x14ac:dyDescent="0.3">
      <c r="A22170" s="6">
        <f t="shared" si="346"/>
        <v>45059.666666612902</v>
      </c>
      <c r="B22170" s="1">
        <v>15.6</v>
      </c>
    </row>
    <row r="22171" spans="1:2" x14ac:dyDescent="0.3">
      <c r="A22171" s="6">
        <f t="shared" si="346"/>
        <v>45059.708333279566</v>
      </c>
      <c r="B22171" s="1">
        <v>14.88</v>
      </c>
    </row>
    <row r="22172" spans="1:2" x14ac:dyDescent="0.3">
      <c r="A22172" s="6">
        <f t="shared" si="346"/>
        <v>45059.749999946231</v>
      </c>
      <c r="B22172" s="1">
        <v>16.079999999999998</v>
      </c>
    </row>
    <row r="22173" spans="1:2" x14ac:dyDescent="0.3">
      <c r="A22173" s="6">
        <f t="shared" si="346"/>
        <v>45059.791666612895</v>
      </c>
      <c r="B22173" s="1">
        <v>17.04</v>
      </c>
    </row>
    <row r="22174" spans="1:2" x14ac:dyDescent="0.3">
      <c r="A22174" s="6">
        <f t="shared" si="346"/>
        <v>45059.833333279559</v>
      </c>
      <c r="B22174" s="1">
        <v>15.6</v>
      </c>
    </row>
    <row r="22175" spans="1:2" x14ac:dyDescent="0.3">
      <c r="A22175" s="6">
        <f t="shared" si="346"/>
        <v>45059.874999946223</v>
      </c>
      <c r="B22175" s="1">
        <v>16.079999999999998</v>
      </c>
    </row>
    <row r="22176" spans="1:2" x14ac:dyDescent="0.3">
      <c r="A22176" s="6">
        <f t="shared" si="346"/>
        <v>45059.916666612888</v>
      </c>
      <c r="B22176" s="1">
        <v>17.28</v>
      </c>
    </row>
    <row r="22177" spans="1:2" x14ac:dyDescent="0.3">
      <c r="A22177" s="6">
        <f t="shared" si="346"/>
        <v>45059.958333279552</v>
      </c>
      <c r="B22177" s="1">
        <v>17.28</v>
      </c>
    </row>
    <row r="22178" spans="1:2" x14ac:dyDescent="0.3">
      <c r="A22178" s="6">
        <f t="shared" si="346"/>
        <v>45059.999999946216</v>
      </c>
      <c r="B22178" s="1">
        <v>16.8</v>
      </c>
    </row>
    <row r="22179" spans="1:2" x14ac:dyDescent="0.3">
      <c r="A22179" s="6">
        <f t="shared" si="346"/>
        <v>45060.04166661288</v>
      </c>
      <c r="B22179" s="1">
        <v>17.760000000000002</v>
      </c>
    </row>
    <row r="22180" spans="1:2" x14ac:dyDescent="0.3">
      <c r="A22180" s="6">
        <f t="shared" si="346"/>
        <v>45060.083333279545</v>
      </c>
      <c r="B22180" s="1">
        <v>17.52</v>
      </c>
    </row>
    <row r="22181" spans="1:2" x14ac:dyDescent="0.3">
      <c r="A22181" s="6">
        <f t="shared" si="346"/>
        <v>45060.124999946209</v>
      </c>
      <c r="B22181" s="1">
        <v>15.6</v>
      </c>
    </row>
    <row r="22182" spans="1:2" x14ac:dyDescent="0.3">
      <c r="A22182" s="6">
        <f t="shared" si="346"/>
        <v>45060.166666612873</v>
      </c>
      <c r="B22182" s="1">
        <v>15.6</v>
      </c>
    </row>
    <row r="22183" spans="1:2" x14ac:dyDescent="0.3">
      <c r="A22183" s="6">
        <f t="shared" si="346"/>
        <v>45060.208333279537</v>
      </c>
      <c r="B22183" s="1">
        <v>14.4</v>
      </c>
    </row>
    <row r="22184" spans="1:2" x14ac:dyDescent="0.3">
      <c r="A22184" s="6">
        <f t="shared" si="346"/>
        <v>45060.249999946202</v>
      </c>
      <c r="B22184" s="1">
        <v>16.559999999999999</v>
      </c>
    </row>
    <row r="22185" spans="1:2" x14ac:dyDescent="0.3">
      <c r="A22185" s="6">
        <f t="shared" si="346"/>
        <v>45060.291666612866</v>
      </c>
      <c r="B22185" s="1">
        <v>15.36</v>
      </c>
    </row>
    <row r="22186" spans="1:2" x14ac:dyDescent="0.3">
      <c r="A22186" s="6">
        <f t="shared" si="346"/>
        <v>45060.33333327953</v>
      </c>
      <c r="B22186" s="1">
        <v>15.12</v>
      </c>
    </row>
    <row r="22187" spans="1:2" x14ac:dyDescent="0.3">
      <c r="A22187" s="6">
        <f t="shared" si="346"/>
        <v>45060.374999946194</v>
      </c>
      <c r="B22187" s="1">
        <v>14.64</v>
      </c>
    </row>
    <row r="22188" spans="1:2" x14ac:dyDescent="0.3">
      <c r="A22188" s="6">
        <f t="shared" si="346"/>
        <v>45060.416666612859</v>
      </c>
      <c r="B22188" s="1">
        <v>14.64</v>
      </c>
    </row>
    <row r="22189" spans="1:2" x14ac:dyDescent="0.3">
      <c r="A22189" s="6">
        <f t="shared" si="346"/>
        <v>45060.458333279523</v>
      </c>
      <c r="B22189" s="1">
        <v>14.64</v>
      </c>
    </row>
    <row r="22190" spans="1:2" x14ac:dyDescent="0.3">
      <c r="A22190" s="6">
        <f t="shared" si="346"/>
        <v>45060.499999946187</v>
      </c>
      <c r="B22190" s="1">
        <v>16.8</v>
      </c>
    </row>
    <row r="22191" spans="1:2" x14ac:dyDescent="0.3">
      <c r="A22191" s="6">
        <f t="shared" si="346"/>
        <v>45060.541666612851</v>
      </c>
      <c r="B22191" s="1">
        <v>18.48</v>
      </c>
    </row>
    <row r="22192" spans="1:2" x14ac:dyDescent="0.3">
      <c r="A22192" s="6">
        <f t="shared" si="346"/>
        <v>45060.583333279516</v>
      </c>
      <c r="B22192" s="1">
        <v>18</v>
      </c>
    </row>
    <row r="22193" spans="1:2" x14ac:dyDescent="0.3">
      <c r="A22193" s="6">
        <f t="shared" si="346"/>
        <v>45060.62499994618</v>
      </c>
      <c r="B22193" s="1">
        <v>18</v>
      </c>
    </row>
    <row r="22194" spans="1:2" x14ac:dyDescent="0.3">
      <c r="A22194" s="6">
        <f t="shared" si="346"/>
        <v>45060.666666612844</v>
      </c>
      <c r="B22194" s="1">
        <v>17.28</v>
      </c>
    </row>
    <row r="22195" spans="1:2" x14ac:dyDescent="0.3">
      <c r="A22195" s="6">
        <f t="shared" si="346"/>
        <v>45060.708333279508</v>
      </c>
      <c r="B22195" s="1">
        <v>17.28</v>
      </c>
    </row>
    <row r="22196" spans="1:2" x14ac:dyDescent="0.3">
      <c r="A22196" s="6">
        <f t="shared" si="346"/>
        <v>45060.749999946172</v>
      </c>
      <c r="B22196" s="1">
        <v>17.28</v>
      </c>
    </row>
    <row r="22197" spans="1:2" x14ac:dyDescent="0.3">
      <c r="A22197" s="6">
        <f t="shared" si="346"/>
        <v>45060.791666612837</v>
      </c>
      <c r="B22197" s="1">
        <v>15.84</v>
      </c>
    </row>
    <row r="22198" spans="1:2" x14ac:dyDescent="0.3">
      <c r="A22198" s="6">
        <f t="shared" si="346"/>
        <v>45060.833333279501</v>
      </c>
      <c r="B22198" s="1">
        <v>16.079999999999998</v>
      </c>
    </row>
    <row r="22199" spans="1:2" x14ac:dyDescent="0.3">
      <c r="A22199" s="6">
        <f t="shared" si="346"/>
        <v>45060.874999946165</v>
      </c>
      <c r="B22199" s="1">
        <v>15.12</v>
      </c>
    </row>
    <row r="22200" spans="1:2" x14ac:dyDescent="0.3">
      <c r="A22200" s="6">
        <f t="shared" si="346"/>
        <v>45060.916666612829</v>
      </c>
      <c r="B22200" s="1">
        <v>17.04</v>
      </c>
    </row>
    <row r="22201" spans="1:2" x14ac:dyDescent="0.3">
      <c r="A22201" s="6">
        <f t="shared" si="346"/>
        <v>45060.958333279494</v>
      </c>
      <c r="B22201" s="1">
        <v>17.28</v>
      </c>
    </row>
    <row r="22202" spans="1:2" x14ac:dyDescent="0.3">
      <c r="A22202" s="6">
        <f t="shared" si="346"/>
        <v>45060.999999946158</v>
      </c>
      <c r="B22202" s="1">
        <v>17.04</v>
      </c>
    </row>
    <row r="22203" spans="1:2" x14ac:dyDescent="0.3">
      <c r="A22203" s="6">
        <f t="shared" si="346"/>
        <v>45061.041666612822</v>
      </c>
      <c r="B22203" s="1">
        <v>17.28</v>
      </c>
    </row>
    <row r="22204" spans="1:2" x14ac:dyDescent="0.3">
      <c r="A22204" s="6">
        <f t="shared" si="346"/>
        <v>45061.083333279486</v>
      </c>
      <c r="B22204" s="1">
        <v>16.079999999999998</v>
      </c>
    </row>
    <row r="22205" spans="1:2" x14ac:dyDescent="0.3">
      <c r="A22205" s="6">
        <f t="shared" si="346"/>
        <v>45061.124999946151</v>
      </c>
      <c r="B22205" s="1">
        <v>15.84</v>
      </c>
    </row>
    <row r="22206" spans="1:2" x14ac:dyDescent="0.3">
      <c r="A22206" s="6">
        <f t="shared" si="346"/>
        <v>45061.166666612815</v>
      </c>
      <c r="B22206" s="1">
        <v>15.12</v>
      </c>
    </row>
    <row r="22207" spans="1:2" x14ac:dyDescent="0.3">
      <c r="A22207" s="6">
        <f t="shared" si="346"/>
        <v>45061.208333279479</v>
      </c>
      <c r="B22207" s="1">
        <v>50.88</v>
      </c>
    </row>
    <row r="22208" spans="1:2" x14ac:dyDescent="0.3">
      <c r="A22208" s="6">
        <f t="shared" si="346"/>
        <v>45061.249999946143</v>
      </c>
      <c r="B22208" s="1">
        <v>81.84</v>
      </c>
    </row>
    <row r="22209" spans="1:2" x14ac:dyDescent="0.3">
      <c r="A22209" s="6">
        <f t="shared" si="346"/>
        <v>45061.291666612808</v>
      </c>
      <c r="B22209" s="1">
        <v>114</v>
      </c>
    </row>
    <row r="22210" spans="1:2" x14ac:dyDescent="0.3">
      <c r="A22210" s="6">
        <f t="shared" si="346"/>
        <v>45061.333333279472</v>
      </c>
      <c r="B22210" s="1">
        <v>124.8</v>
      </c>
    </row>
    <row r="22211" spans="1:2" x14ac:dyDescent="0.3">
      <c r="A22211" s="6">
        <f t="shared" si="346"/>
        <v>45061.374999946136</v>
      </c>
      <c r="B22211" s="1">
        <v>151.19999999999999</v>
      </c>
    </row>
    <row r="22212" spans="1:2" x14ac:dyDescent="0.3">
      <c r="A22212" s="6">
        <f t="shared" ref="A22212:A22275" si="347">A22211+1/24</f>
        <v>45061.4166666128</v>
      </c>
      <c r="B22212" s="1">
        <v>134.63999999999999</v>
      </c>
    </row>
    <row r="22213" spans="1:2" x14ac:dyDescent="0.3">
      <c r="A22213" s="6">
        <f t="shared" si="347"/>
        <v>45061.458333279465</v>
      </c>
      <c r="B22213" s="1">
        <v>155.76</v>
      </c>
    </row>
    <row r="22214" spans="1:2" x14ac:dyDescent="0.3">
      <c r="A22214" s="6">
        <f t="shared" si="347"/>
        <v>45061.499999946129</v>
      </c>
      <c r="B22214" s="1">
        <v>137.52000000000001</v>
      </c>
    </row>
    <row r="22215" spans="1:2" x14ac:dyDescent="0.3">
      <c r="A22215" s="6">
        <f t="shared" si="347"/>
        <v>45061.541666612793</v>
      </c>
      <c r="B22215" s="1">
        <v>89.28</v>
      </c>
    </row>
    <row r="22216" spans="1:2" x14ac:dyDescent="0.3">
      <c r="A22216" s="6">
        <f t="shared" si="347"/>
        <v>45061.583333279457</v>
      </c>
      <c r="B22216" s="1">
        <v>30.24</v>
      </c>
    </row>
    <row r="22217" spans="1:2" x14ac:dyDescent="0.3">
      <c r="A22217" s="6">
        <f t="shared" si="347"/>
        <v>45061.624999946122</v>
      </c>
      <c r="B22217" s="1">
        <v>30</v>
      </c>
    </row>
    <row r="22218" spans="1:2" x14ac:dyDescent="0.3">
      <c r="A22218" s="6">
        <f t="shared" si="347"/>
        <v>45061.666666612786</v>
      </c>
      <c r="B22218" s="1">
        <v>21.84</v>
      </c>
    </row>
    <row r="22219" spans="1:2" x14ac:dyDescent="0.3">
      <c r="A22219" s="6">
        <f t="shared" si="347"/>
        <v>45061.70833327945</v>
      </c>
      <c r="B22219" s="1">
        <v>17.52</v>
      </c>
    </row>
    <row r="22220" spans="1:2" x14ac:dyDescent="0.3">
      <c r="A22220" s="6">
        <f t="shared" si="347"/>
        <v>45061.749999946114</v>
      </c>
      <c r="B22220" s="1">
        <v>17.28</v>
      </c>
    </row>
    <row r="22221" spans="1:2" x14ac:dyDescent="0.3">
      <c r="A22221" s="6">
        <f t="shared" si="347"/>
        <v>45061.791666612778</v>
      </c>
      <c r="B22221" s="1">
        <v>16.32</v>
      </c>
    </row>
    <row r="22222" spans="1:2" x14ac:dyDescent="0.3">
      <c r="A22222" s="6">
        <f t="shared" si="347"/>
        <v>45061.833333279443</v>
      </c>
      <c r="B22222" s="1">
        <v>16.8</v>
      </c>
    </row>
    <row r="22223" spans="1:2" x14ac:dyDescent="0.3">
      <c r="A22223" s="6">
        <f t="shared" si="347"/>
        <v>45061.874999946107</v>
      </c>
      <c r="B22223" s="1">
        <v>16.8</v>
      </c>
    </row>
    <row r="22224" spans="1:2" x14ac:dyDescent="0.3">
      <c r="A22224" s="6">
        <f t="shared" si="347"/>
        <v>45061.916666612771</v>
      </c>
      <c r="B22224" s="1">
        <v>18.96</v>
      </c>
    </row>
    <row r="22225" spans="1:2" x14ac:dyDescent="0.3">
      <c r="A22225" s="6">
        <f t="shared" si="347"/>
        <v>45061.958333279435</v>
      </c>
      <c r="B22225" s="1">
        <v>18.96</v>
      </c>
    </row>
    <row r="22226" spans="1:2" x14ac:dyDescent="0.3">
      <c r="A22226" s="6">
        <f t="shared" si="347"/>
        <v>45061.9999999461</v>
      </c>
      <c r="B22226" s="1">
        <v>18.239999999999998</v>
      </c>
    </row>
    <row r="22227" spans="1:2" x14ac:dyDescent="0.3">
      <c r="A22227" s="6">
        <f t="shared" si="347"/>
        <v>45062.041666612764</v>
      </c>
      <c r="B22227" s="1">
        <v>18.239999999999998</v>
      </c>
    </row>
    <row r="22228" spans="1:2" x14ac:dyDescent="0.3">
      <c r="A22228" s="6">
        <f t="shared" si="347"/>
        <v>45062.083333279428</v>
      </c>
      <c r="B22228" s="1">
        <v>18.239999999999998</v>
      </c>
    </row>
    <row r="22229" spans="1:2" x14ac:dyDescent="0.3">
      <c r="A22229" s="6">
        <f t="shared" si="347"/>
        <v>45062.124999946092</v>
      </c>
      <c r="B22229" s="1">
        <v>18.239999999999998</v>
      </c>
    </row>
    <row r="22230" spans="1:2" x14ac:dyDescent="0.3">
      <c r="A22230" s="6">
        <f t="shared" si="347"/>
        <v>45062.166666612757</v>
      </c>
      <c r="B22230" s="1">
        <v>17.28</v>
      </c>
    </row>
    <row r="22231" spans="1:2" x14ac:dyDescent="0.3">
      <c r="A22231" s="6">
        <f t="shared" si="347"/>
        <v>45062.208333279421</v>
      </c>
      <c r="B22231" s="1">
        <v>62.4</v>
      </c>
    </row>
    <row r="22232" spans="1:2" x14ac:dyDescent="0.3">
      <c r="A22232" s="6">
        <f t="shared" si="347"/>
        <v>45062.249999946085</v>
      </c>
      <c r="B22232" s="1">
        <v>113.52</v>
      </c>
    </row>
    <row r="22233" spans="1:2" x14ac:dyDescent="0.3">
      <c r="A22233" s="6">
        <f t="shared" si="347"/>
        <v>45062.291666612749</v>
      </c>
      <c r="B22233" s="1">
        <v>167.52</v>
      </c>
    </row>
    <row r="22234" spans="1:2" x14ac:dyDescent="0.3">
      <c r="A22234" s="6">
        <f t="shared" si="347"/>
        <v>45062.333333279414</v>
      </c>
      <c r="B22234" s="1">
        <v>139.91999999999999</v>
      </c>
    </row>
    <row r="22235" spans="1:2" x14ac:dyDescent="0.3">
      <c r="A22235" s="6">
        <f t="shared" si="347"/>
        <v>45062.374999946078</v>
      </c>
      <c r="B22235" s="1">
        <v>163.68</v>
      </c>
    </row>
    <row r="22236" spans="1:2" x14ac:dyDescent="0.3">
      <c r="A22236" s="6">
        <f t="shared" si="347"/>
        <v>45062.416666612742</v>
      </c>
      <c r="B22236" s="1">
        <v>134.63999999999999</v>
      </c>
    </row>
    <row r="22237" spans="1:2" x14ac:dyDescent="0.3">
      <c r="A22237" s="6">
        <f t="shared" si="347"/>
        <v>45062.458333279406</v>
      </c>
      <c r="B22237" s="1">
        <v>140.16</v>
      </c>
    </row>
    <row r="22238" spans="1:2" x14ac:dyDescent="0.3">
      <c r="A22238" s="6">
        <f t="shared" si="347"/>
        <v>45062.499999946071</v>
      </c>
      <c r="B22238" s="1">
        <v>145.44</v>
      </c>
    </row>
    <row r="22239" spans="1:2" x14ac:dyDescent="0.3">
      <c r="A22239" s="6">
        <f t="shared" si="347"/>
        <v>45062.541666612735</v>
      </c>
      <c r="B22239" s="1">
        <v>75.12</v>
      </c>
    </row>
    <row r="22240" spans="1:2" x14ac:dyDescent="0.3">
      <c r="A22240" s="6">
        <f t="shared" si="347"/>
        <v>45062.583333279399</v>
      </c>
      <c r="B22240" s="1">
        <v>33.840000000000003</v>
      </c>
    </row>
    <row r="22241" spans="1:2" x14ac:dyDescent="0.3">
      <c r="A22241" s="6">
        <f t="shared" si="347"/>
        <v>45062.624999946063</v>
      </c>
      <c r="B22241" s="1">
        <v>29.76</v>
      </c>
    </row>
    <row r="22242" spans="1:2" x14ac:dyDescent="0.3">
      <c r="A22242" s="6">
        <f t="shared" si="347"/>
        <v>45062.666666612728</v>
      </c>
      <c r="B22242" s="1">
        <v>22.08</v>
      </c>
    </row>
    <row r="22243" spans="1:2" x14ac:dyDescent="0.3">
      <c r="A22243" s="6">
        <f t="shared" si="347"/>
        <v>45062.708333279392</v>
      </c>
      <c r="B22243" s="1">
        <v>18.96</v>
      </c>
    </row>
    <row r="22244" spans="1:2" x14ac:dyDescent="0.3">
      <c r="A22244" s="6">
        <f t="shared" si="347"/>
        <v>45062.749999946056</v>
      </c>
      <c r="B22244" s="1">
        <v>19.440000000000001</v>
      </c>
    </row>
    <row r="22245" spans="1:2" x14ac:dyDescent="0.3">
      <c r="A22245" s="6">
        <f t="shared" si="347"/>
        <v>45062.79166661272</v>
      </c>
      <c r="B22245" s="1">
        <v>19.68</v>
      </c>
    </row>
    <row r="22246" spans="1:2" x14ac:dyDescent="0.3">
      <c r="A22246" s="6">
        <f t="shared" si="347"/>
        <v>45062.833333279385</v>
      </c>
      <c r="B22246" s="1">
        <v>18</v>
      </c>
    </row>
    <row r="22247" spans="1:2" x14ac:dyDescent="0.3">
      <c r="A22247" s="6">
        <f t="shared" si="347"/>
        <v>45062.874999946049</v>
      </c>
      <c r="B22247" s="1">
        <v>16.079999999999998</v>
      </c>
    </row>
    <row r="22248" spans="1:2" x14ac:dyDescent="0.3">
      <c r="A22248" s="6">
        <f t="shared" si="347"/>
        <v>45062.916666612713</v>
      </c>
      <c r="B22248" s="1">
        <v>17.760000000000002</v>
      </c>
    </row>
    <row r="22249" spans="1:2" x14ac:dyDescent="0.3">
      <c r="A22249" s="6">
        <f t="shared" si="347"/>
        <v>45062.958333279377</v>
      </c>
      <c r="B22249" s="1">
        <v>18.48</v>
      </c>
    </row>
    <row r="22250" spans="1:2" x14ac:dyDescent="0.3">
      <c r="A22250" s="6">
        <f t="shared" si="347"/>
        <v>45062.999999946041</v>
      </c>
      <c r="B22250" s="1">
        <v>18.239999999999998</v>
      </c>
    </row>
    <row r="22251" spans="1:2" x14ac:dyDescent="0.3">
      <c r="A22251" s="6">
        <f t="shared" si="347"/>
        <v>45063.041666612706</v>
      </c>
      <c r="B22251" s="1">
        <v>19.2</v>
      </c>
    </row>
    <row r="22252" spans="1:2" x14ac:dyDescent="0.3">
      <c r="A22252" s="6">
        <f t="shared" si="347"/>
        <v>45063.08333327937</v>
      </c>
      <c r="B22252" s="1">
        <v>16.559999999999999</v>
      </c>
    </row>
    <row r="22253" spans="1:2" x14ac:dyDescent="0.3">
      <c r="A22253" s="6">
        <f t="shared" si="347"/>
        <v>45063.124999946034</v>
      </c>
      <c r="B22253" s="1">
        <v>15.6</v>
      </c>
    </row>
    <row r="22254" spans="1:2" x14ac:dyDescent="0.3">
      <c r="A22254" s="6">
        <f t="shared" si="347"/>
        <v>45063.166666612698</v>
      </c>
      <c r="B22254" s="1">
        <v>15.84</v>
      </c>
    </row>
    <row r="22255" spans="1:2" x14ac:dyDescent="0.3">
      <c r="A22255" s="6">
        <f t="shared" si="347"/>
        <v>45063.208333279363</v>
      </c>
      <c r="B22255" s="1">
        <v>18.239999999999998</v>
      </c>
    </row>
    <row r="22256" spans="1:2" x14ac:dyDescent="0.3">
      <c r="A22256" s="6">
        <f t="shared" si="347"/>
        <v>45063.249999946027</v>
      </c>
      <c r="B22256" s="1">
        <v>25.2</v>
      </c>
    </row>
    <row r="22257" spans="1:2" x14ac:dyDescent="0.3">
      <c r="A22257" s="6">
        <f t="shared" si="347"/>
        <v>45063.291666612691</v>
      </c>
      <c r="B22257" s="1">
        <v>25.68</v>
      </c>
    </row>
    <row r="22258" spans="1:2" x14ac:dyDescent="0.3">
      <c r="A22258" s="6">
        <f t="shared" si="347"/>
        <v>45063.333333279355</v>
      </c>
      <c r="B22258" s="1">
        <v>24.24</v>
      </c>
    </row>
    <row r="22259" spans="1:2" x14ac:dyDescent="0.3">
      <c r="A22259" s="6">
        <f t="shared" si="347"/>
        <v>45063.37499994602</v>
      </c>
      <c r="B22259" s="1">
        <v>24</v>
      </c>
    </row>
    <row r="22260" spans="1:2" x14ac:dyDescent="0.3">
      <c r="A22260" s="6">
        <f t="shared" si="347"/>
        <v>45063.416666612684</v>
      </c>
      <c r="B22260" s="1">
        <v>23.52</v>
      </c>
    </row>
    <row r="22261" spans="1:2" x14ac:dyDescent="0.3">
      <c r="A22261" s="6">
        <f t="shared" si="347"/>
        <v>45063.458333279348</v>
      </c>
      <c r="B22261" s="1">
        <v>24.48</v>
      </c>
    </row>
    <row r="22262" spans="1:2" x14ac:dyDescent="0.3">
      <c r="A22262" s="6">
        <f t="shared" si="347"/>
        <v>45063.499999946012</v>
      </c>
      <c r="B22262" s="1">
        <v>24.96</v>
      </c>
    </row>
    <row r="22263" spans="1:2" x14ac:dyDescent="0.3">
      <c r="A22263" s="6">
        <f t="shared" si="347"/>
        <v>45063.541666612677</v>
      </c>
      <c r="B22263" s="1">
        <v>25.44</v>
      </c>
    </row>
    <row r="22264" spans="1:2" x14ac:dyDescent="0.3">
      <c r="A22264" s="6">
        <f t="shared" si="347"/>
        <v>45063.583333279341</v>
      </c>
      <c r="B22264" s="1">
        <v>18.239999999999998</v>
      </c>
    </row>
    <row r="22265" spans="1:2" x14ac:dyDescent="0.3">
      <c r="A22265" s="6">
        <f t="shared" si="347"/>
        <v>45063.624999946005</v>
      </c>
      <c r="B22265" s="1">
        <v>16.8</v>
      </c>
    </row>
    <row r="22266" spans="1:2" x14ac:dyDescent="0.3">
      <c r="A22266" s="6">
        <f t="shared" si="347"/>
        <v>45063.666666612669</v>
      </c>
      <c r="B22266" s="1">
        <v>17.760000000000002</v>
      </c>
    </row>
    <row r="22267" spans="1:2" x14ac:dyDescent="0.3">
      <c r="A22267" s="6">
        <f t="shared" si="347"/>
        <v>45063.708333279334</v>
      </c>
      <c r="B22267" s="1">
        <v>15.12</v>
      </c>
    </row>
    <row r="22268" spans="1:2" x14ac:dyDescent="0.3">
      <c r="A22268" s="6">
        <f t="shared" si="347"/>
        <v>45063.749999945998</v>
      </c>
      <c r="B22268" s="1">
        <v>15.12</v>
      </c>
    </row>
    <row r="22269" spans="1:2" x14ac:dyDescent="0.3">
      <c r="A22269" s="6">
        <f t="shared" si="347"/>
        <v>45063.791666612662</v>
      </c>
      <c r="B22269" s="1">
        <v>14.64</v>
      </c>
    </row>
    <row r="22270" spans="1:2" x14ac:dyDescent="0.3">
      <c r="A22270" s="6">
        <f t="shared" si="347"/>
        <v>45063.833333279326</v>
      </c>
      <c r="B22270" s="1">
        <v>19.2</v>
      </c>
    </row>
    <row r="22271" spans="1:2" x14ac:dyDescent="0.3">
      <c r="A22271" s="6">
        <f t="shared" si="347"/>
        <v>45063.874999945991</v>
      </c>
      <c r="B22271" s="1">
        <v>17.760000000000002</v>
      </c>
    </row>
    <row r="22272" spans="1:2" x14ac:dyDescent="0.3">
      <c r="A22272" s="6">
        <f t="shared" si="347"/>
        <v>45063.916666612655</v>
      </c>
      <c r="B22272" s="1">
        <v>17.28</v>
      </c>
    </row>
    <row r="22273" spans="1:2" x14ac:dyDescent="0.3">
      <c r="A22273" s="6">
        <f t="shared" si="347"/>
        <v>45063.958333279319</v>
      </c>
      <c r="B22273" s="1">
        <v>18</v>
      </c>
    </row>
    <row r="22274" spans="1:2" x14ac:dyDescent="0.3">
      <c r="A22274" s="6">
        <f t="shared" si="347"/>
        <v>45063.999999945983</v>
      </c>
      <c r="B22274" s="1">
        <v>18.239999999999998</v>
      </c>
    </row>
    <row r="22275" spans="1:2" x14ac:dyDescent="0.3">
      <c r="A22275" s="6">
        <f t="shared" si="347"/>
        <v>45064.041666612648</v>
      </c>
      <c r="B22275" s="1">
        <v>18.72</v>
      </c>
    </row>
    <row r="22276" spans="1:2" x14ac:dyDescent="0.3">
      <c r="A22276" s="6">
        <f t="shared" ref="A22276:A22339" si="348">A22275+1/24</f>
        <v>45064.083333279312</v>
      </c>
      <c r="B22276" s="1">
        <v>19.440000000000001</v>
      </c>
    </row>
    <row r="22277" spans="1:2" x14ac:dyDescent="0.3">
      <c r="A22277" s="6">
        <f t="shared" si="348"/>
        <v>45064.124999945976</v>
      </c>
      <c r="B22277" s="1">
        <v>15.84</v>
      </c>
    </row>
    <row r="22278" spans="1:2" x14ac:dyDescent="0.3">
      <c r="A22278" s="6">
        <f t="shared" si="348"/>
        <v>45064.16666661264</v>
      </c>
      <c r="B22278" s="1">
        <v>15.84</v>
      </c>
    </row>
    <row r="22279" spans="1:2" x14ac:dyDescent="0.3">
      <c r="A22279" s="6">
        <f t="shared" si="348"/>
        <v>45064.208333279304</v>
      </c>
      <c r="B22279" s="1">
        <v>17.04</v>
      </c>
    </row>
    <row r="22280" spans="1:2" x14ac:dyDescent="0.3">
      <c r="A22280" s="6">
        <f t="shared" si="348"/>
        <v>45064.249999945969</v>
      </c>
      <c r="B22280" s="1">
        <v>24</v>
      </c>
    </row>
    <row r="22281" spans="1:2" x14ac:dyDescent="0.3">
      <c r="A22281" s="6">
        <f t="shared" si="348"/>
        <v>45064.291666612633</v>
      </c>
      <c r="B22281" s="1">
        <v>23.76</v>
      </c>
    </row>
    <row r="22282" spans="1:2" x14ac:dyDescent="0.3">
      <c r="A22282" s="6">
        <f t="shared" si="348"/>
        <v>45064.333333279297</v>
      </c>
      <c r="B22282" s="1">
        <v>24.24</v>
      </c>
    </row>
    <row r="22283" spans="1:2" x14ac:dyDescent="0.3">
      <c r="A22283" s="6">
        <f t="shared" si="348"/>
        <v>45064.374999945961</v>
      </c>
      <c r="B22283" s="1">
        <v>23.76</v>
      </c>
    </row>
    <row r="22284" spans="1:2" x14ac:dyDescent="0.3">
      <c r="A22284" s="6">
        <f t="shared" si="348"/>
        <v>45064.416666612626</v>
      </c>
      <c r="B22284" s="1">
        <v>22.8</v>
      </c>
    </row>
    <row r="22285" spans="1:2" x14ac:dyDescent="0.3">
      <c r="A22285" s="6">
        <f t="shared" si="348"/>
        <v>45064.45833327929</v>
      </c>
      <c r="B22285" s="1">
        <v>23.04</v>
      </c>
    </row>
    <row r="22286" spans="1:2" x14ac:dyDescent="0.3">
      <c r="A22286" s="6">
        <f t="shared" si="348"/>
        <v>45064.499999945954</v>
      </c>
      <c r="B22286" s="1">
        <v>22.32</v>
      </c>
    </row>
    <row r="22287" spans="1:2" x14ac:dyDescent="0.3">
      <c r="A22287" s="6">
        <f t="shared" si="348"/>
        <v>45064.541666612618</v>
      </c>
      <c r="B22287" s="1">
        <v>23.04</v>
      </c>
    </row>
    <row r="22288" spans="1:2" x14ac:dyDescent="0.3">
      <c r="A22288" s="6">
        <f t="shared" si="348"/>
        <v>45064.583333279283</v>
      </c>
      <c r="B22288" s="1">
        <v>14.64</v>
      </c>
    </row>
    <row r="22289" spans="1:2" x14ac:dyDescent="0.3">
      <c r="A22289" s="6">
        <f t="shared" si="348"/>
        <v>45064.624999945947</v>
      </c>
      <c r="B22289" s="1">
        <v>15.12</v>
      </c>
    </row>
    <row r="22290" spans="1:2" x14ac:dyDescent="0.3">
      <c r="A22290" s="6">
        <f t="shared" si="348"/>
        <v>45064.666666612611</v>
      </c>
      <c r="B22290" s="1">
        <v>8.4</v>
      </c>
    </row>
    <row r="22291" spans="1:2" x14ac:dyDescent="0.3">
      <c r="A22291" s="6">
        <f t="shared" si="348"/>
        <v>45064.708333279275</v>
      </c>
      <c r="B22291" s="1">
        <v>6.24</v>
      </c>
    </row>
    <row r="22292" spans="1:2" x14ac:dyDescent="0.3">
      <c r="A22292" s="6">
        <f t="shared" si="348"/>
        <v>45064.74999994594</v>
      </c>
      <c r="B22292" s="1">
        <v>6.96</v>
      </c>
    </row>
    <row r="22293" spans="1:2" x14ac:dyDescent="0.3">
      <c r="A22293" s="6">
        <f t="shared" si="348"/>
        <v>45064.791666612604</v>
      </c>
      <c r="B22293" s="1">
        <v>5.28</v>
      </c>
    </row>
    <row r="22294" spans="1:2" x14ac:dyDescent="0.3">
      <c r="A22294" s="6">
        <f t="shared" si="348"/>
        <v>45064.833333279268</v>
      </c>
      <c r="B22294" s="1">
        <v>8.64</v>
      </c>
    </row>
    <row r="22295" spans="1:2" x14ac:dyDescent="0.3">
      <c r="A22295" s="6">
        <f t="shared" si="348"/>
        <v>45064.874999945932</v>
      </c>
      <c r="B22295" s="1">
        <v>8.4</v>
      </c>
    </row>
    <row r="22296" spans="1:2" x14ac:dyDescent="0.3">
      <c r="A22296" s="6">
        <f t="shared" si="348"/>
        <v>45064.916666612597</v>
      </c>
      <c r="B22296" s="1">
        <v>9.84</v>
      </c>
    </row>
    <row r="22297" spans="1:2" x14ac:dyDescent="0.3">
      <c r="A22297" s="6">
        <f t="shared" si="348"/>
        <v>45064.958333279261</v>
      </c>
      <c r="B22297" s="1">
        <v>9.1199999999999992</v>
      </c>
    </row>
    <row r="22298" spans="1:2" x14ac:dyDescent="0.3">
      <c r="A22298" s="6">
        <f t="shared" si="348"/>
        <v>45064.999999945925</v>
      </c>
      <c r="B22298" s="1">
        <v>8.8800000000000008</v>
      </c>
    </row>
    <row r="22299" spans="1:2" x14ac:dyDescent="0.3">
      <c r="A22299" s="6">
        <f t="shared" si="348"/>
        <v>45065.041666612589</v>
      </c>
      <c r="B22299" s="1">
        <v>9.1199999999999992</v>
      </c>
    </row>
    <row r="22300" spans="1:2" x14ac:dyDescent="0.3">
      <c r="A22300" s="6">
        <f t="shared" si="348"/>
        <v>45065.083333279254</v>
      </c>
      <c r="B22300" s="1">
        <v>8.64</v>
      </c>
    </row>
    <row r="22301" spans="1:2" x14ac:dyDescent="0.3">
      <c r="A22301" s="6">
        <f t="shared" si="348"/>
        <v>45065.124999945918</v>
      </c>
      <c r="B22301" s="1">
        <v>8.4</v>
      </c>
    </row>
    <row r="22302" spans="1:2" x14ac:dyDescent="0.3">
      <c r="A22302" s="6">
        <f t="shared" si="348"/>
        <v>45065.166666612582</v>
      </c>
      <c r="B22302" s="1">
        <v>8.8800000000000008</v>
      </c>
    </row>
    <row r="22303" spans="1:2" x14ac:dyDescent="0.3">
      <c r="A22303" s="6">
        <f t="shared" si="348"/>
        <v>45065.208333279246</v>
      </c>
      <c r="B22303" s="1">
        <v>15.84</v>
      </c>
    </row>
    <row r="22304" spans="1:2" x14ac:dyDescent="0.3">
      <c r="A22304" s="6">
        <f t="shared" si="348"/>
        <v>45065.249999945911</v>
      </c>
      <c r="B22304" s="1">
        <v>54</v>
      </c>
    </row>
    <row r="22305" spans="1:2" x14ac:dyDescent="0.3">
      <c r="A22305" s="6">
        <f t="shared" si="348"/>
        <v>45065.291666612575</v>
      </c>
      <c r="B22305" s="1">
        <v>62.4</v>
      </c>
    </row>
    <row r="22306" spans="1:2" x14ac:dyDescent="0.3">
      <c r="A22306" s="6">
        <f t="shared" si="348"/>
        <v>45065.333333279239</v>
      </c>
      <c r="B22306" s="1">
        <v>60.72</v>
      </c>
    </row>
    <row r="22307" spans="1:2" x14ac:dyDescent="0.3">
      <c r="A22307" s="6">
        <f t="shared" si="348"/>
        <v>45065.374999945903</v>
      </c>
      <c r="B22307" s="1">
        <v>61.68</v>
      </c>
    </row>
    <row r="22308" spans="1:2" x14ac:dyDescent="0.3">
      <c r="A22308" s="6">
        <f t="shared" si="348"/>
        <v>45065.416666612567</v>
      </c>
      <c r="B22308" s="1">
        <v>54</v>
      </c>
    </row>
    <row r="22309" spans="1:2" x14ac:dyDescent="0.3">
      <c r="A22309" s="6">
        <f t="shared" si="348"/>
        <v>45065.458333279232</v>
      </c>
      <c r="B22309" s="1">
        <v>49.92</v>
      </c>
    </row>
    <row r="22310" spans="1:2" x14ac:dyDescent="0.3">
      <c r="A22310" s="6">
        <f t="shared" si="348"/>
        <v>45065.499999945896</v>
      </c>
      <c r="B22310" s="1">
        <v>37.92</v>
      </c>
    </row>
    <row r="22311" spans="1:2" x14ac:dyDescent="0.3">
      <c r="A22311" s="6">
        <f t="shared" si="348"/>
        <v>45065.54166661256</v>
      </c>
      <c r="B22311" s="1">
        <v>39.119999999999997</v>
      </c>
    </row>
    <row r="22312" spans="1:2" x14ac:dyDescent="0.3">
      <c r="A22312" s="6">
        <f t="shared" si="348"/>
        <v>45065.583333279224</v>
      </c>
      <c r="B22312" s="1">
        <v>24.48</v>
      </c>
    </row>
    <row r="22313" spans="1:2" x14ac:dyDescent="0.3">
      <c r="A22313" s="6">
        <f t="shared" si="348"/>
        <v>45065.624999945889</v>
      </c>
      <c r="B22313" s="1">
        <v>23.28</v>
      </c>
    </row>
    <row r="22314" spans="1:2" x14ac:dyDescent="0.3">
      <c r="A22314" s="6">
        <f t="shared" si="348"/>
        <v>45065.666666612553</v>
      </c>
      <c r="B22314" s="1">
        <v>22.32</v>
      </c>
    </row>
    <row r="22315" spans="1:2" x14ac:dyDescent="0.3">
      <c r="A22315" s="6">
        <f t="shared" si="348"/>
        <v>45065.708333279217</v>
      </c>
      <c r="B22315" s="1">
        <v>14.88</v>
      </c>
    </row>
    <row r="22316" spans="1:2" x14ac:dyDescent="0.3">
      <c r="A22316" s="6">
        <f t="shared" si="348"/>
        <v>45065.749999945881</v>
      </c>
      <c r="B22316" s="1">
        <v>12.96</v>
      </c>
    </row>
    <row r="22317" spans="1:2" x14ac:dyDescent="0.3">
      <c r="A22317" s="6">
        <f t="shared" si="348"/>
        <v>45065.791666612546</v>
      </c>
      <c r="B22317" s="1">
        <v>12.96</v>
      </c>
    </row>
    <row r="22318" spans="1:2" x14ac:dyDescent="0.3">
      <c r="A22318" s="6">
        <f t="shared" si="348"/>
        <v>45065.83333327921</v>
      </c>
      <c r="B22318" s="1">
        <v>14.4</v>
      </c>
    </row>
    <row r="22319" spans="1:2" x14ac:dyDescent="0.3">
      <c r="A22319" s="6">
        <f t="shared" si="348"/>
        <v>45065.874999945874</v>
      </c>
      <c r="B22319" s="1">
        <v>13.68</v>
      </c>
    </row>
    <row r="22320" spans="1:2" x14ac:dyDescent="0.3">
      <c r="A22320" s="6">
        <f t="shared" si="348"/>
        <v>45065.916666612538</v>
      </c>
      <c r="B22320" s="1">
        <v>15.6</v>
      </c>
    </row>
    <row r="22321" spans="1:2" x14ac:dyDescent="0.3">
      <c r="A22321" s="6">
        <f t="shared" si="348"/>
        <v>45065.958333279203</v>
      </c>
      <c r="B22321" s="1">
        <v>16.32</v>
      </c>
    </row>
    <row r="22322" spans="1:2" x14ac:dyDescent="0.3">
      <c r="A22322" s="6">
        <f t="shared" si="348"/>
        <v>45065.999999945867</v>
      </c>
      <c r="B22322" s="1">
        <v>15.84</v>
      </c>
    </row>
    <row r="22323" spans="1:2" x14ac:dyDescent="0.3">
      <c r="A22323" s="6">
        <f t="shared" si="348"/>
        <v>45066.041666612531</v>
      </c>
      <c r="B22323" s="1">
        <v>15.84</v>
      </c>
    </row>
    <row r="22324" spans="1:2" x14ac:dyDescent="0.3">
      <c r="A22324" s="6">
        <f t="shared" si="348"/>
        <v>45066.083333279195</v>
      </c>
      <c r="B22324" s="1">
        <v>15.84</v>
      </c>
    </row>
    <row r="22325" spans="1:2" x14ac:dyDescent="0.3">
      <c r="A22325" s="6">
        <f t="shared" si="348"/>
        <v>45066.12499994586</v>
      </c>
      <c r="B22325" s="1">
        <v>16.079999999999998</v>
      </c>
    </row>
    <row r="22326" spans="1:2" x14ac:dyDescent="0.3">
      <c r="A22326" s="6">
        <f t="shared" si="348"/>
        <v>45066.166666612524</v>
      </c>
      <c r="B22326" s="1">
        <v>13.44</v>
      </c>
    </row>
    <row r="22327" spans="1:2" x14ac:dyDescent="0.3">
      <c r="A22327" s="6">
        <f t="shared" si="348"/>
        <v>45066.208333279188</v>
      </c>
      <c r="B22327" s="1">
        <v>7.92</v>
      </c>
    </row>
    <row r="22328" spans="1:2" x14ac:dyDescent="0.3">
      <c r="A22328" s="6">
        <f t="shared" si="348"/>
        <v>45066.249999945852</v>
      </c>
      <c r="B22328" s="1">
        <v>7.44</v>
      </c>
    </row>
    <row r="22329" spans="1:2" x14ac:dyDescent="0.3">
      <c r="A22329" s="6">
        <f t="shared" si="348"/>
        <v>45066.291666612517</v>
      </c>
      <c r="B22329" s="1">
        <v>7.44</v>
      </c>
    </row>
    <row r="22330" spans="1:2" x14ac:dyDescent="0.3">
      <c r="A22330" s="6">
        <f t="shared" si="348"/>
        <v>45066.333333279181</v>
      </c>
      <c r="B22330" s="1">
        <v>10.56</v>
      </c>
    </row>
    <row r="22331" spans="1:2" x14ac:dyDescent="0.3">
      <c r="A22331" s="6">
        <f t="shared" si="348"/>
        <v>45066.374999945845</v>
      </c>
      <c r="B22331" s="1">
        <v>8.4</v>
      </c>
    </row>
    <row r="22332" spans="1:2" x14ac:dyDescent="0.3">
      <c r="A22332" s="6">
        <f t="shared" si="348"/>
        <v>45066.416666612509</v>
      </c>
      <c r="B22332" s="1">
        <v>7.68</v>
      </c>
    </row>
    <row r="22333" spans="1:2" x14ac:dyDescent="0.3">
      <c r="A22333" s="6">
        <f t="shared" si="348"/>
        <v>45066.458333279174</v>
      </c>
      <c r="B22333" s="1">
        <v>7.44</v>
      </c>
    </row>
    <row r="22334" spans="1:2" x14ac:dyDescent="0.3">
      <c r="A22334" s="6">
        <f t="shared" si="348"/>
        <v>45066.499999945838</v>
      </c>
      <c r="B22334" s="1">
        <v>9.36</v>
      </c>
    </row>
    <row r="22335" spans="1:2" x14ac:dyDescent="0.3">
      <c r="A22335" s="6">
        <f t="shared" si="348"/>
        <v>45066.541666612502</v>
      </c>
      <c r="B22335" s="1">
        <v>7.2</v>
      </c>
    </row>
    <row r="22336" spans="1:2" x14ac:dyDescent="0.3">
      <c r="A22336" s="6">
        <f t="shared" si="348"/>
        <v>45066.583333279166</v>
      </c>
      <c r="B22336" s="1">
        <v>6.96</v>
      </c>
    </row>
    <row r="22337" spans="1:2" x14ac:dyDescent="0.3">
      <c r="A22337" s="6">
        <f t="shared" si="348"/>
        <v>45066.62499994583</v>
      </c>
      <c r="B22337" s="1">
        <v>6.48</v>
      </c>
    </row>
    <row r="22338" spans="1:2" x14ac:dyDescent="0.3">
      <c r="A22338" s="6">
        <f t="shared" si="348"/>
        <v>45066.666666612495</v>
      </c>
      <c r="B22338" s="1">
        <v>7.68</v>
      </c>
    </row>
    <row r="22339" spans="1:2" x14ac:dyDescent="0.3">
      <c r="A22339" s="6">
        <f t="shared" si="348"/>
        <v>45066.708333279159</v>
      </c>
      <c r="B22339" s="1">
        <v>10.56</v>
      </c>
    </row>
    <row r="22340" spans="1:2" x14ac:dyDescent="0.3">
      <c r="A22340" s="6">
        <f t="shared" ref="A22340:A22403" si="349">A22339+1/24</f>
        <v>45066.749999945823</v>
      </c>
      <c r="B22340" s="1">
        <v>9.1199999999999992</v>
      </c>
    </row>
    <row r="22341" spans="1:2" x14ac:dyDescent="0.3">
      <c r="A22341" s="6">
        <f t="shared" si="349"/>
        <v>45066.791666612487</v>
      </c>
      <c r="B22341" s="1">
        <v>8.4</v>
      </c>
    </row>
    <row r="22342" spans="1:2" x14ac:dyDescent="0.3">
      <c r="A22342" s="6">
        <f t="shared" si="349"/>
        <v>45066.833333279152</v>
      </c>
      <c r="B22342" s="1">
        <v>7.92</v>
      </c>
    </row>
    <row r="22343" spans="1:2" x14ac:dyDescent="0.3">
      <c r="A22343" s="6">
        <f t="shared" si="349"/>
        <v>45066.874999945816</v>
      </c>
      <c r="B22343" s="1">
        <v>6.96</v>
      </c>
    </row>
    <row r="22344" spans="1:2" x14ac:dyDescent="0.3">
      <c r="A22344" s="6">
        <f t="shared" si="349"/>
        <v>45066.91666661248</v>
      </c>
      <c r="B22344" s="1">
        <v>9.1199999999999992</v>
      </c>
    </row>
    <row r="22345" spans="1:2" x14ac:dyDescent="0.3">
      <c r="A22345" s="6">
        <f t="shared" si="349"/>
        <v>45066.958333279144</v>
      </c>
      <c r="B22345" s="1">
        <v>9.1199999999999992</v>
      </c>
    </row>
    <row r="22346" spans="1:2" x14ac:dyDescent="0.3">
      <c r="A22346" s="6">
        <f t="shared" si="349"/>
        <v>45066.999999945809</v>
      </c>
      <c r="B22346" s="1">
        <v>8.64</v>
      </c>
    </row>
    <row r="22347" spans="1:2" x14ac:dyDescent="0.3">
      <c r="A22347" s="6">
        <f t="shared" si="349"/>
        <v>45067.041666612473</v>
      </c>
      <c r="B22347" s="1">
        <v>10.8</v>
      </c>
    </row>
    <row r="22348" spans="1:2" x14ac:dyDescent="0.3">
      <c r="A22348" s="6">
        <f t="shared" si="349"/>
        <v>45067.083333279137</v>
      </c>
      <c r="B22348" s="1">
        <v>11.52</v>
      </c>
    </row>
    <row r="22349" spans="1:2" x14ac:dyDescent="0.3">
      <c r="A22349" s="6">
        <f t="shared" si="349"/>
        <v>45067.124999945801</v>
      </c>
      <c r="B22349" s="1">
        <v>8.4</v>
      </c>
    </row>
    <row r="22350" spans="1:2" x14ac:dyDescent="0.3">
      <c r="A22350" s="6">
        <f t="shared" si="349"/>
        <v>45067.166666612466</v>
      </c>
      <c r="B22350" s="1">
        <v>7.44</v>
      </c>
    </row>
    <row r="22351" spans="1:2" x14ac:dyDescent="0.3">
      <c r="A22351" s="6">
        <f t="shared" si="349"/>
        <v>45067.20833327913</v>
      </c>
      <c r="B22351" s="1">
        <v>7.68</v>
      </c>
    </row>
    <row r="22352" spans="1:2" x14ac:dyDescent="0.3">
      <c r="A22352" s="6">
        <f t="shared" si="349"/>
        <v>45067.249999945794</v>
      </c>
      <c r="B22352" s="1">
        <v>7.92</v>
      </c>
    </row>
    <row r="22353" spans="1:2" x14ac:dyDescent="0.3">
      <c r="A22353" s="6">
        <f t="shared" si="349"/>
        <v>45067.291666612458</v>
      </c>
      <c r="B22353" s="1">
        <v>7.68</v>
      </c>
    </row>
    <row r="22354" spans="1:2" x14ac:dyDescent="0.3">
      <c r="A22354" s="6">
        <f t="shared" si="349"/>
        <v>45067.333333279123</v>
      </c>
      <c r="B22354" s="1">
        <v>7.44</v>
      </c>
    </row>
    <row r="22355" spans="1:2" x14ac:dyDescent="0.3">
      <c r="A22355" s="6">
        <f t="shared" si="349"/>
        <v>45067.374999945787</v>
      </c>
      <c r="B22355" s="1">
        <v>8.4</v>
      </c>
    </row>
    <row r="22356" spans="1:2" x14ac:dyDescent="0.3">
      <c r="A22356" s="6">
        <f t="shared" si="349"/>
        <v>45067.416666612451</v>
      </c>
      <c r="B22356" s="1">
        <v>8.64</v>
      </c>
    </row>
    <row r="22357" spans="1:2" x14ac:dyDescent="0.3">
      <c r="A22357" s="6">
        <f t="shared" si="349"/>
        <v>45067.458333279115</v>
      </c>
      <c r="B22357" s="1">
        <v>10.56</v>
      </c>
    </row>
    <row r="22358" spans="1:2" x14ac:dyDescent="0.3">
      <c r="A22358" s="6">
        <f t="shared" si="349"/>
        <v>45067.49999994578</v>
      </c>
      <c r="B22358" s="1">
        <v>7.44</v>
      </c>
    </row>
    <row r="22359" spans="1:2" x14ac:dyDescent="0.3">
      <c r="A22359" s="6">
        <f t="shared" si="349"/>
        <v>45067.541666612444</v>
      </c>
      <c r="B22359" s="1">
        <v>7.92</v>
      </c>
    </row>
    <row r="22360" spans="1:2" x14ac:dyDescent="0.3">
      <c r="A22360" s="6">
        <f t="shared" si="349"/>
        <v>45067.583333279108</v>
      </c>
      <c r="B22360" s="1">
        <v>7.44</v>
      </c>
    </row>
    <row r="22361" spans="1:2" x14ac:dyDescent="0.3">
      <c r="A22361" s="6">
        <f t="shared" si="349"/>
        <v>45067.624999945772</v>
      </c>
      <c r="B22361" s="1">
        <v>7.68</v>
      </c>
    </row>
    <row r="22362" spans="1:2" x14ac:dyDescent="0.3">
      <c r="A22362" s="6">
        <f t="shared" si="349"/>
        <v>45067.666666612437</v>
      </c>
      <c r="B22362" s="1">
        <v>8.16</v>
      </c>
    </row>
    <row r="22363" spans="1:2" x14ac:dyDescent="0.3">
      <c r="A22363" s="6">
        <f t="shared" si="349"/>
        <v>45067.708333279101</v>
      </c>
      <c r="B22363" s="1">
        <v>7.68</v>
      </c>
    </row>
    <row r="22364" spans="1:2" x14ac:dyDescent="0.3">
      <c r="A22364" s="6">
        <f t="shared" si="349"/>
        <v>45067.749999945765</v>
      </c>
      <c r="B22364" s="1">
        <v>7.92</v>
      </c>
    </row>
    <row r="22365" spans="1:2" x14ac:dyDescent="0.3">
      <c r="A22365" s="6">
        <f t="shared" si="349"/>
        <v>45067.791666612429</v>
      </c>
      <c r="B22365" s="1">
        <v>6.96</v>
      </c>
    </row>
    <row r="22366" spans="1:2" x14ac:dyDescent="0.3">
      <c r="A22366" s="6">
        <f t="shared" si="349"/>
        <v>45067.833333279093</v>
      </c>
      <c r="B22366" s="1">
        <v>7.68</v>
      </c>
    </row>
    <row r="22367" spans="1:2" x14ac:dyDescent="0.3">
      <c r="A22367" s="6">
        <f t="shared" si="349"/>
        <v>45067.874999945758</v>
      </c>
      <c r="B22367" s="1">
        <v>7.68</v>
      </c>
    </row>
    <row r="22368" spans="1:2" x14ac:dyDescent="0.3">
      <c r="A22368" s="6">
        <f t="shared" si="349"/>
        <v>45067.916666612422</v>
      </c>
      <c r="B22368" s="1">
        <v>8.4</v>
      </c>
    </row>
    <row r="22369" spans="1:2" x14ac:dyDescent="0.3">
      <c r="A22369" s="6">
        <f t="shared" si="349"/>
        <v>45067.958333279086</v>
      </c>
      <c r="B22369" s="1">
        <v>10.08</v>
      </c>
    </row>
    <row r="22370" spans="1:2" x14ac:dyDescent="0.3">
      <c r="A22370" s="6">
        <f t="shared" si="349"/>
        <v>45067.99999994575</v>
      </c>
      <c r="B22370" s="1">
        <v>8.64</v>
      </c>
    </row>
    <row r="22371" spans="1:2" x14ac:dyDescent="0.3">
      <c r="A22371" s="6">
        <f t="shared" si="349"/>
        <v>45068.041666612415</v>
      </c>
      <c r="B22371" s="1">
        <v>10.32</v>
      </c>
    </row>
    <row r="22372" spans="1:2" x14ac:dyDescent="0.3">
      <c r="A22372" s="6">
        <f t="shared" si="349"/>
        <v>45068.083333279079</v>
      </c>
      <c r="B22372" s="1">
        <v>8.64</v>
      </c>
    </row>
    <row r="22373" spans="1:2" x14ac:dyDescent="0.3">
      <c r="A22373" s="6">
        <f t="shared" si="349"/>
        <v>45068.124999945743</v>
      </c>
      <c r="B22373" s="1">
        <v>7.92</v>
      </c>
    </row>
    <row r="22374" spans="1:2" x14ac:dyDescent="0.3">
      <c r="A22374" s="6">
        <f t="shared" si="349"/>
        <v>45068.166666612407</v>
      </c>
      <c r="B22374" s="1">
        <v>10.08</v>
      </c>
    </row>
    <row r="22375" spans="1:2" x14ac:dyDescent="0.3">
      <c r="A22375" s="6">
        <f t="shared" si="349"/>
        <v>45068.208333279072</v>
      </c>
      <c r="B22375" s="1">
        <v>33.840000000000003</v>
      </c>
    </row>
    <row r="22376" spans="1:2" x14ac:dyDescent="0.3">
      <c r="A22376" s="6">
        <f t="shared" si="349"/>
        <v>45068.249999945736</v>
      </c>
      <c r="B22376" s="1">
        <v>81.12</v>
      </c>
    </row>
    <row r="22377" spans="1:2" x14ac:dyDescent="0.3">
      <c r="A22377" s="6">
        <f t="shared" si="349"/>
        <v>45068.2916666124</v>
      </c>
      <c r="B22377" s="1">
        <v>116.88</v>
      </c>
    </row>
    <row r="22378" spans="1:2" x14ac:dyDescent="0.3">
      <c r="A22378" s="6">
        <f t="shared" si="349"/>
        <v>45068.333333279064</v>
      </c>
      <c r="B22378" s="1">
        <v>122.88</v>
      </c>
    </row>
    <row r="22379" spans="1:2" x14ac:dyDescent="0.3">
      <c r="A22379" s="6">
        <f t="shared" si="349"/>
        <v>45068.374999945729</v>
      </c>
      <c r="B22379" s="1">
        <v>135.84</v>
      </c>
    </row>
    <row r="22380" spans="1:2" x14ac:dyDescent="0.3">
      <c r="A22380" s="6">
        <f t="shared" si="349"/>
        <v>45068.416666612393</v>
      </c>
      <c r="B22380" s="1">
        <v>109.68</v>
      </c>
    </row>
    <row r="22381" spans="1:2" x14ac:dyDescent="0.3">
      <c r="A22381" s="6">
        <f t="shared" si="349"/>
        <v>45068.458333279057</v>
      </c>
      <c r="B22381" s="1">
        <v>139.19999999999999</v>
      </c>
    </row>
    <row r="22382" spans="1:2" x14ac:dyDescent="0.3">
      <c r="A22382" s="6">
        <f t="shared" si="349"/>
        <v>45068.499999945721</v>
      </c>
      <c r="B22382" s="1">
        <v>125.04</v>
      </c>
    </row>
    <row r="22383" spans="1:2" x14ac:dyDescent="0.3">
      <c r="A22383" s="6">
        <f t="shared" si="349"/>
        <v>45068.541666612386</v>
      </c>
      <c r="B22383" s="1">
        <v>111.12</v>
      </c>
    </row>
    <row r="22384" spans="1:2" x14ac:dyDescent="0.3">
      <c r="A22384" s="6">
        <f t="shared" si="349"/>
        <v>45068.58333327905</v>
      </c>
      <c r="B22384" s="1">
        <v>25.2</v>
      </c>
    </row>
    <row r="22385" spans="1:2" x14ac:dyDescent="0.3">
      <c r="A22385" s="6">
        <f t="shared" si="349"/>
        <v>45068.624999945714</v>
      </c>
      <c r="B22385" s="1">
        <v>23.04</v>
      </c>
    </row>
    <row r="22386" spans="1:2" x14ac:dyDescent="0.3">
      <c r="A22386" s="6">
        <f t="shared" si="349"/>
        <v>45068.666666612378</v>
      </c>
      <c r="B22386" s="1">
        <v>19.920000000000002</v>
      </c>
    </row>
    <row r="22387" spans="1:2" x14ac:dyDescent="0.3">
      <c r="A22387" s="6">
        <f t="shared" si="349"/>
        <v>45068.708333279043</v>
      </c>
      <c r="B22387" s="1">
        <v>15.84</v>
      </c>
    </row>
    <row r="22388" spans="1:2" x14ac:dyDescent="0.3">
      <c r="A22388" s="6">
        <f t="shared" si="349"/>
        <v>45068.749999945707</v>
      </c>
      <c r="B22388" s="1">
        <v>16.079999999999998</v>
      </c>
    </row>
    <row r="22389" spans="1:2" x14ac:dyDescent="0.3">
      <c r="A22389" s="6">
        <f t="shared" si="349"/>
        <v>45068.791666612371</v>
      </c>
      <c r="B22389" s="1">
        <v>16.32</v>
      </c>
    </row>
    <row r="22390" spans="1:2" x14ac:dyDescent="0.3">
      <c r="A22390" s="6">
        <f t="shared" si="349"/>
        <v>45068.833333279035</v>
      </c>
      <c r="B22390" s="1">
        <v>15.6</v>
      </c>
    </row>
    <row r="22391" spans="1:2" x14ac:dyDescent="0.3">
      <c r="A22391" s="6">
        <f t="shared" si="349"/>
        <v>45068.8749999457</v>
      </c>
      <c r="B22391" s="1">
        <v>16.32</v>
      </c>
    </row>
    <row r="22392" spans="1:2" x14ac:dyDescent="0.3">
      <c r="A22392" s="6">
        <f t="shared" si="349"/>
        <v>45068.916666612364</v>
      </c>
      <c r="B22392" s="1">
        <v>17.760000000000002</v>
      </c>
    </row>
    <row r="22393" spans="1:2" x14ac:dyDescent="0.3">
      <c r="A22393" s="6">
        <f t="shared" si="349"/>
        <v>45068.958333279028</v>
      </c>
      <c r="B22393" s="1">
        <v>18.96</v>
      </c>
    </row>
    <row r="22394" spans="1:2" x14ac:dyDescent="0.3">
      <c r="A22394" s="6">
        <f t="shared" si="349"/>
        <v>45068.999999945692</v>
      </c>
      <c r="B22394" s="1">
        <v>17.28</v>
      </c>
    </row>
    <row r="22395" spans="1:2" x14ac:dyDescent="0.3">
      <c r="A22395" s="6">
        <f t="shared" si="349"/>
        <v>45069.041666612356</v>
      </c>
      <c r="B22395" s="1">
        <v>19.440000000000001</v>
      </c>
    </row>
    <row r="22396" spans="1:2" x14ac:dyDescent="0.3">
      <c r="A22396" s="6">
        <f t="shared" si="349"/>
        <v>45069.083333279021</v>
      </c>
      <c r="B22396" s="1">
        <v>18.96</v>
      </c>
    </row>
    <row r="22397" spans="1:2" x14ac:dyDescent="0.3">
      <c r="A22397" s="6">
        <f t="shared" si="349"/>
        <v>45069.124999945685</v>
      </c>
      <c r="B22397" s="1">
        <v>16.8</v>
      </c>
    </row>
    <row r="22398" spans="1:2" x14ac:dyDescent="0.3">
      <c r="A22398" s="6">
        <f t="shared" si="349"/>
        <v>45069.166666612349</v>
      </c>
      <c r="B22398" s="1">
        <v>15.6</v>
      </c>
    </row>
    <row r="22399" spans="1:2" x14ac:dyDescent="0.3">
      <c r="A22399" s="6">
        <f t="shared" si="349"/>
        <v>45069.208333279013</v>
      </c>
      <c r="B22399" s="1">
        <v>49.68</v>
      </c>
    </row>
    <row r="22400" spans="1:2" x14ac:dyDescent="0.3">
      <c r="A22400" s="6">
        <f t="shared" si="349"/>
        <v>45069.249999945678</v>
      </c>
      <c r="B22400" s="1">
        <v>100.08</v>
      </c>
    </row>
    <row r="22401" spans="1:2" x14ac:dyDescent="0.3">
      <c r="A22401" s="6">
        <f t="shared" si="349"/>
        <v>45069.291666612342</v>
      </c>
      <c r="B22401" s="1">
        <v>153.84</v>
      </c>
    </row>
    <row r="22402" spans="1:2" x14ac:dyDescent="0.3">
      <c r="A22402" s="6">
        <f t="shared" si="349"/>
        <v>45069.333333279006</v>
      </c>
      <c r="B22402" s="1">
        <v>130.56</v>
      </c>
    </row>
    <row r="22403" spans="1:2" x14ac:dyDescent="0.3">
      <c r="A22403" s="6">
        <f t="shared" si="349"/>
        <v>45069.37499994567</v>
      </c>
      <c r="B22403" s="1">
        <v>133.19999999999999</v>
      </c>
    </row>
    <row r="22404" spans="1:2" x14ac:dyDescent="0.3">
      <c r="A22404" s="6">
        <f t="shared" ref="A22404:A22467" si="350">A22403+1/24</f>
        <v>45069.416666612335</v>
      </c>
      <c r="B22404" s="1">
        <v>120.48</v>
      </c>
    </row>
    <row r="22405" spans="1:2" x14ac:dyDescent="0.3">
      <c r="A22405" s="6">
        <f t="shared" si="350"/>
        <v>45069.458333278999</v>
      </c>
      <c r="B22405" s="1">
        <v>166.8</v>
      </c>
    </row>
    <row r="22406" spans="1:2" x14ac:dyDescent="0.3">
      <c r="A22406" s="6">
        <f t="shared" si="350"/>
        <v>45069.499999945663</v>
      </c>
      <c r="B22406" s="1">
        <v>131.76</v>
      </c>
    </row>
    <row r="22407" spans="1:2" x14ac:dyDescent="0.3">
      <c r="A22407" s="6">
        <f t="shared" si="350"/>
        <v>45069.541666612327</v>
      </c>
      <c r="B22407" s="1">
        <v>123.6</v>
      </c>
    </row>
    <row r="22408" spans="1:2" x14ac:dyDescent="0.3">
      <c r="A22408" s="6">
        <f t="shared" si="350"/>
        <v>45069.583333278992</v>
      </c>
      <c r="B22408" s="1">
        <v>30.48</v>
      </c>
    </row>
    <row r="22409" spans="1:2" x14ac:dyDescent="0.3">
      <c r="A22409" s="6">
        <f t="shared" si="350"/>
        <v>45069.624999945656</v>
      </c>
      <c r="B22409" s="1">
        <v>29.28</v>
      </c>
    </row>
    <row r="22410" spans="1:2" x14ac:dyDescent="0.3">
      <c r="A22410" s="6">
        <f t="shared" si="350"/>
        <v>45069.66666661232</v>
      </c>
      <c r="B22410" s="1">
        <v>28.56</v>
      </c>
    </row>
    <row r="22411" spans="1:2" x14ac:dyDescent="0.3">
      <c r="A22411" s="6">
        <f t="shared" si="350"/>
        <v>45069.708333278984</v>
      </c>
      <c r="B22411" s="1">
        <v>20.64</v>
      </c>
    </row>
    <row r="22412" spans="1:2" x14ac:dyDescent="0.3">
      <c r="A22412" s="6">
        <f t="shared" si="350"/>
        <v>45069.749999945649</v>
      </c>
      <c r="B22412" s="1">
        <v>18.96</v>
      </c>
    </row>
    <row r="22413" spans="1:2" x14ac:dyDescent="0.3">
      <c r="A22413" s="6">
        <f t="shared" si="350"/>
        <v>45069.791666612313</v>
      </c>
      <c r="B22413" s="1">
        <v>20.399999999999999</v>
      </c>
    </row>
    <row r="22414" spans="1:2" x14ac:dyDescent="0.3">
      <c r="A22414" s="6">
        <f t="shared" si="350"/>
        <v>45069.833333278977</v>
      </c>
      <c r="B22414" s="1">
        <v>16.32</v>
      </c>
    </row>
    <row r="22415" spans="1:2" x14ac:dyDescent="0.3">
      <c r="A22415" s="6">
        <f t="shared" si="350"/>
        <v>45069.874999945641</v>
      </c>
      <c r="B22415" s="1">
        <v>15.6</v>
      </c>
    </row>
    <row r="22416" spans="1:2" x14ac:dyDescent="0.3">
      <c r="A22416" s="6">
        <f t="shared" si="350"/>
        <v>45069.916666612306</v>
      </c>
      <c r="B22416" s="1">
        <v>18.239999999999998</v>
      </c>
    </row>
    <row r="22417" spans="1:2" x14ac:dyDescent="0.3">
      <c r="A22417" s="6">
        <f t="shared" si="350"/>
        <v>45069.95833327897</v>
      </c>
      <c r="B22417" s="1">
        <v>17.52</v>
      </c>
    </row>
    <row r="22418" spans="1:2" x14ac:dyDescent="0.3">
      <c r="A22418" s="6">
        <f t="shared" si="350"/>
        <v>45069.999999945634</v>
      </c>
      <c r="B22418" s="1">
        <v>17.760000000000002</v>
      </c>
    </row>
    <row r="22419" spans="1:2" x14ac:dyDescent="0.3">
      <c r="A22419" s="6">
        <f t="shared" si="350"/>
        <v>45070.041666612298</v>
      </c>
      <c r="B22419" s="1">
        <v>12.96</v>
      </c>
    </row>
    <row r="22420" spans="1:2" x14ac:dyDescent="0.3">
      <c r="A22420" s="6">
        <f t="shared" si="350"/>
        <v>45070.083333278963</v>
      </c>
      <c r="B22420" s="1">
        <v>9.6</v>
      </c>
    </row>
    <row r="22421" spans="1:2" x14ac:dyDescent="0.3">
      <c r="A22421" s="6">
        <f t="shared" si="350"/>
        <v>45070.124999945627</v>
      </c>
      <c r="B22421" s="1">
        <v>9.6</v>
      </c>
    </row>
    <row r="22422" spans="1:2" x14ac:dyDescent="0.3">
      <c r="A22422" s="6">
        <f t="shared" si="350"/>
        <v>45070.166666612291</v>
      </c>
      <c r="B22422" s="1">
        <v>11.28</v>
      </c>
    </row>
    <row r="22423" spans="1:2" x14ac:dyDescent="0.3">
      <c r="A22423" s="6">
        <f t="shared" si="350"/>
        <v>45070.208333278955</v>
      </c>
      <c r="B22423" s="1">
        <v>41.04</v>
      </c>
    </row>
    <row r="22424" spans="1:2" x14ac:dyDescent="0.3">
      <c r="A22424" s="6">
        <f t="shared" si="350"/>
        <v>45070.249999945619</v>
      </c>
      <c r="B22424" s="1">
        <v>119.52</v>
      </c>
    </row>
    <row r="22425" spans="1:2" x14ac:dyDescent="0.3">
      <c r="A22425" s="6">
        <f t="shared" si="350"/>
        <v>45070.291666612284</v>
      </c>
      <c r="B22425" s="1">
        <v>162.72</v>
      </c>
    </row>
    <row r="22426" spans="1:2" x14ac:dyDescent="0.3">
      <c r="A22426" s="6">
        <f t="shared" si="350"/>
        <v>45070.333333278948</v>
      </c>
      <c r="B22426" s="1">
        <v>137.76</v>
      </c>
    </row>
    <row r="22427" spans="1:2" x14ac:dyDescent="0.3">
      <c r="A22427" s="6">
        <f t="shared" si="350"/>
        <v>45070.374999945612</v>
      </c>
      <c r="B22427" s="1">
        <v>158.88</v>
      </c>
    </row>
    <row r="22428" spans="1:2" x14ac:dyDescent="0.3">
      <c r="A22428" s="6">
        <f t="shared" si="350"/>
        <v>45070.416666612276</v>
      </c>
      <c r="B22428" s="1">
        <v>123.36</v>
      </c>
    </row>
    <row r="22429" spans="1:2" x14ac:dyDescent="0.3">
      <c r="A22429" s="6">
        <f t="shared" si="350"/>
        <v>45070.458333278941</v>
      </c>
      <c r="B22429" s="1">
        <v>144.96</v>
      </c>
    </row>
    <row r="22430" spans="1:2" x14ac:dyDescent="0.3">
      <c r="A22430" s="6">
        <f t="shared" si="350"/>
        <v>45070.499999945605</v>
      </c>
      <c r="B22430" s="1">
        <v>137.04</v>
      </c>
    </row>
    <row r="22431" spans="1:2" x14ac:dyDescent="0.3">
      <c r="A22431" s="6">
        <f t="shared" si="350"/>
        <v>45070.541666612269</v>
      </c>
      <c r="B22431" s="1">
        <v>121.44</v>
      </c>
    </row>
    <row r="22432" spans="1:2" x14ac:dyDescent="0.3">
      <c r="A22432" s="6">
        <f t="shared" si="350"/>
        <v>45070.583333278933</v>
      </c>
      <c r="B22432" s="1">
        <v>38.880000000000003</v>
      </c>
    </row>
    <row r="22433" spans="1:2" x14ac:dyDescent="0.3">
      <c r="A22433" s="6">
        <f t="shared" si="350"/>
        <v>45070.624999945598</v>
      </c>
      <c r="B22433" s="1">
        <v>37.92</v>
      </c>
    </row>
    <row r="22434" spans="1:2" x14ac:dyDescent="0.3">
      <c r="A22434" s="6">
        <f t="shared" si="350"/>
        <v>45070.666666612262</v>
      </c>
      <c r="B22434" s="1">
        <v>36.479999999999997</v>
      </c>
    </row>
    <row r="22435" spans="1:2" x14ac:dyDescent="0.3">
      <c r="A22435" s="6">
        <f t="shared" si="350"/>
        <v>45070.708333278926</v>
      </c>
      <c r="B22435" s="1">
        <v>26.4</v>
      </c>
    </row>
    <row r="22436" spans="1:2" x14ac:dyDescent="0.3">
      <c r="A22436" s="6">
        <f t="shared" si="350"/>
        <v>45070.74999994559</v>
      </c>
      <c r="B22436" s="1">
        <v>19.2</v>
      </c>
    </row>
    <row r="22437" spans="1:2" x14ac:dyDescent="0.3">
      <c r="A22437" s="6">
        <f t="shared" si="350"/>
        <v>45070.791666612255</v>
      </c>
      <c r="B22437" s="1">
        <v>18.48</v>
      </c>
    </row>
    <row r="22438" spans="1:2" x14ac:dyDescent="0.3">
      <c r="A22438" s="6">
        <f t="shared" si="350"/>
        <v>45070.833333278919</v>
      </c>
      <c r="B22438" s="1">
        <v>18</v>
      </c>
    </row>
    <row r="22439" spans="1:2" x14ac:dyDescent="0.3">
      <c r="A22439" s="6">
        <f t="shared" si="350"/>
        <v>45070.874999945583</v>
      </c>
      <c r="B22439" s="1">
        <v>16.8</v>
      </c>
    </row>
    <row r="22440" spans="1:2" x14ac:dyDescent="0.3">
      <c r="A22440" s="6">
        <f t="shared" si="350"/>
        <v>45070.916666612247</v>
      </c>
      <c r="B22440" s="1">
        <v>17.04</v>
      </c>
    </row>
    <row r="22441" spans="1:2" x14ac:dyDescent="0.3">
      <c r="A22441" s="6">
        <f t="shared" si="350"/>
        <v>45070.958333278912</v>
      </c>
      <c r="B22441" s="1">
        <v>19.2</v>
      </c>
    </row>
    <row r="22442" spans="1:2" x14ac:dyDescent="0.3">
      <c r="A22442" s="6">
        <f t="shared" si="350"/>
        <v>45070.999999945576</v>
      </c>
      <c r="B22442" s="1">
        <v>17.760000000000002</v>
      </c>
    </row>
    <row r="22443" spans="1:2" x14ac:dyDescent="0.3">
      <c r="A22443" s="6">
        <f t="shared" si="350"/>
        <v>45071.04166661224</v>
      </c>
      <c r="B22443" s="1">
        <v>18.72</v>
      </c>
    </row>
    <row r="22444" spans="1:2" x14ac:dyDescent="0.3">
      <c r="A22444" s="6">
        <f t="shared" si="350"/>
        <v>45071.083333278904</v>
      </c>
      <c r="B22444" s="1">
        <v>16.559999999999999</v>
      </c>
    </row>
    <row r="22445" spans="1:2" x14ac:dyDescent="0.3">
      <c r="A22445" s="6">
        <f t="shared" si="350"/>
        <v>45071.124999945569</v>
      </c>
      <c r="B22445" s="1">
        <v>16.8</v>
      </c>
    </row>
    <row r="22446" spans="1:2" x14ac:dyDescent="0.3">
      <c r="A22446" s="6">
        <f t="shared" si="350"/>
        <v>45071.166666612233</v>
      </c>
      <c r="B22446" s="1">
        <v>16.8</v>
      </c>
    </row>
    <row r="22447" spans="1:2" x14ac:dyDescent="0.3">
      <c r="A22447" s="6">
        <f t="shared" si="350"/>
        <v>45071.208333278897</v>
      </c>
      <c r="B22447" s="1">
        <v>49.68</v>
      </c>
    </row>
    <row r="22448" spans="1:2" x14ac:dyDescent="0.3">
      <c r="A22448" s="6">
        <f t="shared" si="350"/>
        <v>45071.249999945561</v>
      </c>
      <c r="B22448" s="1">
        <v>80.64</v>
      </c>
    </row>
    <row r="22449" spans="1:2" x14ac:dyDescent="0.3">
      <c r="A22449" s="6">
        <f t="shared" si="350"/>
        <v>45071.291666612226</v>
      </c>
      <c r="B22449" s="1">
        <v>146.88</v>
      </c>
    </row>
    <row r="22450" spans="1:2" x14ac:dyDescent="0.3">
      <c r="A22450" s="6">
        <f t="shared" si="350"/>
        <v>45071.33333327889</v>
      </c>
      <c r="B22450" s="1">
        <v>126</v>
      </c>
    </row>
    <row r="22451" spans="1:2" x14ac:dyDescent="0.3">
      <c r="A22451" s="6">
        <f t="shared" si="350"/>
        <v>45071.374999945554</v>
      </c>
      <c r="B22451" s="1">
        <v>165.12</v>
      </c>
    </row>
    <row r="22452" spans="1:2" x14ac:dyDescent="0.3">
      <c r="A22452" s="6">
        <f t="shared" si="350"/>
        <v>45071.416666612218</v>
      </c>
      <c r="B22452" s="1">
        <v>140.63999999999999</v>
      </c>
    </row>
    <row r="22453" spans="1:2" x14ac:dyDescent="0.3">
      <c r="A22453" s="6">
        <f t="shared" si="350"/>
        <v>45071.458333278882</v>
      </c>
      <c r="B22453" s="1">
        <v>164.88</v>
      </c>
    </row>
    <row r="22454" spans="1:2" x14ac:dyDescent="0.3">
      <c r="A22454" s="6">
        <f t="shared" si="350"/>
        <v>45071.499999945547</v>
      </c>
      <c r="B22454" s="1">
        <v>150.96</v>
      </c>
    </row>
    <row r="22455" spans="1:2" x14ac:dyDescent="0.3">
      <c r="A22455" s="6">
        <f t="shared" si="350"/>
        <v>45071.541666612211</v>
      </c>
      <c r="B22455" s="1">
        <v>129.84</v>
      </c>
    </row>
    <row r="22456" spans="1:2" x14ac:dyDescent="0.3">
      <c r="A22456" s="6">
        <f t="shared" si="350"/>
        <v>45071.583333278875</v>
      </c>
      <c r="B22456" s="1">
        <v>25.44</v>
      </c>
    </row>
    <row r="22457" spans="1:2" x14ac:dyDescent="0.3">
      <c r="A22457" s="6">
        <f t="shared" si="350"/>
        <v>45071.624999945539</v>
      </c>
      <c r="B22457" s="1">
        <v>24</v>
      </c>
    </row>
    <row r="22458" spans="1:2" x14ac:dyDescent="0.3">
      <c r="A22458" s="6">
        <f t="shared" si="350"/>
        <v>45071.666666612204</v>
      </c>
      <c r="B22458" s="1">
        <v>24.72</v>
      </c>
    </row>
    <row r="22459" spans="1:2" x14ac:dyDescent="0.3">
      <c r="A22459" s="6">
        <f t="shared" si="350"/>
        <v>45071.708333278868</v>
      </c>
      <c r="B22459" s="1">
        <v>17.28</v>
      </c>
    </row>
    <row r="22460" spans="1:2" x14ac:dyDescent="0.3">
      <c r="A22460" s="6">
        <f t="shared" si="350"/>
        <v>45071.749999945532</v>
      </c>
      <c r="B22460" s="1">
        <v>15.36</v>
      </c>
    </row>
    <row r="22461" spans="1:2" x14ac:dyDescent="0.3">
      <c r="A22461" s="6">
        <f t="shared" si="350"/>
        <v>45071.791666612196</v>
      </c>
      <c r="B22461" s="1">
        <v>16.32</v>
      </c>
    </row>
    <row r="22462" spans="1:2" x14ac:dyDescent="0.3">
      <c r="A22462" s="6">
        <f t="shared" si="350"/>
        <v>45071.833333278861</v>
      </c>
      <c r="B22462" s="1">
        <v>17.04</v>
      </c>
    </row>
    <row r="22463" spans="1:2" x14ac:dyDescent="0.3">
      <c r="A22463" s="6">
        <f t="shared" si="350"/>
        <v>45071.874999945525</v>
      </c>
      <c r="B22463" s="1">
        <v>17.28</v>
      </c>
    </row>
    <row r="22464" spans="1:2" x14ac:dyDescent="0.3">
      <c r="A22464" s="6">
        <f t="shared" si="350"/>
        <v>45071.916666612189</v>
      </c>
      <c r="B22464" s="1">
        <v>18.239999999999998</v>
      </c>
    </row>
    <row r="22465" spans="1:2" x14ac:dyDescent="0.3">
      <c r="A22465" s="6">
        <f t="shared" si="350"/>
        <v>45071.958333278853</v>
      </c>
      <c r="B22465" s="1">
        <v>19.2</v>
      </c>
    </row>
    <row r="22466" spans="1:2" x14ac:dyDescent="0.3">
      <c r="A22466" s="6">
        <f t="shared" si="350"/>
        <v>45071.999999945518</v>
      </c>
      <c r="B22466" s="1">
        <v>17.52</v>
      </c>
    </row>
    <row r="22467" spans="1:2" x14ac:dyDescent="0.3">
      <c r="A22467" s="6">
        <f t="shared" si="350"/>
        <v>45072.041666612182</v>
      </c>
      <c r="B22467" s="1">
        <v>17.760000000000002</v>
      </c>
    </row>
    <row r="22468" spans="1:2" x14ac:dyDescent="0.3">
      <c r="A22468" s="6">
        <f t="shared" ref="A22468:A22531" si="351">A22467+1/24</f>
        <v>45072.083333278846</v>
      </c>
      <c r="B22468" s="1">
        <v>17.52</v>
      </c>
    </row>
    <row r="22469" spans="1:2" x14ac:dyDescent="0.3">
      <c r="A22469" s="6">
        <f t="shared" si="351"/>
        <v>45072.12499994551</v>
      </c>
      <c r="B22469" s="1">
        <v>17.04</v>
      </c>
    </row>
    <row r="22470" spans="1:2" x14ac:dyDescent="0.3">
      <c r="A22470" s="6">
        <f t="shared" si="351"/>
        <v>45072.166666612175</v>
      </c>
      <c r="B22470" s="1">
        <v>17.760000000000002</v>
      </c>
    </row>
    <row r="22471" spans="1:2" x14ac:dyDescent="0.3">
      <c r="A22471" s="6">
        <f t="shared" si="351"/>
        <v>45072.208333278839</v>
      </c>
      <c r="B22471" s="1">
        <v>46.8</v>
      </c>
    </row>
    <row r="22472" spans="1:2" x14ac:dyDescent="0.3">
      <c r="A22472" s="6">
        <f t="shared" si="351"/>
        <v>45072.249999945503</v>
      </c>
      <c r="B22472" s="1">
        <v>117.36</v>
      </c>
    </row>
    <row r="22473" spans="1:2" x14ac:dyDescent="0.3">
      <c r="A22473" s="6">
        <f t="shared" si="351"/>
        <v>45072.291666612167</v>
      </c>
      <c r="B22473" s="1">
        <v>174.96</v>
      </c>
    </row>
    <row r="22474" spans="1:2" x14ac:dyDescent="0.3">
      <c r="A22474" s="6">
        <f t="shared" si="351"/>
        <v>45072.333333278832</v>
      </c>
      <c r="B22474" s="1">
        <v>153.6</v>
      </c>
    </row>
    <row r="22475" spans="1:2" x14ac:dyDescent="0.3">
      <c r="A22475" s="6">
        <f t="shared" si="351"/>
        <v>45072.374999945496</v>
      </c>
      <c r="B22475" s="1">
        <v>167.52</v>
      </c>
    </row>
    <row r="22476" spans="1:2" x14ac:dyDescent="0.3">
      <c r="A22476" s="6">
        <f t="shared" si="351"/>
        <v>45072.41666661216</v>
      </c>
      <c r="B22476" s="1">
        <v>133.19999999999999</v>
      </c>
    </row>
    <row r="22477" spans="1:2" x14ac:dyDescent="0.3">
      <c r="A22477" s="6">
        <f t="shared" si="351"/>
        <v>45072.458333278824</v>
      </c>
      <c r="B22477" s="1">
        <v>166.32</v>
      </c>
    </row>
    <row r="22478" spans="1:2" x14ac:dyDescent="0.3">
      <c r="A22478" s="6">
        <f t="shared" si="351"/>
        <v>45072.499999945489</v>
      </c>
      <c r="B22478" s="1">
        <v>159.84</v>
      </c>
    </row>
    <row r="22479" spans="1:2" x14ac:dyDescent="0.3">
      <c r="A22479" s="6">
        <f t="shared" si="351"/>
        <v>45072.541666612153</v>
      </c>
      <c r="B22479" s="1">
        <v>137.76</v>
      </c>
    </row>
    <row r="22480" spans="1:2" x14ac:dyDescent="0.3">
      <c r="A22480" s="6">
        <f t="shared" si="351"/>
        <v>45072.583333278817</v>
      </c>
      <c r="B22480" s="1">
        <v>42.24</v>
      </c>
    </row>
    <row r="22481" spans="1:2" x14ac:dyDescent="0.3">
      <c r="A22481" s="6">
        <f t="shared" si="351"/>
        <v>45072.624999945481</v>
      </c>
      <c r="B22481" s="1">
        <v>36.72</v>
      </c>
    </row>
    <row r="22482" spans="1:2" x14ac:dyDescent="0.3">
      <c r="A22482" s="6">
        <f t="shared" si="351"/>
        <v>45072.666666612145</v>
      </c>
      <c r="B22482" s="1">
        <v>25.2</v>
      </c>
    </row>
    <row r="22483" spans="1:2" x14ac:dyDescent="0.3">
      <c r="A22483" s="6">
        <f t="shared" si="351"/>
        <v>45072.70833327881</v>
      </c>
      <c r="B22483" s="1">
        <v>17.28</v>
      </c>
    </row>
    <row r="22484" spans="1:2" x14ac:dyDescent="0.3">
      <c r="A22484" s="6">
        <f t="shared" si="351"/>
        <v>45072.749999945474</v>
      </c>
      <c r="B22484" s="1">
        <v>14.88</v>
      </c>
    </row>
    <row r="22485" spans="1:2" x14ac:dyDescent="0.3">
      <c r="A22485" s="6">
        <f t="shared" si="351"/>
        <v>45072.791666612138</v>
      </c>
      <c r="B22485" s="1">
        <v>15.6</v>
      </c>
    </row>
    <row r="22486" spans="1:2" x14ac:dyDescent="0.3">
      <c r="A22486" s="6">
        <f t="shared" si="351"/>
        <v>45072.833333278802</v>
      </c>
      <c r="B22486" s="1">
        <v>15.84</v>
      </c>
    </row>
    <row r="22487" spans="1:2" x14ac:dyDescent="0.3">
      <c r="A22487" s="6">
        <f t="shared" si="351"/>
        <v>45072.874999945467</v>
      </c>
      <c r="B22487" s="1">
        <v>7.92</v>
      </c>
    </row>
    <row r="22488" spans="1:2" x14ac:dyDescent="0.3">
      <c r="A22488" s="6">
        <f t="shared" si="351"/>
        <v>45072.916666612131</v>
      </c>
      <c r="B22488" s="1">
        <v>9.1199999999999992</v>
      </c>
    </row>
    <row r="22489" spans="1:2" x14ac:dyDescent="0.3">
      <c r="A22489" s="6">
        <f t="shared" si="351"/>
        <v>45072.958333278795</v>
      </c>
      <c r="B22489" s="1">
        <v>10.56</v>
      </c>
    </row>
    <row r="22490" spans="1:2" x14ac:dyDescent="0.3">
      <c r="A22490" s="6">
        <f t="shared" si="351"/>
        <v>45072.999999945459</v>
      </c>
      <c r="B22490" s="1">
        <v>10.32</v>
      </c>
    </row>
    <row r="22491" spans="1:2" x14ac:dyDescent="0.3">
      <c r="A22491" s="6">
        <f t="shared" si="351"/>
        <v>45073.041666612124</v>
      </c>
      <c r="B22491" s="1">
        <v>11.04</v>
      </c>
    </row>
    <row r="22492" spans="1:2" x14ac:dyDescent="0.3">
      <c r="A22492" s="6">
        <f t="shared" si="351"/>
        <v>45073.083333278788</v>
      </c>
      <c r="B22492" s="1">
        <v>10.08</v>
      </c>
    </row>
    <row r="22493" spans="1:2" x14ac:dyDescent="0.3">
      <c r="A22493" s="6">
        <f t="shared" si="351"/>
        <v>45073.124999945452</v>
      </c>
      <c r="B22493" s="1">
        <v>8.8800000000000008</v>
      </c>
    </row>
    <row r="22494" spans="1:2" x14ac:dyDescent="0.3">
      <c r="A22494" s="6">
        <f t="shared" si="351"/>
        <v>45073.166666612116</v>
      </c>
      <c r="B22494" s="1">
        <v>10.08</v>
      </c>
    </row>
    <row r="22495" spans="1:2" x14ac:dyDescent="0.3">
      <c r="A22495" s="6">
        <f t="shared" si="351"/>
        <v>45073.208333278781</v>
      </c>
      <c r="B22495" s="1">
        <v>8.64</v>
      </c>
    </row>
    <row r="22496" spans="1:2" x14ac:dyDescent="0.3">
      <c r="A22496" s="6">
        <f t="shared" si="351"/>
        <v>45073.249999945445</v>
      </c>
      <c r="B22496" s="1">
        <v>9.1199999999999992</v>
      </c>
    </row>
    <row r="22497" spans="1:2" x14ac:dyDescent="0.3">
      <c r="A22497" s="6">
        <f t="shared" si="351"/>
        <v>45073.291666612109</v>
      </c>
      <c r="B22497" s="1">
        <v>8.64</v>
      </c>
    </row>
    <row r="22498" spans="1:2" x14ac:dyDescent="0.3">
      <c r="A22498" s="6">
        <f t="shared" si="351"/>
        <v>45073.333333278773</v>
      </c>
      <c r="B22498" s="1">
        <v>10.08</v>
      </c>
    </row>
    <row r="22499" spans="1:2" x14ac:dyDescent="0.3">
      <c r="A22499" s="6">
        <f t="shared" si="351"/>
        <v>45073.374999945438</v>
      </c>
      <c r="B22499" s="1">
        <v>9.36</v>
      </c>
    </row>
    <row r="22500" spans="1:2" x14ac:dyDescent="0.3">
      <c r="A22500" s="6">
        <f t="shared" si="351"/>
        <v>45073.416666612102</v>
      </c>
      <c r="B22500" s="1">
        <v>9.1199999999999992</v>
      </c>
    </row>
    <row r="22501" spans="1:2" x14ac:dyDescent="0.3">
      <c r="A22501" s="6">
        <f t="shared" si="351"/>
        <v>45073.458333278766</v>
      </c>
      <c r="B22501" s="1">
        <v>8.16</v>
      </c>
    </row>
    <row r="22502" spans="1:2" x14ac:dyDescent="0.3">
      <c r="A22502" s="6">
        <f t="shared" si="351"/>
        <v>45073.49999994543</v>
      </c>
      <c r="B22502" s="1">
        <v>8.64</v>
      </c>
    </row>
    <row r="22503" spans="1:2" x14ac:dyDescent="0.3">
      <c r="A22503" s="6">
        <f t="shared" si="351"/>
        <v>45073.541666612095</v>
      </c>
      <c r="B22503" s="1">
        <v>9.1199999999999992</v>
      </c>
    </row>
    <row r="22504" spans="1:2" x14ac:dyDescent="0.3">
      <c r="A22504" s="6">
        <f t="shared" si="351"/>
        <v>45073.583333278759</v>
      </c>
      <c r="B22504" s="1">
        <v>9.84</v>
      </c>
    </row>
    <row r="22505" spans="1:2" x14ac:dyDescent="0.3">
      <c r="A22505" s="6">
        <f t="shared" si="351"/>
        <v>45073.624999945423</v>
      </c>
      <c r="B22505" s="1">
        <v>10.32</v>
      </c>
    </row>
    <row r="22506" spans="1:2" x14ac:dyDescent="0.3">
      <c r="A22506" s="6">
        <f t="shared" si="351"/>
        <v>45073.666666612087</v>
      </c>
      <c r="B22506" s="1">
        <v>9.6</v>
      </c>
    </row>
    <row r="22507" spans="1:2" x14ac:dyDescent="0.3">
      <c r="A22507" s="6">
        <f t="shared" si="351"/>
        <v>45073.708333278752</v>
      </c>
      <c r="B22507" s="1">
        <v>8.4</v>
      </c>
    </row>
    <row r="22508" spans="1:2" x14ac:dyDescent="0.3">
      <c r="A22508" s="6">
        <f t="shared" si="351"/>
        <v>45073.749999945416</v>
      </c>
      <c r="B22508" s="1">
        <v>12.24</v>
      </c>
    </row>
    <row r="22509" spans="1:2" x14ac:dyDescent="0.3">
      <c r="A22509" s="6">
        <f t="shared" si="351"/>
        <v>45073.79166661208</v>
      </c>
      <c r="B22509" s="1">
        <v>9.84</v>
      </c>
    </row>
    <row r="22510" spans="1:2" x14ac:dyDescent="0.3">
      <c r="A22510" s="6">
        <f t="shared" si="351"/>
        <v>45073.833333278744</v>
      </c>
      <c r="B22510" s="1">
        <v>9.1199999999999992</v>
      </c>
    </row>
    <row r="22511" spans="1:2" x14ac:dyDescent="0.3">
      <c r="A22511" s="6">
        <f t="shared" si="351"/>
        <v>45073.874999945408</v>
      </c>
      <c r="B22511" s="1">
        <v>9.36</v>
      </c>
    </row>
    <row r="22512" spans="1:2" x14ac:dyDescent="0.3">
      <c r="A22512" s="6">
        <f t="shared" si="351"/>
        <v>45073.916666612073</v>
      </c>
      <c r="B22512" s="1">
        <v>8.64</v>
      </c>
    </row>
    <row r="22513" spans="1:2" x14ac:dyDescent="0.3">
      <c r="A22513" s="6">
        <f t="shared" si="351"/>
        <v>45073.958333278737</v>
      </c>
      <c r="B22513" s="1">
        <v>9.6</v>
      </c>
    </row>
    <row r="22514" spans="1:2" x14ac:dyDescent="0.3">
      <c r="A22514" s="6">
        <f t="shared" si="351"/>
        <v>45073.999999945401</v>
      </c>
      <c r="B22514" s="1">
        <v>8.16</v>
      </c>
    </row>
    <row r="22515" spans="1:2" x14ac:dyDescent="0.3">
      <c r="A22515" s="6">
        <f t="shared" si="351"/>
        <v>45074.041666612065</v>
      </c>
      <c r="B22515" s="1">
        <v>8.8800000000000008</v>
      </c>
    </row>
    <row r="22516" spans="1:2" x14ac:dyDescent="0.3">
      <c r="A22516" s="6">
        <f t="shared" si="351"/>
        <v>45074.08333327873</v>
      </c>
      <c r="B22516" s="1">
        <v>8.4</v>
      </c>
    </row>
    <row r="22517" spans="1:2" x14ac:dyDescent="0.3">
      <c r="A22517" s="6">
        <f t="shared" si="351"/>
        <v>45074.124999945394</v>
      </c>
      <c r="B22517" s="1">
        <v>10.32</v>
      </c>
    </row>
    <row r="22518" spans="1:2" x14ac:dyDescent="0.3">
      <c r="A22518" s="6">
        <f t="shared" si="351"/>
        <v>45074.166666612058</v>
      </c>
      <c r="B22518" s="1">
        <v>9.84</v>
      </c>
    </row>
    <row r="22519" spans="1:2" x14ac:dyDescent="0.3">
      <c r="A22519" s="6">
        <f t="shared" si="351"/>
        <v>45074.208333278722</v>
      </c>
      <c r="B22519" s="1">
        <v>9.36</v>
      </c>
    </row>
    <row r="22520" spans="1:2" x14ac:dyDescent="0.3">
      <c r="A22520" s="6">
        <f t="shared" si="351"/>
        <v>45074.249999945387</v>
      </c>
      <c r="B22520" s="1">
        <v>8.64</v>
      </c>
    </row>
    <row r="22521" spans="1:2" x14ac:dyDescent="0.3">
      <c r="A22521" s="6">
        <f t="shared" si="351"/>
        <v>45074.291666612051</v>
      </c>
      <c r="B22521" s="1">
        <v>9.36</v>
      </c>
    </row>
    <row r="22522" spans="1:2" x14ac:dyDescent="0.3">
      <c r="A22522" s="6">
        <f t="shared" si="351"/>
        <v>45074.333333278715</v>
      </c>
      <c r="B22522" s="1">
        <v>12.48</v>
      </c>
    </row>
    <row r="22523" spans="1:2" x14ac:dyDescent="0.3">
      <c r="A22523" s="6">
        <f t="shared" si="351"/>
        <v>45074.374999945379</v>
      </c>
      <c r="B22523" s="1">
        <v>10.56</v>
      </c>
    </row>
    <row r="22524" spans="1:2" x14ac:dyDescent="0.3">
      <c r="A22524" s="6">
        <f t="shared" si="351"/>
        <v>45074.416666612044</v>
      </c>
      <c r="B22524" s="1">
        <v>10.32</v>
      </c>
    </row>
    <row r="22525" spans="1:2" x14ac:dyDescent="0.3">
      <c r="A22525" s="6">
        <f t="shared" si="351"/>
        <v>45074.458333278708</v>
      </c>
      <c r="B22525" s="1">
        <v>9.6</v>
      </c>
    </row>
    <row r="22526" spans="1:2" x14ac:dyDescent="0.3">
      <c r="A22526" s="6">
        <f t="shared" si="351"/>
        <v>45074.499999945372</v>
      </c>
      <c r="B22526" s="1">
        <v>10.08</v>
      </c>
    </row>
    <row r="22527" spans="1:2" x14ac:dyDescent="0.3">
      <c r="A22527" s="6">
        <f t="shared" si="351"/>
        <v>45074.541666612036</v>
      </c>
      <c r="B22527" s="1">
        <v>9.36</v>
      </c>
    </row>
    <row r="22528" spans="1:2" x14ac:dyDescent="0.3">
      <c r="A22528" s="6">
        <f t="shared" si="351"/>
        <v>45074.583333278701</v>
      </c>
      <c r="B22528" s="1">
        <v>10.08</v>
      </c>
    </row>
    <row r="22529" spans="1:2" x14ac:dyDescent="0.3">
      <c r="A22529" s="6">
        <f t="shared" si="351"/>
        <v>45074.624999945365</v>
      </c>
      <c r="B22529" s="1">
        <v>9.6</v>
      </c>
    </row>
    <row r="22530" spans="1:2" x14ac:dyDescent="0.3">
      <c r="A22530" s="6">
        <f t="shared" si="351"/>
        <v>45074.666666612029</v>
      </c>
      <c r="B22530" s="1">
        <v>10.08</v>
      </c>
    </row>
    <row r="22531" spans="1:2" x14ac:dyDescent="0.3">
      <c r="A22531" s="6">
        <f t="shared" si="351"/>
        <v>45074.708333278693</v>
      </c>
      <c r="B22531" s="1">
        <v>10.56</v>
      </c>
    </row>
    <row r="22532" spans="1:2" x14ac:dyDescent="0.3">
      <c r="A22532" s="6">
        <f t="shared" ref="A22532:A22595" si="352">A22531+1/24</f>
        <v>45074.749999945358</v>
      </c>
      <c r="B22532" s="1">
        <v>10.08</v>
      </c>
    </row>
    <row r="22533" spans="1:2" x14ac:dyDescent="0.3">
      <c r="A22533" s="6">
        <f t="shared" si="352"/>
        <v>45074.791666612022</v>
      </c>
      <c r="B22533" s="1">
        <v>10.32</v>
      </c>
    </row>
    <row r="22534" spans="1:2" x14ac:dyDescent="0.3">
      <c r="A22534" s="6">
        <f t="shared" si="352"/>
        <v>45074.833333278686</v>
      </c>
      <c r="B22534" s="1">
        <v>9.36</v>
      </c>
    </row>
    <row r="22535" spans="1:2" x14ac:dyDescent="0.3">
      <c r="A22535" s="6">
        <f t="shared" si="352"/>
        <v>45074.87499994535</v>
      </c>
      <c r="B22535" s="1">
        <v>11.28</v>
      </c>
    </row>
    <row r="22536" spans="1:2" x14ac:dyDescent="0.3">
      <c r="A22536" s="6">
        <f t="shared" si="352"/>
        <v>45074.916666612015</v>
      </c>
      <c r="B22536" s="1">
        <v>12.48</v>
      </c>
    </row>
    <row r="22537" spans="1:2" x14ac:dyDescent="0.3">
      <c r="A22537" s="6">
        <f t="shared" si="352"/>
        <v>45074.958333278679</v>
      </c>
      <c r="B22537" s="1">
        <v>9.84</v>
      </c>
    </row>
    <row r="22538" spans="1:2" x14ac:dyDescent="0.3">
      <c r="A22538" s="6">
        <f t="shared" si="352"/>
        <v>45074.999999945343</v>
      </c>
      <c r="B22538" s="1">
        <v>10.56</v>
      </c>
    </row>
    <row r="22539" spans="1:2" x14ac:dyDescent="0.3">
      <c r="A22539" s="6">
        <f t="shared" si="352"/>
        <v>45075.041666612007</v>
      </c>
      <c r="B22539" s="1">
        <v>10.56</v>
      </c>
    </row>
    <row r="22540" spans="1:2" x14ac:dyDescent="0.3">
      <c r="A22540" s="6">
        <f t="shared" si="352"/>
        <v>45075.083333278671</v>
      </c>
      <c r="B22540" s="1">
        <v>9.1199999999999992</v>
      </c>
    </row>
    <row r="22541" spans="1:2" x14ac:dyDescent="0.3">
      <c r="A22541" s="6">
        <f t="shared" si="352"/>
        <v>45075.124999945336</v>
      </c>
      <c r="B22541" s="1">
        <v>10.08</v>
      </c>
    </row>
    <row r="22542" spans="1:2" x14ac:dyDescent="0.3">
      <c r="A22542" s="6">
        <f t="shared" si="352"/>
        <v>45075.166666612</v>
      </c>
      <c r="B22542" s="1">
        <v>10.56</v>
      </c>
    </row>
    <row r="22543" spans="1:2" x14ac:dyDescent="0.3">
      <c r="A22543" s="6">
        <f t="shared" si="352"/>
        <v>45075.208333278664</v>
      </c>
      <c r="B22543" s="1">
        <v>10.56</v>
      </c>
    </row>
    <row r="22544" spans="1:2" x14ac:dyDescent="0.3">
      <c r="A22544" s="6">
        <f t="shared" si="352"/>
        <v>45075.249999945328</v>
      </c>
      <c r="B22544" s="1">
        <v>17.760000000000002</v>
      </c>
    </row>
    <row r="22545" spans="1:2" x14ac:dyDescent="0.3">
      <c r="A22545" s="6">
        <f t="shared" si="352"/>
        <v>45075.291666611993</v>
      </c>
      <c r="B22545" s="1">
        <v>17.04</v>
      </c>
    </row>
    <row r="22546" spans="1:2" x14ac:dyDescent="0.3">
      <c r="A22546" s="6">
        <f t="shared" si="352"/>
        <v>45075.333333278657</v>
      </c>
      <c r="B22546" s="1">
        <v>17.760000000000002</v>
      </c>
    </row>
    <row r="22547" spans="1:2" x14ac:dyDescent="0.3">
      <c r="A22547" s="6">
        <f t="shared" si="352"/>
        <v>45075.374999945321</v>
      </c>
      <c r="B22547" s="1">
        <v>17.52</v>
      </c>
    </row>
    <row r="22548" spans="1:2" x14ac:dyDescent="0.3">
      <c r="A22548" s="6">
        <f t="shared" si="352"/>
        <v>45075.416666611985</v>
      </c>
      <c r="B22548" s="1">
        <v>18.239999999999998</v>
      </c>
    </row>
    <row r="22549" spans="1:2" x14ac:dyDescent="0.3">
      <c r="A22549" s="6">
        <f t="shared" si="352"/>
        <v>45075.45833327865</v>
      </c>
      <c r="B22549" s="1">
        <v>17.760000000000002</v>
      </c>
    </row>
    <row r="22550" spans="1:2" x14ac:dyDescent="0.3">
      <c r="A22550" s="6">
        <f t="shared" si="352"/>
        <v>45075.499999945314</v>
      </c>
      <c r="B22550" s="1">
        <v>17.28</v>
      </c>
    </row>
    <row r="22551" spans="1:2" x14ac:dyDescent="0.3">
      <c r="A22551" s="6">
        <f t="shared" si="352"/>
        <v>45075.541666611978</v>
      </c>
      <c r="B22551" s="1">
        <v>17.28</v>
      </c>
    </row>
    <row r="22552" spans="1:2" x14ac:dyDescent="0.3">
      <c r="A22552" s="6">
        <f t="shared" si="352"/>
        <v>45075.583333278642</v>
      </c>
      <c r="B22552" s="1">
        <v>11.28</v>
      </c>
    </row>
    <row r="22553" spans="1:2" x14ac:dyDescent="0.3">
      <c r="A22553" s="6">
        <f t="shared" si="352"/>
        <v>45075.624999945307</v>
      </c>
      <c r="B22553" s="1">
        <v>10.56</v>
      </c>
    </row>
    <row r="22554" spans="1:2" x14ac:dyDescent="0.3">
      <c r="A22554" s="6">
        <f t="shared" si="352"/>
        <v>45075.666666611971</v>
      </c>
      <c r="B22554" s="1">
        <v>9.36</v>
      </c>
    </row>
    <row r="22555" spans="1:2" x14ac:dyDescent="0.3">
      <c r="A22555" s="6">
        <f t="shared" si="352"/>
        <v>45075.708333278635</v>
      </c>
      <c r="B22555" s="1">
        <v>9.1199999999999992</v>
      </c>
    </row>
    <row r="22556" spans="1:2" x14ac:dyDescent="0.3">
      <c r="A22556" s="6">
        <f t="shared" si="352"/>
        <v>45075.749999945299</v>
      </c>
      <c r="B22556" s="1">
        <v>9.84</v>
      </c>
    </row>
    <row r="22557" spans="1:2" x14ac:dyDescent="0.3">
      <c r="A22557" s="6">
        <f t="shared" si="352"/>
        <v>45075.791666611964</v>
      </c>
      <c r="B22557" s="1">
        <v>9.36</v>
      </c>
    </row>
    <row r="22558" spans="1:2" x14ac:dyDescent="0.3">
      <c r="A22558" s="6">
        <f t="shared" si="352"/>
        <v>45075.833333278628</v>
      </c>
      <c r="B22558" s="1">
        <v>9.84</v>
      </c>
    </row>
    <row r="22559" spans="1:2" x14ac:dyDescent="0.3">
      <c r="A22559" s="6">
        <f t="shared" si="352"/>
        <v>45075.874999945292</v>
      </c>
      <c r="B22559" s="1">
        <v>8.16</v>
      </c>
    </row>
    <row r="22560" spans="1:2" x14ac:dyDescent="0.3">
      <c r="A22560" s="6">
        <f t="shared" si="352"/>
        <v>45075.916666611956</v>
      </c>
      <c r="B22560" s="1">
        <v>9.36</v>
      </c>
    </row>
    <row r="22561" spans="1:2" x14ac:dyDescent="0.3">
      <c r="A22561" s="6">
        <f t="shared" si="352"/>
        <v>45075.958333278621</v>
      </c>
      <c r="B22561" s="1">
        <v>9.1199999999999992</v>
      </c>
    </row>
    <row r="22562" spans="1:2" x14ac:dyDescent="0.3">
      <c r="A22562" s="6">
        <f t="shared" si="352"/>
        <v>45075.999999945285</v>
      </c>
      <c r="B22562" s="1">
        <v>10.32</v>
      </c>
    </row>
    <row r="22563" spans="1:2" x14ac:dyDescent="0.3">
      <c r="A22563" s="6">
        <f t="shared" si="352"/>
        <v>45076.041666611949</v>
      </c>
      <c r="B22563" s="1">
        <v>9.1199999999999992</v>
      </c>
    </row>
    <row r="22564" spans="1:2" x14ac:dyDescent="0.3">
      <c r="A22564" s="6">
        <f t="shared" si="352"/>
        <v>45076.083333278613</v>
      </c>
      <c r="B22564" s="1">
        <v>9.1199999999999992</v>
      </c>
    </row>
    <row r="22565" spans="1:2" x14ac:dyDescent="0.3">
      <c r="A22565" s="6">
        <f t="shared" si="352"/>
        <v>45076.124999945278</v>
      </c>
      <c r="B22565" s="1">
        <v>9.84</v>
      </c>
    </row>
    <row r="22566" spans="1:2" x14ac:dyDescent="0.3">
      <c r="A22566" s="6">
        <f t="shared" si="352"/>
        <v>45076.166666611942</v>
      </c>
      <c r="B22566" s="1">
        <v>9.84</v>
      </c>
    </row>
    <row r="22567" spans="1:2" x14ac:dyDescent="0.3">
      <c r="A22567" s="6">
        <f t="shared" si="352"/>
        <v>45076.208333278606</v>
      </c>
      <c r="B22567" s="1">
        <v>34.32</v>
      </c>
    </row>
    <row r="22568" spans="1:2" x14ac:dyDescent="0.3">
      <c r="A22568" s="6">
        <f t="shared" si="352"/>
        <v>45076.24999994527</v>
      </c>
      <c r="B22568" s="1">
        <v>108.24</v>
      </c>
    </row>
    <row r="22569" spans="1:2" x14ac:dyDescent="0.3">
      <c r="A22569" s="6">
        <f t="shared" si="352"/>
        <v>45076.291666611934</v>
      </c>
      <c r="B22569" s="1">
        <v>138.24</v>
      </c>
    </row>
    <row r="22570" spans="1:2" x14ac:dyDescent="0.3">
      <c r="A22570" s="6">
        <f t="shared" si="352"/>
        <v>45076.333333278599</v>
      </c>
      <c r="B22570" s="1">
        <v>125.28</v>
      </c>
    </row>
    <row r="22571" spans="1:2" x14ac:dyDescent="0.3">
      <c r="A22571" s="6">
        <f t="shared" si="352"/>
        <v>45076.374999945263</v>
      </c>
      <c r="B22571" s="1">
        <v>151.19999999999999</v>
      </c>
    </row>
    <row r="22572" spans="1:2" x14ac:dyDescent="0.3">
      <c r="A22572" s="6">
        <f t="shared" si="352"/>
        <v>45076.416666611927</v>
      </c>
      <c r="B22572" s="1">
        <v>114.96</v>
      </c>
    </row>
    <row r="22573" spans="1:2" x14ac:dyDescent="0.3">
      <c r="A22573" s="6">
        <f t="shared" si="352"/>
        <v>45076.458333278591</v>
      </c>
      <c r="B22573" s="1">
        <v>167.76</v>
      </c>
    </row>
    <row r="22574" spans="1:2" x14ac:dyDescent="0.3">
      <c r="A22574" s="6">
        <f t="shared" si="352"/>
        <v>45076.499999945256</v>
      </c>
      <c r="B22574" s="1">
        <v>126</v>
      </c>
    </row>
    <row r="22575" spans="1:2" x14ac:dyDescent="0.3">
      <c r="A22575" s="6">
        <f t="shared" si="352"/>
        <v>45076.54166661192</v>
      </c>
      <c r="B22575" s="1">
        <v>71.040000000000006</v>
      </c>
    </row>
    <row r="22576" spans="1:2" x14ac:dyDescent="0.3">
      <c r="A22576" s="6">
        <f t="shared" si="352"/>
        <v>45076.583333278584</v>
      </c>
      <c r="B22576" s="1">
        <v>27.6</v>
      </c>
    </row>
    <row r="22577" spans="1:2" x14ac:dyDescent="0.3">
      <c r="A22577" s="6">
        <f t="shared" si="352"/>
        <v>45076.624999945248</v>
      </c>
      <c r="B22577" s="1">
        <v>25.2</v>
      </c>
    </row>
    <row r="22578" spans="1:2" x14ac:dyDescent="0.3">
      <c r="A22578" s="6">
        <f t="shared" si="352"/>
        <v>45076.666666611913</v>
      </c>
      <c r="B22578" s="1">
        <v>23.76</v>
      </c>
    </row>
    <row r="22579" spans="1:2" x14ac:dyDescent="0.3">
      <c r="A22579" s="6">
        <f t="shared" si="352"/>
        <v>45076.708333278577</v>
      </c>
      <c r="B22579" s="1">
        <v>15.12</v>
      </c>
    </row>
    <row r="22580" spans="1:2" x14ac:dyDescent="0.3">
      <c r="A22580" s="6">
        <f t="shared" si="352"/>
        <v>45076.749999945241</v>
      </c>
      <c r="B22580" s="1">
        <v>14.88</v>
      </c>
    </row>
    <row r="22581" spans="1:2" x14ac:dyDescent="0.3">
      <c r="A22581" s="6">
        <f t="shared" si="352"/>
        <v>45076.791666611905</v>
      </c>
      <c r="B22581" s="1">
        <v>15.12</v>
      </c>
    </row>
    <row r="22582" spans="1:2" x14ac:dyDescent="0.3">
      <c r="A22582" s="6">
        <f t="shared" si="352"/>
        <v>45076.83333327857</v>
      </c>
      <c r="B22582" s="1">
        <v>17.04</v>
      </c>
    </row>
    <row r="22583" spans="1:2" x14ac:dyDescent="0.3">
      <c r="A22583" s="6">
        <f t="shared" si="352"/>
        <v>45076.874999945234</v>
      </c>
      <c r="B22583" s="1">
        <v>18</v>
      </c>
    </row>
    <row r="22584" spans="1:2" x14ac:dyDescent="0.3">
      <c r="A22584" s="6">
        <f t="shared" si="352"/>
        <v>45076.916666611898</v>
      </c>
      <c r="B22584" s="1">
        <v>16.079999999999998</v>
      </c>
    </row>
    <row r="22585" spans="1:2" x14ac:dyDescent="0.3">
      <c r="A22585" s="6">
        <f t="shared" si="352"/>
        <v>45076.958333278562</v>
      </c>
      <c r="B22585" s="1">
        <v>18</v>
      </c>
    </row>
    <row r="22586" spans="1:2" x14ac:dyDescent="0.3">
      <c r="A22586" s="6">
        <f t="shared" si="352"/>
        <v>45076.999999945227</v>
      </c>
      <c r="B22586" s="1">
        <v>17.760000000000002</v>
      </c>
    </row>
    <row r="22587" spans="1:2" x14ac:dyDescent="0.3">
      <c r="A22587" s="6">
        <f t="shared" si="352"/>
        <v>45077.041666611891</v>
      </c>
      <c r="B22587" s="1">
        <v>17.04</v>
      </c>
    </row>
    <row r="22588" spans="1:2" x14ac:dyDescent="0.3">
      <c r="A22588" s="6">
        <f t="shared" si="352"/>
        <v>45077.083333278555</v>
      </c>
      <c r="B22588" s="1">
        <v>17.04</v>
      </c>
    </row>
    <row r="22589" spans="1:2" x14ac:dyDescent="0.3">
      <c r="A22589" s="6">
        <f t="shared" si="352"/>
        <v>45077.124999945219</v>
      </c>
      <c r="B22589" s="1">
        <v>18</v>
      </c>
    </row>
    <row r="22590" spans="1:2" x14ac:dyDescent="0.3">
      <c r="A22590" s="6">
        <f t="shared" si="352"/>
        <v>45077.166666611884</v>
      </c>
      <c r="B22590" s="1">
        <v>17.04</v>
      </c>
    </row>
    <row r="22591" spans="1:2" x14ac:dyDescent="0.3">
      <c r="A22591" s="6">
        <f t="shared" si="352"/>
        <v>45077.208333278548</v>
      </c>
      <c r="B22591" s="1">
        <v>52.08</v>
      </c>
    </row>
    <row r="22592" spans="1:2" x14ac:dyDescent="0.3">
      <c r="A22592" s="6">
        <f t="shared" si="352"/>
        <v>45077.249999945212</v>
      </c>
      <c r="B22592" s="1">
        <v>83.04</v>
      </c>
    </row>
    <row r="22593" spans="1:2" x14ac:dyDescent="0.3">
      <c r="A22593" s="6">
        <f t="shared" si="352"/>
        <v>45077.291666611876</v>
      </c>
      <c r="B22593" s="1">
        <v>119.76</v>
      </c>
    </row>
    <row r="22594" spans="1:2" x14ac:dyDescent="0.3">
      <c r="A22594" s="6">
        <f t="shared" si="352"/>
        <v>45077.333333278541</v>
      </c>
      <c r="B22594" s="1">
        <v>95.76</v>
      </c>
    </row>
    <row r="22595" spans="1:2" x14ac:dyDescent="0.3">
      <c r="A22595" s="6">
        <f t="shared" si="352"/>
        <v>45077.374999945205</v>
      </c>
      <c r="B22595" s="1">
        <v>133.91999999999999</v>
      </c>
    </row>
    <row r="22596" spans="1:2" x14ac:dyDescent="0.3">
      <c r="A22596" s="6">
        <f t="shared" ref="A22596:A22659" si="353">A22595+1/24</f>
        <v>45077.416666611869</v>
      </c>
      <c r="B22596" s="1">
        <v>143.04</v>
      </c>
    </row>
    <row r="22597" spans="1:2" x14ac:dyDescent="0.3">
      <c r="A22597" s="6">
        <f t="shared" si="353"/>
        <v>45077.458333278533</v>
      </c>
      <c r="B22597" s="1">
        <v>170.16</v>
      </c>
    </row>
    <row r="22598" spans="1:2" x14ac:dyDescent="0.3">
      <c r="A22598" s="6">
        <f t="shared" si="353"/>
        <v>45077.499999945197</v>
      </c>
      <c r="B22598" s="1">
        <v>147.36000000000001</v>
      </c>
    </row>
    <row r="22599" spans="1:2" x14ac:dyDescent="0.3">
      <c r="A22599" s="6">
        <f t="shared" si="353"/>
        <v>45077.541666611862</v>
      </c>
      <c r="B22599" s="1">
        <v>127.92</v>
      </c>
    </row>
    <row r="22600" spans="1:2" x14ac:dyDescent="0.3">
      <c r="A22600" s="6">
        <f t="shared" si="353"/>
        <v>45077.583333278526</v>
      </c>
      <c r="B22600" s="1">
        <v>27.6</v>
      </c>
    </row>
    <row r="22601" spans="1:2" x14ac:dyDescent="0.3">
      <c r="A22601" s="6">
        <f t="shared" si="353"/>
        <v>45077.62499994519</v>
      </c>
      <c r="B22601" s="1">
        <v>31.44</v>
      </c>
    </row>
    <row r="22602" spans="1:2" x14ac:dyDescent="0.3">
      <c r="A22602" s="6">
        <f t="shared" si="353"/>
        <v>45077.666666611854</v>
      </c>
      <c r="B22602" s="1">
        <v>24.24</v>
      </c>
    </row>
    <row r="22603" spans="1:2" x14ac:dyDescent="0.3">
      <c r="A22603" s="6">
        <f t="shared" si="353"/>
        <v>45077.708333278519</v>
      </c>
      <c r="B22603" s="1">
        <v>19.920000000000002</v>
      </c>
    </row>
    <row r="22604" spans="1:2" x14ac:dyDescent="0.3">
      <c r="A22604" s="6">
        <f t="shared" si="353"/>
        <v>45077.749999945183</v>
      </c>
      <c r="B22604" s="1">
        <v>17.04</v>
      </c>
    </row>
    <row r="22605" spans="1:2" x14ac:dyDescent="0.3">
      <c r="A22605" s="6">
        <f t="shared" si="353"/>
        <v>45077.791666611847</v>
      </c>
      <c r="B22605" s="1">
        <v>19.2</v>
      </c>
    </row>
    <row r="22606" spans="1:2" x14ac:dyDescent="0.3">
      <c r="A22606" s="6">
        <f t="shared" si="353"/>
        <v>45077.833333278511</v>
      </c>
      <c r="B22606" s="1">
        <v>21.84</v>
      </c>
    </row>
    <row r="22607" spans="1:2" x14ac:dyDescent="0.3">
      <c r="A22607" s="6">
        <f t="shared" si="353"/>
        <v>45077.874999945176</v>
      </c>
      <c r="B22607" s="1">
        <v>19.2</v>
      </c>
    </row>
    <row r="22608" spans="1:2" x14ac:dyDescent="0.3">
      <c r="A22608" s="6">
        <f t="shared" si="353"/>
        <v>45077.91666661184</v>
      </c>
      <c r="B22608" s="1">
        <v>19.2</v>
      </c>
    </row>
    <row r="22609" spans="1:2" x14ac:dyDescent="0.3">
      <c r="A22609" s="6">
        <f t="shared" si="353"/>
        <v>45077.958333278504</v>
      </c>
      <c r="B22609" s="1">
        <v>21.6</v>
      </c>
    </row>
    <row r="22610" spans="1:2" x14ac:dyDescent="0.3">
      <c r="A22610" s="6">
        <f t="shared" si="353"/>
        <v>45077.999999945168</v>
      </c>
      <c r="B22610" s="1">
        <v>18.239999999999998</v>
      </c>
    </row>
    <row r="22611" spans="1:2" x14ac:dyDescent="0.3">
      <c r="A22611" s="6">
        <f t="shared" si="353"/>
        <v>45078.041666611833</v>
      </c>
      <c r="B22611" s="1">
        <v>17.760000000000002</v>
      </c>
    </row>
    <row r="22612" spans="1:2" x14ac:dyDescent="0.3">
      <c r="A22612" s="6">
        <f t="shared" si="353"/>
        <v>45078.083333278497</v>
      </c>
      <c r="B22612" s="1">
        <v>16.8</v>
      </c>
    </row>
    <row r="22613" spans="1:2" x14ac:dyDescent="0.3">
      <c r="A22613" s="6">
        <f t="shared" si="353"/>
        <v>45078.124999945161</v>
      </c>
      <c r="B22613" s="1">
        <v>17.28</v>
      </c>
    </row>
    <row r="22614" spans="1:2" x14ac:dyDescent="0.3">
      <c r="A22614" s="6">
        <f t="shared" si="353"/>
        <v>45078.166666611825</v>
      </c>
      <c r="B22614" s="1">
        <v>18</v>
      </c>
    </row>
    <row r="22615" spans="1:2" x14ac:dyDescent="0.3">
      <c r="A22615" s="6">
        <f t="shared" si="353"/>
        <v>45078.20833327849</v>
      </c>
      <c r="B22615" s="1">
        <v>46.08</v>
      </c>
    </row>
    <row r="22616" spans="1:2" x14ac:dyDescent="0.3">
      <c r="A22616" s="6">
        <f t="shared" si="353"/>
        <v>45078.249999945154</v>
      </c>
      <c r="B22616" s="1">
        <v>79.2</v>
      </c>
    </row>
    <row r="22617" spans="1:2" x14ac:dyDescent="0.3">
      <c r="A22617" s="6">
        <f t="shared" si="353"/>
        <v>45078.291666611818</v>
      </c>
      <c r="B22617" s="1">
        <v>163.92</v>
      </c>
    </row>
    <row r="22618" spans="1:2" x14ac:dyDescent="0.3">
      <c r="A22618" s="6">
        <f t="shared" si="353"/>
        <v>45078.333333278482</v>
      </c>
      <c r="B22618" s="1">
        <v>125.76</v>
      </c>
    </row>
    <row r="22619" spans="1:2" x14ac:dyDescent="0.3">
      <c r="A22619" s="6">
        <f t="shared" si="353"/>
        <v>45078.374999945147</v>
      </c>
      <c r="B22619" s="1">
        <v>160.80000000000001</v>
      </c>
    </row>
    <row r="22620" spans="1:2" x14ac:dyDescent="0.3">
      <c r="A22620" s="6">
        <f t="shared" si="353"/>
        <v>45078.416666611811</v>
      </c>
      <c r="B22620" s="1">
        <v>111.36</v>
      </c>
    </row>
    <row r="22621" spans="1:2" x14ac:dyDescent="0.3">
      <c r="A22621" s="6">
        <f t="shared" si="353"/>
        <v>45078.458333278475</v>
      </c>
      <c r="B22621" s="1">
        <v>166.08</v>
      </c>
    </row>
    <row r="22622" spans="1:2" x14ac:dyDescent="0.3">
      <c r="A22622" s="6">
        <f t="shared" si="353"/>
        <v>45078.499999945139</v>
      </c>
      <c r="B22622" s="1">
        <v>137.28</v>
      </c>
    </row>
    <row r="22623" spans="1:2" x14ac:dyDescent="0.3">
      <c r="A22623" s="6">
        <f t="shared" si="353"/>
        <v>45078.541666611804</v>
      </c>
      <c r="B22623" s="1">
        <v>126.72</v>
      </c>
    </row>
    <row r="22624" spans="1:2" x14ac:dyDescent="0.3">
      <c r="A22624" s="6">
        <f t="shared" si="353"/>
        <v>45078.583333278468</v>
      </c>
      <c r="B22624" s="1">
        <v>42.24</v>
      </c>
    </row>
    <row r="22625" spans="1:2" x14ac:dyDescent="0.3">
      <c r="A22625" s="6">
        <f t="shared" si="353"/>
        <v>45078.624999945132</v>
      </c>
      <c r="B22625" s="1">
        <v>34.799999999999997</v>
      </c>
    </row>
    <row r="22626" spans="1:2" x14ac:dyDescent="0.3">
      <c r="A22626" s="6">
        <f t="shared" si="353"/>
        <v>45078.666666611796</v>
      </c>
      <c r="B22626" s="1">
        <v>24.96</v>
      </c>
    </row>
    <row r="22627" spans="1:2" x14ac:dyDescent="0.3">
      <c r="A22627" s="6">
        <f t="shared" si="353"/>
        <v>45078.70833327846</v>
      </c>
      <c r="B22627" s="1">
        <v>21.6</v>
      </c>
    </row>
    <row r="22628" spans="1:2" x14ac:dyDescent="0.3">
      <c r="A22628" s="6">
        <f t="shared" si="353"/>
        <v>45078.749999945125</v>
      </c>
      <c r="B22628" s="1">
        <v>19.2</v>
      </c>
    </row>
    <row r="22629" spans="1:2" x14ac:dyDescent="0.3">
      <c r="A22629" s="6">
        <f t="shared" si="353"/>
        <v>45078.791666611789</v>
      </c>
      <c r="B22629" s="1">
        <v>18</v>
      </c>
    </row>
    <row r="22630" spans="1:2" x14ac:dyDescent="0.3">
      <c r="A22630" s="6">
        <f t="shared" si="353"/>
        <v>45078.833333278453</v>
      </c>
      <c r="B22630" s="1">
        <v>18.239999999999998</v>
      </c>
    </row>
    <row r="22631" spans="1:2" x14ac:dyDescent="0.3">
      <c r="A22631" s="6">
        <f t="shared" si="353"/>
        <v>45078.874999945117</v>
      </c>
      <c r="B22631" s="1">
        <v>18.48</v>
      </c>
    </row>
    <row r="22632" spans="1:2" x14ac:dyDescent="0.3">
      <c r="A22632" s="6">
        <f t="shared" si="353"/>
        <v>45078.916666611782</v>
      </c>
      <c r="B22632" s="1">
        <v>18.72</v>
      </c>
    </row>
    <row r="22633" spans="1:2" x14ac:dyDescent="0.3">
      <c r="A22633" s="6">
        <f t="shared" si="353"/>
        <v>45078.958333278446</v>
      </c>
      <c r="B22633" s="1">
        <v>19.68</v>
      </c>
    </row>
    <row r="22634" spans="1:2" x14ac:dyDescent="0.3">
      <c r="A22634" s="6">
        <f t="shared" si="353"/>
        <v>45078.99999994511</v>
      </c>
      <c r="B22634" s="1">
        <v>18.72</v>
      </c>
    </row>
    <row r="22635" spans="1:2" x14ac:dyDescent="0.3">
      <c r="A22635" s="6">
        <f t="shared" si="353"/>
        <v>45079.041666611774</v>
      </c>
      <c r="B22635" s="1">
        <v>19.2</v>
      </c>
    </row>
    <row r="22636" spans="1:2" x14ac:dyDescent="0.3">
      <c r="A22636" s="6">
        <f t="shared" si="353"/>
        <v>45079.083333278439</v>
      </c>
      <c r="B22636" s="1">
        <v>18.48</v>
      </c>
    </row>
    <row r="22637" spans="1:2" x14ac:dyDescent="0.3">
      <c r="A22637" s="6">
        <f t="shared" si="353"/>
        <v>45079.124999945103</v>
      </c>
      <c r="B22637" s="1">
        <v>19.920000000000002</v>
      </c>
    </row>
    <row r="22638" spans="1:2" x14ac:dyDescent="0.3">
      <c r="A22638" s="6">
        <f t="shared" si="353"/>
        <v>45079.166666611767</v>
      </c>
      <c r="B22638" s="1">
        <v>18.72</v>
      </c>
    </row>
    <row r="22639" spans="1:2" x14ac:dyDescent="0.3">
      <c r="A22639" s="6">
        <f t="shared" si="353"/>
        <v>45079.208333278431</v>
      </c>
      <c r="B22639" s="1">
        <v>26.64</v>
      </c>
    </row>
    <row r="22640" spans="1:2" x14ac:dyDescent="0.3">
      <c r="A22640" s="6">
        <f t="shared" si="353"/>
        <v>45079.249999945096</v>
      </c>
      <c r="B22640" s="1">
        <v>42.48</v>
      </c>
    </row>
    <row r="22641" spans="1:2" x14ac:dyDescent="0.3">
      <c r="A22641" s="6">
        <f t="shared" si="353"/>
        <v>45079.29166661176</v>
      </c>
      <c r="B22641" s="1">
        <v>79.2</v>
      </c>
    </row>
    <row r="22642" spans="1:2" x14ac:dyDescent="0.3">
      <c r="A22642" s="6">
        <f t="shared" si="353"/>
        <v>45079.333333278424</v>
      </c>
      <c r="B22642" s="1">
        <v>76.56</v>
      </c>
    </row>
    <row r="22643" spans="1:2" x14ac:dyDescent="0.3">
      <c r="A22643" s="6">
        <f t="shared" si="353"/>
        <v>45079.374999945088</v>
      </c>
      <c r="B22643" s="1">
        <v>118.32</v>
      </c>
    </row>
    <row r="22644" spans="1:2" x14ac:dyDescent="0.3">
      <c r="A22644" s="6">
        <f t="shared" si="353"/>
        <v>45079.416666611753</v>
      </c>
      <c r="B22644" s="1">
        <v>78.72</v>
      </c>
    </row>
    <row r="22645" spans="1:2" x14ac:dyDescent="0.3">
      <c r="A22645" s="6">
        <f t="shared" si="353"/>
        <v>45079.458333278417</v>
      </c>
      <c r="B22645" s="1">
        <v>77.760000000000005</v>
      </c>
    </row>
    <row r="22646" spans="1:2" x14ac:dyDescent="0.3">
      <c r="A22646" s="6">
        <f t="shared" si="353"/>
        <v>45079.499999945081</v>
      </c>
      <c r="B22646" s="1">
        <v>66.48</v>
      </c>
    </row>
    <row r="22647" spans="1:2" x14ac:dyDescent="0.3">
      <c r="A22647" s="6">
        <f t="shared" si="353"/>
        <v>45079.541666611745</v>
      </c>
      <c r="B22647" s="1">
        <v>46.08</v>
      </c>
    </row>
    <row r="22648" spans="1:2" x14ac:dyDescent="0.3">
      <c r="A22648" s="6">
        <f t="shared" si="353"/>
        <v>45079.58333327841</v>
      </c>
      <c r="B22648" s="1">
        <v>33.119999999999997</v>
      </c>
    </row>
    <row r="22649" spans="1:2" x14ac:dyDescent="0.3">
      <c r="A22649" s="6">
        <f t="shared" si="353"/>
        <v>45079.624999945074</v>
      </c>
      <c r="B22649" s="1">
        <v>27.6</v>
      </c>
    </row>
    <row r="22650" spans="1:2" x14ac:dyDescent="0.3">
      <c r="A22650" s="6">
        <f t="shared" si="353"/>
        <v>45079.666666611738</v>
      </c>
      <c r="B22650" s="1">
        <v>21.84</v>
      </c>
    </row>
    <row r="22651" spans="1:2" x14ac:dyDescent="0.3">
      <c r="A22651" s="6">
        <f t="shared" si="353"/>
        <v>45079.708333278402</v>
      </c>
      <c r="B22651" s="1">
        <v>18.96</v>
      </c>
    </row>
    <row r="22652" spans="1:2" x14ac:dyDescent="0.3">
      <c r="A22652" s="6">
        <f t="shared" si="353"/>
        <v>45079.749999945067</v>
      </c>
      <c r="B22652" s="1">
        <v>16.079999999999998</v>
      </c>
    </row>
    <row r="22653" spans="1:2" x14ac:dyDescent="0.3">
      <c r="A22653" s="6">
        <f t="shared" si="353"/>
        <v>45079.791666611731</v>
      </c>
      <c r="B22653" s="1">
        <v>15.12</v>
      </c>
    </row>
    <row r="22654" spans="1:2" x14ac:dyDescent="0.3">
      <c r="A22654" s="6">
        <f t="shared" si="353"/>
        <v>45079.833333278395</v>
      </c>
      <c r="B22654" s="1">
        <v>17.52</v>
      </c>
    </row>
    <row r="22655" spans="1:2" x14ac:dyDescent="0.3">
      <c r="A22655" s="6">
        <f t="shared" si="353"/>
        <v>45079.874999945059</v>
      </c>
      <c r="B22655" s="1">
        <v>16.559999999999999</v>
      </c>
    </row>
    <row r="22656" spans="1:2" x14ac:dyDescent="0.3">
      <c r="A22656" s="6">
        <f t="shared" si="353"/>
        <v>45079.916666611723</v>
      </c>
      <c r="B22656" s="1">
        <v>18</v>
      </c>
    </row>
    <row r="22657" spans="1:2" x14ac:dyDescent="0.3">
      <c r="A22657" s="6">
        <f t="shared" si="353"/>
        <v>45079.958333278388</v>
      </c>
      <c r="B22657" s="1">
        <v>17.52</v>
      </c>
    </row>
    <row r="22658" spans="1:2" x14ac:dyDescent="0.3">
      <c r="A22658" s="6">
        <f t="shared" si="353"/>
        <v>45079.999999945052</v>
      </c>
      <c r="B22658" s="1">
        <v>17.28</v>
      </c>
    </row>
    <row r="22659" spans="1:2" x14ac:dyDescent="0.3">
      <c r="A22659" s="6">
        <f t="shared" si="353"/>
        <v>45080.041666611716</v>
      </c>
      <c r="B22659" s="1">
        <v>17.28</v>
      </c>
    </row>
    <row r="22660" spans="1:2" x14ac:dyDescent="0.3">
      <c r="A22660" s="6">
        <f t="shared" ref="A22660:A22723" si="354">A22659+1/24</f>
        <v>45080.08333327838</v>
      </c>
      <c r="B22660" s="1">
        <v>16.559999999999999</v>
      </c>
    </row>
    <row r="22661" spans="1:2" x14ac:dyDescent="0.3">
      <c r="A22661" s="6">
        <f t="shared" si="354"/>
        <v>45080.124999945045</v>
      </c>
      <c r="B22661" s="1">
        <v>17.04</v>
      </c>
    </row>
    <row r="22662" spans="1:2" x14ac:dyDescent="0.3">
      <c r="A22662" s="6">
        <f t="shared" si="354"/>
        <v>45080.166666611709</v>
      </c>
      <c r="B22662" s="1">
        <v>15.84</v>
      </c>
    </row>
    <row r="22663" spans="1:2" x14ac:dyDescent="0.3">
      <c r="A22663" s="6">
        <f t="shared" si="354"/>
        <v>45080.208333278373</v>
      </c>
      <c r="B22663" s="1">
        <v>16.32</v>
      </c>
    </row>
    <row r="22664" spans="1:2" x14ac:dyDescent="0.3">
      <c r="A22664" s="6">
        <f t="shared" si="354"/>
        <v>45080.249999945037</v>
      </c>
      <c r="B22664" s="1">
        <v>15.84</v>
      </c>
    </row>
    <row r="22665" spans="1:2" x14ac:dyDescent="0.3">
      <c r="A22665" s="6">
        <f t="shared" si="354"/>
        <v>45080.291666611702</v>
      </c>
      <c r="B22665" s="1">
        <v>16.079999999999998</v>
      </c>
    </row>
    <row r="22666" spans="1:2" x14ac:dyDescent="0.3">
      <c r="A22666" s="6">
        <f t="shared" si="354"/>
        <v>45080.333333278366</v>
      </c>
      <c r="B22666" s="1">
        <v>16.559999999999999</v>
      </c>
    </row>
    <row r="22667" spans="1:2" x14ac:dyDescent="0.3">
      <c r="A22667" s="6">
        <f t="shared" si="354"/>
        <v>45080.37499994503</v>
      </c>
      <c r="B22667" s="1">
        <v>16.559999999999999</v>
      </c>
    </row>
    <row r="22668" spans="1:2" x14ac:dyDescent="0.3">
      <c r="A22668" s="6">
        <f t="shared" si="354"/>
        <v>45080.416666611694</v>
      </c>
      <c r="B22668" s="1">
        <v>17.52</v>
      </c>
    </row>
    <row r="22669" spans="1:2" x14ac:dyDescent="0.3">
      <c r="A22669" s="6">
        <f t="shared" si="354"/>
        <v>45080.458333278359</v>
      </c>
      <c r="B22669" s="1">
        <v>17.52</v>
      </c>
    </row>
    <row r="22670" spans="1:2" x14ac:dyDescent="0.3">
      <c r="A22670" s="6">
        <f t="shared" si="354"/>
        <v>45080.499999945023</v>
      </c>
      <c r="B22670" s="1">
        <v>17.52</v>
      </c>
    </row>
    <row r="22671" spans="1:2" x14ac:dyDescent="0.3">
      <c r="A22671" s="6">
        <f t="shared" si="354"/>
        <v>45080.541666611687</v>
      </c>
      <c r="B22671" s="1">
        <v>16.32</v>
      </c>
    </row>
    <row r="22672" spans="1:2" x14ac:dyDescent="0.3">
      <c r="A22672" s="6">
        <f t="shared" si="354"/>
        <v>45080.583333278351</v>
      </c>
      <c r="B22672" s="1">
        <v>17.04</v>
      </c>
    </row>
    <row r="22673" spans="1:2" x14ac:dyDescent="0.3">
      <c r="A22673" s="6">
        <f t="shared" si="354"/>
        <v>45080.624999945016</v>
      </c>
      <c r="B22673" s="1">
        <v>17.760000000000002</v>
      </c>
    </row>
    <row r="22674" spans="1:2" x14ac:dyDescent="0.3">
      <c r="A22674" s="6">
        <f t="shared" si="354"/>
        <v>45080.66666661168</v>
      </c>
      <c r="B22674" s="1">
        <v>17.04</v>
      </c>
    </row>
    <row r="22675" spans="1:2" x14ac:dyDescent="0.3">
      <c r="A22675" s="6">
        <f t="shared" si="354"/>
        <v>45080.708333278344</v>
      </c>
      <c r="B22675" s="1">
        <v>18</v>
      </c>
    </row>
    <row r="22676" spans="1:2" x14ac:dyDescent="0.3">
      <c r="A22676" s="6">
        <f t="shared" si="354"/>
        <v>45080.749999945008</v>
      </c>
      <c r="B22676" s="1">
        <v>17.04</v>
      </c>
    </row>
    <row r="22677" spans="1:2" x14ac:dyDescent="0.3">
      <c r="A22677" s="6">
        <f t="shared" si="354"/>
        <v>45080.791666611673</v>
      </c>
      <c r="B22677" s="1">
        <v>18</v>
      </c>
    </row>
    <row r="22678" spans="1:2" x14ac:dyDescent="0.3">
      <c r="A22678" s="6">
        <f t="shared" si="354"/>
        <v>45080.833333278337</v>
      </c>
      <c r="B22678" s="1">
        <v>15.84</v>
      </c>
    </row>
    <row r="22679" spans="1:2" x14ac:dyDescent="0.3">
      <c r="A22679" s="6">
        <f t="shared" si="354"/>
        <v>45080.874999945001</v>
      </c>
      <c r="B22679" s="1">
        <v>16.079999999999998</v>
      </c>
    </row>
    <row r="22680" spans="1:2" x14ac:dyDescent="0.3">
      <c r="A22680" s="6">
        <f t="shared" si="354"/>
        <v>45080.916666611665</v>
      </c>
      <c r="B22680" s="1">
        <v>17.04</v>
      </c>
    </row>
    <row r="22681" spans="1:2" x14ac:dyDescent="0.3">
      <c r="A22681" s="6">
        <f t="shared" si="354"/>
        <v>45080.95833327833</v>
      </c>
      <c r="B22681" s="1">
        <v>17.28</v>
      </c>
    </row>
    <row r="22682" spans="1:2" x14ac:dyDescent="0.3">
      <c r="A22682" s="6">
        <f t="shared" si="354"/>
        <v>45080.999999944994</v>
      </c>
      <c r="B22682" s="1">
        <v>16.8</v>
      </c>
    </row>
    <row r="22683" spans="1:2" x14ac:dyDescent="0.3">
      <c r="A22683" s="6">
        <f t="shared" si="354"/>
        <v>45081.041666611658</v>
      </c>
      <c r="B22683" s="1">
        <v>16.32</v>
      </c>
    </row>
    <row r="22684" spans="1:2" x14ac:dyDescent="0.3">
      <c r="A22684" s="6">
        <f t="shared" si="354"/>
        <v>45081.083333278322</v>
      </c>
      <c r="B22684" s="1">
        <v>16.559999999999999</v>
      </c>
    </row>
    <row r="22685" spans="1:2" x14ac:dyDescent="0.3">
      <c r="A22685" s="6">
        <f t="shared" si="354"/>
        <v>45081.124999944986</v>
      </c>
      <c r="B22685" s="1">
        <v>16.559999999999999</v>
      </c>
    </row>
    <row r="22686" spans="1:2" x14ac:dyDescent="0.3">
      <c r="A22686" s="6">
        <f t="shared" si="354"/>
        <v>45081.166666611651</v>
      </c>
      <c r="B22686" s="1">
        <v>15.84</v>
      </c>
    </row>
    <row r="22687" spans="1:2" x14ac:dyDescent="0.3">
      <c r="A22687" s="6">
        <f t="shared" si="354"/>
        <v>45081.208333278315</v>
      </c>
      <c r="B22687" s="1">
        <v>16.559999999999999</v>
      </c>
    </row>
    <row r="22688" spans="1:2" x14ac:dyDescent="0.3">
      <c r="A22688" s="6">
        <f t="shared" si="354"/>
        <v>45081.249999944979</v>
      </c>
      <c r="B22688" s="1">
        <v>16.32</v>
      </c>
    </row>
    <row r="22689" spans="1:2" x14ac:dyDescent="0.3">
      <c r="A22689" s="6">
        <f t="shared" si="354"/>
        <v>45081.291666611643</v>
      </c>
      <c r="B22689" s="1">
        <v>17.28</v>
      </c>
    </row>
    <row r="22690" spans="1:2" x14ac:dyDescent="0.3">
      <c r="A22690" s="6">
        <f t="shared" si="354"/>
        <v>45081.333333278308</v>
      </c>
      <c r="B22690" s="1">
        <v>17.760000000000002</v>
      </c>
    </row>
    <row r="22691" spans="1:2" x14ac:dyDescent="0.3">
      <c r="A22691" s="6">
        <f t="shared" si="354"/>
        <v>45081.374999944972</v>
      </c>
      <c r="B22691" s="1">
        <v>14.64</v>
      </c>
    </row>
    <row r="22692" spans="1:2" x14ac:dyDescent="0.3">
      <c r="A22692" s="6">
        <f t="shared" si="354"/>
        <v>45081.416666611636</v>
      </c>
      <c r="B22692" s="1">
        <v>14.88</v>
      </c>
    </row>
    <row r="22693" spans="1:2" x14ac:dyDescent="0.3">
      <c r="A22693" s="6">
        <f t="shared" si="354"/>
        <v>45081.4583332783</v>
      </c>
      <c r="B22693" s="1">
        <v>16.8</v>
      </c>
    </row>
    <row r="22694" spans="1:2" x14ac:dyDescent="0.3">
      <c r="A22694" s="6">
        <f t="shared" si="354"/>
        <v>45081.499999944965</v>
      </c>
      <c r="B22694" s="1">
        <v>15.6</v>
      </c>
    </row>
    <row r="22695" spans="1:2" x14ac:dyDescent="0.3">
      <c r="A22695" s="6">
        <f t="shared" si="354"/>
        <v>45081.541666611629</v>
      </c>
      <c r="B22695" s="1">
        <v>15.36</v>
      </c>
    </row>
    <row r="22696" spans="1:2" x14ac:dyDescent="0.3">
      <c r="A22696" s="6">
        <f t="shared" si="354"/>
        <v>45081.583333278293</v>
      </c>
      <c r="B22696" s="1">
        <v>15.12</v>
      </c>
    </row>
    <row r="22697" spans="1:2" x14ac:dyDescent="0.3">
      <c r="A22697" s="6">
        <f t="shared" si="354"/>
        <v>45081.624999944957</v>
      </c>
      <c r="B22697" s="1">
        <v>15.36</v>
      </c>
    </row>
    <row r="22698" spans="1:2" x14ac:dyDescent="0.3">
      <c r="A22698" s="6">
        <f t="shared" si="354"/>
        <v>45081.666666611622</v>
      </c>
      <c r="B22698" s="1">
        <v>15.84</v>
      </c>
    </row>
    <row r="22699" spans="1:2" x14ac:dyDescent="0.3">
      <c r="A22699" s="6">
        <f t="shared" si="354"/>
        <v>45081.708333278286</v>
      </c>
      <c r="B22699" s="1">
        <v>15.6</v>
      </c>
    </row>
    <row r="22700" spans="1:2" x14ac:dyDescent="0.3">
      <c r="A22700" s="6">
        <f t="shared" si="354"/>
        <v>45081.74999994495</v>
      </c>
      <c r="B22700" s="1">
        <v>15.6</v>
      </c>
    </row>
    <row r="22701" spans="1:2" x14ac:dyDescent="0.3">
      <c r="A22701" s="6">
        <f t="shared" si="354"/>
        <v>45081.791666611614</v>
      </c>
      <c r="B22701" s="1">
        <v>15.6</v>
      </c>
    </row>
    <row r="22702" spans="1:2" x14ac:dyDescent="0.3">
      <c r="A22702" s="6">
        <f t="shared" si="354"/>
        <v>45081.833333278279</v>
      </c>
      <c r="B22702" s="1">
        <v>14.4</v>
      </c>
    </row>
    <row r="22703" spans="1:2" x14ac:dyDescent="0.3">
      <c r="A22703" s="6">
        <f t="shared" si="354"/>
        <v>45081.874999944943</v>
      </c>
      <c r="B22703" s="1">
        <v>15.84</v>
      </c>
    </row>
    <row r="22704" spans="1:2" x14ac:dyDescent="0.3">
      <c r="A22704" s="6">
        <f t="shared" si="354"/>
        <v>45081.916666611607</v>
      </c>
      <c r="B22704" s="1">
        <v>14.88</v>
      </c>
    </row>
    <row r="22705" spans="1:2" x14ac:dyDescent="0.3">
      <c r="A22705" s="6">
        <f t="shared" si="354"/>
        <v>45081.958333278271</v>
      </c>
      <c r="B22705" s="1">
        <v>16.32</v>
      </c>
    </row>
    <row r="22706" spans="1:2" x14ac:dyDescent="0.3">
      <c r="A22706" s="6">
        <f t="shared" si="354"/>
        <v>45081.999999944936</v>
      </c>
      <c r="B22706" s="1">
        <v>16.32</v>
      </c>
    </row>
    <row r="22707" spans="1:2" x14ac:dyDescent="0.3">
      <c r="A22707" s="6">
        <f t="shared" si="354"/>
        <v>45082.0416666116</v>
      </c>
      <c r="B22707" s="1">
        <v>17.760000000000002</v>
      </c>
    </row>
    <row r="22708" spans="1:2" x14ac:dyDescent="0.3">
      <c r="A22708" s="6">
        <f t="shared" si="354"/>
        <v>45082.083333278264</v>
      </c>
      <c r="B22708" s="1">
        <v>15.6</v>
      </c>
    </row>
    <row r="22709" spans="1:2" x14ac:dyDescent="0.3">
      <c r="A22709" s="6">
        <f t="shared" si="354"/>
        <v>45082.124999944928</v>
      </c>
      <c r="B22709" s="1">
        <v>15.84</v>
      </c>
    </row>
    <row r="22710" spans="1:2" x14ac:dyDescent="0.3">
      <c r="A22710" s="6">
        <f t="shared" si="354"/>
        <v>45082.166666611593</v>
      </c>
      <c r="B22710" s="1">
        <v>15.84</v>
      </c>
    </row>
    <row r="22711" spans="1:2" x14ac:dyDescent="0.3">
      <c r="A22711" s="6">
        <f t="shared" si="354"/>
        <v>45082.208333278257</v>
      </c>
      <c r="B22711" s="1">
        <v>49.68</v>
      </c>
    </row>
    <row r="22712" spans="1:2" x14ac:dyDescent="0.3">
      <c r="A22712" s="6">
        <f t="shared" si="354"/>
        <v>45082.249999944921</v>
      </c>
      <c r="B22712" s="1">
        <v>97.2</v>
      </c>
    </row>
    <row r="22713" spans="1:2" x14ac:dyDescent="0.3">
      <c r="A22713" s="6">
        <f t="shared" si="354"/>
        <v>45082.291666611585</v>
      </c>
      <c r="B22713" s="1">
        <v>134.88</v>
      </c>
    </row>
    <row r="22714" spans="1:2" x14ac:dyDescent="0.3">
      <c r="A22714" s="6">
        <f t="shared" si="354"/>
        <v>45082.333333278249</v>
      </c>
      <c r="B22714" s="1">
        <v>125.76</v>
      </c>
    </row>
    <row r="22715" spans="1:2" x14ac:dyDescent="0.3">
      <c r="A22715" s="6">
        <f t="shared" si="354"/>
        <v>45082.374999944914</v>
      </c>
      <c r="B22715" s="1">
        <v>184.8</v>
      </c>
    </row>
    <row r="22716" spans="1:2" x14ac:dyDescent="0.3">
      <c r="A22716" s="6">
        <f t="shared" si="354"/>
        <v>45082.416666611578</v>
      </c>
      <c r="B22716" s="1">
        <v>140.63999999999999</v>
      </c>
    </row>
    <row r="22717" spans="1:2" x14ac:dyDescent="0.3">
      <c r="A22717" s="6">
        <f t="shared" si="354"/>
        <v>45082.458333278242</v>
      </c>
      <c r="B22717" s="1">
        <v>200.64</v>
      </c>
    </row>
    <row r="22718" spans="1:2" x14ac:dyDescent="0.3">
      <c r="A22718" s="6">
        <f t="shared" si="354"/>
        <v>45082.499999944906</v>
      </c>
      <c r="B22718" s="1">
        <v>171.6</v>
      </c>
    </row>
    <row r="22719" spans="1:2" x14ac:dyDescent="0.3">
      <c r="A22719" s="6">
        <f t="shared" si="354"/>
        <v>45082.541666611571</v>
      </c>
      <c r="B22719" s="1">
        <v>158.63999999999999</v>
      </c>
    </row>
    <row r="22720" spans="1:2" x14ac:dyDescent="0.3">
      <c r="A22720" s="6">
        <f t="shared" si="354"/>
        <v>45082.583333278235</v>
      </c>
      <c r="B22720" s="1">
        <v>36.24</v>
      </c>
    </row>
    <row r="22721" spans="1:2" x14ac:dyDescent="0.3">
      <c r="A22721" s="6">
        <f t="shared" si="354"/>
        <v>45082.624999944899</v>
      </c>
      <c r="B22721" s="1">
        <v>35.28</v>
      </c>
    </row>
    <row r="22722" spans="1:2" x14ac:dyDescent="0.3">
      <c r="A22722" s="6">
        <f t="shared" si="354"/>
        <v>45082.666666611563</v>
      </c>
      <c r="B22722" s="1">
        <v>29.76</v>
      </c>
    </row>
    <row r="22723" spans="1:2" x14ac:dyDescent="0.3">
      <c r="A22723" s="6">
        <f t="shared" si="354"/>
        <v>45082.708333278228</v>
      </c>
      <c r="B22723" s="1">
        <v>19.68</v>
      </c>
    </row>
    <row r="22724" spans="1:2" x14ac:dyDescent="0.3">
      <c r="A22724" s="6">
        <f t="shared" ref="A22724:A22787" si="355">A22723+1/24</f>
        <v>45082.749999944892</v>
      </c>
      <c r="B22724" s="1">
        <v>18.96</v>
      </c>
    </row>
    <row r="22725" spans="1:2" x14ac:dyDescent="0.3">
      <c r="A22725" s="6">
        <f t="shared" si="355"/>
        <v>45082.791666611556</v>
      </c>
      <c r="B22725" s="1">
        <v>18.96</v>
      </c>
    </row>
    <row r="22726" spans="1:2" x14ac:dyDescent="0.3">
      <c r="A22726" s="6">
        <f t="shared" si="355"/>
        <v>45082.83333327822</v>
      </c>
      <c r="B22726" s="1">
        <v>18.239999999999998</v>
      </c>
    </row>
    <row r="22727" spans="1:2" x14ac:dyDescent="0.3">
      <c r="A22727" s="6">
        <f t="shared" si="355"/>
        <v>45082.874999944885</v>
      </c>
      <c r="B22727" s="1">
        <v>18.48</v>
      </c>
    </row>
    <row r="22728" spans="1:2" x14ac:dyDescent="0.3">
      <c r="A22728" s="6">
        <f t="shared" si="355"/>
        <v>45082.916666611549</v>
      </c>
      <c r="B22728" s="1">
        <v>20.16</v>
      </c>
    </row>
    <row r="22729" spans="1:2" x14ac:dyDescent="0.3">
      <c r="A22729" s="6">
        <f t="shared" si="355"/>
        <v>45082.958333278213</v>
      </c>
      <c r="B22729" s="1">
        <v>20.64</v>
      </c>
    </row>
    <row r="22730" spans="1:2" x14ac:dyDescent="0.3">
      <c r="A22730" s="6">
        <f t="shared" si="355"/>
        <v>45082.999999944877</v>
      </c>
      <c r="B22730" s="1">
        <v>20.88</v>
      </c>
    </row>
    <row r="22731" spans="1:2" x14ac:dyDescent="0.3">
      <c r="A22731" s="6">
        <f t="shared" si="355"/>
        <v>45083.041666611542</v>
      </c>
      <c r="B22731" s="1">
        <v>18.72</v>
      </c>
    </row>
    <row r="22732" spans="1:2" x14ac:dyDescent="0.3">
      <c r="A22732" s="6">
        <f t="shared" si="355"/>
        <v>45083.083333278206</v>
      </c>
      <c r="B22732" s="1">
        <v>18.239999999999998</v>
      </c>
    </row>
    <row r="22733" spans="1:2" x14ac:dyDescent="0.3">
      <c r="A22733" s="6">
        <f t="shared" si="355"/>
        <v>45083.12499994487</v>
      </c>
      <c r="B22733" s="1">
        <v>19.440000000000001</v>
      </c>
    </row>
    <row r="22734" spans="1:2" x14ac:dyDescent="0.3">
      <c r="A22734" s="6">
        <f t="shared" si="355"/>
        <v>45083.166666611534</v>
      </c>
      <c r="B22734" s="1">
        <v>18.72</v>
      </c>
    </row>
    <row r="22735" spans="1:2" x14ac:dyDescent="0.3">
      <c r="A22735" s="6">
        <f t="shared" si="355"/>
        <v>45083.208333278199</v>
      </c>
      <c r="B22735" s="1">
        <v>43.68</v>
      </c>
    </row>
    <row r="22736" spans="1:2" x14ac:dyDescent="0.3">
      <c r="A22736" s="6">
        <f t="shared" si="355"/>
        <v>45083.249999944863</v>
      </c>
      <c r="B22736" s="1">
        <v>138</v>
      </c>
    </row>
    <row r="22737" spans="1:2" x14ac:dyDescent="0.3">
      <c r="A22737" s="6">
        <f t="shared" si="355"/>
        <v>45083.291666611527</v>
      </c>
      <c r="B22737" s="1">
        <v>162.24</v>
      </c>
    </row>
    <row r="22738" spans="1:2" x14ac:dyDescent="0.3">
      <c r="A22738" s="6">
        <f t="shared" si="355"/>
        <v>45083.333333278191</v>
      </c>
      <c r="B22738" s="1">
        <v>121.44</v>
      </c>
    </row>
    <row r="22739" spans="1:2" x14ac:dyDescent="0.3">
      <c r="A22739" s="6">
        <f t="shared" si="355"/>
        <v>45083.374999944856</v>
      </c>
      <c r="B22739" s="1">
        <v>144.47999999999999</v>
      </c>
    </row>
    <row r="22740" spans="1:2" x14ac:dyDescent="0.3">
      <c r="A22740" s="6">
        <f t="shared" si="355"/>
        <v>45083.41666661152</v>
      </c>
      <c r="B22740" s="1">
        <v>88.08</v>
      </c>
    </row>
    <row r="22741" spans="1:2" x14ac:dyDescent="0.3">
      <c r="A22741" s="6">
        <f t="shared" si="355"/>
        <v>45083.458333278184</v>
      </c>
      <c r="B22741" s="1">
        <v>99.12</v>
      </c>
    </row>
    <row r="22742" spans="1:2" x14ac:dyDescent="0.3">
      <c r="A22742" s="6">
        <f t="shared" si="355"/>
        <v>45083.499999944848</v>
      </c>
      <c r="B22742" s="1">
        <v>70.8</v>
      </c>
    </row>
    <row r="22743" spans="1:2" x14ac:dyDescent="0.3">
      <c r="A22743" s="6">
        <f t="shared" si="355"/>
        <v>45083.541666611512</v>
      </c>
      <c r="B22743" s="1">
        <v>77.760000000000005</v>
      </c>
    </row>
    <row r="22744" spans="1:2" x14ac:dyDescent="0.3">
      <c r="A22744" s="6">
        <f t="shared" si="355"/>
        <v>45083.583333278177</v>
      </c>
      <c r="B22744" s="1">
        <v>31.68</v>
      </c>
    </row>
    <row r="22745" spans="1:2" x14ac:dyDescent="0.3">
      <c r="A22745" s="6">
        <f t="shared" si="355"/>
        <v>45083.624999944841</v>
      </c>
      <c r="B22745" s="1">
        <v>32.64</v>
      </c>
    </row>
    <row r="22746" spans="1:2" x14ac:dyDescent="0.3">
      <c r="A22746" s="6">
        <f t="shared" si="355"/>
        <v>45083.666666611505</v>
      </c>
      <c r="B22746" s="1">
        <v>28.08</v>
      </c>
    </row>
    <row r="22747" spans="1:2" x14ac:dyDescent="0.3">
      <c r="A22747" s="6">
        <f t="shared" si="355"/>
        <v>45083.708333278169</v>
      </c>
      <c r="B22747" s="1">
        <v>20.64</v>
      </c>
    </row>
    <row r="22748" spans="1:2" x14ac:dyDescent="0.3">
      <c r="A22748" s="6">
        <f t="shared" si="355"/>
        <v>45083.749999944834</v>
      </c>
      <c r="B22748" s="1">
        <v>19.2</v>
      </c>
    </row>
    <row r="22749" spans="1:2" x14ac:dyDescent="0.3">
      <c r="A22749" s="6">
        <f t="shared" si="355"/>
        <v>45083.791666611498</v>
      </c>
      <c r="B22749" s="1">
        <v>18.72</v>
      </c>
    </row>
    <row r="22750" spans="1:2" x14ac:dyDescent="0.3">
      <c r="A22750" s="6">
        <f t="shared" si="355"/>
        <v>45083.833333278162</v>
      </c>
      <c r="B22750" s="1">
        <v>19.920000000000002</v>
      </c>
    </row>
    <row r="22751" spans="1:2" x14ac:dyDescent="0.3">
      <c r="A22751" s="6">
        <f t="shared" si="355"/>
        <v>45083.874999944826</v>
      </c>
      <c r="B22751" s="1">
        <v>19.2</v>
      </c>
    </row>
    <row r="22752" spans="1:2" x14ac:dyDescent="0.3">
      <c r="A22752" s="6">
        <f t="shared" si="355"/>
        <v>45083.916666611491</v>
      </c>
      <c r="B22752" s="1">
        <v>17.760000000000002</v>
      </c>
    </row>
    <row r="22753" spans="1:2" x14ac:dyDescent="0.3">
      <c r="A22753" s="6">
        <f t="shared" si="355"/>
        <v>45083.958333278155</v>
      </c>
      <c r="B22753" s="1">
        <v>17.760000000000002</v>
      </c>
    </row>
    <row r="22754" spans="1:2" x14ac:dyDescent="0.3">
      <c r="A22754" s="6">
        <f t="shared" si="355"/>
        <v>45083.999999944819</v>
      </c>
      <c r="B22754" s="1">
        <v>17.52</v>
      </c>
    </row>
    <row r="22755" spans="1:2" x14ac:dyDescent="0.3">
      <c r="A22755" s="6">
        <f t="shared" si="355"/>
        <v>45084.041666611483</v>
      </c>
      <c r="B22755" s="1">
        <v>16.8</v>
      </c>
    </row>
    <row r="22756" spans="1:2" x14ac:dyDescent="0.3">
      <c r="A22756" s="6">
        <f t="shared" si="355"/>
        <v>45084.083333278148</v>
      </c>
      <c r="B22756" s="1">
        <v>17.52</v>
      </c>
    </row>
    <row r="22757" spans="1:2" x14ac:dyDescent="0.3">
      <c r="A22757" s="6">
        <f t="shared" si="355"/>
        <v>45084.124999944812</v>
      </c>
      <c r="B22757" s="1">
        <v>17.52</v>
      </c>
    </row>
    <row r="22758" spans="1:2" x14ac:dyDescent="0.3">
      <c r="A22758" s="6">
        <f t="shared" si="355"/>
        <v>45084.166666611476</v>
      </c>
      <c r="B22758" s="1">
        <v>16.32</v>
      </c>
    </row>
    <row r="22759" spans="1:2" x14ac:dyDescent="0.3">
      <c r="A22759" s="6">
        <f t="shared" si="355"/>
        <v>45084.20833327814</v>
      </c>
      <c r="B22759" s="1">
        <v>54</v>
      </c>
    </row>
    <row r="22760" spans="1:2" x14ac:dyDescent="0.3">
      <c r="A22760" s="6">
        <f t="shared" si="355"/>
        <v>45084.249999944805</v>
      </c>
      <c r="B22760" s="1">
        <v>105.6</v>
      </c>
    </row>
    <row r="22761" spans="1:2" x14ac:dyDescent="0.3">
      <c r="A22761" s="6">
        <f t="shared" si="355"/>
        <v>45084.291666611469</v>
      </c>
      <c r="B22761" s="1">
        <v>139.44</v>
      </c>
    </row>
    <row r="22762" spans="1:2" x14ac:dyDescent="0.3">
      <c r="A22762" s="6">
        <f t="shared" si="355"/>
        <v>45084.333333278133</v>
      </c>
      <c r="B22762" s="1">
        <v>115.92</v>
      </c>
    </row>
    <row r="22763" spans="1:2" x14ac:dyDescent="0.3">
      <c r="A22763" s="6">
        <f t="shared" si="355"/>
        <v>45084.374999944797</v>
      </c>
      <c r="B22763" s="1">
        <v>158.88</v>
      </c>
    </row>
    <row r="22764" spans="1:2" x14ac:dyDescent="0.3">
      <c r="A22764" s="6">
        <f t="shared" si="355"/>
        <v>45084.416666611462</v>
      </c>
      <c r="B22764" s="1">
        <v>115.92</v>
      </c>
    </row>
    <row r="22765" spans="1:2" x14ac:dyDescent="0.3">
      <c r="A22765" s="6">
        <f t="shared" si="355"/>
        <v>45084.458333278126</v>
      </c>
      <c r="B22765" s="1">
        <v>162.24</v>
      </c>
    </row>
    <row r="22766" spans="1:2" x14ac:dyDescent="0.3">
      <c r="A22766" s="6">
        <f t="shared" si="355"/>
        <v>45084.49999994479</v>
      </c>
      <c r="B22766" s="1">
        <v>152.16</v>
      </c>
    </row>
    <row r="22767" spans="1:2" x14ac:dyDescent="0.3">
      <c r="A22767" s="6">
        <f t="shared" si="355"/>
        <v>45084.541666611454</v>
      </c>
      <c r="B22767" s="1">
        <v>124.56</v>
      </c>
    </row>
    <row r="22768" spans="1:2" x14ac:dyDescent="0.3">
      <c r="A22768" s="6">
        <f t="shared" si="355"/>
        <v>45084.583333278119</v>
      </c>
      <c r="B22768" s="1">
        <v>31.92</v>
      </c>
    </row>
    <row r="22769" spans="1:2" x14ac:dyDescent="0.3">
      <c r="A22769" s="6">
        <f t="shared" si="355"/>
        <v>45084.624999944783</v>
      </c>
      <c r="B22769" s="1">
        <v>29.28</v>
      </c>
    </row>
    <row r="22770" spans="1:2" x14ac:dyDescent="0.3">
      <c r="A22770" s="6">
        <f t="shared" si="355"/>
        <v>45084.666666611447</v>
      </c>
      <c r="B22770" s="1">
        <v>28.8</v>
      </c>
    </row>
    <row r="22771" spans="1:2" x14ac:dyDescent="0.3">
      <c r="A22771" s="6">
        <f t="shared" si="355"/>
        <v>45084.708333278111</v>
      </c>
      <c r="B22771" s="1">
        <v>21.12</v>
      </c>
    </row>
    <row r="22772" spans="1:2" x14ac:dyDescent="0.3">
      <c r="A22772" s="6">
        <f t="shared" si="355"/>
        <v>45084.749999944775</v>
      </c>
      <c r="B22772" s="1">
        <v>18.239999999999998</v>
      </c>
    </row>
    <row r="22773" spans="1:2" x14ac:dyDescent="0.3">
      <c r="A22773" s="6">
        <f t="shared" si="355"/>
        <v>45084.79166661144</v>
      </c>
      <c r="B22773" s="1">
        <v>17.28</v>
      </c>
    </row>
    <row r="22774" spans="1:2" x14ac:dyDescent="0.3">
      <c r="A22774" s="6">
        <f t="shared" si="355"/>
        <v>45084.833333278104</v>
      </c>
      <c r="B22774" s="1">
        <v>19.440000000000001</v>
      </c>
    </row>
    <row r="22775" spans="1:2" x14ac:dyDescent="0.3">
      <c r="A22775" s="6">
        <f t="shared" si="355"/>
        <v>45084.874999944768</v>
      </c>
      <c r="B22775" s="1">
        <v>19.2</v>
      </c>
    </row>
    <row r="22776" spans="1:2" x14ac:dyDescent="0.3">
      <c r="A22776" s="6">
        <f t="shared" si="355"/>
        <v>45084.916666611432</v>
      </c>
      <c r="B22776" s="1">
        <v>17.52</v>
      </c>
    </row>
    <row r="22777" spans="1:2" x14ac:dyDescent="0.3">
      <c r="A22777" s="6">
        <f t="shared" si="355"/>
        <v>45084.958333278097</v>
      </c>
      <c r="B22777" s="1">
        <v>19.920000000000002</v>
      </c>
    </row>
    <row r="22778" spans="1:2" x14ac:dyDescent="0.3">
      <c r="A22778" s="6">
        <f t="shared" si="355"/>
        <v>45084.999999944761</v>
      </c>
      <c r="B22778" s="1">
        <v>20.16</v>
      </c>
    </row>
    <row r="22779" spans="1:2" x14ac:dyDescent="0.3">
      <c r="A22779" s="6">
        <f t="shared" si="355"/>
        <v>45085.041666611425</v>
      </c>
      <c r="B22779" s="1">
        <v>20.64</v>
      </c>
    </row>
    <row r="22780" spans="1:2" x14ac:dyDescent="0.3">
      <c r="A22780" s="6">
        <f t="shared" si="355"/>
        <v>45085.083333278089</v>
      </c>
      <c r="B22780" s="1">
        <v>17.52</v>
      </c>
    </row>
    <row r="22781" spans="1:2" x14ac:dyDescent="0.3">
      <c r="A22781" s="6">
        <f t="shared" si="355"/>
        <v>45085.124999944754</v>
      </c>
      <c r="B22781" s="1">
        <v>19.920000000000002</v>
      </c>
    </row>
    <row r="22782" spans="1:2" x14ac:dyDescent="0.3">
      <c r="A22782" s="6">
        <f t="shared" si="355"/>
        <v>45085.166666611418</v>
      </c>
      <c r="B22782" s="1">
        <v>18.239999999999998</v>
      </c>
    </row>
    <row r="22783" spans="1:2" x14ac:dyDescent="0.3">
      <c r="A22783" s="6">
        <f t="shared" si="355"/>
        <v>45085.208333278082</v>
      </c>
      <c r="B22783" s="1">
        <v>53.28</v>
      </c>
    </row>
    <row r="22784" spans="1:2" x14ac:dyDescent="0.3">
      <c r="A22784" s="6">
        <f t="shared" si="355"/>
        <v>45085.249999944746</v>
      </c>
      <c r="B22784" s="1">
        <v>115.44</v>
      </c>
    </row>
    <row r="22785" spans="1:2" x14ac:dyDescent="0.3">
      <c r="A22785" s="6">
        <f t="shared" si="355"/>
        <v>45085.291666611411</v>
      </c>
      <c r="B22785" s="1">
        <v>207.12</v>
      </c>
    </row>
    <row r="22786" spans="1:2" x14ac:dyDescent="0.3">
      <c r="A22786" s="6">
        <f t="shared" si="355"/>
        <v>45085.333333278075</v>
      </c>
      <c r="B22786" s="1">
        <v>160.56</v>
      </c>
    </row>
    <row r="22787" spans="1:2" x14ac:dyDescent="0.3">
      <c r="A22787" s="6">
        <f t="shared" si="355"/>
        <v>45085.374999944739</v>
      </c>
      <c r="B22787" s="1">
        <v>185.04</v>
      </c>
    </row>
    <row r="22788" spans="1:2" x14ac:dyDescent="0.3">
      <c r="A22788" s="6">
        <f t="shared" ref="A22788:A22851" si="356">A22787+1/24</f>
        <v>45085.416666611403</v>
      </c>
      <c r="B22788" s="1">
        <v>119.04</v>
      </c>
    </row>
    <row r="22789" spans="1:2" x14ac:dyDescent="0.3">
      <c r="A22789" s="6">
        <f t="shared" si="356"/>
        <v>45085.458333278068</v>
      </c>
      <c r="B22789" s="1">
        <v>168</v>
      </c>
    </row>
    <row r="22790" spans="1:2" x14ac:dyDescent="0.3">
      <c r="A22790" s="6">
        <f t="shared" si="356"/>
        <v>45085.499999944732</v>
      </c>
      <c r="B22790" s="1">
        <v>154.56</v>
      </c>
    </row>
    <row r="22791" spans="1:2" x14ac:dyDescent="0.3">
      <c r="A22791" s="6">
        <f t="shared" si="356"/>
        <v>45085.541666611396</v>
      </c>
      <c r="B22791" s="1">
        <v>86.88</v>
      </c>
    </row>
    <row r="22792" spans="1:2" x14ac:dyDescent="0.3">
      <c r="A22792" s="6">
        <f t="shared" si="356"/>
        <v>45085.58333327806</v>
      </c>
      <c r="B22792" s="1">
        <v>42.96</v>
      </c>
    </row>
    <row r="22793" spans="1:2" x14ac:dyDescent="0.3">
      <c r="A22793" s="6">
        <f t="shared" si="356"/>
        <v>45085.624999944725</v>
      </c>
      <c r="B22793" s="1">
        <v>39.36</v>
      </c>
    </row>
    <row r="22794" spans="1:2" x14ac:dyDescent="0.3">
      <c r="A22794" s="6">
        <f t="shared" si="356"/>
        <v>45085.666666611389</v>
      </c>
      <c r="B22794" s="1">
        <v>38.4</v>
      </c>
    </row>
    <row r="22795" spans="1:2" x14ac:dyDescent="0.3">
      <c r="A22795" s="6">
        <f t="shared" si="356"/>
        <v>45085.708333278053</v>
      </c>
      <c r="B22795" s="1">
        <v>24.96</v>
      </c>
    </row>
    <row r="22796" spans="1:2" x14ac:dyDescent="0.3">
      <c r="A22796" s="6">
        <f t="shared" si="356"/>
        <v>45085.749999944717</v>
      </c>
      <c r="B22796" s="1">
        <v>21.12</v>
      </c>
    </row>
    <row r="22797" spans="1:2" x14ac:dyDescent="0.3">
      <c r="A22797" s="6">
        <f t="shared" si="356"/>
        <v>45085.791666611382</v>
      </c>
      <c r="B22797" s="1">
        <v>18.96</v>
      </c>
    </row>
    <row r="22798" spans="1:2" x14ac:dyDescent="0.3">
      <c r="A22798" s="6">
        <f t="shared" si="356"/>
        <v>45085.833333278046</v>
      </c>
      <c r="B22798" s="1">
        <v>17.52</v>
      </c>
    </row>
    <row r="22799" spans="1:2" x14ac:dyDescent="0.3">
      <c r="A22799" s="6">
        <f t="shared" si="356"/>
        <v>45085.87499994471</v>
      </c>
      <c r="B22799" s="1">
        <v>17.760000000000002</v>
      </c>
    </row>
    <row r="22800" spans="1:2" x14ac:dyDescent="0.3">
      <c r="A22800" s="6">
        <f t="shared" si="356"/>
        <v>45085.916666611374</v>
      </c>
      <c r="B22800" s="1">
        <v>18.48</v>
      </c>
    </row>
    <row r="22801" spans="1:2" x14ac:dyDescent="0.3">
      <c r="A22801" s="6">
        <f t="shared" si="356"/>
        <v>45085.958333278038</v>
      </c>
      <c r="B22801" s="1">
        <v>20.64</v>
      </c>
    </row>
    <row r="22802" spans="1:2" x14ac:dyDescent="0.3">
      <c r="A22802" s="6">
        <f t="shared" si="356"/>
        <v>45085.999999944703</v>
      </c>
      <c r="B22802" s="1">
        <v>19.920000000000002</v>
      </c>
    </row>
    <row r="22803" spans="1:2" x14ac:dyDescent="0.3">
      <c r="A22803" s="6">
        <f t="shared" si="356"/>
        <v>45086.041666611367</v>
      </c>
      <c r="B22803" s="1">
        <v>17.04</v>
      </c>
    </row>
    <row r="22804" spans="1:2" x14ac:dyDescent="0.3">
      <c r="A22804" s="6">
        <f t="shared" si="356"/>
        <v>45086.083333278031</v>
      </c>
      <c r="B22804" s="1">
        <v>17.52</v>
      </c>
    </row>
    <row r="22805" spans="1:2" x14ac:dyDescent="0.3">
      <c r="A22805" s="6">
        <f t="shared" si="356"/>
        <v>45086.124999944695</v>
      </c>
      <c r="B22805" s="1">
        <v>18</v>
      </c>
    </row>
    <row r="22806" spans="1:2" x14ac:dyDescent="0.3">
      <c r="A22806" s="6">
        <f t="shared" si="356"/>
        <v>45086.16666661136</v>
      </c>
      <c r="B22806" s="1">
        <v>20.399999999999999</v>
      </c>
    </row>
    <row r="22807" spans="1:2" x14ac:dyDescent="0.3">
      <c r="A22807" s="6">
        <f t="shared" si="356"/>
        <v>45086.208333278024</v>
      </c>
      <c r="B22807" s="1">
        <v>45.84</v>
      </c>
    </row>
    <row r="22808" spans="1:2" x14ac:dyDescent="0.3">
      <c r="A22808" s="6">
        <f t="shared" si="356"/>
        <v>45086.249999944688</v>
      </c>
      <c r="B22808" s="1">
        <v>99.84</v>
      </c>
    </row>
    <row r="22809" spans="1:2" x14ac:dyDescent="0.3">
      <c r="A22809" s="6">
        <f t="shared" si="356"/>
        <v>45086.291666611352</v>
      </c>
      <c r="B22809" s="1">
        <v>158.16</v>
      </c>
    </row>
    <row r="22810" spans="1:2" x14ac:dyDescent="0.3">
      <c r="A22810" s="6">
        <f t="shared" si="356"/>
        <v>45086.333333278017</v>
      </c>
      <c r="B22810" s="1">
        <v>150</v>
      </c>
    </row>
    <row r="22811" spans="1:2" x14ac:dyDescent="0.3">
      <c r="A22811" s="6">
        <f t="shared" si="356"/>
        <v>45086.374999944681</v>
      </c>
      <c r="B22811" s="1">
        <v>161.76</v>
      </c>
    </row>
    <row r="22812" spans="1:2" x14ac:dyDescent="0.3">
      <c r="A22812" s="6">
        <f t="shared" si="356"/>
        <v>45086.416666611345</v>
      </c>
      <c r="B22812" s="1">
        <v>96.96</v>
      </c>
    </row>
    <row r="22813" spans="1:2" x14ac:dyDescent="0.3">
      <c r="A22813" s="6">
        <f t="shared" si="356"/>
        <v>45086.458333278009</v>
      </c>
      <c r="B22813" s="1">
        <v>116.64</v>
      </c>
    </row>
    <row r="22814" spans="1:2" x14ac:dyDescent="0.3">
      <c r="A22814" s="6">
        <f t="shared" si="356"/>
        <v>45086.499999944674</v>
      </c>
      <c r="B22814" s="1">
        <v>144.72</v>
      </c>
    </row>
    <row r="22815" spans="1:2" x14ac:dyDescent="0.3">
      <c r="A22815" s="6">
        <f t="shared" si="356"/>
        <v>45086.541666611338</v>
      </c>
      <c r="B22815" s="1">
        <v>85.92</v>
      </c>
    </row>
    <row r="22816" spans="1:2" x14ac:dyDescent="0.3">
      <c r="A22816" s="6">
        <f t="shared" si="356"/>
        <v>45086.583333278002</v>
      </c>
      <c r="B22816" s="1">
        <v>25.44</v>
      </c>
    </row>
    <row r="22817" spans="1:2" x14ac:dyDescent="0.3">
      <c r="A22817" s="6">
        <f t="shared" si="356"/>
        <v>45086.624999944666</v>
      </c>
      <c r="B22817" s="1">
        <v>21.6</v>
      </c>
    </row>
    <row r="22818" spans="1:2" x14ac:dyDescent="0.3">
      <c r="A22818" s="6">
        <f t="shared" si="356"/>
        <v>45086.666666611331</v>
      </c>
      <c r="B22818" s="1">
        <v>16.079999999999998</v>
      </c>
    </row>
    <row r="22819" spans="1:2" x14ac:dyDescent="0.3">
      <c r="A22819" s="6">
        <f t="shared" si="356"/>
        <v>45086.708333277995</v>
      </c>
      <c r="B22819" s="1">
        <v>6</v>
      </c>
    </row>
    <row r="22820" spans="1:2" x14ac:dyDescent="0.3">
      <c r="A22820" s="6">
        <f t="shared" si="356"/>
        <v>45086.749999944659</v>
      </c>
      <c r="B22820" s="1">
        <v>7.2</v>
      </c>
    </row>
    <row r="22821" spans="1:2" x14ac:dyDescent="0.3">
      <c r="A22821" s="6">
        <f t="shared" si="356"/>
        <v>45086.791666611323</v>
      </c>
      <c r="B22821" s="1">
        <v>6</v>
      </c>
    </row>
    <row r="22822" spans="1:2" x14ac:dyDescent="0.3">
      <c r="A22822" s="6">
        <f t="shared" si="356"/>
        <v>45086.833333277988</v>
      </c>
      <c r="B22822" s="1">
        <v>6.72</v>
      </c>
    </row>
    <row r="22823" spans="1:2" x14ac:dyDescent="0.3">
      <c r="A22823" s="6">
        <f t="shared" si="356"/>
        <v>45086.874999944652</v>
      </c>
      <c r="B22823" s="1">
        <v>6.48</v>
      </c>
    </row>
    <row r="22824" spans="1:2" x14ac:dyDescent="0.3">
      <c r="A22824" s="6">
        <f t="shared" si="356"/>
        <v>45086.916666611316</v>
      </c>
      <c r="B22824" s="1">
        <v>7.68</v>
      </c>
    </row>
    <row r="22825" spans="1:2" x14ac:dyDescent="0.3">
      <c r="A22825" s="6">
        <f t="shared" si="356"/>
        <v>45086.95833327798</v>
      </c>
      <c r="B22825" s="1">
        <v>8.8800000000000008</v>
      </c>
    </row>
    <row r="22826" spans="1:2" x14ac:dyDescent="0.3">
      <c r="A22826" s="6">
        <f t="shared" si="356"/>
        <v>45086.999999944645</v>
      </c>
      <c r="B22826" s="1">
        <v>10.32</v>
      </c>
    </row>
    <row r="22827" spans="1:2" x14ac:dyDescent="0.3">
      <c r="A22827" s="6">
        <f t="shared" si="356"/>
        <v>45087.041666611309</v>
      </c>
      <c r="B22827" s="1">
        <v>8.4</v>
      </c>
    </row>
    <row r="22828" spans="1:2" x14ac:dyDescent="0.3">
      <c r="A22828" s="6">
        <f t="shared" si="356"/>
        <v>45087.083333277973</v>
      </c>
      <c r="B22828" s="1">
        <v>7.44</v>
      </c>
    </row>
    <row r="22829" spans="1:2" x14ac:dyDescent="0.3">
      <c r="A22829" s="6">
        <f t="shared" si="356"/>
        <v>45087.124999944637</v>
      </c>
      <c r="B22829" s="1">
        <v>7.44</v>
      </c>
    </row>
    <row r="22830" spans="1:2" x14ac:dyDescent="0.3">
      <c r="A22830" s="6">
        <f t="shared" si="356"/>
        <v>45087.166666611301</v>
      </c>
      <c r="B22830" s="1">
        <v>8.16</v>
      </c>
    </row>
    <row r="22831" spans="1:2" x14ac:dyDescent="0.3">
      <c r="A22831" s="6">
        <f t="shared" si="356"/>
        <v>45087.208333277966</v>
      </c>
      <c r="B22831" s="1">
        <v>7.44</v>
      </c>
    </row>
    <row r="22832" spans="1:2" x14ac:dyDescent="0.3">
      <c r="A22832" s="6">
        <f t="shared" si="356"/>
        <v>45087.24999994463</v>
      </c>
      <c r="B22832" s="1">
        <v>6.96</v>
      </c>
    </row>
    <row r="22833" spans="1:2" x14ac:dyDescent="0.3">
      <c r="A22833" s="6">
        <f t="shared" si="356"/>
        <v>45087.291666611294</v>
      </c>
      <c r="B22833" s="1">
        <v>8.16</v>
      </c>
    </row>
    <row r="22834" spans="1:2" x14ac:dyDescent="0.3">
      <c r="A22834" s="6">
        <f t="shared" si="356"/>
        <v>45087.333333277958</v>
      </c>
      <c r="B22834" s="1">
        <v>7.2</v>
      </c>
    </row>
    <row r="22835" spans="1:2" x14ac:dyDescent="0.3">
      <c r="A22835" s="6">
        <f t="shared" si="356"/>
        <v>45087.374999944623</v>
      </c>
      <c r="B22835" s="1">
        <v>7.68</v>
      </c>
    </row>
    <row r="22836" spans="1:2" x14ac:dyDescent="0.3">
      <c r="A22836" s="6">
        <f t="shared" si="356"/>
        <v>45087.416666611287</v>
      </c>
      <c r="B22836" s="1">
        <v>7.68</v>
      </c>
    </row>
    <row r="22837" spans="1:2" x14ac:dyDescent="0.3">
      <c r="A22837" s="6">
        <f t="shared" si="356"/>
        <v>45087.458333277951</v>
      </c>
      <c r="B22837" s="1">
        <v>6.96</v>
      </c>
    </row>
    <row r="22838" spans="1:2" x14ac:dyDescent="0.3">
      <c r="A22838" s="6">
        <f t="shared" si="356"/>
        <v>45087.499999944615</v>
      </c>
      <c r="B22838" s="1">
        <v>7.92</v>
      </c>
    </row>
    <row r="22839" spans="1:2" x14ac:dyDescent="0.3">
      <c r="A22839" s="6">
        <f t="shared" si="356"/>
        <v>45087.54166661128</v>
      </c>
      <c r="B22839" s="1">
        <v>6.96</v>
      </c>
    </row>
    <row r="22840" spans="1:2" x14ac:dyDescent="0.3">
      <c r="A22840" s="6">
        <f t="shared" si="356"/>
        <v>45087.583333277944</v>
      </c>
      <c r="B22840" s="1">
        <v>7.68</v>
      </c>
    </row>
    <row r="22841" spans="1:2" x14ac:dyDescent="0.3">
      <c r="A22841" s="6">
        <f t="shared" si="356"/>
        <v>45087.624999944608</v>
      </c>
      <c r="B22841" s="1">
        <v>7.44</v>
      </c>
    </row>
    <row r="22842" spans="1:2" x14ac:dyDescent="0.3">
      <c r="A22842" s="6">
        <f t="shared" si="356"/>
        <v>45087.666666611272</v>
      </c>
      <c r="B22842" s="1">
        <v>7.2</v>
      </c>
    </row>
    <row r="22843" spans="1:2" x14ac:dyDescent="0.3">
      <c r="A22843" s="6">
        <f t="shared" si="356"/>
        <v>45087.708333277937</v>
      </c>
      <c r="B22843" s="1">
        <v>9.1199999999999992</v>
      </c>
    </row>
    <row r="22844" spans="1:2" x14ac:dyDescent="0.3">
      <c r="A22844" s="6">
        <f t="shared" si="356"/>
        <v>45087.749999944601</v>
      </c>
      <c r="B22844" s="1">
        <v>7.68</v>
      </c>
    </row>
    <row r="22845" spans="1:2" x14ac:dyDescent="0.3">
      <c r="A22845" s="6">
        <f t="shared" si="356"/>
        <v>45087.791666611265</v>
      </c>
      <c r="B22845" s="1">
        <v>8.4</v>
      </c>
    </row>
    <row r="22846" spans="1:2" x14ac:dyDescent="0.3">
      <c r="A22846" s="6">
        <f t="shared" si="356"/>
        <v>45087.833333277929</v>
      </c>
      <c r="B22846" s="1">
        <v>6.72</v>
      </c>
    </row>
    <row r="22847" spans="1:2" x14ac:dyDescent="0.3">
      <c r="A22847" s="6">
        <f t="shared" si="356"/>
        <v>45087.874999944594</v>
      </c>
      <c r="B22847" s="1">
        <v>7.44</v>
      </c>
    </row>
    <row r="22848" spans="1:2" x14ac:dyDescent="0.3">
      <c r="A22848" s="6">
        <f t="shared" si="356"/>
        <v>45087.916666611258</v>
      </c>
      <c r="B22848" s="1">
        <v>7.44</v>
      </c>
    </row>
    <row r="22849" spans="1:2" x14ac:dyDescent="0.3">
      <c r="A22849" s="6">
        <f t="shared" si="356"/>
        <v>45087.958333277922</v>
      </c>
      <c r="B22849" s="1">
        <v>9.36</v>
      </c>
    </row>
    <row r="22850" spans="1:2" x14ac:dyDescent="0.3">
      <c r="A22850" s="6">
        <f t="shared" si="356"/>
        <v>45087.999999944586</v>
      </c>
      <c r="B22850" s="1">
        <v>9.1199999999999992</v>
      </c>
    </row>
    <row r="22851" spans="1:2" x14ac:dyDescent="0.3">
      <c r="A22851" s="6">
        <f t="shared" si="356"/>
        <v>45088.041666611251</v>
      </c>
      <c r="B22851" s="1">
        <v>7.68</v>
      </c>
    </row>
    <row r="22852" spans="1:2" x14ac:dyDescent="0.3">
      <c r="A22852" s="6">
        <f t="shared" ref="A22852:A22915" si="357">A22851+1/24</f>
        <v>45088.083333277915</v>
      </c>
      <c r="B22852" s="1">
        <v>7.68</v>
      </c>
    </row>
    <row r="22853" spans="1:2" x14ac:dyDescent="0.3">
      <c r="A22853" s="6">
        <f t="shared" si="357"/>
        <v>45088.124999944579</v>
      </c>
      <c r="B22853" s="1">
        <v>7.2</v>
      </c>
    </row>
    <row r="22854" spans="1:2" x14ac:dyDescent="0.3">
      <c r="A22854" s="6">
        <f t="shared" si="357"/>
        <v>45088.166666611243</v>
      </c>
      <c r="B22854" s="1">
        <v>8.4</v>
      </c>
    </row>
    <row r="22855" spans="1:2" x14ac:dyDescent="0.3">
      <c r="A22855" s="6">
        <f t="shared" si="357"/>
        <v>45088.208333277908</v>
      </c>
      <c r="B22855" s="1">
        <v>7.68</v>
      </c>
    </row>
    <row r="22856" spans="1:2" x14ac:dyDescent="0.3">
      <c r="A22856" s="6">
        <f t="shared" si="357"/>
        <v>45088.249999944572</v>
      </c>
      <c r="B22856" s="1">
        <v>7.2</v>
      </c>
    </row>
    <row r="22857" spans="1:2" x14ac:dyDescent="0.3">
      <c r="A22857" s="6">
        <f t="shared" si="357"/>
        <v>45088.291666611236</v>
      </c>
      <c r="B22857" s="1">
        <v>7.2</v>
      </c>
    </row>
    <row r="22858" spans="1:2" x14ac:dyDescent="0.3">
      <c r="A22858" s="6">
        <f t="shared" si="357"/>
        <v>45088.3333332779</v>
      </c>
      <c r="B22858" s="1">
        <v>6.24</v>
      </c>
    </row>
    <row r="22859" spans="1:2" x14ac:dyDescent="0.3">
      <c r="A22859" s="6">
        <f t="shared" si="357"/>
        <v>45088.374999944564</v>
      </c>
      <c r="B22859" s="1">
        <v>6.24</v>
      </c>
    </row>
    <row r="22860" spans="1:2" x14ac:dyDescent="0.3">
      <c r="A22860" s="6">
        <f t="shared" si="357"/>
        <v>45088.416666611229</v>
      </c>
      <c r="B22860" s="1">
        <v>7.68</v>
      </c>
    </row>
    <row r="22861" spans="1:2" x14ac:dyDescent="0.3">
      <c r="A22861" s="6">
        <f t="shared" si="357"/>
        <v>45088.458333277893</v>
      </c>
      <c r="B22861" s="1">
        <v>7.92</v>
      </c>
    </row>
    <row r="22862" spans="1:2" x14ac:dyDescent="0.3">
      <c r="A22862" s="6">
        <f t="shared" si="357"/>
        <v>45088.499999944557</v>
      </c>
      <c r="B22862" s="1">
        <v>6.96</v>
      </c>
    </row>
    <row r="22863" spans="1:2" x14ac:dyDescent="0.3">
      <c r="A22863" s="6">
        <f t="shared" si="357"/>
        <v>45088.541666611221</v>
      </c>
      <c r="B22863" s="1">
        <v>7.2</v>
      </c>
    </row>
    <row r="22864" spans="1:2" x14ac:dyDescent="0.3">
      <c r="A22864" s="6">
        <f t="shared" si="357"/>
        <v>45088.583333277886</v>
      </c>
      <c r="B22864" s="1">
        <v>6.96</v>
      </c>
    </row>
    <row r="22865" spans="1:2" x14ac:dyDescent="0.3">
      <c r="A22865" s="6">
        <f t="shared" si="357"/>
        <v>45088.62499994455</v>
      </c>
      <c r="B22865" s="1">
        <v>8.8800000000000008</v>
      </c>
    </row>
    <row r="22866" spans="1:2" x14ac:dyDescent="0.3">
      <c r="A22866" s="6">
        <f t="shared" si="357"/>
        <v>45088.666666611214</v>
      </c>
      <c r="B22866" s="1">
        <v>7.44</v>
      </c>
    </row>
    <row r="22867" spans="1:2" x14ac:dyDescent="0.3">
      <c r="A22867" s="6">
        <f t="shared" si="357"/>
        <v>45088.708333277878</v>
      </c>
      <c r="B22867" s="1">
        <v>6.72</v>
      </c>
    </row>
    <row r="22868" spans="1:2" x14ac:dyDescent="0.3">
      <c r="A22868" s="6">
        <f t="shared" si="357"/>
        <v>45088.749999944543</v>
      </c>
      <c r="B22868" s="1">
        <v>7.68</v>
      </c>
    </row>
    <row r="22869" spans="1:2" x14ac:dyDescent="0.3">
      <c r="A22869" s="6">
        <f t="shared" si="357"/>
        <v>45088.791666611207</v>
      </c>
      <c r="B22869" s="1">
        <v>7.68</v>
      </c>
    </row>
    <row r="22870" spans="1:2" x14ac:dyDescent="0.3">
      <c r="A22870" s="6">
        <f t="shared" si="357"/>
        <v>45088.833333277871</v>
      </c>
      <c r="B22870" s="1">
        <v>6.96</v>
      </c>
    </row>
    <row r="22871" spans="1:2" x14ac:dyDescent="0.3">
      <c r="A22871" s="6">
        <f t="shared" si="357"/>
        <v>45088.874999944535</v>
      </c>
      <c r="B22871" s="1">
        <v>7.44</v>
      </c>
    </row>
    <row r="22872" spans="1:2" x14ac:dyDescent="0.3">
      <c r="A22872" s="6">
        <f t="shared" si="357"/>
        <v>45088.9166666112</v>
      </c>
      <c r="B22872" s="1">
        <v>7.44</v>
      </c>
    </row>
    <row r="22873" spans="1:2" x14ac:dyDescent="0.3">
      <c r="A22873" s="6">
        <f t="shared" si="357"/>
        <v>45088.958333277864</v>
      </c>
      <c r="B22873" s="1">
        <v>9.1199999999999992</v>
      </c>
    </row>
    <row r="22874" spans="1:2" x14ac:dyDescent="0.3">
      <c r="A22874" s="6">
        <f t="shared" si="357"/>
        <v>45088.999999944528</v>
      </c>
      <c r="B22874" s="1">
        <v>8.4</v>
      </c>
    </row>
    <row r="22875" spans="1:2" x14ac:dyDescent="0.3">
      <c r="A22875" s="6">
        <f t="shared" si="357"/>
        <v>45089.041666611192</v>
      </c>
      <c r="B22875" s="1">
        <v>8.4</v>
      </c>
    </row>
    <row r="22876" spans="1:2" x14ac:dyDescent="0.3">
      <c r="A22876" s="6">
        <f t="shared" si="357"/>
        <v>45089.083333277857</v>
      </c>
      <c r="B22876" s="1">
        <v>8.64</v>
      </c>
    </row>
    <row r="22877" spans="1:2" x14ac:dyDescent="0.3">
      <c r="A22877" s="6">
        <f t="shared" si="357"/>
        <v>45089.124999944521</v>
      </c>
      <c r="B22877" s="1">
        <v>7.2</v>
      </c>
    </row>
    <row r="22878" spans="1:2" x14ac:dyDescent="0.3">
      <c r="A22878" s="6">
        <f t="shared" si="357"/>
        <v>45089.166666611185</v>
      </c>
      <c r="B22878" s="1">
        <v>7.44</v>
      </c>
    </row>
    <row r="22879" spans="1:2" x14ac:dyDescent="0.3">
      <c r="A22879" s="6">
        <f t="shared" si="357"/>
        <v>45089.208333277849</v>
      </c>
      <c r="B22879" s="1">
        <v>46.56</v>
      </c>
    </row>
    <row r="22880" spans="1:2" x14ac:dyDescent="0.3">
      <c r="A22880" s="6">
        <f t="shared" si="357"/>
        <v>45089.249999944514</v>
      </c>
      <c r="B22880" s="1">
        <v>76.56</v>
      </c>
    </row>
    <row r="22881" spans="1:2" x14ac:dyDescent="0.3">
      <c r="A22881" s="6">
        <f t="shared" si="357"/>
        <v>45089.291666611178</v>
      </c>
      <c r="B22881" s="1">
        <v>162.47999999999999</v>
      </c>
    </row>
    <row r="22882" spans="1:2" x14ac:dyDescent="0.3">
      <c r="A22882" s="6">
        <f t="shared" si="357"/>
        <v>45089.333333277842</v>
      </c>
      <c r="B22882" s="1">
        <v>137.04</v>
      </c>
    </row>
    <row r="22883" spans="1:2" x14ac:dyDescent="0.3">
      <c r="A22883" s="6">
        <f t="shared" si="357"/>
        <v>45089.374999944506</v>
      </c>
      <c r="B22883" s="1">
        <v>170.4</v>
      </c>
    </row>
    <row r="22884" spans="1:2" x14ac:dyDescent="0.3">
      <c r="A22884" s="6">
        <f t="shared" si="357"/>
        <v>45089.416666611171</v>
      </c>
      <c r="B22884" s="1">
        <v>124.08</v>
      </c>
    </row>
    <row r="22885" spans="1:2" x14ac:dyDescent="0.3">
      <c r="A22885" s="6">
        <f t="shared" si="357"/>
        <v>45089.458333277835</v>
      </c>
      <c r="B22885" s="1">
        <v>191.52</v>
      </c>
    </row>
    <row r="22886" spans="1:2" x14ac:dyDescent="0.3">
      <c r="A22886" s="6">
        <f t="shared" si="357"/>
        <v>45089.499999944499</v>
      </c>
      <c r="B22886" s="1">
        <v>150.96</v>
      </c>
    </row>
    <row r="22887" spans="1:2" x14ac:dyDescent="0.3">
      <c r="A22887" s="6">
        <f t="shared" si="357"/>
        <v>45089.541666611163</v>
      </c>
      <c r="B22887" s="1">
        <v>146.4</v>
      </c>
    </row>
    <row r="22888" spans="1:2" x14ac:dyDescent="0.3">
      <c r="A22888" s="6">
        <f t="shared" si="357"/>
        <v>45089.583333277827</v>
      </c>
      <c r="B22888" s="1">
        <v>22.32</v>
      </c>
    </row>
    <row r="22889" spans="1:2" x14ac:dyDescent="0.3">
      <c r="A22889" s="6">
        <f t="shared" si="357"/>
        <v>45089.624999944492</v>
      </c>
      <c r="B22889" s="1">
        <v>21.6</v>
      </c>
    </row>
    <row r="22890" spans="1:2" x14ac:dyDescent="0.3">
      <c r="A22890" s="6">
        <f t="shared" si="357"/>
        <v>45089.666666611156</v>
      </c>
      <c r="B22890" s="1">
        <v>18.48</v>
      </c>
    </row>
    <row r="22891" spans="1:2" x14ac:dyDescent="0.3">
      <c r="A22891" s="6">
        <f t="shared" si="357"/>
        <v>45089.70833327782</v>
      </c>
      <c r="B22891" s="1">
        <v>13.92</v>
      </c>
    </row>
    <row r="22892" spans="1:2" x14ac:dyDescent="0.3">
      <c r="A22892" s="6">
        <f t="shared" si="357"/>
        <v>45089.749999944484</v>
      </c>
      <c r="B22892" s="1">
        <v>12.48</v>
      </c>
    </row>
    <row r="22893" spans="1:2" x14ac:dyDescent="0.3">
      <c r="A22893" s="6">
        <f t="shared" si="357"/>
        <v>45089.791666611149</v>
      </c>
      <c r="B22893" s="1">
        <v>12.24</v>
      </c>
    </row>
    <row r="22894" spans="1:2" x14ac:dyDescent="0.3">
      <c r="A22894" s="6">
        <f t="shared" si="357"/>
        <v>45089.833333277813</v>
      </c>
      <c r="B22894" s="1">
        <v>12.24</v>
      </c>
    </row>
    <row r="22895" spans="1:2" x14ac:dyDescent="0.3">
      <c r="A22895" s="6">
        <f t="shared" si="357"/>
        <v>45089.874999944477</v>
      </c>
      <c r="B22895" s="1">
        <v>13.2</v>
      </c>
    </row>
    <row r="22896" spans="1:2" x14ac:dyDescent="0.3">
      <c r="A22896" s="6">
        <f t="shared" si="357"/>
        <v>45089.916666611141</v>
      </c>
      <c r="B22896" s="1">
        <v>12.72</v>
      </c>
    </row>
    <row r="22897" spans="1:2" x14ac:dyDescent="0.3">
      <c r="A22897" s="6">
        <f t="shared" si="357"/>
        <v>45089.958333277806</v>
      </c>
      <c r="B22897" s="1">
        <v>12.24</v>
      </c>
    </row>
    <row r="22898" spans="1:2" x14ac:dyDescent="0.3">
      <c r="A22898" s="6">
        <f t="shared" si="357"/>
        <v>45089.99999994447</v>
      </c>
      <c r="B22898" s="1">
        <v>12.24</v>
      </c>
    </row>
    <row r="22899" spans="1:2" x14ac:dyDescent="0.3">
      <c r="A22899" s="6">
        <f t="shared" si="357"/>
        <v>45090.041666611134</v>
      </c>
      <c r="B22899" s="1">
        <v>12.24</v>
      </c>
    </row>
    <row r="22900" spans="1:2" x14ac:dyDescent="0.3">
      <c r="A22900" s="6">
        <f t="shared" si="357"/>
        <v>45090.083333277798</v>
      </c>
      <c r="B22900" s="1">
        <v>11.76</v>
      </c>
    </row>
    <row r="22901" spans="1:2" x14ac:dyDescent="0.3">
      <c r="A22901" s="6">
        <f t="shared" si="357"/>
        <v>45090.124999944463</v>
      </c>
      <c r="B22901" s="1">
        <v>12.24</v>
      </c>
    </row>
    <row r="22902" spans="1:2" x14ac:dyDescent="0.3">
      <c r="A22902" s="6">
        <f t="shared" si="357"/>
        <v>45090.166666611127</v>
      </c>
      <c r="B22902" s="1">
        <v>12</v>
      </c>
    </row>
    <row r="22903" spans="1:2" x14ac:dyDescent="0.3">
      <c r="A22903" s="6">
        <f t="shared" si="357"/>
        <v>45090.208333277791</v>
      </c>
      <c r="B22903" s="1">
        <v>46.08</v>
      </c>
    </row>
    <row r="22904" spans="1:2" x14ac:dyDescent="0.3">
      <c r="A22904" s="6">
        <f t="shared" si="357"/>
        <v>45090.249999944455</v>
      </c>
      <c r="B22904" s="1">
        <v>112.08</v>
      </c>
    </row>
    <row r="22905" spans="1:2" x14ac:dyDescent="0.3">
      <c r="A22905" s="6">
        <f t="shared" si="357"/>
        <v>45090.29166661112</v>
      </c>
      <c r="B22905" s="1">
        <v>185.76</v>
      </c>
    </row>
    <row r="22906" spans="1:2" x14ac:dyDescent="0.3">
      <c r="A22906" s="6">
        <f t="shared" si="357"/>
        <v>45090.333333277784</v>
      </c>
      <c r="B22906" s="1">
        <v>162.47999999999999</v>
      </c>
    </row>
    <row r="22907" spans="1:2" x14ac:dyDescent="0.3">
      <c r="A22907" s="6">
        <f t="shared" si="357"/>
        <v>45090.374999944448</v>
      </c>
      <c r="B22907" s="1">
        <v>192.96</v>
      </c>
    </row>
    <row r="22908" spans="1:2" x14ac:dyDescent="0.3">
      <c r="A22908" s="6">
        <f t="shared" si="357"/>
        <v>45090.416666611112</v>
      </c>
      <c r="B22908" s="1">
        <v>119.52</v>
      </c>
    </row>
    <row r="22909" spans="1:2" x14ac:dyDescent="0.3">
      <c r="A22909" s="6">
        <f t="shared" si="357"/>
        <v>45090.458333277777</v>
      </c>
      <c r="B22909" s="1">
        <v>191.04</v>
      </c>
    </row>
    <row r="22910" spans="1:2" x14ac:dyDescent="0.3">
      <c r="A22910" s="6">
        <f t="shared" si="357"/>
        <v>45090.499999944441</v>
      </c>
      <c r="B22910" s="1">
        <v>171.6</v>
      </c>
    </row>
    <row r="22911" spans="1:2" x14ac:dyDescent="0.3">
      <c r="A22911" s="6">
        <f t="shared" si="357"/>
        <v>45090.541666611105</v>
      </c>
      <c r="B22911" s="1">
        <v>152.63999999999999</v>
      </c>
    </row>
    <row r="22912" spans="1:2" x14ac:dyDescent="0.3">
      <c r="A22912" s="6">
        <f t="shared" si="357"/>
        <v>45090.583333277769</v>
      </c>
      <c r="B22912" s="1">
        <v>31.92</v>
      </c>
    </row>
    <row r="22913" spans="1:2" x14ac:dyDescent="0.3">
      <c r="A22913" s="6">
        <f t="shared" si="357"/>
        <v>45090.624999944434</v>
      </c>
      <c r="B22913" s="1">
        <v>30.24</v>
      </c>
    </row>
    <row r="22914" spans="1:2" x14ac:dyDescent="0.3">
      <c r="A22914" s="6">
        <f t="shared" si="357"/>
        <v>45090.666666611098</v>
      </c>
      <c r="B22914" s="1">
        <v>25.44</v>
      </c>
    </row>
    <row r="22915" spans="1:2" x14ac:dyDescent="0.3">
      <c r="A22915" s="6">
        <f t="shared" si="357"/>
        <v>45090.708333277762</v>
      </c>
      <c r="B22915" s="1">
        <v>20.16</v>
      </c>
    </row>
    <row r="22916" spans="1:2" x14ac:dyDescent="0.3">
      <c r="A22916" s="6">
        <f t="shared" ref="A22916:A22979" si="358">A22915+1/24</f>
        <v>45090.749999944426</v>
      </c>
      <c r="B22916" s="1">
        <v>13.92</v>
      </c>
    </row>
    <row r="22917" spans="1:2" x14ac:dyDescent="0.3">
      <c r="A22917" s="6">
        <f t="shared" si="358"/>
        <v>45090.79166661109</v>
      </c>
      <c r="B22917" s="1">
        <v>11.04</v>
      </c>
    </row>
    <row r="22918" spans="1:2" x14ac:dyDescent="0.3">
      <c r="A22918" s="6">
        <f t="shared" si="358"/>
        <v>45090.833333277755</v>
      </c>
      <c r="B22918" s="1">
        <v>11.76</v>
      </c>
    </row>
    <row r="22919" spans="1:2" x14ac:dyDescent="0.3">
      <c r="A22919" s="6">
        <f t="shared" si="358"/>
        <v>45090.874999944419</v>
      </c>
      <c r="B22919" s="1">
        <v>11.28</v>
      </c>
    </row>
    <row r="22920" spans="1:2" x14ac:dyDescent="0.3">
      <c r="A22920" s="6">
        <f t="shared" si="358"/>
        <v>45090.916666611083</v>
      </c>
      <c r="B22920" s="1">
        <v>11.52</v>
      </c>
    </row>
    <row r="22921" spans="1:2" x14ac:dyDescent="0.3">
      <c r="A22921" s="6">
        <f t="shared" si="358"/>
        <v>45090.958333277747</v>
      </c>
      <c r="B22921" s="1">
        <v>12</v>
      </c>
    </row>
    <row r="22922" spans="1:2" x14ac:dyDescent="0.3">
      <c r="A22922" s="6">
        <f t="shared" si="358"/>
        <v>45090.999999944412</v>
      </c>
      <c r="B22922" s="1">
        <v>12.24</v>
      </c>
    </row>
    <row r="22923" spans="1:2" x14ac:dyDescent="0.3">
      <c r="A22923" s="6">
        <f t="shared" si="358"/>
        <v>45091.041666611076</v>
      </c>
      <c r="B22923" s="1">
        <v>13.44</v>
      </c>
    </row>
    <row r="22924" spans="1:2" x14ac:dyDescent="0.3">
      <c r="A22924" s="6">
        <f t="shared" si="358"/>
        <v>45091.08333327774</v>
      </c>
      <c r="B22924" s="1">
        <v>12.48</v>
      </c>
    </row>
    <row r="22925" spans="1:2" x14ac:dyDescent="0.3">
      <c r="A22925" s="6">
        <f t="shared" si="358"/>
        <v>45091.124999944404</v>
      </c>
      <c r="B22925" s="1">
        <v>11.52</v>
      </c>
    </row>
    <row r="22926" spans="1:2" x14ac:dyDescent="0.3">
      <c r="A22926" s="6">
        <f t="shared" si="358"/>
        <v>45091.166666611069</v>
      </c>
      <c r="B22926" s="1">
        <v>11.76</v>
      </c>
    </row>
    <row r="22927" spans="1:2" x14ac:dyDescent="0.3">
      <c r="A22927" s="6">
        <f t="shared" si="358"/>
        <v>45091.208333277733</v>
      </c>
      <c r="B22927" s="1">
        <v>47.76</v>
      </c>
    </row>
    <row r="22928" spans="1:2" x14ac:dyDescent="0.3">
      <c r="A22928" s="6">
        <f t="shared" si="358"/>
        <v>45091.249999944397</v>
      </c>
      <c r="B22928" s="1">
        <v>104.64</v>
      </c>
    </row>
    <row r="22929" spans="1:2" x14ac:dyDescent="0.3">
      <c r="A22929" s="6">
        <f t="shared" si="358"/>
        <v>45091.291666611061</v>
      </c>
      <c r="B22929" s="1">
        <v>185.04</v>
      </c>
    </row>
    <row r="22930" spans="1:2" x14ac:dyDescent="0.3">
      <c r="A22930" s="6">
        <f t="shared" si="358"/>
        <v>45091.333333277726</v>
      </c>
      <c r="B22930" s="1">
        <v>146.63999999999999</v>
      </c>
    </row>
    <row r="22931" spans="1:2" x14ac:dyDescent="0.3">
      <c r="A22931" s="6">
        <f t="shared" si="358"/>
        <v>45091.37499994439</v>
      </c>
      <c r="B22931" s="1">
        <v>186</v>
      </c>
    </row>
    <row r="22932" spans="1:2" x14ac:dyDescent="0.3">
      <c r="A22932" s="6">
        <f t="shared" si="358"/>
        <v>45091.416666611054</v>
      </c>
      <c r="B22932" s="1">
        <v>123.84</v>
      </c>
    </row>
    <row r="22933" spans="1:2" x14ac:dyDescent="0.3">
      <c r="A22933" s="6">
        <f t="shared" si="358"/>
        <v>45091.458333277718</v>
      </c>
      <c r="B22933" s="1">
        <v>192.48</v>
      </c>
    </row>
    <row r="22934" spans="1:2" x14ac:dyDescent="0.3">
      <c r="A22934" s="6">
        <f t="shared" si="358"/>
        <v>45091.499999944383</v>
      </c>
      <c r="B22934" s="1">
        <v>141.6</v>
      </c>
    </row>
    <row r="22935" spans="1:2" x14ac:dyDescent="0.3">
      <c r="A22935" s="6">
        <f t="shared" si="358"/>
        <v>45091.541666611047</v>
      </c>
      <c r="B22935" s="1">
        <v>130.56</v>
      </c>
    </row>
    <row r="22936" spans="1:2" x14ac:dyDescent="0.3">
      <c r="A22936" s="6">
        <f t="shared" si="358"/>
        <v>45091.583333277711</v>
      </c>
      <c r="B22936" s="1">
        <v>21.6</v>
      </c>
    </row>
    <row r="22937" spans="1:2" x14ac:dyDescent="0.3">
      <c r="A22937" s="6">
        <f t="shared" si="358"/>
        <v>45091.624999944375</v>
      </c>
      <c r="B22937" s="1">
        <v>18</v>
      </c>
    </row>
    <row r="22938" spans="1:2" x14ac:dyDescent="0.3">
      <c r="A22938" s="6">
        <f t="shared" si="358"/>
        <v>45091.66666661104</v>
      </c>
      <c r="B22938" s="1">
        <v>15.12</v>
      </c>
    </row>
    <row r="22939" spans="1:2" x14ac:dyDescent="0.3">
      <c r="A22939" s="6">
        <f t="shared" si="358"/>
        <v>45091.708333277704</v>
      </c>
      <c r="B22939" s="1">
        <v>10.08</v>
      </c>
    </row>
    <row r="22940" spans="1:2" x14ac:dyDescent="0.3">
      <c r="A22940" s="6">
        <f t="shared" si="358"/>
        <v>45091.749999944368</v>
      </c>
      <c r="B22940" s="1">
        <v>11.28</v>
      </c>
    </row>
    <row r="22941" spans="1:2" x14ac:dyDescent="0.3">
      <c r="A22941" s="6">
        <f t="shared" si="358"/>
        <v>45091.791666611032</v>
      </c>
      <c r="B22941" s="1">
        <v>10.08</v>
      </c>
    </row>
    <row r="22942" spans="1:2" x14ac:dyDescent="0.3">
      <c r="A22942" s="6">
        <f t="shared" si="358"/>
        <v>45091.833333277697</v>
      </c>
      <c r="B22942" s="1">
        <v>12.96</v>
      </c>
    </row>
    <row r="22943" spans="1:2" x14ac:dyDescent="0.3">
      <c r="A22943" s="6">
        <f t="shared" si="358"/>
        <v>45091.874999944361</v>
      </c>
      <c r="B22943" s="1">
        <v>11.52</v>
      </c>
    </row>
    <row r="22944" spans="1:2" x14ac:dyDescent="0.3">
      <c r="A22944" s="6">
        <f t="shared" si="358"/>
        <v>45091.916666611025</v>
      </c>
      <c r="B22944" s="1">
        <v>12</v>
      </c>
    </row>
    <row r="22945" spans="1:2" x14ac:dyDescent="0.3">
      <c r="A22945" s="6">
        <f t="shared" si="358"/>
        <v>45091.958333277689</v>
      </c>
      <c r="B22945" s="1">
        <v>13.2</v>
      </c>
    </row>
    <row r="22946" spans="1:2" x14ac:dyDescent="0.3">
      <c r="A22946" s="6">
        <f t="shared" si="358"/>
        <v>45091.999999944353</v>
      </c>
      <c r="B22946" s="1">
        <v>12.72</v>
      </c>
    </row>
    <row r="22947" spans="1:2" x14ac:dyDescent="0.3">
      <c r="A22947" s="6">
        <f t="shared" si="358"/>
        <v>45092.041666611018</v>
      </c>
      <c r="B22947" s="1">
        <v>12.96</v>
      </c>
    </row>
    <row r="22948" spans="1:2" x14ac:dyDescent="0.3">
      <c r="A22948" s="6">
        <f t="shared" si="358"/>
        <v>45092.083333277682</v>
      </c>
      <c r="B22948" s="1">
        <v>13.92</v>
      </c>
    </row>
    <row r="22949" spans="1:2" x14ac:dyDescent="0.3">
      <c r="A22949" s="6">
        <f t="shared" si="358"/>
        <v>45092.124999944346</v>
      </c>
      <c r="B22949" s="1">
        <v>12.96</v>
      </c>
    </row>
    <row r="22950" spans="1:2" x14ac:dyDescent="0.3">
      <c r="A22950" s="6">
        <f t="shared" si="358"/>
        <v>45092.16666661101</v>
      </c>
      <c r="B22950" s="1">
        <v>14.16</v>
      </c>
    </row>
    <row r="22951" spans="1:2" x14ac:dyDescent="0.3">
      <c r="A22951" s="6">
        <f t="shared" si="358"/>
        <v>45092.208333277675</v>
      </c>
      <c r="B22951" s="1">
        <v>44.16</v>
      </c>
    </row>
    <row r="22952" spans="1:2" x14ac:dyDescent="0.3">
      <c r="A22952" s="6">
        <f t="shared" si="358"/>
        <v>45092.249999944339</v>
      </c>
      <c r="B22952" s="1">
        <v>100.8</v>
      </c>
    </row>
    <row r="22953" spans="1:2" x14ac:dyDescent="0.3">
      <c r="A22953" s="6">
        <f t="shared" si="358"/>
        <v>45092.291666611003</v>
      </c>
      <c r="B22953" s="1">
        <v>191.52</v>
      </c>
    </row>
    <row r="22954" spans="1:2" x14ac:dyDescent="0.3">
      <c r="A22954" s="6">
        <f t="shared" si="358"/>
        <v>45092.333333277667</v>
      </c>
      <c r="B22954" s="1">
        <v>147.84</v>
      </c>
    </row>
    <row r="22955" spans="1:2" x14ac:dyDescent="0.3">
      <c r="A22955" s="6">
        <f t="shared" si="358"/>
        <v>45092.374999944332</v>
      </c>
      <c r="B22955" s="1">
        <v>191.52</v>
      </c>
    </row>
    <row r="22956" spans="1:2" x14ac:dyDescent="0.3">
      <c r="A22956" s="6">
        <f t="shared" si="358"/>
        <v>45092.416666610996</v>
      </c>
      <c r="B22956" s="1">
        <v>135.12</v>
      </c>
    </row>
    <row r="22957" spans="1:2" x14ac:dyDescent="0.3">
      <c r="A22957" s="6">
        <f t="shared" si="358"/>
        <v>45092.45833327766</v>
      </c>
      <c r="B22957" s="1">
        <v>195.6</v>
      </c>
    </row>
    <row r="22958" spans="1:2" x14ac:dyDescent="0.3">
      <c r="A22958" s="6">
        <f t="shared" si="358"/>
        <v>45092.499999944324</v>
      </c>
      <c r="B22958" s="1">
        <v>149.28</v>
      </c>
    </row>
    <row r="22959" spans="1:2" x14ac:dyDescent="0.3">
      <c r="A22959" s="6">
        <f t="shared" si="358"/>
        <v>45092.541666610989</v>
      </c>
      <c r="B22959" s="1">
        <v>127.2</v>
      </c>
    </row>
    <row r="22960" spans="1:2" x14ac:dyDescent="0.3">
      <c r="A22960" s="6">
        <f t="shared" si="358"/>
        <v>45092.583333277653</v>
      </c>
      <c r="B22960" s="1">
        <v>23.28</v>
      </c>
    </row>
    <row r="22961" spans="1:2" x14ac:dyDescent="0.3">
      <c r="A22961" s="6">
        <f t="shared" si="358"/>
        <v>45092.624999944317</v>
      </c>
      <c r="B22961" s="1">
        <v>22.32</v>
      </c>
    </row>
    <row r="22962" spans="1:2" x14ac:dyDescent="0.3">
      <c r="A22962" s="6">
        <f t="shared" si="358"/>
        <v>45092.666666610981</v>
      </c>
      <c r="B22962" s="1">
        <v>14.88</v>
      </c>
    </row>
    <row r="22963" spans="1:2" x14ac:dyDescent="0.3">
      <c r="A22963" s="6">
        <f t="shared" si="358"/>
        <v>45092.708333277646</v>
      </c>
      <c r="B22963" s="1">
        <v>8.4</v>
      </c>
    </row>
    <row r="22964" spans="1:2" x14ac:dyDescent="0.3">
      <c r="A22964" s="6">
        <f t="shared" si="358"/>
        <v>45092.74999994431</v>
      </c>
      <c r="B22964" s="1">
        <v>7.68</v>
      </c>
    </row>
    <row r="22965" spans="1:2" x14ac:dyDescent="0.3">
      <c r="A22965" s="6">
        <f t="shared" si="358"/>
        <v>45092.791666610974</v>
      </c>
      <c r="B22965" s="1">
        <v>7.44</v>
      </c>
    </row>
    <row r="22966" spans="1:2" x14ac:dyDescent="0.3">
      <c r="A22966" s="6">
        <f t="shared" si="358"/>
        <v>45092.833333277638</v>
      </c>
      <c r="B22966" s="1">
        <v>8.64</v>
      </c>
    </row>
    <row r="22967" spans="1:2" x14ac:dyDescent="0.3">
      <c r="A22967" s="6">
        <f t="shared" si="358"/>
        <v>45092.874999944303</v>
      </c>
      <c r="B22967" s="1">
        <v>9.84</v>
      </c>
    </row>
    <row r="22968" spans="1:2" x14ac:dyDescent="0.3">
      <c r="A22968" s="6">
        <f t="shared" si="358"/>
        <v>45092.916666610967</v>
      </c>
      <c r="B22968" s="1">
        <v>9.36</v>
      </c>
    </row>
    <row r="22969" spans="1:2" x14ac:dyDescent="0.3">
      <c r="A22969" s="6">
        <f t="shared" si="358"/>
        <v>45092.958333277631</v>
      </c>
      <c r="B22969" s="1">
        <v>9.6</v>
      </c>
    </row>
    <row r="22970" spans="1:2" x14ac:dyDescent="0.3">
      <c r="A22970" s="6">
        <f t="shared" si="358"/>
        <v>45092.999999944295</v>
      </c>
      <c r="B22970" s="1">
        <v>10.08</v>
      </c>
    </row>
    <row r="22971" spans="1:2" x14ac:dyDescent="0.3">
      <c r="A22971" s="6">
        <f t="shared" si="358"/>
        <v>45093.04166661096</v>
      </c>
      <c r="B22971" s="1">
        <v>9.36</v>
      </c>
    </row>
    <row r="22972" spans="1:2" x14ac:dyDescent="0.3">
      <c r="A22972" s="6">
        <f t="shared" si="358"/>
        <v>45093.083333277624</v>
      </c>
      <c r="B22972" s="1">
        <v>10.08</v>
      </c>
    </row>
    <row r="22973" spans="1:2" x14ac:dyDescent="0.3">
      <c r="A22973" s="6">
        <f t="shared" si="358"/>
        <v>45093.124999944288</v>
      </c>
      <c r="B22973" s="1">
        <v>9.6</v>
      </c>
    </row>
    <row r="22974" spans="1:2" x14ac:dyDescent="0.3">
      <c r="A22974" s="6">
        <f t="shared" si="358"/>
        <v>45093.166666610952</v>
      </c>
      <c r="B22974" s="1">
        <v>9.36</v>
      </c>
    </row>
    <row r="22975" spans="1:2" x14ac:dyDescent="0.3">
      <c r="A22975" s="6">
        <f t="shared" si="358"/>
        <v>45093.208333277616</v>
      </c>
      <c r="B22975" s="1">
        <v>43.44</v>
      </c>
    </row>
    <row r="22976" spans="1:2" x14ac:dyDescent="0.3">
      <c r="A22976" s="6">
        <f t="shared" si="358"/>
        <v>45093.249999944281</v>
      </c>
      <c r="B22976" s="1">
        <v>89.04</v>
      </c>
    </row>
    <row r="22977" spans="1:2" x14ac:dyDescent="0.3">
      <c r="A22977" s="6">
        <f t="shared" si="358"/>
        <v>45093.291666610945</v>
      </c>
      <c r="B22977" s="1">
        <v>170.64</v>
      </c>
    </row>
    <row r="22978" spans="1:2" x14ac:dyDescent="0.3">
      <c r="A22978" s="6">
        <f t="shared" si="358"/>
        <v>45093.333333277609</v>
      </c>
      <c r="B22978" s="1">
        <v>120.96</v>
      </c>
    </row>
    <row r="22979" spans="1:2" x14ac:dyDescent="0.3">
      <c r="A22979" s="6">
        <f t="shared" si="358"/>
        <v>45093.374999944273</v>
      </c>
      <c r="B22979" s="1">
        <v>137.04</v>
      </c>
    </row>
    <row r="22980" spans="1:2" x14ac:dyDescent="0.3">
      <c r="A22980" s="6">
        <f t="shared" ref="A22980:A23043" si="359">A22979+1/24</f>
        <v>45093.416666610938</v>
      </c>
      <c r="B22980" s="1">
        <v>98.88</v>
      </c>
    </row>
    <row r="22981" spans="1:2" x14ac:dyDescent="0.3">
      <c r="A22981" s="6">
        <f t="shared" si="359"/>
        <v>45093.458333277602</v>
      </c>
      <c r="B22981" s="1">
        <v>170.88</v>
      </c>
    </row>
    <row r="22982" spans="1:2" x14ac:dyDescent="0.3">
      <c r="A22982" s="6">
        <f t="shared" si="359"/>
        <v>45093.499999944266</v>
      </c>
      <c r="B22982" s="1">
        <v>162.47999999999999</v>
      </c>
    </row>
    <row r="22983" spans="1:2" x14ac:dyDescent="0.3">
      <c r="A22983" s="6">
        <f t="shared" si="359"/>
        <v>45093.54166661093</v>
      </c>
      <c r="B22983" s="1">
        <v>149.28</v>
      </c>
    </row>
    <row r="22984" spans="1:2" x14ac:dyDescent="0.3">
      <c r="A22984" s="6">
        <f t="shared" si="359"/>
        <v>45093.583333277595</v>
      </c>
      <c r="B22984" s="1">
        <v>33.36</v>
      </c>
    </row>
    <row r="22985" spans="1:2" x14ac:dyDescent="0.3">
      <c r="A22985" s="6">
        <f t="shared" si="359"/>
        <v>45093.624999944259</v>
      </c>
      <c r="B22985" s="1">
        <v>24.48</v>
      </c>
    </row>
    <row r="22986" spans="1:2" x14ac:dyDescent="0.3">
      <c r="A22986" s="6">
        <f t="shared" si="359"/>
        <v>45093.666666610923</v>
      </c>
      <c r="B22986" s="1">
        <v>15.84</v>
      </c>
    </row>
    <row r="22987" spans="1:2" x14ac:dyDescent="0.3">
      <c r="A22987" s="6">
        <f t="shared" si="359"/>
        <v>45093.708333277587</v>
      </c>
      <c r="B22987" s="1">
        <v>9.1199999999999992</v>
      </c>
    </row>
    <row r="22988" spans="1:2" x14ac:dyDescent="0.3">
      <c r="A22988" s="6">
        <f t="shared" si="359"/>
        <v>45093.749999944252</v>
      </c>
      <c r="B22988" s="1">
        <v>6.48</v>
      </c>
    </row>
    <row r="22989" spans="1:2" x14ac:dyDescent="0.3">
      <c r="A22989" s="6">
        <f t="shared" si="359"/>
        <v>45093.791666610916</v>
      </c>
      <c r="B22989" s="1">
        <v>6.24</v>
      </c>
    </row>
    <row r="22990" spans="1:2" x14ac:dyDescent="0.3">
      <c r="A22990" s="6">
        <f t="shared" si="359"/>
        <v>45093.83333327758</v>
      </c>
      <c r="B22990" s="1">
        <v>7.44</v>
      </c>
    </row>
    <row r="22991" spans="1:2" x14ac:dyDescent="0.3">
      <c r="A22991" s="6">
        <f t="shared" si="359"/>
        <v>45093.874999944244</v>
      </c>
      <c r="B22991" s="1">
        <v>7.44</v>
      </c>
    </row>
    <row r="22992" spans="1:2" x14ac:dyDescent="0.3">
      <c r="A22992" s="6">
        <f t="shared" si="359"/>
        <v>45093.916666610909</v>
      </c>
      <c r="B22992" s="1">
        <v>7.44</v>
      </c>
    </row>
    <row r="22993" spans="1:2" x14ac:dyDescent="0.3">
      <c r="A22993" s="6">
        <f t="shared" si="359"/>
        <v>45093.958333277573</v>
      </c>
      <c r="B22993" s="1">
        <v>8.4</v>
      </c>
    </row>
    <row r="22994" spans="1:2" x14ac:dyDescent="0.3">
      <c r="A22994" s="6">
        <f t="shared" si="359"/>
        <v>45093.999999944237</v>
      </c>
      <c r="B22994" s="1">
        <v>8.4</v>
      </c>
    </row>
    <row r="22995" spans="1:2" x14ac:dyDescent="0.3">
      <c r="A22995" s="6">
        <f t="shared" si="359"/>
        <v>45094.041666610901</v>
      </c>
      <c r="B22995" s="1">
        <v>7.68</v>
      </c>
    </row>
    <row r="22996" spans="1:2" x14ac:dyDescent="0.3">
      <c r="A22996" s="6">
        <f t="shared" si="359"/>
        <v>45094.083333277566</v>
      </c>
      <c r="B22996" s="1">
        <v>8.4</v>
      </c>
    </row>
    <row r="22997" spans="1:2" x14ac:dyDescent="0.3">
      <c r="A22997" s="6">
        <f t="shared" si="359"/>
        <v>45094.12499994423</v>
      </c>
      <c r="B22997" s="1">
        <v>7.44</v>
      </c>
    </row>
    <row r="22998" spans="1:2" x14ac:dyDescent="0.3">
      <c r="A22998" s="6">
        <f t="shared" si="359"/>
        <v>45094.166666610894</v>
      </c>
      <c r="B22998" s="1">
        <v>6.96</v>
      </c>
    </row>
    <row r="22999" spans="1:2" x14ac:dyDescent="0.3">
      <c r="A22999" s="6">
        <f t="shared" si="359"/>
        <v>45094.208333277558</v>
      </c>
      <c r="B22999" s="1">
        <v>8.4</v>
      </c>
    </row>
    <row r="23000" spans="1:2" x14ac:dyDescent="0.3">
      <c r="A23000" s="6">
        <f t="shared" si="359"/>
        <v>45094.249999944223</v>
      </c>
      <c r="B23000" s="1">
        <v>7.44</v>
      </c>
    </row>
    <row r="23001" spans="1:2" x14ac:dyDescent="0.3">
      <c r="A23001" s="6">
        <f t="shared" si="359"/>
        <v>45094.291666610887</v>
      </c>
      <c r="B23001" s="1">
        <v>7.2</v>
      </c>
    </row>
    <row r="23002" spans="1:2" x14ac:dyDescent="0.3">
      <c r="A23002" s="6">
        <f t="shared" si="359"/>
        <v>45094.333333277551</v>
      </c>
      <c r="B23002" s="1">
        <v>7.68</v>
      </c>
    </row>
    <row r="23003" spans="1:2" x14ac:dyDescent="0.3">
      <c r="A23003" s="6">
        <f t="shared" si="359"/>
        <v>45094.374999944215</v>
      </c>
      <c r="B23003" s="1">
        <v>8.16</v>
      </c>
    </row>
    <row r="23004" spans="1:2" x14ac:dyDescent="0.3">
      <c r="A23004" s="6">
        <f t="shared" si="359"/>
        <v>45094.416666610879</v>
      </c>
      <c r="B23004" s="1">
        <v>9.84</v>
      </c>
    </row>
    <row r="23005" spans="1:2" x14ac:dyDescent="0.3">
      <c r="A23005" s="6">
        <f t="shared" si="359"/>
        <v>45094.458333277544</v>
      </c>
      <c r="B23005" s="1">
        <v>8.64</v>
      </c>
    </row>
    <row r="23006" spans="1:2" x14ac:dyDescent="0.3">
      <c r="A23006" s="6">
        <f t="shared" si="359"/>
        <v>45094.499999944208</v>
      </c>
      <c r="B23006" s="1">
        <v>8.4</v>
      </c>
    </row>
    <row r="23007" spans="1:2" x14ac:dyDescent="0.3">
      <c r="A23007" s="6">
        <f t="shared" si="359"/>
        <v>45094.541666610872</v>
      </c>
      <c r="B23007" s="1">
        <v>8.64</v>
      </c>
    </row>
    <row r="23008" spans="1:2" x14ac:dyDescent="0.3">
      <c r="A23008" s="6">
        <f t="shared" si="359"/>
        <v>45094.583333277536</v>
      </c>
      <c r="B23008" s="1">
        <v>7.2</v>
      </c>
    </row>
    <row r="23009" spans="1:2" x14ac:dyDescent="0.3">
      <c r="A23009" s="6">
        <f t="shared" si="359"/>
        <v>45094.624999944201</v>
      </c>
      <c r="B23009" s="1">
        <v>6.24</v>
      </c>
    </row>
    <row r="23010" spans="1:2" x14ac:dyDescent="0.3">
      <c r="A23010" s="6">
        <f t="shared" si="359"/>
        <v>45094.666666610865</v>
      </c>
      <c r="B23010" s="1">
        <v>9.84</v>
      </c>
    </row>
    <row r="23011" spans="1:2" x14ac:dyDescent="0.3">
      <c r="A23011" s="6">
        <f t="shared" si="359"/>
        <v>45094.708333277529</v>
      </c>
      <c r="B23011" s="1">
        <v>10.56</v>
      </c>
    </row>
    <row r="23012" spans="1:2" x14ac:dyDescent="0.3">
      <c r="A23012" s="6">
        <f t="shared" si="359"/>
        <v>45094.749999944193</v>
      </c>
      <c r="B23012" s="1">
        <v>12</v>
      </c>
    </row>
    <row r="23013" spans="1:2" x14ac:dyDescent="0.3">
      <c r="A23013" s="6">
        <f t="shared" si="359"/>
        <v>45094.791666610858</v>
      </c>
      <c r="B23013" s="1">
        <v>9.36</v>
      </c>
    </row>
    <row r="23014" spans="1:2" x14ac:dyDescent="0.3">
      <c r="A23014" s="6">
        <f t="shared" si="359"/>
        <v>45094.833333277522</v>
      </c>
      <c r="B23014" s="1">
        <v>7.68</v>
      </c>
    </row>
    <row r="23015" spans="1:2" x14ac:dyDescent="0.3">
      <c r="A23015" s="6">
        <f t="shared" si="359"/>
        <v>45094.874999944186</v>
      </c>
      <c r="B23015" s="1">
        <v>6.48</v>
      </c>
    </row>
    <row r="23016" spans="1:2" x14ac:dyDescent="0.3">
      <c r="A23016" s="6">
        <f t="shared" si="359"/>
        <v>45094.91666661085</v>
      </c>
      <c r="B23016" s="1">
        <v>7.2</v>
      </c>
    </row>
    <row r="23017" spans="1:2" x14ac:dyDescent="0.3">
      <c r="A23017" s="6">
        <f t="shared" si="359"/>
        <v>45094.958333277515</v>
      </c>
      <c r="B23017" s="1">
        <v>6.48</v>
      </c>
    </row>
    <row r="23018" spans="1:2" x14ac:dyDescent="0.3">
      <c r="A23018" s="6">
        <f t="shared" si="359"/>
        <v>45094.999999944179</v>
      </c>
      <c r="B23018" s="1">
        <v>7.2</v>
      </c>
    </row>
    <row r="23019" spans="1:2" x14ac:dyDescent="0.3">
      <c r="A23019" s="6">
        <f t="shared" si="359"/>
        <v>45095.041666610843</v>
      </c>
      <c r="B23019" s="1">
        <v>8.4</v>
      </c>
    </row>
    <row r="23020" spans="1:2" x14ac:dyDescent="0.3">
      <c r="A23020" s="6">
        <f t="shared" si="359"/>
        <v>45095.083333277507</v>
      </c>
      <c r="B23020" s="1">
        <v>8.4</v>
      </c>
    </row>
    <row r="23021" spans="1:2" x14ac:dyDescent="0.3">
      <c r="A23021" s="6">
        <f t="shared" si="359"/>
        <v>45095.124999944172</v>
      </c>
      <c r="B23021" s="1">
        <v>7.2</v>
      </c>
    </row>
    <row r="23022" spans="1:2" x14ac:dyDescent="0.3">
      <c r="A23022" s="6">
        <f t="shared" si="359"/>
        <v>45095.166666610836</v>
      </c>
      <c r="B23022" s="1">
        <v>8.64</v>
      </c>
    </row>
    <row r="23023" spans="1:2" x14ac:dyDescent="0.3">
      <c r="A23023" s="6">
        <f t="shared" si="359"/>
        <v>45095.2083332775</v>
      </c>
      <c r="B23023" s="1">
        <v>7.68</v>
      </c>
    </row>
    <row r="23024" spans="1:2" x14ac:dyDescent="0.3">
      <c r="A23024" s="6">
        <f t="shared" si="359"/>
        <v>45095.249999944164</v>
      </c>
      <c r="B23024" s="1">
        <v>6.72</v>
      </c>
    </row>
    <row r="23025" spans="1:2" x14ac:dyDescent="0.3">
      <c r="A23025" s="6">
        <f t="shared" si="359"/>
        <v>45095.291666610829</v>
      </c>
      <c r="B23025" s="1">
        <v>6.48</v>
      </c>
    </row>
    <row r="23026" spans="1:2" x14ac:dyDescent="0.3">
      <c r="A23026" s="6">
        <f t="shared" si="359"/>
        <v>45095.333333277493</v>
      </c>
      <c r="B23026" s="1">
        <v>6.48</v>
      </c>
    </row>
    <row r="23027" spans="1:2" x14ac:dyDescent="0.3">
      <c r="A23027" s="6">
        <f t="shared" si="359"/>
        <v>45095.374999944157</v>
      </c>
      <c r="B23027" s="1">
        <v>7.92</v>
      </c>
    </row>
    <row r="23028" spans="1:2" x14ac:dyDescent="0.3">
      <c r="A23028" s="6">
        <f t="shared" si="359"/>
        <v>45095.416666610821</v>
      </c>
      <c r="B23028" s="1">
        <v>6.72</v>
      </c>
    </row>
    <row r="23029" spans="1:2" x14ac:dyDescent="0.3">
      <c r="A23029" s="6">
        <f t="shared" si="359"/>
        <v>45095.458333277486</v>
      </c>
      <c r="B23029" s="1">
        <v>7.2</v>
      </c>
    </row>
    <row r="23030" spans="1:2" x14ac:dyDescent="0.3">
      <c r="A23030" s="6">
        <f t="shared" si="359"/>
        <v>45095.49999994415</v>
      </c>
      <c r="B23030" s="1">
        <v>7.44</v>
      </c>
    </row>
    <row r="23031" spans="1:2" x14ac:dyDescent="0.3">
      <c r="A23031" s="6">
        <f t="shared" si="359"/>
        <v>45095.541666610814</v>
      </c>
      <c r="B23031" s="1">
        <v>6.96</v>
      </c>
    </row>
    <row r="23032" spans="1:2" x14ac:dyDescent="0.3">
      <c r="A23032" s="6">
        <f t="shared" si="359"/>
        <v>45095.583333277478</v>
      </c>
      <c r="B23032" s="1">
        <v>6.96</v>
      </c>
    </row>
    <row r="23033" spans="1:2" x14ac:dyDescent="0.3">
      <c r="A23033" s="6">
        <f t="shared" si="359"/>
        <v>45095.624999944142</v>
      </c>
      <c r="B23033" s="1">
        <v>6.72</v>
      </c>
    </row>
    <row r="23034" spans="1:2" x14ac:dyDescent="0.3">
      <c r="A23034" s="6">
        <f t="shared" si="359"/>
        <v>45095.666666610807</v>
      </c>
      <c r="B23034" s="1">
        <v>6.24</v>
      </c>
    </row>
    <row r="23035" spans="1:2" x14ac:dyDescent="0.3">
      <c r="A23035" s="6">
        <f t="shared" si="359"/>
        <v>45095.708333277471</v>
      </c>
      <c r="B23035" s="1">
        <v>6.96</v>
      </c>
    </row>
    <row r="23036" spans="1:2" x14ac:dyDescent="0.3">
      <c r="A23036" s="6">
        <f t="shared" si="359"/>
        <v>45095.749999944135</v>
      </c>
      <c r="B23036" s="1">
        <v>7.44</v>
      </c>
    </row>
    <row r="23037" spans="1:2" x14ac:dyDescent="0.3">
      <c r="A23037" s="6">
        <f t="shared" si="359"/>
        <v>45095.791666610799</v>
      </c>
      <c r="B23037" s="1">
        <v>6.96</v>
      </c>
    </row>
    <row r="23038" spans="1:2" x14ac:dyDescent="0.3">
      <c r="A23038" s="6">
        <f t="shared" si="359"/>
        <v>45095.833333277464</v>
      </c>
      <c r="B23038" s="1">
        <v>6.48</v>
      </c>
    </row>
    <row r="23039" spans="1:2" x14ac:dyDescent="0.3">
      <c r="A23039" s="6">
        <f t="shared" si="359"/>
        <v>45095.874999944128</v>
      </c>
      <c r="B23039" s="1">
        <v>6.72</v>
      </c>
    </row>
    <row r="23040" spans="1:2" x14ac:dyDescent="0.3">
      <c r="A23040" s="6">
        <f t="shared" si="359"/>
        <v>45095.916666610792</v>
      </c>
      <c r="B23040" s="1">
        <v>6.72</v>
      </c>
    </row>
    <row r="23041" spans="1:2" x14ac:dyDescent="0.3">
      <c r="A23041" s="6">
        <f t="shared" si="359"/>
        <v>45095.958333277456</v>
      </c>
      <c r="B23041" s="1">
        <v>6.96</v>
      </c>
    </row>
    <row r="23042" spans="1:2" x14ac:dyDescent="0.3">
      <c r="A23042" s="6">
        <f t="shared" si="359"/>
        <v>45095.999999944121</v>
      </c>
      <c r="B23042" s="1">
        <v>7.2</v>
      </c>
    </row>
    <row r="23043" spans="1:2" x14ac:dyDescent="0.3">
      <c r="A23043" s="6">
        <f t="shared" si="359"/>
        <v>45096.041666610785</v>
      </c>
      <c r="B23043" s="1">
        <v>7.92</v>
      </c>
    </row>
    <row r="23044" spans="1:2" x14ac:dyDescent="0.3">
      <c r="A23044" s="6">
        <f t="shared" ref="A23044:A23107" si="360">A23043+1/24</f>
        <v>45096.083333277449</v>
      </c>
      <c r="B23044" s="1">
        <v>8.4</v>
      </c>
    </row>
    <row r="23045" spans="1:2" x14ac:dyDescent="0.3">
      <c r="A23045" s="6">
        <f t="shared" si="360"/>
        <v>45096.124999944113</v>
      </c>
      <c r="B23045" s="1">
        <v>6.72</v>
      </c>
    </row>
    <row r="23046" spans="1:2" x14ac:dyDescent="0.3">
      <c r="A23046" s="6">
        <f t="shared" si="360"/>
        <v>45096.166666610778</v>
      </c>
      <c r="B23046" s="1">
        <v>7.2</v>
      </c>
    </row>
    <row r="23047" spans="1:2" x14ac:dyDescent="0.3">
      <c r="A23047" s="6">
        <f t="shared" si="360"/>
        <v>45096.208333277442</v>
      </c>
      <c r="B23047" s="1">
        <v>39.119999999999997</v>
      </c>
    </row>
    <row r="23048" spans="1:2" x14ac:dyDescent="0.3">
      <c r="A23048" s="6">
        <f t="shared" si="360"/>
        <v>45096.249999944106</v>
      </c>
      <c r="B23048" s="1">
        <v>93.12</v>
      </c>
    </row>
    <row r="23049" spans="1:2" x14ac:dyDescent="0.3">
      <c r="A23049" s="6">
        <f t="shared" si="360"/>
        <v>45096.29166661077</v>
      </c>
      <c r="B23049" s="1">
        <v>183.12</v>
      </c>
    </row>
    <row r="23050" spans="1:2" x14ac:dyDescent="0.3">
      <c r="A23050" s="6">
        <f t="shared" si="360"/>
        <v>45096.333333277435</v>
      </c>
      <c r="B23050" s="1">
        <v>162.24</v>
      </c>
    </row>
    <row r="23051" spans="1:2" x14ac:dyDescent="0.3">
      <c r="A23051" s="6">
        <f t="shared" si="360"/>
        <v>45096.374999944099</v>
      </c>
      <c r="B23051" s="1">
        <v>179.76</v>
      </c>
    </row>
    <row r="23052" spans="1:2" x14ac:dyDescent="0.3">
      <c r="A23052" s="6">
        <f t="shared" si="360"/>
        <v>45096.416666610763</v>
      </c>
      <c r="B23052" s="1">
        <v>130.32</v>
      </c>
    </row>
    <row r="23053" spans="1:2" x14ac:dyDescent="0.3">
      <c r="A23053" s="6">
        <f t="shared" si="360"/>
        <v>45096.458333277427</v>
      </c>
      <c r="B23053" s="1">
        <v>190.56</v>
      </c>
    </row>
    <row r="23054" spans="1:2" x14ac:dyDescent="0.3">
      <c r="A23054" s="6">
        <f t="shared" si="360"/>
        <v>45096.499999944092</v>
      </c>
      <c r="B23054" s="1">
        <v>138.47999999999999</v>
      </c>
    </row>
    <row r="23055" spans="1:2" x14ac:dyDescent="0.3">
      <c r="A23055" s="6">
        <f t="shared" si="360"/>
        <v>45096.541666610756</v>
      </c>
      <c r="B23055" s="1">
        <v>148.80000000000001</v>
      </c>
    </row>
    <row r="23056" spans="1:2" x14ac:dyDescent="0.3">
      <c r="A23056" s="6">
        <f t="shared" si="360"/>
        <v>45096.58333327742</v>
      </c>
      <c r="B23056" s="1">
        <v>24.24</v>
      </c>
    </row>
    <row r="23057" spans="1:2" x14ac:dyDescent="0.3">
      <c r="A23057" s="6">
        <f t="shared" si="360"/>
        <v>45096.624999944084</v>
      </c>
      <c r="B23057" s="1">
        <v>24</v>
      </c>
    </row>
    <row r="23058" spans="1:2" x14ac:dyDescent="0.3">
      <c r="A23058" s="6">
        <f t="shared" si="360"/>
        <v>45096.666666610749</v>
      </c>
      <c r="B23058" s="1">
        <v>17.52</v>
      </c>
    </row>
    <row r="23059" spans="1:2" x14ac:dyDescent="0.3">
      <c r="A23059" s="6">
        <f t="shared" si="360"/>
        <v>45096.708333277413</v>
      </c>
      <c r="B23059" s="1">
        <v>8.64</v>
      </c>
    </row>
    <row r="23060" spans="1:2" x14ac:dyDescent="0.3">
      <c r="A23060" s="6">
        <f t="shared" si="360"/>
        <v>45096.749999944077</v>
      </c>
      <c r="B23060" s="1">
        <v>8.8800000000000008</v>
      </c>
    </row>
    <row r="23061" spans="1:2" x14ac:dyDescent="0.3">
      <c r="A23061" s="6">
        <f t="shared" si="360"/>
        <v>45096.791666610741</v>
      </c>
      <c r="B23061" s="1">
        <v>9.6</v>
      </c>
    </row>
    <row r="23062" spans="1:2" x14ac:dyDescent="0.3">
      <c r="A23062" s="6">
        <f t="shared" si="360"/>
        <v>45096.833333277405</v>
      </c>
      <c r="B23062" s="1">
        <v>8.8800000000000008</v>
      </c>
    </row>
    <row r="23063" spans="1:2" x14ac:dyDescent="0.3">
      <c r="A23063" s="6">
        <f t="shared" si="360"/>
        <v>45096.87499994407</v>
      </c>
      <c r="B23063" s="1">
        <v>9.36</v>
      </c>
    </row>
    <row r="23064" spans="1:2" x14ac:dyDescent="0.3">
      <c r="A23064" s="6">
        <f t="shared" si="360"/>
        <v>45096.916666610734</v>
      </c>
      <c r="B23064" s="1">
        <v>8.8800000000000008</v>
      </c>
    </row>
    <row r="23065" spans="1:2" x14ac:dyDescent="0.3">
      <c r="A23065" s="6">
        <f t="shared" si="360"/>
        <v>45096.958333277398</v>
      </c>
      <c r="B23065" s="1">
        <v>12.48</v>
      </c>
    </row>
    <row r="23066" spans="1:2" x14ac:dyDescent="0.3">
      <c r="A23066" s="6">
        <f t="shared" si="360"/>
        <v>45096.999999944062</v>
      </c>
      <c r="B23066" s="1">
        <v>11.52</v>
      </c>
    </row>
    <row r="23067" spans="1:2" x14ac:dyDescent="0.3">
      <c r="A23067" s="6">
        <f t="shared" si="360"/>
        <v>45097.041666610727</v>
      </c>
      <c r="B23067" s="1">
        <v>9.84</v>
      </c>
    </row>
    <row r="23068" spans="1:2" x14ac:dyDescent="0.3">
      <c r="A23068" s="6">
        <f t="shared" si="360"/>
        <v>45097.083333277391</v>
      </c>
      <c r="B23068" s="1">
        <v>10.08</v>
      </c>
    </row>
    <row r="23069" spans="1:2" x14ac:dyDescent="0.3">
      <c r="A23069" s="6">
        <f t="shared" si="360"/>
        <v>45097.124999944055</v>
      </c>
      <c r="B23069" s="1">
        <v>10.56</v>
      </c>
    </row>
    <row r="23070" spans="1:2" x14ac:dyDescent="0.3">
      <c r="A23070" s="6">
        <f t="shared" si="360"/>
        <v>45097.166666610719</v>
      </c>
      <c r="B23070" s="1">
        <v>11.04</v>
      </c>
    </row>
    <row r="23071" spans="1:2" x14ac:dyDescent="0.3">
      <c r="A23071" s="6">
        <f t="shared" si="360"/>
        <v>45097.208333277384</v>
      </c>
      <c r="B23071" s="1">
        <v>43.68</v>
      </c>
    </row>
    <row r="23072" spans="1:2" x14ac:dyDescent="0.3">
      <c r="A23072" s="6">
        <f t="shared" si="360"/>
        <v>45097.249999944048</v>
      </c>
      <c r="B23072" s="1">
        <v>106.56</v>
      </c>
    </row>
    <row r="23073" spans="1:2" x14ac:dyDescent="0.3">
      <c r="A23073" s="6">
        <f t="shared" si="360"/>
        <v>45097.291666610712</v>
      </c>
      <c r="B23073" s="1">
        <v>176.64</v>
      </c>
    </row>
    <row r="23074" spans="1:2" x14ac:dyDescent="0.3">
      <c r="A23074" s="6">
        <f t="shared" si="360"/>
        <v>45097.333333277376</v>
      </c>
      <c r="B23074" s="1">
        <v>136.08000000000001</v>
      </c>
    </row>
    <row r="23075" spans="1:2" x14ac:dyDescent="0.3">
      <c r="A23075" s="6">
        <f t="shared" si="360"/>
        <v>45097.374999944041</v>
      </c>
      <c r="B23075" s="1">
        <v>180.72</v>
      </c>
    </row>
    <row r="23076" spans="1:2" x14ac:dyDescent="0.3">
      <c r="A23076" s="6">
        <f t="shared" si="360"/>
        <v>45097.416666610705</v>
      </c>
      <c r="B23076" s="1">
        <v>139.68</v>
      </c>
    </row>
    <row r="23077" spans="1:2" x14ac:dyDescent="0.3">
      <c r="A23077" s="6">
        <f t="shared" si="360"/>
        <v>45097.458333277369</v>
      </c>
      <c r="B23077" s="1">
        <v>173.52</v>
      </c>
    </row>
    <row r="23078" spans="1:2" x14ac:dyDescent="0.3">
      <c r="A23078" s="6">
        <f t="shared" si="360"/>
        <v>45097.499999944033</v>
      </c>
      <c r="B23078" s="1">
        <v>152.4</v>
      </c>
    </row>
    <row r="23079" spans="1:2" x14ac:dyDescent="0.3">
      <c r="A23079" s="6">
        <f t="shared" si="360"/>
        <v>45097.541666610698</v>
      </c>
      <c r="B23079" s="1">
        <v>129.12</v>
      </c>
    </row>
    <row r="23080" spans="1:2" x14ac:dyDescent="0.3">
      <c r="A23080" s="6">
        <f t="shared" si="360"/>
        <v>45097.583333277362</v>
      </c>
      <c r="B23080" s="1">
        <v>27.36</v>
      </c>
    </row>
    <row r="23081" spans="1:2" x14ac:dyDescent="0.3">
      <c r="A23081" s="6">
        <f t="shared" si="360"/>
        <v>45097.624999944026</v>
      </c>
      <c r="B23081" s="1">
        <v>25.92</v>
      </c>
    </row>
    <row r="23082" spans="1:2" x14ac:dyDescent="0.3">
      <c r="A23082" s="6">
        <f t="shared" si="360"/>
        <v>45097.66666661069</v>
      </c>
      <c r="B23082" s="1">
        <v>22.08</v>
      </c>
    </row>
    <row r="23083" spans="1:2" x14ac:dyDescent="0.3">
      <c r="A23083" s="6">
        <f t="shared" si="360"/>
        <v>45097.708333277355</v>
      </c>
      <c r="B23083" s="1">
        <v>15.36</v>
      </c>
    </row>
    <row r="23084" spans="1:2" x14ac:dyDescent="0.3">
      <c r="A23084" s="6">
        <f t="shared" si="360"/>
        <v>45097.749999944019</v>
      </c>
      <c r="B23084" s="1">
        <v>13.2</v>
      </c>
    </row>
    <row r="23085" spans="1:2" x14ac:dyDescent="0.3">
      <c r="A23085" s="6">
        <f t="shared" si="360"/>
        <v>45097.791666610683</v>
      </c>
      <c r="B23085" s="1">
        <v>10.56</v>
      </c>
    </row>
    <row r="23086" spans="1:2" x14ac:dyDescent="0.3">
      <c r="A23086" s="6">
        <f t="shared" si="360"/>
        <v>45097.833333277347</v>
      </c>
      <c r="B23086" s="1">
        <v>13.2</v>
      </c>
    </row>
    <row r="23087" spans="1:2" x14ac:dyDescent="0.3">
      <c r="A23087" s="6">
        <f t="shared" si="360"/>
        <v>45097.874999944012</v>
      </c>
      <c r="B23087" s="1">
        <v>12.72</v>
      </c>
    </row>
    <row r="23088" spans="1:2" x14ac:dyDescent="0.3">
      <c r="A23088" s="6">
        <f t="shared" si="360"/>
        <v>45097.916666610676</v>
      </c>
      <c r="B23088" s="1">
        <v>11.28</v>
      </c>
    </row>
    <row r="23089" spans="1:2" x14ac:dyDescent="0.3">
      <c r="A23089" s="6">
        <f t="shared" si="360"/>
        <v>45097.95833327734</v>
      </c>
      <c r="B23089" s="1">
        <v>11.52</v>
      </c>
    </row>
    <row r="23090" spans="1:2" x14ac:dyDescent="0.3">
      <c r="A23090" s="6">
        <f t="shared" si="360"/>
        <v>45097.999999944004</v>
      </c>
      <c r="B23090" s="1">
        <v>12.72</v>
      </c>
    </row>
    <row r="23091" spans="1:2" x14ac:dyDescent="0.3">
      <c r="A23091" s="6">
        <f t="shared" si="360"/>
        <v>45098.041666610668</v>
      </c>
      <c r="B23091" s="1">
        <v>12</v>
      </c>
    </row>
    <row r="23092" spans="1:2" x14ac:dyDescent="0.3">
      <c r="A23092" s="6">
        <f t="shared" si="360"/>
        <v>45098.083333277333</v>
      </c>
      <c r="B23092" s="1">
        <v>13.92</v>
      </c>
    </row>
    <row r="23093" spans="1:2" x14ac:dyDescent="0.3">
      <c r="A23093" s="6">
        <f t="shared" si="360"/>
        <v>45098.124999943997</v>
      </c>
      <c r="B23093" s="1">
        <v>11.76</v>
      </c>
    </row>
    <row r="23094" spans="1:2" x14ac:dyDescent="0.3">
      <c r="A23094" s="6">
        <f t="shared" si="360"/>
        <v>45098.166666610661</v>
      </c>
      <c r="B23094" s="1">
        <v>12.48</v>
      </c>
    </row>
    <row r="23095" spans="1:2" x14ac:dyDescent="0.3">
      <c r="A23095" s="6">
        <f t="shared" si="360"/>
        <v>45098.208333277325</v>
      </c>
      <c r="B23095" s="1">
        <v>48.48</v>
      </c>
    </row>
    <row r="23096" spans="1:2" x14ac:dyDescent="0.3">
      <c r="A23096" s="6">
        <f t="shared" si="360"/>
        <v>45098.24999994399</v>
      </c>
      <c r="B23096" s="1">
        <v>143.28</v>
      </c>
    </row>
    <row r="23097" spans="1:2" x14ac:dyDescent="0.3">
      <c r="A23097" s="6">
        <f t="shared" si="360"/>
        <v>45098.291666610654</v>
      </c>
      <c r="B23097" s="1">
        <v>184.08</v>
      </c>
    </row>
    <row r="23098" spans="1:2" x14ac:dyDescent="0.3">
      <c r="A23098" s="6">
        <f t="shared" si="360"/>
        <v>45098.333333277318</v>
      </c>
      <c r="B23098" s="1">
        <v>159.84</v>
      </c>
    </row>
    <row r="23099" spans="1:2" x14ac:dyDescent="0.3">
      <c r="A23099" s="6">
        <f t="shared" si="360"/>
        <v>45098.374999943982</v>
      </c>
      <c r="B23099" s="1">
        <v>183.84</v>
      </c>
    </row>
    <row r="23100" spans="1:2" x14ac:dyDescent="0.3">
      <c r="A23100" s="6">
        <f t="shared" si="360"/>
        <v>45098.416666610647</v>
      </c>
      <c r="B23100" s="1">
        <v>131.76</v>
      </c>
    </row>
    <row r="23101" spans="1:2" x14ac:dyDescent="0.3">
      <c r="A23101" s="6">
        <f t="shared" si="360"/>
        <v>45098.458333277311</v>
      </c>
      <c r="B23101" s="1">
        <v>162.72</v>
      </c>
    </row>
    <row r="23102" spans="1:2" x14ac:dyDescent="0.3">
      <c r="A23102" s="6">
        <f t="shared" si="360"/>
        <v>45098.499999943975</v>
      </c>
      <c r="B23102" s="1">
        <v>141.12</v>
      </c>
    </row>
    <row r="23103" spans="1:2" x14ac:dyDescent="0.3">
      <c r="A23103" s="6">
        <f t="shared" si="360"/>
        <v>45098.541666610639</v>
      </c>
      <c r="B23103" s="1">
        <v>140.88</v>
      </c>
    </row>
    <row r="23104" spans="1:2" x14ac:dyDescent="0.3">
      <c r="A23104" s="6">
        <f t="shared" si="360"/>
        <v>45098.583333277304</v>
      </c>
      <c r="B23104" s="1">
        <v>23.28</v>
      </c>
    </row>
    <row r="23105" spans="1:2" x14ac:dyDescent="0.3">
      <c r="A23105" s="6">
        <f t="shared" si="360"/>
        <v>45098.624999943968</v>
      </c>
      <c r="B23105" s="1">
        <v>17.52</v>
      </c>
    </row>
    <row r="23106" spans="1:2" x14ac:dyDescent="0.3">
      <c r="A23106" s="6">
        <f t="shared" si="360"/>
        <v>45098.666666610632</v>
      </c>
      <c r="B23106" s="1">
        <v>15.84</v>
      </c>
    </row>
    <row r="23107" spans="1:2" x14ac:dyDescent="0.3">
      <c r="A23107" s="6">
        <f t="shared" si="360"/>
        <v>45098.708333277296</v>
      </c>
      <c r="B23107" s="1">
        <v>11.28</v>
      </c>
    </row>
    <row r="23108" spans="1:2" x14ac:dyDescent="0.3">
      <c r="A23108" s="6">
        <f t="shared" ref="A23108:A23171" si="361">A23107+1/24</f>
        <v>45098.749999943961</v>
      </c>
      <c r="B23108" s="1">
        <v>8.4</v>
      </c>
    </row>
    <row r="23109" spans="1:2" x14ac:dyDescent="0.3">
      <c r="A23109" s="6">
        <f t="shared" si="361"/>
        <v>45098.791666610625</v>
      </c>
      <c r="B23109" s="1">
        <v>8.4</v>
      </c>
    </row>
    <row r="23110" spans="1:2" x14ac:dyDescent="0.3">
      <c r="A23110" s="6">
        <f t="shared" si="361"/>
        <v>45098.833333277289</v>
      </c>
      <c r="B23110" s="1">
        <v>10.32</v>
      </c>
    </row>
    <row r="23111" spans="1:2" x14ac:dyDescent="0.3">
      <c r="A23111" s="6">
        <f t="shared" si="361"/>
        <v>45098.874999943953</v>
      </c>
      <c r="B23111" s="1">
        <v>9.84</v>
      </c>
    </row>
    <row r="23112" spans="1:2" x14ac:dyDescent="0.3">
      <c r="A23112" s="6">
        <f t="shared" si="361"/>
        <v>45098.916666610618</v>
      </c>
      <c r="B23112" s="1">
        <v>10.56</v>
      </c>
    </row>
    <row r="23113" spans="1:2" x14ac:dyDescent="0.3">
      <c r="A23113" s="6">
        <f t="shared" si="361"/>
        <v>45098.958333277282</v>
      </c>
      <c r="B23113" s="1">
        <v>10.08</v>
      </c>
    </row>
    <row r="23114" spans="1:2" x14ac:dyDescent="0.3">
      <c r="A23114" s="6">
        <f t="shared" si="361"/>
        <v>45098.999999943946</v>
      </c>
      <c r="B23114" s="1">
        <v>10.8</v>
      </c>
    </row>
    <row r="23115" spans="1:2" x14ac:dyDescent="0.3">
      <c r="A23115" s="6">
        <f t="shared" si="361"/>
        <v>45099.04166661061</v>
      </c>
      <c r="B23115" s="1">
        <v>10.32</v>
      </c>
    </row>
    <row r="23116" spans="1:2" x14ac:dyDescent="0.3">
      <c r="A23116" s="6">
        <f t="shared" si="361"/>
        <v>45099.083333277275</v>
      </c>
      <c r="B23116" s="1">
        <v>9.36</v>
      </c>
    </row>
    <row r="23117" spans="1:2" x14ac:dyDescent="0.3">
      <c r="A23117" s="6">
        <f t="shared" si="361"/>
        <v>45099.124999943939</v>
      </c>
      <c r="B23117" s="1">
        <v>9.6</v>
      </c>
    </row>
    <row r="23118" spans="1:2" x14ac:dyDescent="0.3">
      <c r="A23118" s="6">
        <f t="shared" si="361"/>
        <v>45099.166666610603</v>
      </c>
      <c r="B23118" s="1">
        <v>9.6</v>
      </c>
    </row>
    <row r="23119" spans="1:2" x14ac:dyDescent="0.3">
      <c r="A23119" s="6">
        <f t="shared" si="361"/>
        <v>45099.208333277267</v>
      </c>
      <c r="B23119" s="1">
        <v>41.76</v>
      </c>
    </row>
    <row r="23120" spans="1:2" x14ac:dyDescent="0.3">
      <c r="A23120" s="6">
        <f t="shared" si="361"/>
        <v>45099.249999943931</v>
      </c>
      <c r="B23120" s="1">
        <v>114.96</v>
      </c>
    </row>
    <row r="23121" spans="1:2" x14ac:dyDescent="0.3">
      <c r="A23121" s="6">
        <f t="shared" si="361"/>
        <v>45099.291666610596</v>
      </c>
      <c r="B23121" s="1">
        <v>181.92</v>
      </c>
    </row>
    <row r="23122" spans="1:2" x14ac:dyDescent="0.3">
      <c r="A23122" s="6">
        <f t="shared" si="361"/>
        <v>45099.33333327726</v>
      </c>
      <c r="B23122" s="1">
        <v>159.84</v>
      </c>
    </row>
    <row r="23123" spans="1:2" x14ac:dyDescent="0.3">
      <c r="A23123" s="6">
        <f t="shared" si="361"/>
        <v>45099.374999943924</v>
      </c>
      <c r="B23123" s="1">
        <v>180.96</v>
      </c>
    </row>
    <row r="23124" spans="1:2" x14ac:dyDescent="0.3">
      <c r="A23124" s="6">
        <f t="shared" si="361"/>
        <v>45099.416666610588</v>
      </c>
      <c r="B23124" s="1">
        <v>134.88</v>
      </c>
    </row>
    <row r="23125" spans="1:2" x14ac:dyDescent="0.3">
      <c r="A23125" s="6">
        <f t="shared" si="361"/>
        <v>45099.458333277253</v>
      </c>
      <c r="B23125" s="1">
        <v>185.04</v>
      </c>
    </row>
    <row r="23126" spans="1:2" x14ac:dyDescent="0.3">
      <c r="A23126" s="6">
        <f t="shared" si="361"/>
        <v>45099.499999943917</v>
      </c>
      <c r="B23126" s="1">
        <v>143.28</v>
      </c>
    </row>
    <row r="23127" spans="1:2" x14ac:dyDescent="0.3">
      <c r="A23127" s="6">
        <f t="shared" si="361"/>
        <v>45099.541666610581</v>
      </c>
      <c r="B23127" s="1">
        <v>139.68</v>
      </c>
    </row>
    <row r="23128" spans="1:2" x14ac:dyDescent="0.3">
      <c r="A23128" s="6">
        <f t="shared" si="361"/>
        <v>45099.583333277245</v>
      </c>
      <c r="B23128" s="1">
        <v>25.92</v>
      </c>
    </row>
    <row r="23129" spans="1:2" x14ac:dyDescent="0.3">
      <c r="A23129" s="6">
        <f t="shared" si="361"/>
        <v>45099.62499994391</v>
      </c>
      <c r="B23129" s="1">
        <v>24.24</v>
      </c>
    </row>
    <row r="23130" spans="1:2" x14ac:dyDescent="0.3">
      <c r="A23130" s="6">
        <f t="shared" si="361"/>
        <v>45099.666666610574</v>
      </c>
      <c r="B23130" s="1">
        <v>24.72</v>
      </c>
    </row>
    <row r="23131" spans="1:2" x14ac:dyDescent="0.3">
      <c r="A23131" s="6">
        <f t="shared" si="361"/>
        <v>45099.708333277238</v>
      </c>
      <c r="B23131" s="1">
        <v>13.92</v>
      </c>
    </row>
    <row r="23132" spans="1:2" x14ac:dyDescent="0.3">
      <c r="A23132" s="6">
        <f t="shared" si="361"/>
        <v>45099.749999943902</v>
      </c>
      <c r="B23132" s="1">
        <v>9.1199999999999992</v>
      </c>
    </row>
    <row r="23133" spans="1:2" x14ac:dyDescent="0.3">
      <c r="A23133" s="6">
        <f t="shared" si="361"/>
        <v>45099.791666610567</v>
      </c>
      <c r="B23133" s="1">
        <v>8.8800000000000008</v>
      </c>
    </row>
    <row r="23134" spans="1:2" x14ac:dyDescent="0.3">
      <c r="A23134" s="6">
        <f t="shared" si="361"/>
        <v>45099.833333277231</v>
      </c>
      <c r="B23134" s="1">
        <v>9.6</v>
      </c>
    </row>
    <row r="23135" spans="1:2" x14ac:dyDescent="0.3">
      <c r="A23135" s="6">
        <f t="shared" si="361"/>
        <v>45099.874999943895</v>
      </c>
      <c r="B23135" s="1">
        <v>8.64</v>
      </c>
    </row>
    <row r="23136" spans="1:2" x14ac:dyDescent="0.3">
      <c r="A23136" s="6">
        <f t="shared" si="361"/>
        <v>45099.916666610559</v>
      </c>
      <c r="B23136" s="1">
        <v>9.84</v>
      </c>
    </row>
    <row r="23137" spans="1:2" x14ac:dyDescent="0.3">
      <c r="A23137" s="6">
        <f t="shared" si="361"/>
        <v>45099.958333277224</v>
      </c>
      <c r="B23137" s="1">
        <v>9.6</v>
      </c>
    </row>
    <row r="23138" spans="1:2" x14ac:dyDescent="0.3">
      <c r="A23138" s="6">
        <f t="shared" si="361"/>
        <v>45099.999999943888</v>
      </c>
      <c r="B23138" s="1">
        <v>11.04</v>
      </c>
    </row>
    <row r="23139" spans="1:2" x14ac:dyDescent="0.3">
      <c r="A23139" s="6">
        <f t="shared" si="361"/>
        <v>45100.041666610552</v>
      </c>
      <c r="B23139" s="1">
        <v>9.84</v>
      </c>
    </row>
    <row r="23140" spans="1:2" x14ac:dyDescent="0.3">
      <c r="A23140" s="6">
        <f t="shared" si="361"/>
        <v>45100.083333277216</v>
      </c>
      <c r="B23140" s="1">
        <v>9.84</v>
      </c>
    </row>
    <row r="23141" spans="1:2" x14ac:dyDescent="0.3">
      <c r="A23141" s="6">
        <f t="shared" si="361"/>
        <v>45100.124999943881</v>
      </c>
      <c r="B23141" s="1">
        <v>10.08</v>
      </c>
    </row>
    <row r="23142" spans="1:2" x14ac:dyDescent="0.3">
      <c r="A23142" s="6">
        <f t="shared" si="361"/>
        <v>45100.166666610545</v>
      </c>
      <c r="B23142" s="1">
        <v>9.84</v>
      </c>
    </row>
    <row r="23143" spans="1:2" x14ac:dyDescent="0.3">
      <c r="A23143" s="6">
        <f t="shared" si="361"/>
        <v>45100.208333277209</v>
      </c>
      <c r="B23143" s="1">
        <v>44.64</v>
      </c>
    </row>
    <row r="23144" spans="1:2" x14ac:dyDescent="0.3">
      <c r="A23144" s="6">
        <f t="shared" si="361"/>
        <v>45100.249999943873</v>
      </c>
      <c r="B23144" s="1">
        <v>123.12</v>
      </c>
    </row>
    <row r="23145" spans="1:2" x14ac:dyDescent="0.3">
      <c r="A23145" s="6">
        <f t="shared" si="361"/>
        <v>45100.291666610538</v>
      </c>
      <c r="B23145" s="1">
        <v>182.88</v>
      </c>
    </row>
    <row r="23146" spans="1:2" x14ac:dyDescent="0.3">
      <c r="A23146" s="6">
        <f t="shared" si="361"/>
        <v>45100.333333277202</v>
      </c>
      <c r="B23146" s="1">
        <v>172.32</v>
      </c>
    </row>
    <row r="23147" spans="1:2" x14ac:dyDescent="0.3">
      <c r="A23147" s="6">
        <f t="shared" si="361"/>
        <v>45100.374999943866</v>
      </c>
      <c r="B23147" s="1">
        <v>189.6</v>
      </c>
    </row>
    <row r="23148" spans="1:2" x14ac:dyDescent="0.3">
      <c r="A23148" s="6">
        <f t="shared" si="361"/>
        <v>45100.41666661053</v>
      </c>
      <c r="B23148" s="1">
        <v>136.32</v>
      </c>
    </row>
    <row r="23149" spans="1:2" x14ac:dyDescent="0.3">
      <c r="A23149" s="6">
        <f t="shared" si="361"/>
        <v>45100.458333277194</v>
      </c>
      <c r="B23149" s="1">
        <v>186.48</v>
      </c>
    </row>
    <row r="23150" spans="1:2" x14ac:dyDescent="0.3">
      <c r="A23150" s="6">
        <f t="shared" si="361"/>
        <v>45100.499999943859</v>
      </c>
      <c r="B23150" s="1">
        <v>160.08000000000001</v>
      </c>
    </row>
    <row r="23151" spans="1:2" x14ac:dyDescent="0.3">
      <c r="A23151" s="6">
        <f t="shared" si="361"/>
        <v>45100.541666610523</v>
      </c>
      <c r="B23151" s="1">
        <v>137.52000000000001</v>
      </c>
    </row>
    <row r="23152" spans="1:2" x14ac:dyDescent="0.3">
      <c r="A23152" s="6">
        <f t="shared" si="361"/>
        <v>45100.583333277187</v>
      </c>
      <c r="B23152" s="1">
        <v>31.68</v>
      </c>
    </row>
    <row r="23153" spans="1:2" x14ac:dyDescent="0.3">
      <c r="A23153" s="6">
        <f t="shared" si="361"/>
        <v>45100.624999943851</v>
      </c>
      <c r="B23153" s="1">
        <v>25.44</v>
      </c>
    </row>
    <row r="23154" spans="1:2" x14ac:dyDescent="0.3">
      <c r="A23154" s="6">
        <f t="shared" si="361"/>
        <v>45100.666666610516</v>
      </c>
      <c r="B23154" s="1">
        <v>22.8</v>
      </c>
    </row>
    <row r="23155" spans="1:2" x14ac:dyDescent="0.3">
      <c r="A23155" s="6">
        <f t="shared" si="361"/>
        <v>45100.70833327718</v>
      </c>
      <c r="B23155" s="1">
        <v>16.32</v>
      </c>
    </row>
    <row r="23156" spans="1:2" x14ac:dyDescent="0.3">
      <c r="A23156" s="6">
        <f t="shared" si="361"/>
        <v>45100.749999943844</v>
      </c>
      <c r="B23156" s="1">
        <v>10.56</v>
      </c>
    </row>
    <row r="23157" spans="1:2" x14ac:dyDescent="0.3">
      <c r="A23157" s="6">
        <f t="shared" si="361"/>
        <v>45100.791666610508</v>
      </c>
      <c r="B23157" s="1">
        <v>8.16</v>
      </c>
    </row>
    <row r="23158" spans="1:2" x14ac:dyDescent="0.3">
      <c r="A23158" s="6">
        <f t="shared" si="361"/>
        <v>45100.833333277173</v>
      </c>
      <c r="B23158" s="1">
        <v>7.68</v>
      </c>
    </row>
    <row r="23159" spans="1:2" x14ac:dyDescent="0.3">
      <c r="A23159" s="6">
        <f t="shared" si="361"/>
        <v>45100.874999943837</v>
      </c>
      <c r="B23159" s="1">
        <v>7.44</v>
      </c>
    </row>
    <row r="23160" spans="1:2" x14ac:dyDescent="0.3">
      <c r="A23160" s="6">
        <f t="shared" si="361"/>
        <v>45100.916666610501</v>
      </c>
      <c r="B23160" s="1">
        <v>7.68</v>
      </c>
    </row>
    <row r="23161" spans="1:2" x14ac:dyDescent="0.3">
      <c r="A23161" s="6">
        <f t="shared" si="361"/>
        <v>45100.958333277165</v>
      </c>
      <c r="B23161" s="1">
        <v>8.64</v>
      </c>
    </row>
    <row r="23162" spans="1:2" x14ac:dyDescent="0.3">
      <c r="A23162" s="6">
        <f t="shared" si="361"/>
        <v>45100.99999994383</v>
      </c>
      <c r="B23162" s="1">
        <v>7.2</v>
      </c>
    </row>
    <row r="23163" spans="1:2" x14ac:dyDescent="0.3">
      <c r="A23163" s="6">
        <f t="shared" si="361"/>
        <v>45101.041666610494</v>
      </c>
      <c r="B23163" s="1">
        <v>7.92</v>
      </c>
    </row>
    <row r="23164" spans="1:2" x14ac:dyDescent="0.3">
      <c r="A23164" s="6">
        <f t="shared" si="361"/>
        <v>45101.083333277158</v>
      </c>
      <c r="B23164" s="1">
        <v>7.2</v>
      </c>
    </row>
    <row r="23165" spans="1:2" x14ac:dyDescent="0.3">
      <c r="A23165" s="6">
        <f t="shared" si="361"/>
        <v>45101.124999943822</v>
      </c>
      <c r="B23165" s="1">
        <v>7.92</v>
      </c>
    </row>
    <row r="23166" spans="1:2" x14ac:dyDescent="0.3">
      <c r="A23166" s="6">
        <f t="shared" si="361"/>
        <v>45101.166666610487</v>
      </c>
      <c r="B23166" s="1">
        <v>8.4</v>
      </c>
    </row>
    <row r="23167" spans="1:2" x14ac:dyDescent="0.3">
      <c r="A23167" s="6">
        <f t="shared" si="361"/>
        <v>45101.208333277151</v>
      </c>
      <c r="B23167" s="1">
        <v>6.48</v>
      </c>
    </row>
    <row r="23168" spans="1:2" x14ac:dyDescent="0.3">
      <c r="A23168" s="6">
        <f t="shared" si="361"/>
        <v>45101.249999943815</v>
      </c>
      <c r="B23168" s="1">
        <v>7.92</v>
      </c>
    </row>
    <row r="23169" spans="1:2" x14ac:dyDescent="0.3">
      <c r="A23169" s="6">
        <f t="shared" si="361"/>
        <v>45101.291666610479</v>
      </c>
      <c r="B23169" s="1">
        <v>7.68</v>
      </c>
    </row>
    <row r="23170" spans="1:2" x14ac:dyDescent="0.3">
      <c r="A23170" s="6">
        <f t="shared" si="361"/>
        <v>45101.333333277144</v>
      </c>
      <c r="B23170" s="1">
        <v>7.2</v>
      </c>
    </row>
    <row r="23171" spans="1:2" x14ac:dyDescent="0.3">
      <c r="A23171" s="6">
        <f t="shared" si="361"/>
        <v>45101.374999943808</v>
      </c>
      <c r="B23171" s="1">
        <v>8.16</v>
      </c>
    </row>
    <row r="23172" spans="1:2" x14ac:dyDescent="0.3">
      <c r="A23172" s="6">
        <f t="shared" ref="A23172:A23235" si="362">A23171+1/24</f>
        <v>45101.416666610472</v>
      </c>
      <c r="B23172" s="1">
        <v>7.2</v>
      </c>
    </row>
    <row r="23173" spans="1:2" x14ac:dyDescent="0.3">
      <c r="A23173" s="6">
        <f t="shared" si="362"/>
        <v>45101.458333277136</v>
      </c>
      <c r="B23173" s="1">
        <v>8.16</v>
      </c>
    </row>
    <row r="23174" spans="1:2" x14ac:dyDescent="0.3">
      <c r="A23174" s="6">
        <f t="shared" si="362"/>
        <v>45101.499999943801</v>
      </c>
      <c r="B23174" s="1">
        <v>7.44</v>
      </c>
    </row>
    <row r="23175" spans="1:2" x14ac:dyDescent="0.3">
      <c r="A23175" s="6">
        <f t="shared" si="362"/>
        <v>45101.541666610465</v>
      </c>
      <c r="B23175" s="1">
        <v>6.96</v>
      </c>
    </row>
    <row r="23176" spans="1:2" x14ac:dyDescent="0.3">
      <c r="A23176" s="6">
        <f t="shared" si="362"/>
        <v>45101.583333277129</v>
      </c>
      <c r="B23176" s="1">
        <v>7.2</v>
      </c>
    </row>
    <row r="23177" spans="1:2" x14ac:dyDescent="0.3">
      <c r="A23177" s="6">
        <f t="shared" si="362"/>
        <v>45101.624999943793</v>
      </c>
      <c r="B23177" s="1">
        <v>9.1199999999999992</v>
      </c>
    </row>
    <row r="23178" spans="1:2" x14ac:dyDescent="0.3">
      <c r="A23178" s="6">
        <f t="shared" si="362"/>
        <v>45101.666666610457</v>
      </c>
      <c r="B23178" s="1">
        <v>9.1199999999999992</v>
      </c>
    </row>
    <row r="23179" spans="1:2" x14ac:dyDescent="0.3">
      <c r="A23179" s="6">
        <f t="shared" si="362"/>
        <v>45101.708333277122</v>
      </c>
      <c r="B23179" s="1">
        <v>8.16</v>
      </c>
    </row>
    <row r="23180" spans="1:2" x14ac:dyDescent="0.3">
      <c r="A23180" s="6">
        <f t="shared" si="362"/>
        <v>45101.749999943786</v>
      </c>
      <c r="B23180" s="1">
        <v>7.44</v>
      </c>
    </row>
    <row r="23181" spans="1:2" x14ac:dyDescent="0.3">
      <c r="A23181" s="6">
        <f t="shared" si="362"/>
        <v>45101.79166661045</v>
      </c>
      <c r="B23181" s="1">
        <v>8.16</v>
      </c>
    </row>
    <row r="23182" spans="1:2" x14ac:dyDescent="0.3">
      <c r="A23182" s="6">
        <f t="shared" si="362"/>
        <v>45101.833333277114</v>
      </c>
      <c r="B23182" s="1">
        <v>10.32</v>
      </c>
    </row>
    <row r="23183" spans="1:2" x14ac:dyDescent="0.3">
      <c r="A23183" s="6">
        <f t="shared" si="362"/>
        <v>45101.874999943779</v>
      </c>
      <c r="B23183" s="1">
        <v>8.64</v>
      </c>
    </row>
    <row r="23184" spans="1:2" x14ac:dyDescent="0.3">
      <c r="A23184" s="6">
        <f t="shared" si="362"/>
        <v>45101.916666610443</v>
      </c>
      <c r="B23184" s="1">
        <v>6.72</v>
      </c>
    </row>
    <row r="23185" spans="1:2" x14ac:dyDescent="0.3">
      <c r="A23185" s="6">
        <f t="shared" si="362"/>
        <v>45101.958333277107</v>
      </c>
      <c r="B23185" s="1">
        <v>7.44</v>
      </c>
    </row>
    <row r="23186" spans="1:2" x14ac:dyDescent="0.3">
      <c r="A23186" s="6">
        <f t="shared" si="362"/>
        <v>45101.999999943771</v>
      </c>
      <c r="B23186" s="1">
        <v>7.44</v>
      </c>
    </row>
    <row r="23187" spans="1:2" x14ac:dyDescent="0.3">
      <c r="A23187" s="6">
        <f t="shared" si="362"/>
        <v>45102.041666610436</v>
      </c>
      <c r="B23187" s="1">
        <v>8.64</v>
      </c>
    </row>
    <row r="23188" spans="1:2" x14ac:dyDescent="0.3">
      <c r="A23188" s="6">
        <f t="shared" si="362"/>
        <v>45102.0833332771</v>
      </c>
      <c r="B23188" s="1">
        <v>7.68</v>
      </c>
    </row>
    <row r="23189" spans="1:2" x14ac:dyDescent="0.3">
      <c r="A23189" s="6">
        <f t="shared" si="362"/>
        <v>45102.124999943764</v>
      </c>
      <c r="B23189" s="1">
        <v>8.16</v>
      </c>
    </row>
    <row r="23190" spans="1:2" x14ac:dyDescent="0.3">
      <c r="A23190" s="6">
        <f t="shared" si="362"/>
        <v>45102.166666610428</v>
      </c>
      <c r="B23190" s="1">
        <v>6.72</v>
      </c>
    </row>
    <row r="23191" spans="1:2" x14ac:dyDescent="0.3">
      <c r="A23191" s="6">
        <f t="shared" si="362"/>
        <v>45102.208333277093</v>
      </c>
      <c r="B23191" s="1">
        <v>7.44</v>
      </c>
    </row>
    <row r="23192" spans="1:2" x14ac:dyDescent="0.3">
      <c r="A23192" s="6">
        <f t="shared" si="362"/>
        <v>45102.249999943757</v>
      </c>
      <c r="B23192" s="1">
        <v>7.44</v>
      </c>
    </row>
    <row r="23193" spans="1:2" x14ac:dyDescent="0.3">
      <c r="A23193" s="6">
        <f t="shared" si="362"/>
        <v>45102.291666610421</v>
      </c>
      <c r="B23193" s="1">
        <v>6.72</v>
      </c>
    </row>
    <row r="23194" spans="1:2" x14ac:dyDescent="0.3">
      <c r="A23194" s="6">
        <f t="shared" si="362"/>
        <v>45102.333333277085</v>
      </c>
      <c r="B23194" s="1">
        <v>7.68</v>
      </c>
    </row>
    <row r="23195" spans="1:2" x14ac:dyDescent="0.3">
      <c r="A23195" s="6">
        <f t="shared" si="362"/>
        <v>45102.37499994375</v>
      </c>
      <c r="B23195" s="1">
        <v>7.44</v>
      </c>
    </row>
    <row r="23196" spans="1:2" x14ac:dyDescent="0.3">
      <c r="A23196" s="6">
        <f t="shared" si="362"/>
        <v>45102.416666610414</v>
      </c>
      <c r="B23196" s="1">
        <v>8.4</v>
      </c>
    </row>
    <row r="23197" spans="1:2" x14ac:dyDescent="0.3">
      <c r="A23197" s="6">
        <f t="shared" si="362"/>
        <v>45102.458333277078</v>
      </c>
      <c r="B23197" s="1">
        <v>8.16</v>
      </c>
    </row>
    <row r="23198" spans="1:2" x14ac:dyDescent="0.3">
      <c r="A23198" s="6">
        <f t="shared" si="362"/>
        <v>45102.499999943742</v>
      </c>
      <c r="B23198" s="1">
        <v>7.2</v>
      </c>
    </row>
    <row r="23199" spans="1:2" x14ac:dyDescent="0.3">
      <c r="A23199" s="6">
        <f t="shared" si="362"/>
        <v>45102.541666610407</v>
      </c>
      <c r="B23199" s="1">
        <v>7.68</v>
      </c>
    </row>
    <row r="23200" spans="1:2" x14ac:dyDescent="0.3">
      <c r="A23200" s="6">
        <f t="shared" si="362"/>
        <v>45102.583333277071</v>
      </c>
      <c r="B23200" s="1">
        <v>7.2</v>
      </c>
    </row>
    <row r="23201" spans="1:2" x14ac:dyDescent="0.3">
      <c r="A23201" s="6">
        <f t="shared" si="362"/>
        <v>45102.624999943735</v>
      </c>
      <c r="B23201" s="1">
        <v>6.72</v>
      </c>
    </row>
    <row r="23202" spans="1:2" x14ac:dyDescent="0.3">
      <c r="A23202" s="6">
        <f t="shared" si="362"/>
        <v>45102.666666610399</v>
      </c>
      <c r="B23202" s="1">
        <v>6.96</v>
      </c>
    </row>
    <row r="23203" spans="1:2" x14ac:dyDescent="0.3">
      <c r="A23203" s="6">
        <f t="shared" si="362"/>
        <v>45102.708333277064</v>
      </c>
      <c r="B23203" s="1">
        <v>7.68</v>
      </c>
    </row>
    <row r="23204" spans="1:2" x14ac:dyDescent="0.3">
      <c r="A23204" s="6">
        <f t="shared" si="362"/>
        <v>45102.749999943728</v>
      </c>
      <c r="B23204" s="1">
        <v>7.2</v>
      </c>
    </row>
    <row r="23205" spans="1:2" x14ac:dyDescent="0.3">
      <c r="A23205" s="6">
        <f t="shared" si="362"/>
        <v>45102.791666610392</v>
      </c>
      <c r="B23205" s="1">
        <v>7.44</v>
      </c>
    </row>
    <row r="23206" spans="1:2" x14ac:dyDescent="0.3">
      <c r="A23206" s="6">
        <f t="shared" si="362"/>
        <v>45102.833333277056</v>
      </c>
      <c r="B23206" s="1">
        <v>7.68</v>
      </c>
    </row>
    <row r="23207" spans="1:2" x14ac:dyDescent="0.3">
      <c r="A23207" s="6">
        <f t="shared" si="362"/>
        <v>45102.87499994372</v>
      </c>
      <c r="B23207" s="1">
        <v>7.44</v>
      </c>
    </row>
    <row r="23208" spans="1:2" x14ac:dyDescent="0.3">
      <c r="A23208" s="6">
        <f t="shared" si="362"/>
        <v>45102.916666610385</v>
      </c>
      <c r="B23208" s="1">
        <v>7.68</v>
      </c>
    </row>
    <row r="23209" spans="1:2" x14ac:dyDescent="0.3">
      <c r="A23209" s="6">
        <f t="shared" si="362"/>
        <v>45102.958333277049</v>
      </c>
      <c r="B23209" s="1">
        <v>7.44</v>
      </c>
    </row>
    <row r="23210" spans="1:2" x14ac:dyDescent="0.3">
      <c r="A23210" s="6">
        <f t="shared" si="362"/>
        <v>45102.999999943713</v>
      </c>
      <c r="B23210" s="1">
        <v>6.96</v>
      </c>
    </row>
    <row r="23211" spans="1:2" x14ac:dyDescent="0.3">
      <c r="A23211" s="6">
        <f t="shared" si="362"/>
        <v>45103.041666610377</v>
      </c>
      <c r="B23211" s="1">
        <v>7.44</v>
      </c>
    </row>
    <row r="23212" spans="1:2" x14ac:dyDescent="0.3">
      <c r="A23212" s="6">
        <f t="shared" si="362"/>
        <v>45103.083333277042</v>
      </c>
      <c r="B23212" s="1">
        <v>8.16</v>
      </c>
    </row>
    <row r="23213" spans="1:2" x14ac:dyDescent="0.3">
      <c r="A23213" s="6">
        <f t="shared" si="362"/>
        <v>45103.124999943706</v>
      </c>
      <c r="B23213" s="1">
        <v>8.16</v>
      </c>
    </row>
    <row r="23214" spans="1:2" x14ac:dyDescent="0.3">
      <c r="A23214" s="6">
        <f t="shared" si="362"/>
        <v>45103.16666661037</v>
      </c>
      <c r="B23214" s="1">
        <v>7.68</v>
      </c>
    </row>
    <row r="23215" spans="1:2" x14ac:dyDescent="0.3">
      <c r="A23215" s="6">
        <f t="shared" si="362"/>
        <v>45103.208333277034</v>
      </c>
      <c r="B23215" s="1">
        <v>42.72</v>
      </c>
    </row>
    <row r="23216" spans="1:2" x14ac:dyDescent="0.3">
      <c r="A23216" s="6">
        <f t="shared" si="362"/>
        <v>45103.249999943699</v>
      </c>
      <c r="B23216" s="1">
        <v>73.2</v>
      </c>
    </row>
    <row r="23217" spans="1:2" x14ac:dyDescent="0.3">
      <c r="A23217" s="6">
        <f t="shared" si="362"/>
        <v>45103.291666610363</v>
      </c>
      <c r="B23217" s="1">
        <v>151.91999999999999</v>
      </c>
    </row>
    <row r="23218" spans="1:2" x14ac:dyDescent="0.3">
      <c r="A23218" s="6">
        <f t="shared" si="362"/>
        <v>45103.333333277027</v>
      </c>
      <c r="B23218" s="1">
        <v>143.76</v>
      </c>
    </row>
    <row r="23219" spans="1:2" x14ac:dyDescent="0.3">
      <c r="A23219" s="6">
        <f t="shared" si="362"/>
        <v>45103.374999943691</v>
      </c>
      <c r="B23219" s="1">
        <v>189.6</v>
      </c>
    </row>
    <row r="23220" spans="1:2" x14ac:dyDescent="0.3">
      <c r="A23220" s="6">
        <f t="shared" si="362"/>
        <v>45103.416666610356</v>
      </c>
      <c r="B23220" s="1">
        <v>136.08000000000001</v>
      </c>
    </row>
    <row r="23221" spans="1:2" x14ac:dyDescent="0.3">
      <c r="A23221" s="6">
        <f t="shared" si="362"/>
        <v>45103.45833327702</v>
      </c>
      <c r="B23221" s="1">
        <v>187.44</v>
      </c>
    </row>
    <row r="23222" spans="1:2" x14ac:dyDescent="0.3">
      <c r="A23222" s="6">
        <f t="shared" si="362"/>
        <v>45103.499999943684</v>
      </c>
      <c r="B23222" s="1">
        <v>146.63999999999999</v>
      </c>
    </row>
    <row r="23223" spans="1:2" x14ac:dyDescent="0.3">
      <c r="A23223" s="6">
        <f t="shared" si="362"/>
        <v>45103.541666610348</v>
      </c>
      <c r="B23223" s="1">
        <v>134.4</v>
      </c>
    </row>
    <row r="23224" spans="1:2" x14ac:dyDescent="0.3">
      <c r="A23224" s="6">
        <f t="shared" si="362"/>
        <v>45103.583333277013</v>
      </c>
      <c r="B23224" s="1">
        <v>31.68</v>
      </c>
    </row>
    <row r="23225" spans="1:2" x14ac:dyDescent="0.3">
      <c r="A23225" s="6">
        <f t="shared" si="362"/>
        <v>45103.624999943677</v>
      </c>
      <c r="B23225" s="1">
        <v>28.8</v>
      </c>
    </row>
    <row r="23226" spans="1:2" x14ac:dyDescent="0.3">
      <c r="A23226" s="6">
        <f t="shared" si="362"/>
        <v>45103.666666610341</v>
      </c>
      <c r="B23226" s="1">
        <v>27.36</v>
      </c>
    </row>
    <row r="23227" spans="1:2" x14ac:dyDescent="0.3">
      <c r="A23227" s="6">
        <f t="shared" si="362"/>
        <v>45103.708333277005</v>
      </c>
      <c r="B23227" s="1">
        <v>13.92</v>
      </c>
    </row>
    <row r="23228" spans="1:2" x14ac:dyDescent="0.3">
      <c r="A23228" s="6">
        <f t="shared" si="362"/>
        <v>45103.74999994367</v>
      </c>
      <c r="B23228" s="1">
        <v>11.28</v>
      </c>
    </row>
    <row r="23229" spans="1:2" x14ac:dyDescent="0.3">
      <c r="A23229" s="6">
        <f t="shared" si="362"/>
        <v>45103.791666610334</v>
      </c>
      <c r="B23229" s="1">
        <v>9.6</v>
      </c>
    </row>
    <row r="23230" spans="1:2" x14ac:dyDescent="0.3">
      <c r="A23230" s="6">
        <f t="shared" si="362"/>
        <v>45103.833333276998</v>
      </c>
      <c r="B23230" s="1">
        <v>9.1199999999999992</v>
      </c>
    </row>
    <row r="23231" spans="1:2" x14ac:dyDescent="0.3">
      <c r="A23231" s="6">
        <f t="shared" si="362"/>
        <v>45103.874999943662</v>
      </c>
      <c r="B23231" s="1">
        <v>8.8800000000000008</v>
      </c>
    </row>
    <row r="23232" spans="1:2" x14ac:dyDescent="0.3">
      <c r="A23232" s="6">
        <f t="shared" si="362"/>
        <v>45103.916666610327</v>
      </c>
      <c r="B23232" s="1">
        <v>9.1199999999999992</v>
      </c>
    </row>
    <row r="23233" spans="1:2" x14ac:dyDescent="0.3">
      <c r="A23233" s="6">
        <f t="shared" si="362"/>
        <v>45103.958333276991</v>
      </c>
      <c r="B23233" s="1">
        <v>10.08</v>
      </c>
    </row>
    <row r="23234" spans="1:2" x14ac:dyDescent="0.3">
      <c r="A23234" s="6">
        <f t="shared" si="362"/>
        <v>45103.999999943655</v>
      </c>
      <c r="B23234" s="1">
        <v>10.56</v>
      </c>
    </row>
    <row r="23235" spans="1:2" x14ac:dyDescent="0.3">
      <c r="A23235" s="6">
        <f t="shared" si="362"/>
        <v>45104.041666610319</v>
      </c>
      <c r="B23235" s="1">
        <v>10.32</v>
      </c>
    </row>
    <row r="23236" spans="1:2" x14ac:dyDescent="0.3">
      <c r="A23236" s="6">
        <f t="shared" ref="A23236:A23299" si="363">A23235+1/24</f>
        <v>45104.083333276983</v>
      </c>
      <c r="B23236" s="1">
        <v>9.6</v>
      </c>
    </row>
    <row r="23237" spans="1:2" x14ac:dyDescent="0.3">
      <c r="A23237" s="6">
        <f t="shared" si="363"/>
        <v>45104.124999943648</v>
      </c>
      <c r="B23237" s="1">
        <v>9.84</v>
      </c>
    </row>
    <row r="23238" spans="1:2" x14ac:dyDescent="0.3">
      <c r="A23238" s="6">
        <f t="shared" si="363"/>
        <v>45104.166666610312</v>
      </c>
      <c r="B23238" s="1">
        <v>9.6</v>
      </c>
    </row>
    <row r="23239" spans="1:2" x14ac:dyDescent="0.3">
      <c r="A23239" s="6">
        <f t="shared" si="363"/>
        <v>45104.208333276976</v>
      </c>
      <c r="B23239" s="1">
        <v>48.48</v>
      </c>
    </row>
    <row r="23240" spans="1:2" x14ac:dyDescent="0.3">
      <c r="A23240" s="6">
        <f t="shared" si="363"/>
        <v>45104.24999994364</v>
      </c>
      <c r="B23240" s="1">
        <v>122.16</v>
      </c>
    </row>
    <row r="23241" spans="1:2" x14ac:dyDescent="0.3">
      <c r="A23241" s="6">
        <f t="shared" si="363"/>
        <v>45104.291666610305</v>
      </c>
      <c r="B23241" s="1">
        <v>155.76</v>
      </c>
    </row>
    <row r="23242" spans="1:2" x14ac:dyDescent="0.3">
      <c r="A23242" s="6">
        <f t="shared" si="363"/>
        <v>45104.333333276969</v>
      </c>
      <c r="B23242" s="1">
        <v>151.68</v>
      </c>
    </row>
    <row r="23243" spans="1:2" x14ac:dyDescent="0.3">
      <c r="A23243" s="6">
        <f t="shared" si="363"/>
        <v>45104.374999943633</v>
      </c>
      <c r="B23243" s="1">
        <v>179.52</v>
      </c>
    </row>
    <row r="23244" spans="1:2" x14ac:dyDescent="0.3">
      <c r="A23244" s="6">
        <f t="shared" si="363"/>
        <v>45104.416666610297</v>
      </c>
      <c r="B23244" s="1">
        <v>133.19999999999999</v>
      </c>
    </row>
    <row r="23245" spans="1:2" x14ac:dyDescent="0.3">
      <c r="A23245" s="6">
        <f t="shared" si="363"/>
        <v>45104.458333276962</v>
      </c>
      <c r="B23245" s="1">
        <v>185.52</v>
      </c>
    </row>
    <row r="23246" spans="1:2" x14ac:dyDescent="0.3">
      <c r="A23246" s="6">
        <f t="shared" si="363"/>
        <v>45104.499999943626</v>
      </c>
      <c r="B23246" s="1">
        <v>155.52000000000001</v>
      </c>
    </row>
    <row r="23247" spans="1:2" x14ac:dyDescent="0.3">
      <c r="A23247" s="6">
        <f t="shared" si="363"/>
        <v>45104.54166661029</v>
      </c>
      <c r="B23247" s="1">
        <v>138.96</v>
      </c>
    </row>
    <row r="23248" spans="1:2" x14ac:dyDescent="0.3">
      <c r="A23248" s="6">
        <f t="shared" si="363"/>
        <v>45104.583333276954</v>
      </c>
      <c r="B23248" s="1">
        <v>31.44</v>
      </c>
    </row>
    <row r="23249" spans="1:2" x14ac:dyDescent="0.3">
      <c r="A23249" s="6">
        <f t="shared" si="363"/>
        <v>45104.624999943619</v>
      </c>
      <c r="B23249" s="1">
        <v>27.36</v>
      </c>
    </row>
    <row r="23250" spans="1:2" x14ac:dyDescent="0.3">
      <c r="A23250" s="6">
        <f t="shared" si="363"/>
        <v>45104.666666610283</v>
      </c>
      <c r="B23250" s="1">
        <v>24.72</v>
      </c>
    </row>
    <row r="23251" spans="1:2" x14ac:dyDescent="0.3">
      <c r="A23251" s="6">
        <f t="shared" si="363"/>
        <v>45104.708333276947</v>
      </c>
      <c r="B23251" s="1">
        <v>13.2</v>
      </c>
    </row>
    <row r="23252" spans="1:2" x14ac:dyDescent="0.3">
      <c r="A23252" s="6">
        <f t="shared" si="363"/>
        <v>45104.749999943611</v>
      </c>
      <c r="B23252" s="1">
        <v>12.48</v>
      </c>
    </row>
    <row r="23253" spans="1:2" x14ac:dyDescent="0.3">
      <c r="A23253" s="6">
        <f t="shared" si="363"/>
        <v>45104.791666610276</v>
      </c>
      <c r="B23253" s="1">
        <v>9.36</v>
      </c>
    </row>
    <row r="23254" spans="1:2" x14ac:dyDescent="0.3">
      <c r="A23254" s="6">
        <f t="shared" si="363"/>
        <v>45104.83333327694</v>
      </c>
      <c r="B23254" s="1">
        <v>9.84</v>
      </c>
    </row>
    <row r="23255" spans="1:2" x14ac:dyDescent="0.3">
      <c r="A23255" s="6">
        <f t="shared" si="363"/>
        <v>45104.874999943604</v>
      </c>
      <c r="B23255" s="1">
        <v>9.84</v>
      </c>
    </row>
    <row r="23256" spans="1:2" x14ac:dyDescent="0.3">
      <c r="A23256" s="6">
        <f t="shared" si="363"/>
        <v>45104.916666610268</v>
      </c>
      <c r="B23256" s="1">
        <v>10.08</v>
      </c>
    </row>
    <row r="23257" spans="1:2" x14ac:dyDescent="0.3">
      <c r="A23257" s="6">
        <f t="shared" si="363"/>
        <v>45104.958333276933</v>
      </c>
      <c r="B23257" s="1">
        <v>10.56</v>
      </c>
    </row>
    <row r="23258" spans="1:2" x14ac:dyDescent="0.3">
      <c r="A23258" s="6">
        <f t="shared" si="363"/>
        <v>45104.999999943597</v>
      </c>
      <c r="B23258" s="1">
        <v>9.6</v>
      </c>
    </row>
    <row r="23259" spans="1:2" x14ac:dyDescent="0.3">
      <c r="A23259" s="6">
        <f t="shared" si="363"/>
        <v>45105.041666610261</v>
      </c>
      <c r="B23259" s="1">
        <v>8.64</v>
      </c>
    </row>
    <row r="23260" spans="1:2" x14ac:dyDescent="0.3">
      <c r="A23260" s="6">
        <f t="shared" si="363"/>
        <v>45105.083333276925</v>
      </c>
      <c r="B23260" s="1">
        <v>9.1199999999999992</v>
      </c>
    </row>
    <row r="23261" spans="1:2" x14ac:dyDescent="0.3">
      <c r="A23261" s="6">
        <f t="shared" si="363"/>
        <v>45105.12499994359</v>
      </c>
      <c r="B23261" s="1">
        <v>8.8800000000000008</v>
      </c>
    </row>
    <row r="23262" spans="1:2" x14ac:dyDescent="0.3">
      <c r="A23262" s="6">
        <f t="shared" si="363"/>
        <v>45105.166666610254</v>
      </c>
      <c r="B23262" s="1">
        <v>9.1199999999999992</v>
      </c>
    </row>
    <row r="23263" spans="1:2" x14ac:dyDescent="0.3">
      <c r="A23263" s="6">
        <f t="shared" si="363"/>
        <v>45105.208333276918</v>
      </c>
      <c r="B23263" s="1">
        <v>45.12</v>
      </c>
    </row>
    <row r="23264" spans="1:2" x14ac:dyDescent="0.3">
      <c r="A23264" s="6">
        <f t="shared" si="363"/>
        <v>45105.249999943582</v>
      </c>
      <c r="B23264" s="1">
        <v>121.68</v>
      </c>
    </row>
    <row r="23265" spans="1:2" x14ac:dyDescent="0.3">
      <c r="A23265" s="6">
        <f t="shared" si="363"/>
        <v>45105.291666610246</v>
      </c>
      <c r="B23265" s="1">
        <v>183.6</v>
      </c>
    </row>
    <row r="23266" spans="1:2" x14ac:dyDescent="0.3">
      <c r="A23266" s="6">
        <f t="shared" si="363"/>
        <v>45105.333333276911</v>
      </c>
      <c r="B23266" s="1">
        <v>164.88</v>
      </c>
    </row>
    <row r="23267" spans="1:2" x14ac:dyDescent="0.3">
      <c r="A23267" s="6">
        <f t="shared" si="363"/>
        <v>45105.374999943575</v>
      </c>
      <c r="B23267" s="1">
        <v>184.32</v>
      </c>
    </row>
    <row r="23268" spans="1:2" x14ac:dyDescent="0.3">
      <c r="A23268" s="6">
        <f t="shared" si="363"/>
        <v>45105.416666610239</v>
      </c>
      <c r="B23268" s="1">
        <v>126</v>
      </c>
    </row>
    <row r="23269" spans="1:2" x14ac:dyDescent="0.3">
      <c r="A23269" s="6">
        <f t="shared" si="363"/>
        <v>45105.458333276903</v>
      </c>
      <c r="B23269" s="1">
        <v>155.76</v>
      </c>
    </row>
    <row r="23270" spans="1:2" x14ac:dyDescent="0.3">
      <c r="A23270" s="6">
        <f t="shared" si="363"/>
        <v>45105.499999943568</v>
      </c>
      <c r="B23270" s="1">
        <v>142.32</v>
      </c>
    </row>
    <row r="23271" spans="1:2" x14ac:dyDescent="0.3">
      <c r="A23271" s="6">
        <f t="shared" si="363"/>
        <v>45105.541666610232</v>
      </c>
      <c r="B23271" s="1">
        <v>121.68</v>
      </c>
    </row>
    <row r="23272" spans="1:2" x14ac:dyDescent="0.3">
      <c r="A23272" s="6">
        <f t="shared" si="363"/>
        <v>45105.583333276896</v>
      </c>
      <c r="B23272" s="1">
        <v>25.2</v>
      </c>
    </row>
    <row r="23273" spans="1:2" x14ac:dyDescent="0.3">
      <c r="A23273" s="6">
        <f t="shared" si="363"/>
        <v>45105.62499994356</v>
      </c>
      <c r="B23273" s="1">
        <v>23.28</v>
      </c>
    </row>
    <row r="23274" spans="1:2" x14ac:dyDescent="0.3">
      <c r="A23274" s="6">
        <f t="shared" si="363"/>
        <v>45105.666666610225</v>
      </c>
      <c r="B23274" s="1">
        <v>20.64</v>
      </c>
    </row>
    <row r="23275" spans="1:2" x14ac:dyDescent="0.3">
      <c r="A23275" s="6">
        <f t="shared" si="363"/>
        <v>45105.708333276889</v>
      </c>
      <c r="B23275" s="1">
        <v>14.4</v>
      </c>
    </row>
    <row r="23276" spans="1:2" x14ac:dyDescent="0.3">
      <c r="A23276" s="6">
        <f t="shared" si="363"/>
        <v>45105.749999943553</v>
      </c>
      <c r="B23276" s="1">
        <v>13.44</v>
      </c>
    </row>
    <row r="23277" spans="1:2" x14ac:dyDescent="0.3">
      <c r="A23277" s="6">
        <f t="shared" si="363"/>
        <v>45105.791666610217</v>
      </c>
      <c r="B23277" s="1">
        <v>10.56</v>
      </c>
    </row>
    <row r="23278" spans="1:2" x14ac:dyDescent="0.3">
      <c r="A23278" s="6">
        <f t="shared" si="363"/>
        <v>45105.833333276882</v>
      </c>
      <c r="B23278" s="1">
        <v>11.04</v>
      </c>
    </row>
    <row r="23279" spans="1:2" x14ac:dyDescent="0.3">
      <c r="A23279" s="6">
        <f t="shared" si="363"/>
        <v>45105.874999943546</v>
      </c>
      <c r="B23279" s="1">
        <v>10.56</v>
      </c>
    </row>
    <row r="23280" spans="1:2" x14ac:dyDescent="0.3">
      <c r="A23280" s="6">
        <f t="shared" si="363"/>
        <v>45105.91666661021</v>
      </c>
      <c r="B23280" s="1">
        <v>10.32</v>
      </c>
    </row>
    <row r="23281" spans="1:2" x14ac:dyDescent="0.3">
      <c r="A23281" s="6">
        <f t="shared" si="363"/>
        <v>45105.958333276874</v>
      </c>
      <c r="B23281" s="1">
        <v>10.8</v>
      </c>
    </row>
    <row r="23282" spans="1:2" x14ac:dyDescent="0.3">
      <c r="A23282" s="6">
        <f t="shared" si="363"/>
        <v>45105.999999943539</v>
      </c>
      <c r="B23282" s="1">
        <v>9.6</v>
      </c>
    </row>
    <row r="23283" spans="1:2" x14ac:dyDescent="0.3">
      <c r="A23283" s="6">
        <f t="shared" si="363"/>
        <v>45106.041666610203</v>
      </c>
      <c r="B23283" s="1">
        <v>10.32</v>
      </c>
    </row>
    <row r="23284" spans="1:2" x14ac:dyDescent="0.3">
      <c r="A23284" s="6">
        <f t="shared" si="363"/>
        <v>45106.083333276867</v>
      </c>
      <c r="B23284" s="1">
        <v>8.8800000000000008</v>
      </c>
    </row>
    <row r="23285" spans="1:2" x14ac:dyDescent="0.3">
      <c r="A23285" s="6">
        <f t="shared" si="363"/>
        <v>45106.124999943531</v>
      </c>
      <c r="B23285" s="1">
        <v>10.32</v>
      </c>
    </row>
    <row r="23286" spans="1:2" x14ac:dyDescent="0.3">
      <c r="A23286" s="6">
        <f t="shared" si="363"/>
        <v>45106.166666610196</v>
      </c>
      <c r="B23286" s="1">
        <v>10.32</v>
      </c>
    </row>
    <row r="23287" spans="1:2" x14ac:dyDescent="0.3">
      <c r="A23287" s="6">
        <f t="shared" si="363"/>
        <v>45106.20833327686</v>
      </c>
      <c r="B23287" s="1">
        <v>40.56</v>
      </c>
    </row>
    <row r="23288" spans="1:2" x14ac:dyDescent="0.3">
      <c r="A23288" s="6">
        <f t="shared" si="363"/>
        <v>45106.249999943524</v>
      </c>
      <c r="B23288" s="1">
        <v>117.6</v>
      </c>
    </row>
    <row r="23289" spans="1:2" x14ac:dyDescent="0.3">
      <c r="A23289" s="6">
        <f t="shared" si="363"/>
        <v>45106.291666610188</v>
      </c>
      <c r="B23289" s="1">
        <v>186.72</v>
      </c>
    </row>
    <row r="23290" spans="1:2" x14ac:dyDescent="0.3">
      <c r="A23290" s="6">
        <f t="shared" si="363"/>
        <v>45106.333333276852</v>
      </c>
      <c r="B23290" s="1">
        <v>168</v>
      </c>
    </row>
    <row r="23291" spans="1:2" x14ac:dyDescent="0.3">
      <c r="A23291" s="6">
        <f t="shared" si="363"/>
        <v>45106.374999943517</v>
      </c>
      <c r="B23291" s="1">
        <v>182.16</v>
      </c>
    </row>
    <row r="23292" spans="1:2" x14ac:dyDescent="0.3">
      <c r="A23292" s="6">
        <f t="shared" si="363"/>
        <v>45106.416666610181</v>
      </c>
      <c r="B23292" s="1">
        <v>147.6</v>
      </c>
    </row>
    <row r="23293" spans="1:2" x14ac:dyDescent="0.3">
      <c r="A23293" s="6">
        <f t="shared" si="363"/>
        <v>45106.458333276845</v>
      </c>
      <c r="B23293" s="1">
        <v>188.4</v>
      </c>
    </row>
    <row r="23294" spans="1:2" x14ac:dyDescent="0.3">
      <c r="A23294" s="6">
        <f t="shared" si="363"/>
        <v>45106.499999943509</v>
      </c>
      <c r="B23294" s="1">
        <v>148.56</v>
      </c>
    </row>
    <row r="23295" spans="1:2" x14ac:dyDescent="0.3">
      <c r="A23295" s="6">
        <f t="shared" si="363"/>
        <v>45106.541666610174</v>
      </c>
      <c r="B23295" s="1">
        <v>155.28</v>
      </c>
    </row>
    <row r="23296" spans="1:2" x14ac:dyDescent="0.3">
      <c r="A23296" s="6">
        <f t="shared" si="363"/>
        <v>45106.583333276838</v>
      </c>
      <c r="B23296" s="1">
        <v>27.84</v>
      </c>
    </row>
    <row r="23297" spans="1:2" x14ac:dyDescent="0.3">
      <c r="A23297" s="6">
        <f t="shared" si="363"/>
        <v>45106.624999943502</v>
      </c>
      <c r="B23297" s="1">
        <v>26.64</v>
      </c>
    </row>
    <row r="23298" spans="1:2" x14ac:dyDescent="0.3">
      <c r="A23298" s="6">
        <f t="shared" si="363"/>
        <v>45106.666666610166</v>
      </c>
      <c r="B23298" s="1">
        <v>20.399999999999999</v>
      </c>
    </row>
    <row r="23299" spans="1:2" x14ac:dyDescent="0.3">
      <c r="A23299" s="6">
        <f t="shared" si="363"/>
        <v>45106.708333276831</v>
      </c>
      <c r="B23299" s="1">
        <v>12.48</v>
      </c>
    </row>
    <row r="23300" spans="1:2" x14ac:dyDescent="0.3">
      <c r="A23300" s="6">
        <f t="shared" ref="A23300:A23363" si="364">A23299+1/24</f>
        <v>45106.749999943495</v>
      </c>
      <c r="B23300" s="1">
        <v>8.16</v>
      </c>
    </row>
    <row r="23301" spans="1:2" x14ac:dyDescent="0.3">
      <c r="A23301" s="6">
        <f t="shared" si="364"/>
        <v>45106.791666610159</v>
      </c>
      <c r="B23301" s="1">
        <v>8.64</v>
      </c>
    </row>
    <row r="23302" spans="1:2" x14ac:dyDescent="0.3">
      <c r="A23302" s="6">
        <f t="shared" si="364"/>
        <v>45106.833333276823</v>
      </c>
      <c r="B23302" s="1">
        <v>9.1199999999999992</v>
      </c>
    </row>
    <row r="23303" spans="1:2" x14ac:dyDescent="0.3">
      <c r="A23303" s="6">
        <f t="shared" si="364"/>
        <v>45106.874999943488</v>
      </c>
      <c r="B23303" s="1">
        <v>9.1199999999999992</v>
      </c>
    </row>
    <row r="23304" spans="1:2" x14ac:dyDescent="0.3">
      <c r="A23304" s="6">
        <f t="shared" si="364"/>
        <v>45106.916666610152</v>
      </c>
      <c r="B23304" s="1">
        <v>9.84</v>
      </c>
    </row>
    <row r="23305" spans="1:2" x14ac:dyDescent="0.3">
      <c r="A23305" s="6">
        <f t="shared" si="364"/>
        <v>45106.958333276816</v>
      </c>
      <c r="B23305" s="1">
        <v>11.52</v>
      </c>
    </row>
    <row r="23306" spans="1:2" x14ac:dyDescent="0.3">
      <c r="A23306" s="6">
        <f t="shared" si="364"/>
        <v>45106.99999994348</v>
      </c>
      <c r="B23306" s="1">
        <v>10.08</v>
      </c>
    </row>
    <row r="23307" spans="1:2" x14ac:dyDescent="0.3">
      <c r="A23307" s="6">
        <f t="shared" si="364"/>
        <v>45107.041666610145</v>
      </c>
      <c r="B23307" s="1">
        <v>10.08</v>
      </c>
    </row>
    <row r="23308" spans="1:2" x14ac:dyDescent="0.3">
      <c r="A23308" s="6">
        <f t="shared" si="364"/>
        <v>45107.083333276809</v>
      </c>
      <c r="B23308" s="1">
        <v>9.6</v>
      </c>
    </row>
    <row r="23309" spans="1:2" x14ac:dyDescent="0.3">
      <c r="A23309" s="6">
        <f t="shared" si="364"/>
        <v>45107.124999943473</v>
      </c>
      <c r="B23309" s="1">
        <v>9.36</v>
      </c>
    </row>
    <row r="23310" spans="1:2" x14ac:dyDescent="0.3">
      <c r="A23310" s="6">
        <f t="shared" si="364"/>
        <v>45107.166666610137</v>
      </c>
      <c r="B23310" s="1">
        <v>9.1199999999999992</v>
      </c>
    </row>
    <row r="23311" spans="1:2" x14ac:dyDescent="0.3">
      <c r="A23311" s="6">
        <f t="shared" si="364"/>
        <v>45107.208333276802</v>
      </c>
      <c r="B23311" s="1">
        <v>42</v>
      </c>
    </row>
    <row r="23312" spans="1:2" x14ac:dyDescent="0.3">
      <c r="A23312" s="6">
        <f t="shared" si="364"/>
        <v>45107.249999943466</v>
      </c>
      <c r="B23312" s="1">
        <v>98.64</v>
      </c>
    </row>
    <row r="23313" spans="1:2" x14ac:dyDescent="0.3">
      <c r="A23313" s="6">
        <f t="shared" si="364"/>
        <v>45107.29166661013</v>
      </c>
      <c r="B23313" s="1">
        <v>167.52</v>
      </c>
    </row>
    <row r="23314" spans="1:2" x14ac:dyDescent="0.3">
      <c r="A23314" s="6">
        <f t="shared" si="364"/>
        <v>45107.333333276794</v>
      </c>
      <c r="B23314" s="1">
        <v>156.47999999999999</v>
      </c>
    </row>
    <row r="23315" spans="1:2" x14ac:dyDescent="0.3">
      <c r="A23315" s="6">
        <f t="shared" si="364"/>
        <v>45107.374999943459</v>
      </c>
      <c r="B23315" s="1">
        <v>172.8</v>
      </c>
    </row>
    <row r="23316" spans="1:2" x14ac:dyDescent="0.3">
      <c r="A23316" s="6">
        <f t="shared" si="364"/>
        <v>45107.416666610123</v>
      </c>
      <c r="B23316" s="1">
        <v>141.84</v>
      </c>
    </row>
    <row r="23317" spans="1:2" x14ac:dyDescent="0.3">
      <c r="A23317" s="6">
        <f t="shared" si="364"/>
        <v>45107.458333276787</v>
      </c>
      <c r="B23317" s="1">
        <v>190.56</v>
      </c>
    </row>
    <row r="23318" spans="1:2" x14ac:dyDescent="0.3">
      <c r="A23318" s="6">
        <f t="shared" si="364"/>
        <v>45107.499999943451</v>
      </c>
      <c r="B23318" s="1">
        <v>162.96</v>
      </c>
    </row>
    <row r="23319" spans="1:2" x14ac:dyDescent="0.3">
      <c r="A23319" s="6">
        <f t="shared" si="364"/>
        <v>45107.541666610115</v>
      </c>
      <c r="B23319" s="1">
        <v>125.52</v>
      </c>
    </row>
    <row r="23320" spans="1:2" x14ac:dyDescent="0.3">
      <c r="A23320" s="6">
        <f t="shared" si="364"/>
        <v>45107.58333327678</v>
      </c>
      <c r="B23320" s="1">
        <v>30.72</v>
      </c>
    </row>
    <row r="23321" spans="1:2" x14ac:dyDescent="0.3">
      <c r="A23321" s="6">
        <f t="shared" si="364"/>
        <v>45107.624999943444</v>
      </c>
      <c r="B23321" s="1">
        <v>25.44</v>
      </c>
    </row>
    <row r="23322" spans="1:2" x14ac:dyDescent="0.3">
      <c r="A23322" s="6">
        <f t="shared" si="364"/>
        <v>45107.666666610108</v>
      </c>
      <c r="B23322" s="1">
        <v>24.96</v>
      </c>
    </row>
    <row r="23323" spans="1:2" x14ac:dyDescent="0.3">
      <c r="A23323" s="6">
        <f t="shared" si="364"/>
        <v>45107.708333276772</v>
      </c>
      <c r="B23323" s="1">
        <v>16.559999999999999</v>
      </c>
    </row>
    <row r="23324" spans="1:2" x14ac:dyDescent="0.3">
      <c r="A23324" s="6">
        <f t="shared" si="364"/>
        <v>45107.749999943437</v>
      </c>
      <c r="B23324" s="1">
        <v>9.1199999999999992</v>
      </c>
    </row>
    <row r="23325" spans="1:2" x14ac:dyDescent="0.3">
      <c r="A23325" s="6">
        <f t="shared" si="364"/>
        <v>45107.791666610101</v>
      </c>
      <c r="B23325" s="1">
        <v>10.8</v>
      </c>
    </row>
    <row r="23326" spans="1:2" x14ac:dyDescent="0.3">
      <c r="A23326" s="6">
        <f t="shared" si="364"/>
        <v>45107.833333276765</v>
      </c>
      <c r="B23326" s="1">
        <v>11.04</v>
      </c>
    </row>
    <row r="23327" spans="1:2" x14ac:dyDescent="0.3">
      <c r="A23327" s="6">
        <f t="shared" si="364"/>
        <v>45107.874999943429</v>
      </c>
      <c r="B23327" s="1">
        <v>9.84</v>
      </c>
    </row>
    <row r="23328" spans="1:2" x14ac:dyDescent="0.3">
      <c r="A23328" s="6">
        <f t="shared" si="364"/>
        <v>45107.916666610094</v>
      </c>
      <c r="B23328" s="1">
        <v>10.8</v>
      </c>
    </row>
    <row r="23329" spans="1:2" x14ac:dyDescent="0.3">
      <c r="A23329" s="6">
        <f t="shared" si="364"/>
        <v>45107.958333276758</v>
      </c>
      <c r="B23329" s="1">
        <v>10.8</v>
      </c>
    </row>
    <row r="23330" spans="1:2" x14ac:dyDescent="0.3">
      <c r="A23330" s="6">
        <f t="shared" si="364"/>
        <v>45107.999999943422</v>
      </c>
      <c r="B23330" s="1">
        <v>9.1199999999999992</v>
      </c>
    </row>
    <row r="23331" spans="1:2" x14ac:dyDescent="0.3">
      <c r="A23331" s="6">
        <f t="shared" si="364"/>
        <v>45108.041666610086</v>
      </c>
      <c r="B23331" s="1">
        <v>8.8800000000000008</v>
      </c>
    </row>
    <row r="23332" spans="1:2" x14ac:dyDescent="0.3">
      <c r="A23332" s="6">
        <f t="shared" si="364"/>
        <v>45108.083333276751</v>
      </c>
      <c r="B23332" s="1">
        <v>7.68</v>
      </c>
    </row>
    <row r="23333" spans="1:2" x14ac:dyDescent="0.3">
      <c r="A23333" s="6">
        <f t="shared" si="364"/>
        <v>45108.124999943415</v>
      </c>
      <c r="B23333" s="1">
        <v>7.92</v>
      </c>
    </row>
    <row r="23334" spans="1:2" x14ac:dyDescent="0.3">
      <c r="A23334" s="6">
        <f t="shared" si="364"/>
        <v>45108.166666610079</v>
      </c>
      <c r="B23334" s="1">
        <v>8.16</v>
      </c>
    </row>
    <row r="23335" spans="1:2" x14ac:dyDescent="0.3">
      <c r="A23335" s="6">
        <f t="shared" si="364"/>
        <v>45108.208333276743</v>
      </c>
      <c r="B23335" s="1">
        <v>7.44</v>
      </c>
    </row>
    <row r="23336" spans="1:2" x14ac:dyDescent="0.3">
      <c r="A23336" s="6">
        <f t="shared" si="364"/>
        <v>45108.249999943408</v>
      </c>
      <c r="B23336" s="1">
        <v>8.64</v>
      </c>
    </row>
    <row r="23337" spans="1:2" x14ac:dyDescent="0.3">
      <c r="A23337" s="6">
        <f t="shared" si="364"/>
        <v>45108.291666610072</v>
      </c>
      <c r="B23337" s="1">
        <v>7.92</v>
      </c>
    </row>
    <row r="23338" spans="1:2" x14ac:dyDescent="0.3">
      <c r="A23338" s="6">
        <f t="shared" si="364"/>
        <v>45108.333333276736</v>
      </c>
      <c r="B23338" s="1">
        <v>7.44</v>
      </c>
    </row>
    <row r="23339" spans="1:2" x14ac:dyDescent="0.3">
      <c r="A23339" s="6">
        <f t="shared" si="364"/>
        <v>45108.3749999434</v>
      </c>
      <c r="B23339" s="1">
        <v>9.1199999999999992</v>
      </c>
    </row>
    <row r="23340" spans="1:2" x14ac:dyDescent="0.3">
      <c r="A23340" s="6">
        <f t="shared" si="364"/>
        <v>45108.416666610065</v>
      </c>
      <c r="B23340" s="1">
        <v>7.68</v>
      </c>
    </row>
    <row r="23341" spans="1:2" x14ac:dyDescent="0.3">
      <c r="A23341" s="6">
        <f t="shared" si="364"/>
        <v>45108.458333276729</v>
      </c>
      <c r="B23341" s="1">
        <v>7.44</v>
      </c>
    </row>
    <row r="23342" spans="1:2" x14ac:dyDescent="0.3">
      <c r="A23342" s="6">
        <f t="shared" si="364"/>
        <v>45108.499999943393</v>
      </c>
      <c r="B23342" s="1">
        <v>7.92</v>
      </c>
    </row>
    <row r="23343" spans="1:2" x14ac:dyDescent="0.3">
      <c r="A23343" s="6">
        <f t="shared" si="364"/>
        <v>45108.541666610057</v>
      </c>
      <c r="B23343" s="1">
        <v>7.44</v>
      </c>
    </row>
    <row r="23344" spans="1:2" x14ac:dyDescent="0.3">
      <c r="A23344" s="6">
        <f t="shared" si="364"/>
        <v>45108.583333276722</v>
      </c>
      <c r="B23344" s="1">
        <v>8.64</v>
      </c>
    </row>
    <row r="23345" spans="1:2" x14ac:dyDescent="0.3">
      <c r="A23345" s="6">
        <f t="shared" si="364"/>
        <v>45108.624999943386</v>
      </c>
      <c r="B23345" s="1">
        <v>9.36</v>
      </c>
    </row>
    <row r="23346" spans="1:2" x14ac:dyDescent="0.3">
      <c r="A23346" s="6">
        <f t="shared" si="364"/>
        <v>45108.66666661005</v>
      </c>
      <c r="B23346" s="1">
        <v>9.6</v>
      </c>
    </row>
    <row r="23347" spans="1:2" x14ac:dyDescent="0.3">
      <c r="A23347" s="6">
        <f t="shared" si="364"/>
        <v>45108.708333276714</v>
      </c>
      <c r="B23347" s="1">
        <v>7.2</v>
      </c>
    </row>
    <row r="23348" spans="1:2" x14ac:dyDescent="0.3">
      <c r="A23348" s="6">
        <f t="shared" si="364"/>
        <v>45108.749999943378</v>
      </c>
      <c r="B23348" s="1">
        <v>10.08</v>
      </c>
    </row>
    <row r="23349" spans="1:2" x14ac:dyDescent="0.3">
      <c r="A23349" s="6">
        <f t="shared" si="364"/>
        <v>45108.791666610043</v>
      </c>
      <c r="B23349" s="1">
        <v>9.84</v>
      </c>
    </row>
    <row r="23350" spans="1:2" x14ac:dyDescent="0.3">
      <c r="A23350" s="6">
        <f t="shared" si="364"/>
        <v>45108.833333276707</v>
      </c>
      <c r="B23350" s="1">
        <v>7.92</v>
      </c>
    </row>
    <row r="23351" spans="1:2" x14ac:dyDescent="0.3">
      <c r="A23351" s="6">
        <f t="shared" si="364"/>
        <v>45108.874999943371</v>
      </c>
      <c r="B23351" s="1">
        <v>8.4</v>
      </c>
    </row>
    <row r="23352" spans="1:2" x14ac:dyDescent="0.3">
      <c r="A23352" s="6">
        <f t="shared" si="364"/>
        <v>45108.916666610035</v>
      </c>
      <c r="B23352" s="1">
        <v>7.2</v>
      </c>
    </row>
    <row r="23353" spans="1:2" x14ac:dyDescent="0.3">
      <c r="A23353" s="6">
        <f t="shared" si="364"/>
        <v>45108.9583332767</v>
      </c>
      <c r="B23353" s="1">
        <v>8.64</v>
      </c>
    </row>
    <row r="23354" spans="1:2" x14ac:dyDescent="0.3">
      <c r="A23354" s="6">
        <f t="shared" si="364"/>
        <v>45108.999999943364</v>
      </c>
      <c r="B23354" s="1">
        <v>9.36</v>
      </c>
    </row>
    <row r="23355" spans="1:2" x14ac:dyDescent="0.3">
      <c r="A23355" s="6">
        <f t="shared" si="364"/>
        <v>45109.041666610028</v>
      </c>
      <c r="B23355" s="1">
        <v>8.16</v>
      </c>
    </row>
    <row r="23356" spans="1:2" x14ac:dyDescent="0.3">
      <c r="A23356" s="6">
        <f t="shared" si="364"/>
        <v>45109.083333276692</v>
      </c>
      <c r="B23356" s="1">
        <v>7.68</v>
      </c>
    </row>
    <row r="23357" spans="1:2" x14ac:dyDescent="0.3">
      <c r="A23357" s="6">
        <f t="shared" si="364"/>
        <v>45109.124999943357</v>
      </c>
      <c r="B23357" s="1">
        <v>7.92</v>
      </c>
    </row>
    <row r="23358" spans="1:2" x14ac:dyDescent="0.3">
      <c r="A23358" s="6">
        <f t="shared" si="364"/>
        <v>45109.166666610021</v>
      </c>
      <c r="B23358" s="1">
        <v>8.4</v>
      </c>
    </row>
    <row r="23359" spans="1:2" x14ac:dyDescent="0.3">
      <c r="A23359" s="6">
        <f t="shared" si="364"/>
        <v>45109.208333276685</v>
      </c>
      <c r="B23359" s="1">
        <v>7.68</v>
      </c>
    </row>
    <row r="23360" spans="1:2" x14ac:dyDescent="0.3">
      <c r="A23360" s="6">
        <f t="shared" si="364"/>
        <v>45109.249999943349</v>
      </c>
      <c r="B23360" s="1">
        <v>7.2</v>
      </c>
    </row>
    <row r="23361" spans="1:2" x14ac:dyDescent="0.3">
      <c r="A23361" s="6">
        <f t="shared" si="364"/>
        <v>45109.291666610014</v>
      </c>
      <c r="B23361" s="1">
        <v>7.44</v>
      </c>
    </row>
    <row r="23362" spans="1:2" x14ac:dyDescent="0.3">
      <c r="A23362" s="6">
        <f t="shared" si="364"/>
        <v>45109.333333276678</v>
      </c>
      <c r="B23362" s="1">
        <v>8.16</v>
      </c>
    </row>
    <row r="23363" spans="1:2" x14ac:dyDescent="0.3">
      <c r="A23363" s="6">
        <f t="shared" si="364"/>
        <v>45109.374999943342</v>
      </c>
      <c r="B23363" s="1">
        <v>8.4</v>
      </c>
    </row>
    <row r="23364" spans="1:2" x14ac:dyDescent="0.3">
      <c r="A23364" s="6">
        <f t="shared" ref="A23364:A23427" si="365">A23363+1/24</f>
        <v>45109.416666610006</v>
      </c>
      <c r="B23364" s="1">
        <v>8.8800000000000008</v>
      </c>
    </row>
    <row r="23365" spans="1:2" x14ac:dyDescent="0.3">
      <c r="A23365" s="6">
        <f t="shared" si="365"/>
        <v>45109.458333276671</v>
      </c>
      <c r="B23365" s="1">
        <v>8.8800000000000008</v>
      </c>
    </row>
    <row r="23366" spans="1:2" x14ac:dyDescent="0.3">
      <c r="A23366" s="6">
        <f t="shared" si="365"/>
        <v>45109.499999943335</v>
      </c>
      <c r="B23366" s="1">
        <v>9.1199999999999992</v>
      </c>
    </row>
    <row r="23367" spans="1:2" x14ac:dyDescent="0.3">
      <c r="A23367" s="6">
        <f t="shared" si="365"/>
        <v>45109.541666609999</v>
      </c>
      <c r="B23367" s="1">
        <v>7.44</v>
      </c>
    </row>
    <row r="23368" spans="1:2" x14ac:dyDescent="0.3">
      <c r="A23368" s="6">
        <f t="shared" si="365"/>
        <v>45109.583333276663</v>
      </c>
      <c r="B23368" s="1">
        <v>6.96</v>
      </c>
    </row>
    <row r="23369" spans="1:2" x14ac:dyDescent="0.3">
      <c r="A23369" s="6">
        <f t="shared" si="365"/>
        <v>45109.624999943328</v>
      </c>
      <c r="B23369" s="1">
        <v>8.16</v>
      </c>
    </row>
    <row r="23370" spans="1:2" x14ac:dyDescent="0.3">
      <c r="A23370" s="6">
        <f t="shared" si="365"/>
        <v>45109.666666609992</v>
      </c>
      <c r="B23370" s="1">
        <v>7.92</v>
      </c>
    </row>
    <row r="23371" spans="1:2" x14ac:dyDescent="0.3">
      <c r="A23371" s="6">
        <f t="shared" si="365"/>
        <v>45109.708333276656</v>
      </c>
      <c r="B23371" s="1">
        <v>6.96</v>
      </c>
    </row>
    <row r="23372" spans="1:2" x14ac:dyDescent="0.3">
      <c r="A23372" s="6">
        <f t="shared" si="365"/>
        <v>45109.74999994332</v>
      </c>
      <c r="B23372" s="1">
        <v>7.68</v>
      </c>
    </row>
    <row r="23373" spans="1:2" x14ac:dyDescent="0.3">
      <c r="A23373" s="6">
        <f t="shared" si="365"/>
        <v>45109.791666609985</v>
      </c>
      <c r="B23373" s="1">
        <v>7.92</v>
      </c>
    </row>
    <row r="23374" spans="1:2" x14ac:dyDescent="0.3">
      <c r="A23374" s="6">
        <f t="shared" si="365"/>
        <v>45109.833333276649</v>
      </c>
      <c r="B23374" s="1">
        <v>6.96</v>
      </c>
    </row>
    <row r="23375" spans="1:2" x14ac:dyDescent="0.3">
      <c r="A23375" s="6">
        <f t="shared" si="365"/>
        <v>45109.874999943313</v>
      </c>
      <c r="B23375" s="1">
        <v>8.16</v>
      </c>
    </row>
    <row r="23376" spans="1:2" x14ac:dyDescent="0.3">
      <c r="A23376" s="6">
        <f t="shared" si="365"/>
        <v>45109.916666609977</v>
      </c>
      <c r="B23376" s="1">
        <v>7.44</v>
      </c>
    </row>
    <row r="23377" spans="1:2" x14ac:dyDescent="0.3">
      <c r="A23377" s="6">
        <f t="shared" si="365"/>
        <v>45109.958333276641</v>
      </c>
      <c r="B23377" s="1">
        <v>9.84</v>
      </c>
    </row>
    <row r="23378" spans="1:2" x14ac:dyDescent="0.3">
      <c r="A23378" s="6">
        <f t="shared" si="365"/>
        <v>45109.999999943306</v>
      </c>
      <c r="B23378" s="1">
        <v>9.36</v>
      </c>
    </row>
    <row r="23379" spans="1:2" x14ac:dyDescent="0.3">
      <c r="A23379" s="6">
        <f t="shared" si="365"/>
        <v>45110.04166660997</v>
      </c>
      <c r="B23379" s="1">
        <v>6.96</v>
      </c>
    </row>
    <row r="23380" spans="1:2" x14ac:dyDescent="0.3">
      <c r="A23380" s="6">
        <f t="shared" si="365"/>
        <v>45110.083333276634</v>
      </c>
      <c r="B23380" s="1">
        <v>7.68</v>
      </c>
    </row>
    <row r="23381" spans="1:2" x14ac:dyDescent="0.3">
      <c r="A23381" s="6">
        <f t="shared" si="365"/>
        <v>45110.124999943298</v>
      </c>
      <c r="B23381" s="1">
        <v>9.1199999999999992</v>
      </c>
    </row>
    <row r="23382" spans="1:2" x14ac:dyDescent="0.3">
      <c r="A23382" s="6">
        <f t="shared" si="365"/>
        <v>45110.166666609963</v>
      </c>
      <c r="B23382" s="1">
        <v>7.2</v>
      </c>
    </row>
    <row r="23383" spans="1:2" x14ac:dyDescent="0.3">
      <c r="A23383" s="6">
        <f t="shared" si="365"/>
        <v>45110.208333276627</v>
      </c>
      <c r="B23383" s="1">
        <v>42.24</v>
      </c>
    </row>
    <row r="23384" spans="1:2" x14ac:dyDescent="0.3">
      <c r="A23384" s="6">
        <f t="shared" si="365"/>
        <v>45110.249999943291</v>
      </c>
      <c r="B23384" s="1">
        <v>105.84</v>
      </c>
    </row>
    <row r="23385" spans="1:2" x14ac:dyDescent="0.3">
      <c r="A23385" s="6">
        <f t="shared" si="365"/>
        <v>45110.291666609955</v>
      </c>
      <c r="B23385" s="1">
        <v>185.04</v>
      </c>
    </row>
    <row r="23386" spans="1:2" x14ac:dyDescent="0.3">
      <c r="A23386" s="6">
        <f t="shared" si="365"/>
        <v>45110.33333327662</v>
      </c>
      <c r="B23386" s="1">
        <v>157.68</v>
      </c>
    </row>
    <row r="23387" spans="1:2" x14ac:dyDescent="0.3">
      <c r="A23387" s="6">
        <f t="shared" si="365"/>
        <v>45110.374999943284</v>
      </c>
      <c r="B23387" s="1">
        <v>190.08</v>
      </c>
    </row>
    <row r="23388" spans="1:2" x14ac:dyDescent="0.3">
      <c r="A23388" s="6">
        <f t="shared" si="365"/>
        <v>45110.416666609948</v>
      </c>
      <c r="B23388" s="1">
        <v>141.6</v>
      </c>
    </row>
    <row r="23389" spans="1:2" x14ac:dyDescent="0.3">
      <c r="A23389" s="6">
        <f t="shared" si="365"/>
        <v>45110.458333276612</v>
      </c>
      <c r="B23389" s="1">
        <v>181.68</v>
      </c>
    </row>
    <row r="23390" spans="1:2" x14ac:dyDescent="0.3">
      <c r="A23390" s="6">
        <f t="shared" si="365"/>
        <v>45110.499999943277</v>
      </c>
      <c r="B23390" s="1">
        <v>156.24</v>
      </c>
    </row>
    <row r="23391" spans="1:2" x14ac:dyDescent="0.3">
      <c r="A23391" s="6">
        <f t="shared" si="365"/>
        <v>45110.541666609941</v>
      </c>
      <c r="B23391" s="1">
        <v>149.04</v>
      </c>
    </row>
    <row r="23392" spans="1:2" x14ac:dyDescent="0.3">
      <c r="A23392" s="6">
        <f t="shared" si="365"/>
        <v>45110.583333276605</v>
      </c>
      <c r="B23392" s="1">
        <v>15.36</v>
      </c>
    </row>
    <row r="23393" spans="1:2" x14ac:dyDescent="0.3">
      <c r="A23393" s="6">
        <f t="shared" si="365"/>
        <v>45110.624999943269</v>
      </c>
      <c r="B23393" s="1">
        <v>10.56</v>
      </c>
    </row>
    <row r="23394" spans="1:2" x14ac:dyDescent="0.3">
      <c r="A23394" s="6">
        <f t="shared" si="365"/>
        <v>45110.666666609934</v>
      </c>
      <c r="B23394" s="1">
        <v>9.84</v>
      </c>
    </row>
    <row r="23395" spans="1:2" x14ac:dyDescent="0.3">
      <c r="A23395" s="6">
        <f t="shared" si="365"/>
        <v>45110.708333276598</v>
      </c>
      <c r="B23395" s="1">
        <v>12</v>
      </c>
    </row>
    <row r="23396" spans="1:2" x14ac:dyDescent="0.3">
      <c r="A23396" s="6">
        <f t="shared" si="365"/>
        <v>45110.749999943262</v>
      </c>
      <c r="B23396" s="1">
        <v>9.6</v>
      </c>
    </row>
    <row r="23397" spans="1:2" x14ac:dyDescent="0.3">
      <c r="A23397" s="6">
        <f t="shared" si="365"/>
        <v>45110.791666609926</v>
      </c>
      <c r="B23397" s="1">
        <v>9.1199999999999992</v>
      </c>
    </row>
    <row r="23398" spans="1:2" x14ac:dyDescent="0.3">
      <c r="A23398" s="6">
        <f t="shared" si="365"/>
        <v>45110.833333276591</v>
      </c>
      <c r="B23398" s="1">
        <v>9.36</v>
      </c>
    </row>
    <row r="23399" spans="1:2" x14ac:dyDescent="0.3">
      <c r="A23399" s="6">
        <f t="shared" si="365"/>
        <v>45110.874999943255</v>
      </c>
      <c r="B23399" s="1">
        <v>9.6</v>
      </c>
    </row>
    <row r="23400" spans="1:2" x14ac:dyDescent="0.3">
      <c r="A23400" s="6">
        <f t="shared" si="365"/>
        <v>45110.916666609919</v>
      </c>
      <c r="B23400" s="1">
        <v>9.84</v>
      </c>
    </row>
    <row r="23401" spans="1:2" x14ac:dyDescent="0.3">
      <c r="A23401" s="6">
        <f t="shared" si="365"/>
        <v>45110.958333276583</v>
      </c>
      <c r="B23401" s="1">
        <v>11.76</v>
      </c>
    </row>
    <row r="23402" spans="1:2" x14ac:dyDescent="0.3">
      <c r="A23402" s="6">
        <f t="shared" si="365"/>
        <v>45110.999999943248</v>
      </c>
      <c r="B23402" s="1">
        <v>12</v>
      </c>
    </row>
    <row r="23403" spans="1:2" x14ac:dyDescent="0.3">
      <c r="A23403" s="6">
        <f t="shared" si="365"/>
        <v>45111.041666609912</v>
      </c>
      <c r="B23403" s="1">
        <v>8.8800000000000008</v>
      </c>
    </row>
    <row r="23404" spans="1:2" x14ac:dyDescent="0.3">
      <c r="A23404" s="6">
        <f t="shared" si="365"/>
        <v>45111.083333276576</v>
      </c>
      <c r="B23404" s="1">
        <v>9.1199999999999992</v>
      </c>
    </row>
    <row r="23405" spans="1:2" x14ac:dyDescent="0.3">
      <c r="A23405" s="6">
        <f t="shared" si="365"/>
        <v>45111.12499994324</v>
      </c>
      <c r="B23405" s="1">
        <v>9.84</v>
      </c>
    </row>
    <row r="23406" spans="1:2" x14ac:dyDescent="0.3">
      <c r="A23406" s="6">
        <f t="shared" si="365"/>
        <v>45111.166666609904</v>
      </c>
      <c r="B23406" s="1">
        <v>9.6</v>
      </c>
    </row>
    <row r="23407" spans="1:2" x14ac:dyDescent="0.3">
      <c r="A23407" s="6">
        <f t="shared" si="365"/>
        <v>45111.208333276569</v>
      </c>
      <c r="B23407" s="1">
        <v>42.72</v>
      </c>
    </row>
    <row r="23408" spans="1:2" x14ac:dyDescent="0.3">
      <c r="A23408" s="6">
        <f t="shared" si="365"/>
        <v>45111.249999943233</v>
      </c>
      <c r="B23408" s="1">
        <v>92.4</v>
      </c>
    </row>
    <row r="23409" spans="1:2" x14ac:dyDescent="0.3">
      <c r="A23409" s="6">
        <f t="shared" si="365"/>
        <v>45111.291666609897</v>
      </c>
      <c r="B23409" s="1">
        <v>166.56</v>
      </c>
    </row>
    <row r="23410" spans="1:2" x14ac:dyDescent="0.3">
      <c r="A23410" s="6">
        <f t="shared" si="365"/>
        <v>45111.333333276561</v>
      </c>
      <c r="B23410" s="1">
        <v>141.6</v>
      </c>
    </row>
    <row r="23411" spans="1:2" x14ac:dyDescent="0.3">
      <c r="A23411" s="6">
        <f t="shared" si="365"/>
        <v>45111.374999943226</v>
      </c>
      <c r="B23411" s="1">
        <v>180.24</v>
      </c>
    </row>
    <row r="23412" spans="1:2" x14ac:dyDescent="0.3">
      <c r="A23412" s="6">
        <f t="shared" si="365"/>
        <v>45111.41666660989</v>
      </c>
      <c r="B23412" s="1">
        <v>128.16</v>
      </c>
    </row>
    <row r="23413" spans="1:2" x14ac:dyDescent="0.3">
      <c r="A23413" s="6">
        <f t="shared" si="365"/>
        <v>45111.458333276554</v>
      </c>
      <c r="B23413" s="1">
        <v>183.36</v>
      </c>
    </row>
    <row r="23414" spans="1:2" x14ac:dyDescent="0.3">
      <c r="A23414" s="6">
        <f t="shared" si="365"/>
        <v>45111.499999943218</v>
      </c>
      <c r="B23414" s="1">
        <v>148.80000000000001</v>
      </c>
    </row>
    <row r="23415" spans="1:2" x14ac:dyDescent="0.3">
      <c r="A23415" s="6">
        <f t="shared" si="365"/>
        <v>45111.541666609883</v>
      </c>
      <c r="B23415" s="1">
        <v>142.32</v>
      </c>
    </row>
    <row r="23416" spans="1:2" x14ac:dyDescent="0.3">
      <c r="A23416" s="6">
        <f t="shared" si="365"/>
        <v>45111.583333276547</v>
      </c>
      <c r="B23416" s="1">
        <v>25.92</v>
      </c>
    </row>
    <row r="23417" spans="1:2" x14ac:dyDescent="0.3">
      <c r="A23417" s="6">
        <f t="shared" si="365"/>
        <v>45111.624999943211</v>
      </c>
      <c r="B23417" s="1">
        <v>17.28</v>
      </c>
    </row>
    <row r="23418" spans="1:2" x14ac:dyDescent="0.3">
      <c r="A23418" s="6">
        <f t="shared" si="365"/>
        <v>45111.666666609875</v>
      </c>
      <c r="B23418" s="1">
        <v>16.32</v>
      </c>
    </row>
    <row r="23419" spans="1:2" x14ac:dyDescent="0.3">
      <c r="A23419" s="6">
        <f t="shared" si="365"/>
        <v>45111.70833327654</v>
      </c>
      <c r="B23419" s="1">
        <v>13.92</v>
      </c>
    </row>
    <row r="23420" spans="1:2" x14ac:dyDescent="0.3">
      <c r="A23420" s="6">
        <f t="shared" si="365"/>
        <v>45111.749999943204</v>
      </c>
      <c r="B23420" s="1">
        <v>12.72</v>
      </c>
    </row>
    <row r="23421" spans="1:2" x14ac:dyDescent="0.3">
      <c r="A23421" s="6">
        <f t="shared" si="365"/>
        <v>45111.791666609868</v>
      </c>
      <c r="B23421" s="1">
        <v>9.1199999999999992</v>
      </c>
    </row>
    <row r="23422" spans="1:2" x14ac:dyDescent="0.3">
      <c r="A23422" s="6">
        <f t="shared" si="365"/>
        <v>45111.833333276532</v>
      </c>
      <c r="B23422" s="1">
        <v>10.56</v>
      </c>
    </row>
    <row r="23423" spans="1:2" x14ac:dyDescent="0.3">
      <c r="A23423" s="6">
        <f t="shared" si="365"/>
        <v>45111.874999943197</v>
      </c>
      <c r="B23423" s="1">
        <v>9.6</v>
      </c>
    </row>
    <row r="23424" spans="1:2" x14ac:dyDescent="0.3">
      <c r="A23424" s="6">
        <f t="shared" si="365"/>
        <v>45111.916666609861</v>
      </c>
      <c r="B23424" s="1">
        <v>11.04</v>
      </c>
    </row>
    <row r="23425" spans="1:2" x14ac:dyDescent="0.3">
      <c r="A23425" s="6">
        <f t="shared" si="365"/>
        <v>45111.958333276525</v>
      </c>
      <c r="B23425" s="1">
        <v>12.48</v>
      </c>
    </row>
    <row r="23426" spans="1:2" x14ac:dyDescent="0.3">
      <c r="A23426" s="6">
        <f t="shared" si="365"/>
        <v>45111.999999943189</v>
      </c>
      <c r="B23426" s="1">
        <v>12</v>
      </c>
    </row>
    <row r="23427" spans="1:2" x14ac:dyDescent="0.3">
      <c r="A23427" s="6">
        <f t="shared" si="365"/>
        <v>45112.041666609854</v>
      </c>
      <c r="B23427" s="1">
        <v>11.52</v>
      </c>
    </row>
    <row r="23428" spans="1:2" x14ac:dyDescent="0.3">
      <c r="A23428" s="6">
        <f t="shared" ref="A23428:A23491" si="366">A23427+1/24</f>
        <v>45112.083333276518</v>
      </c>
      <c r="B23428" s="1">
        <v>11.52</v>
      </c>
    </row>
    <row r="23429" spans="1:2" x14ac:dyDescent="0.3">
      <c r="A23429" s="6">
        <f t="shared" si="366"/>
        <v>45112.124999943182</v>
      </c>
      <c r="B23429" s="1">
        <v>12.72</v>
      </c>
    </row>
    <row r="23430" spans="1:2" x14ac:dyDescent="0.3">
      <c r="A23430" s="6">
        <f t="shared" si="366"/>
        <v>45112.166666609846</v>
      </c>
      <c r="B23430" s="1">
        <v>9.6</v>
      </c>
    </row>
    <row r="23431" spans="1:2" x14ac:dyDescent="0.3">
      <c r="A23431" s="6">
        <f t="shared" si="366"/>
        <v>45112.208333276511</v>
      </c>
      <c r="B23431" s="1">
        <v>43.68</v>
      </c>
    </row>
    <row r="23432" spans="1:2" x14ac:dyDescent="0.3">
      <c r="A23432" s="6">
        <f t="shared" si="366"/>
        <v>45112.249999943175</v>
      </c>
      <c r="B23432" s="1">
        <v>124.08</v>
      </c>
    </row>
    <row r="23433" spans="1:2" x14ac:dyDescent="0.3">
      <c r="A23433" s="6">
        <f t="shared" si="366"/>
        <v>45112.291666609839</v>
      </c>
      <c r="B23433" s="1">
        <v>192</v>
      </c>
    </row>
    <row r="23434" spans="1:2" x14ac:dyDescent="0.3">
      <c r="A23434" s="6">
        <f t="shared" si="366"/>
        <v>45112.333333276503</v>
      </c>
      <c r="B23434" s="1">
        <v>151.68</v>
      </c>
    </row>
    <row r="23435" spans="1:2" x14ac:dyDescent="0.3">
      <c r="A23435" s="6">
        <f t="shared" si="366"/>
        <v>45112.374999943167</v>
      </c>
      <c r="B23435" s="1">
        <v>177.12</v>
      </c>
    </row>
    <row r="23436" spans="1:2" x14ac:dyDescent="0.3">
      <c r="A23436" s="6">
        <f t="shared" si="366"/>
        <v>45112.416666609832</v>
      </c>
      <c r="B23436" s="1">
        <v>139.44</v>
      </c>
    </row>
    <row r="23437" spans="1:2" x14ac:dyDescent="0.3">
      <c r="A23437" s="6">
        <f t="shared" si="366"/>
        <v>45112.458333276496</v>
      </c>
      <c r="B23437" s="1">
        <v>185.04</v>
      </c>
    </row>
    <row r="23438" spans="1:2" x14ac:dyDescent="0.3">
      <c r="A23438" s="6">
        <f t="shared" si="366"/>
        <v>45112.49999994316</v>
      </c>
      <c r="B23438" s="1">
        <v>161.76</v>
      </c>
    </row>
    <row r="23439" spans="1:2" x14ac:dyDescent="0.3">
      <c r="A23439" s="6">
        <f t="shared" si="366"/>
        <v>45112.541666609824</v>
      </c>
      <c r="B23439" s="1">
        <v>146.88</v>
      </c>
    </row>
    <row r="23440" spans="1:2" x14ac:dyDescent="0.3">
      <c r="A23440" s="6">
        <f t="shared" si="366"/>
        <v>45112.583333276489</v>
      </c>
      <c r="B23440" s="1">
        <v>23.76</v>
      </c>
    </row>
    <row r="23441" spans="1:2" x14ac:dyDescent="0.3">
      <c r="A23441" s="6">
        <f t="shared" si="366"/>
        <v>45112.624999943153</v>
      </c>
      <c r="B23441" s="1">
        <v>16.32</v>
      </c>
    </row>
    <row r="23442" spans="1:2" x14ac:dyDescent="0.3">
      <c r="A23442" s="6">
        <f t="shared" si="366"/>
        <v>45112.666666609817</v>
      </c>
      <c r="B23442" s="1">
        <v>14.64</v>
      </c>
    </row>
    <row r="23443" spans="1:2" x14ac:dyDescent="0.3">
      <c r="A23443" s="6">
        <f t="shared" si="366"/>
        <v>45112.708333276481</v>
      </c>
      <c r="B23443" s="1">
        <v>12</v>
      </c>
    </row>
    <row r="23444" spans="1:2" x14ac:dyDescent="0.3">
      <c r="A23444" s="6">
        <f t="shared" si="366"/>
        <v>45112.749999943146</v>
      </c>
      <c r="B23444" s="1">
        <v>12</v>
      </c>
    </row>
    <row r="23445" spans="1:2" x14ac:dyDescent="0.3">
      <c r="A23445" s="6">
        <f t="shared" si="366"/>
        <v>45112.79166660981</v>
      </c>
      <c r="B23445" s="1">
        <v>10.32</v>
      </c>
    </row>
    <row r="23446" spans="1:2" x14ac:dyDescent="0.3">
      <c r="A23446" s="6">
        <f t="shared" si="366"/>
        <v>45112.833333276474</v>
      </c>
      <c r="B23446" s="1">
        <v>10.8</v>
      </c>
    </row>
    <row r="23447" spans="1:2" x14ac:dyDescent="0.3">
      <c r="A23447" s="6">
        <f t="shared" si="366"/>
        <v>45112.874999943138</v>
      </c>
      <c r="B23447" s="1">
        <v>10.32</v>
      </c>
    </row>
    <row r="23448" spans="1:2" x14ac:dyDescent="0.3">
      <c r="A23448" s="6">
        <f t="shared" si="366"/>
        <v>45112.916666609803</v>
      </c>
      <c r="B23448" s="1">
        <v>9.36</v>
      </c>
    </row>
    <row r="23449" spans="1:2" x14ac:dyDescent="0.3">
      <c r="A23449" s="6">
        <f t="shared" si="366"/>
        <v>45112.958333276467</v>
      </c>
      <c r="B23449" s="1">
        <v>11.28</v>
      </c>
    </row>
    <row r="23450" spans="1:2" x14ac:dyDescent="0.3">
      <c r="A23450" s="6">
        <f t="shared" si="366"/>
        <v>45112.999999943131</v>
      </c>
      <c r="B23450" s="1">
        <v>11.04</v>
      </c>
    </row>
    <row r="23451" spans="1:2" x14ac:dyDescent="0.3">
      <c r="A23451" s="6">
        <f t="shared" si="366"/>
        <v>45113.041666609795</v>
      </c>
      <c r="B23451" s="1">
        <v>9.36</v>
      </c>
    </row>
    <row r="23452" spans="1:2" x14ac:dyDescent="0.3">
      <c r="A23452" s="6">
        <f t="shared" si="366"/>
        <v>45113.08333327646</v>
      </c>
      <c r="B23452" s="1">
        <v>9.6</v>
      </c>
    </row>
    <row r="23453" spans="1:2" x14ac:dyDescent="0.3">
      <c r="A23453" s="6">
        <f t="shared" si="366"/>
        <v>45113.124999943124</v>
      </c>
      <c r="B23453" s="1">
        <v>9.36</v>
      </c>
    </row>
    <row r="23454" spans="1:2" x14ac:dyDescent="0.3">
      <c r="A23454" s="6">
        <f t="shared" si="366"/>
        <v>45113.166666609788</v>
      </c>
      <c r="B23454" s="1">
        <v>10.32</v>
      </c>
    </row>
    <row r="23455" spans="1:2" x14ac:dyDescent="0.3">
      <c r="A23455" s="6">
        <f t="shared" si="366"/>
        <v>45113.208333276452</v>
      </c>
      <c r="B23455" s="1">
        <v>45.12</v>
      </c>
    </row>
    <row r="23456" spans="1:2" x14ac:dyDescent="0.3">
      <c r="A23456" s="6">
        <f t="shared" si="366"/>
        <v>45113.249999943117</v>
      </c>
      <c r="B23456" s="1">
        <v>108</v>
      </c>
    </row>
    <row r="23457" spans="1:2" x14ac:dyDescent="0.3">
      <c r="A23457" s="6">
        <f t="shared" si="366"/>
        <v>45113.291666609781</v>
      </c>
      <c r="B23457" s="1">
        <v>176.64</v>
      </c>
    </row>
    <row r="23458" spans="1:2" x14ac:dyDescent="0.3">
      <c r="A23458" s="6">
        <f t="shared" si="366"/>
        <v>45113.333333276445</v>
      </c>
      <c r="B23458" s="1">
        <v>146.16</v>
      </c>
    </row>
    <row r="23459" spans="1:2" x14ac:dyDescent="0.3">
      <c r="A23459" s="6">
        <f t="shared" si="366"/>
        <v>45113.374999943109</v>
      </c>
      <c r="B23459" s="1">
        <v>184.08</v>
      </c>
    </row>
    <row r="23460" spans="1:2" x14ac:dyDescent="0.3">
      <c r="A23460" s="6">
        <f t="shared" si="366"/>
        <v>45113.416666609774</v>
      </c>
      <c r="B23460" s="1">
        <v>138.72</v>
      </c>
    </row>
    <row r="23461" spans="1:2" x14ac:dyDescent="0.3">
      <c r="A23461" s="6">
        <f t="shared" si="366"/>
        <v>45113.458333276438</v>
      </c>
      <c r="B23461" s="1">
        <v>179.04</v>
      </c>
    </row>
    <row r="23462" spans="1:2" x14ac:dyDescent="0.3">
      <c r="A23462" s="6">
        <f t="shared" si="366"/>
        <v>45113.499999943102</v>
      </c>
      <c r="B23462" s="1">
        <v>153.36000000000001</v>
      </c>
    </row>
    <row r="23463" spans="1:2" x14ac:dyDescent="0.3">
      <c r="A23463" s="6">
        <f t="shared" si="366"/>
        <v>45113.541666609766</v>
      </c>
      <c r="B23463" s="1">
        <v>147.84</v>
      </c>
    </row>
    <row r="23464" spans="1:2" x14ac:dyDescent="0.3">
      <c r="A23464" s="6">
        <f t="shared" si="366"/>
        <v>45113.58333327643</v>
      </c>
      <c r="B23464" s="1">
        <v>17.04</v>
      </c>
    </row>
    <row r="23465" spans="1:2" x14ac:dyDescent="0.3">
      <c r="A23465" s="6">
        <f t="shared" si="366"/>
        <v>45113.624999943095</v>
      </c>
      <c r="B23465" s="1">
        <v>10.56</v>
      </c>
    </row>
    <row r="23466" spans="1:2" x14ac:dyDescent="0.3">
      <c r="A23466" s="6">
        <f t="shared" si="366"/>
        <v>45113.666666609759</v>
      </c>
      <c r="B23466" s="1">
        <v>9.6</v>
      </c>
    </row>
    <row r="23467" spans="1:2" x14ac:dyDescent="0.3">
      <c r="A23467" s="6">
        <f t="shared" si="366"/>
        <v>45113.708333276423</v>
      </c>
      <c r="B23467" s="1">
        <v>8.4</v>
      </c>
    </row>
    <row r="23468" spans="1:2" x14ac:dyDescent="0.3">
      <c r="A23468" s="6">
        <f t="shared" si="366"/>
        <v>45113.749999943087</v>
      </c>
      <c r="B23468" s="1">
        <v>8.64</v>
      </c>
    </row>
    <row r="23469" spans="1:2" x14ac:dyDescent="0.3">
      <c r="A23469" s="6">
        <f t="shared" si="366"/>
        <v>45113.791666609752</v>
      </c>
      <c r="B23469" s="1">
        <v>9.36</v>
      </c>
    </row>
    <row r="23470" spans="1:2" x14ac:dyDescent="0.3">
      <c r="A23470" s="6">
        <f t="shared" si="366"/>
        <v>45113.833333276416</v>
      </c>
      <c r="B23470" s="1">
        <v>10.08</v>
      </c>
    </row>
    <row r="23471" spans="1:2" x14ac:dyDescent="0.3">
      <c r="A23471" s="6">
        <f t="shared" si="366"/>
        <v>45113.87499994308</v>
      </c>
      <c r="B23471" s="1">
        <v>10.32</v>
      </c>
    </row>
    <row r="23472" spans="1:2" x14ac:dyDescent="0.3">
      <c r="A23472" s="6">
        <f t="shared" si="366"/>
        <v>45113.916666609744</v>
      </c>
      <c r="B23472" s="1">
        <v>9.36</v>
      </c>
    </row>
    <row r="23473" spans="1:2" x14ac:dyDescent="0.3">
      <c r="A23473" s="6">
        <f t="shared" si="366"/>
        <v>45113.958333276409</v>
      </c>
      <c r="B23473" s="1">
        <v>11.76</v>
      </c>
    </row>
    <row r="23474" spans="1:2" x14ac:dyDescent="0.3">
      <c r="A23474" s="6">
        <f t="shared" si="366"/>
        <v>45113.999999943073</v>
      </c>
      <c r="B23474" s="1">
        <v>11.76</v>
      </c>
    </row>
    <row r="23475" spans="1:2" x14ac:dyDescent="0.3">
      <c r="A23475" s="6">
        <f t="shared" si="366"/>
        <v>45114.041666609737</v>
      </c>
      <c r="B23475" s="1">
        <v>10.8</v>
      </c>
    </row>
    <row r="23476" spans="1:2" x14ac:dyDescent="0.3">
      <c r="A23476" s="6">
        <f t="shared" si="366"/>
        <v>45114.083333276401</v>
      </c>
      <c r="B23476" s="1">
        <v>10.56</v>
      </c>
    </row>
    <row r="23477" spans="1:2" x14ac:dyDescent="0.3">
      <c r="A23477" s="6">
        <f t="shared" si="366"/>
        <v>45114.124999943066</v>
      </c>
      <c r="B23477" s="1">
        <v>9.84</v>
      </c>
    </row>
    <row r="23478" spans="1:2" x14ac:dyDescent="0.3">
      <c r="A23478" s="6">
        <f t="shared" si="366"/>
        <v>45114.16666660973</v>
      </c>
      <c r="B23478" s="1">
        <v>9.84</v>
      </c>
    </row>
    <row r="23479" spans="1:2" x14ac:dyDescent="0.3">
      <c r="A23479" s="6">
        <f t="shared" si="366"/>
        <v>45114.208333276394</v>
      </c>
      <c r="B23479" s="1">
        <v>44.64</v>
      </c>
    </row>
    <row r="23480" spans="1:2" x14ac:dyDescent="0.3">
      <c r="A23480" s="6">
        <f t="shared" si="366"/>
        <v>45114.249999943058</v>
      </c>
      <c r="B23480" s="1">
        <v>116.88</v>
      </c>
    </row>
    <row r="23481" spans="1:2" x14ac:dyDescent="0.3">
      <c r="A23481" s="6">
        <f t="shared" si="366"/>
        <v>45114.291666609723</v>
      </c>
      <c r="B23481" s="1">
        <v>188.16</v>
      </c>
    </row>
    <row r="23482" spans="1:2" x14ac:dyDescent="0.3">
      <c r="A23482" s="6">
        <f t="shared" si="366"/>
        <v>45114.333333276387</v>
      </c>
      <c r="B23482" s="1">
        <v>163.92</v>
      </c>
    </row>
    <row r="23483" spans="1:2" x14ac:dyDescent="0.3">
      <c r="A23483" s="6">
        <f t="shared" si="366"/>
        <v>45114.374999943051</v>
      </c>
      <c r="B23483" s="1">
        <v>189.36</v>
      </c>
    </row>
    <row r="23484" spans="1:2" x14ac:dyDescent="0.3">
      <c r="A23484" s="6">
        <f t="shared" si="366"/>
        <v>45114.416666609715</v>
      </c>
      <c r="B23484" s="1">
        <v>127.44</v>
      </c>
    </row>
    <row r="23485" spans="1:2" x14ac:dyDescent="0.3">
      <c r="A23485" s="6">
        <f t="shared" si="366"/>
        <v>45114.45833327638</v>
      </c>
      <c r="B23485" s="1">
        <v>190.32</v>
      </c>
    </row>
    <row r="23486" spans="1:2" x14ac:dyDescent="0.3">
      <c r="A23486" s="6">
        <f t="shared" si="366"/>
        <v>45114.499999943044</v>
      </c>
      <c r="B23486" s="1">
        <v>158.88</v>
      </c>
    </row>
    <row r="23487" spans="1:2" x14ac:dyDescent="0.3">
      <c r="A23487" s="6">
        <f t="shared" si="366"/>
        <v>45114.541666609708</v>
      </c>
      <c r="B23487" s="1">
        <v>146.63999999999999</v>
      </c>
    </row>
    <row r="23488" spans="1:2" x14ac:dyDescent="0.3">
      <c r="A23488" s="6">
        <f t="shared" si="366"/>
        <v>45114.583333276372</v>
      </c>
      <c r="B23488" s="1">
        <v>26.16</v>
      </c>
    </row>
    <row r="23489" spans="1:2" x14ac:dyDescent="0.3">
      <c r="A23489" s="6">
        <f t="shared" si="366"/>
        <v>45114.624999943037</v>
      </c>
      <c r="B23489" s="1">
        <v>16.079999999999998</v>
      </c>
    </row>
    <row r="23490" spans="1:2" x14ac:dyDescent="0.3">
      <c r="A23490" s="6">
        <f t="shared" si="366"/>
        <v>45114.666666609701</v>
      </c>
      <c r="B23490" s="1">
        <v>12.72</v>
      </c>
    </row>
    <row r="23491" spans="1:2" x14ac:dyDescent="0.3">
      <c r="A23491" s="6">
        <f t="shared" si="366"/>
        <v>45114.708333276365</v>
      </c>
      <c r="B23491" s="1">
        <v>10.56</v>
      </c>
    </row>
    <row r="23492" spans="1:2" x14ac:dyDescent="0.3">
      <c r="A23492" s="6">
        <f t="shared" ref="A23492:A23555" si="367">A23491+1/24</f>
        <v>45114.749999943029</v>
      </c>
      <c r="B23492" s="1">
        <v>9.84</v>
      </c>
    </row>
    <row r="23493" spans="1:2" x14ac:dyDescent="0.3">
      <c r="A23493" s="6">
        <f t="shared" si="367"/>
        <v>45114.791666609693</v>
      </c>
      <c r="B23493" s="1">
        <v>7.2</v>
      </c>
    </row>
    <row r="23494" spans="1:2" x14ac:dyDescent="0.3">
      <c r="A23494" s="6">
        <f t="shared" si="367"/>
        <v>45114.833333276358</v>
      </c>
      <c r="B23494" s="1">
        <v>8.4</v>
      </c>
    </row>
    <row r="23495" spans="1:2" x14ac:dyDescent="0.3">
      <c r="A23495" s="6">
        <f t="shared" si="367"/>
        <v>45114.874999943022</v>
      </c>
      <c r="B23495" s="1">
        <v>7.44</v>
      </c>
    </row>
    <row r="23496" spans="1:2" x14ac:dyDescent="0.3">
      <c r="A23496" s="6">
        <f t="shared" si="367"/>
        <v>45114.916666609686</v>
      </c>
      <c r="B23496" s="1">
        <v>8.4</v>
      </c>
    </row>
    <row r="23497" spans="1:2" x14ac:dyDescent="0.3">
      <c r="A23497" s="6">
        <f t="shared" si="367"/>
        <v>45114.95833327635</v>
      </c>
      <c r="B23497" s="1">
        <v>10.56</v>
      </c>
    </row>
    <row r="23498" spans="1:2" x14ac:dyDescent="0.3">
      <c r="A23498" s="6">
        <f t="shared" si="367"/>
        <v>45114.999999943015</v>
      </c>
      <c r="B23498" s="1">
        <v>9.1199999999999992</v>
      </c>
    </row>
    <row r="23499" spans="1:2" x14ac:dyDescent="0.3">
      <c r="A23499" s="6">
        <f t="shared" si="367"/>
        <v>45115.041666609679</v>
      </c>
      <c r="B23499" s="1">
        <v>8.64</v>
      </c>
    </row>
    <row r="23500" spans="1:2" x14ac:dyDescent="0.3">
      <c r="A23500" s="6">
        <f t="shared" si="367"/>
        <v>45115.083333276343</v>
      </c>
      <c r="B23500" s="1">
        <v>6.48</v>
      </c>
    </row>
    <row r="23501" spans="1:2" x14ac:dyDescent="0.3">
      <c r="A23501" s="6">
        <f t="shared" si="367"/>
        <v>45115.124999943007</v>
      </c>
      <c r="B23501" s="1">
        <v>7.44</v>
      </c>
    </row>
    <row r="23502" spans="1:2" x14ac:dyDescent="0.3">
      <c r="A23502" s="6">
        <f t="shared" si="367"/>
        <v>45115.166666609672</v>
      </c>
      <c r="B23502" s="1">
        <v>7.68</v>
      </c>
    </row>
    <row r="23503" spans="1:2" x14ac:dyDescent="0.3">
      <c r="A23503" s="6">
        <f t="shared" si="367"/>
        <v>45115.208333276336</v>
      </c>
      <c r="B23503" s="1">
        <v>8.8800000000000008</v>
      </c>
    </row>
    <row r="23504" spans="1:2" x14ac:dyDescent="0.3">
      <c r="A23504" s="6">
        <f t="shared" si="367"/>
        <v>45115.249999943</v>
      </c>
      <c r="B23504" s="1">
        <v>7.44</v>
      </c>
    </row>
    <row r="23505" spans="1:2" x14ac:dyDescent="0.3">
      <c r="A23505" s="6">
        <f t="shared" si="367"/>
        <v>45115.291666609664</v>
      </c>
      <c r="B23505" s="1">
        <v>6.96</v>
      </c>
    </row>
    <row r="23506" spans="1:2" x14ac:dyDescent="0.3">
      <c r="A23506" s="6">
        <f t="shared" si="367"/>
        <v>45115.333333276329</v>
      </c>
      <c r="B23506" s="1">
        <v>6.96</v>
      </c>
    </row>
    <row r="23507" spans="1:2" x14ac:dyDescent="0.3">
      <c r="A23507" s="6">
        <f t="shared" si="367"/>
        <v>45115.374999942993</v>
      </c>
      <c r="B23507" s="1">
        <v>7.68</v>
      </c>
    </row>
    <row r="23508" spans="1:2" x14ac:dyDescent="0.3">
      <c r="A23508" s="6">
        <f t="shared" si="367"/>
        <v>45115.416666609657</v>
      </c>
      <c r="B23508" s="1">
        <v>7.92</v>
      </c>
    </row>
    <row r="23509" spans="1:2" x14ac:dyDescent="0.3">
      <c r="A23509" s="6">
        <f t="shared" si="367"/>
        <v>45115.458333276321</v>
      </c>
      <c r="B23509" s="1">
        <v>7.68</v>
      </c>
    </row>
    <row r="23510" spans="1:2" x14ac:dyDescent="0.3">
      <c r="A23510" s="6">
        <f t="shared" si="367"/>
        <v>45115.499999942986</v>
      </c>
      <c r="B23510" s="1">
        <v>8.64</v>
      </c>
    </row>
    <row r="23511" spans="1:2" x14ac:dyDescent="0.3">
      <c r="A23511" s="6">
        <f t="shared" si="367"/>
        <v>45115.54166660965</v>
      </c>
      <c r="B23511" s="1">
        <v>7.44</v>
      </c>
    </row>
    <row r="23512" spans="1:2" x14ac:dyDescent="0.3">
      <c r="A23512" s="6">
        <f t="shared" si="367"/>
        <v>45115.583333276314</v>
      </c>
      <c r="B23512" s="1">
        <v>7.2</v>
      </c>
    </row>
    <row r="23513" spans="1:2" x14ac:dyDescent="0.3">
      <c r="A23513" s="6">
        <f t="shared" si="367"/>
        <v>45115.624999942978</v>
      </c>
      <c r="B23513" s="1">
        <v>7.2</v>
      </c>
    </row>
    <row r="23514" spans="1:2" x14ac:dyDescent="0.3">
      <c r="A23514" s="6">
        <f t="shared" si="367"/>
        <v>45115.666666609643</v>
      </c>
      <c r="B23514" s="1">
        <v>9.36</v>
      </c>
    </row>
    <row r="23515" spans="1:2" x14ac:dyDescent="0.3">
      <c r="A23515" s="6">
        <f t="shared" si="367"/>
        <v>45115.708333276307</v>
      </c>
      <c r="B23515" s="1">
        <v>9.1199999999999992</v>
      </c>
    </row>
    <row r="23516" spans="1:2" x14ac:dyDescent="0.3">
      <c r="A23516" s="6">
        <f t="shared" si="367"/>
        <v>45115.749999942971</v>
      </c>
      <c r="B23516" s="1">
        <v>7.68</v>
      </c>
    </row>
    <row r="23517" spans="1:2" x14ac:dyDescent="0.3">
      <c r="A23517" s="6">
        <f t="shared" si="367"/>
        <v>45115.791666609635</v>
      </c>
      <c r="B23517" s="1">
        <v>8.16</v>
      </c>
    </row>
    <row r="23518" spans="1:2" x14ac:dyDescent="0.3">
      <c r="A23518" s="6">
        <f t="shared" si="367"/>
        <v>45115.8333332763</v>
      </c>
      <c r="B23518" s="1">
        <v>9.84</v>
      </c>
    </row>
    <row r="23519" spans="1:2" x14ac:dyDescent="0.3">
      <c r="A23519" s="6">
        <f t="shared" si="367"/>
        <v>45115.874999942964</v>
      </c>
      <c r="B23519" s="1">
        <v>8.16</v>
      </c>
    </row>
    <row r="23520" spans="1:2" x14ac:dyDescent="0.3">
      <c r="A23520" s="6">
        <f t="shared" si="367"/>
        <v>45115.916666609628</v>
      </c>
      <c r="B23520" s="1">
        <v>7.68</v>
      </c>
    </row>
    <row r="23521" spans="1:2" x14ac:dyDescent="0.3">
      <c r="A23521" s="6">
        <f t="shared" si="367"/>
        <v>45115.958333276292</v>
      </c>
      <c r="B23521" s="1">
        <v>9.36</v>
      </c>
    </row>
    <row r="23522" spans="1:2" x14ac:dyDescent="0.3">
      <c r="A23522" s="6">
        <f t="shared" si="367"/>
        <v>45115.999999942956</v>
      </c>
      <c r="B23522" s="1">
        <v>9.36</v>
      </c>
    </row>
    <row r="23523" spans="1:2" x14ac:dyDescent="0.3">
      <c r="A23523" s="6">
        <f t="shared" si="367"/>
        <v>45116.041666609621</v>
      </c>
      <c r="B23523" s="1">
        <v>9.36</v>
      </c>
    </row>
    <row r="23524" spans="1:2" x14ac:dyDescent="0.3">
      <c r="A23524" s="6">
        <f t="shared" si="367"/>
        <v>45116.083333276285</v>
      </c>
      <c r="B23524" s="1">
        <v>7.44</v>
      </c>
    </row>
    <row r="23525" spans="1:2" x14ac:dyDescent="0.3">
      <c r="A23525" s="6">
        <f t="shared" si="367"/>
        <v>45116.124999942949</v>
      </c>
      <c r="B23525" s="1">
        <v>9.1199999999999992</v>
      </c>
    </row>
    <row r="23526" spans="1:2" x14ac:dyDescent="0.3">
      <c r="A23526" s="6">
        <f t="shared" si="367"/>
        <v>45116.166666609613</v>
      </c>
      <c r="B23526" s="1">
        <v>7.44</v>
      </c>
    </row>
    <row r="23527" spans="1:2" x14ac:dyDescent="0.3">
      <c r="A23527" s="6">
        <f t="shared" si="367"/>
        <v>45116.208333276278</v>
      </c>
      <c r="B23527" s="1">
        <v>7.44</v>
      </c>
    </row>
    <row r="23528" spans="1:2" x14ac:dyDescent="0.3">
      <c r="A23528" s="6">
        <f t="shared" si="367"/>
        <v>45116.249999942942</v>
      </c>
      <c r="B23528" s="1">
        <v>6.96</v>
      </c>
    </row>
    <row r="23529" spans="1:2" x14ac:dyDescent="0.3">
      <c r="A23529" s="6">
        <f t="shared" si="367"/>
        <v>45116.291666609606</v>
      </c>
      <c r="B23529" s="1">
        <v>6.48</v>
      </c>
    </row>
    <row r="23530" spans="1:2" x14ac:dyDescent="0.3">
      <c r="A23530" s="6">
        <f t="shared" si="367"/>
        <v>45116.33333327627</v>
      </c>
      <c r="B23530" s="1">
        <v>7.44</v>
      </c>
    </row>
    <row r="23531" spans="1:2" x14ac:dyDescent="0.3">
      <c r="A23531" s="6">
        <f t="shared" si="367"/>
        <v>45116.374999942935</v>
      </c>
      <c r="B23531" s="1">
        <v>8.4</v>
      </c>
    </row>
    <row r="23532" spans="1:2" x14ac:dyDescent="0.3">
      <c r="A23532" s="6">
        <f t="shared" si="367"/>
        <v>45116.416666609599</v>
      </c>
      <c r="B23532" s="1">
        <v>7.44</v>
      </c>
    </row>
    <row r="23533" spans="1:2" x14ac:dyDescent="0.3">
      <c r="A23533" s="6">
        <f t="shared" si="367"/>
        <v>45116.458333276263</v>
      </c>
      <c r="B23533" s="1">
        <v>7.92</v>
      </c>
    </row>
    <row r="23534" spans="1:2" x14ac:dyDescent="0.3">
      <c r="A23534" s="6">
        <f t="shared" si="367"/>
        <v>45116.499999942927</v>
      </c>
      <c r="B23534" s="1">
        <v>7.92</v>
      </c>
    </row>
    <row r="23535" spans="1:2" x14ac:dyDescent="0.3">
      <c r="A23535" s="6">
        <f t="shared" si="367"/>
        <v>45116.541666609592</v>
      </c>
      <c r="B23535" s="1">
        <v>6.72</v>
      </c>
    </row>
    <row r="23536" spans="1:2" x14ac:dyDescent="0.3">
      <c r="A23536" s="6">
        <f t="shared" si="367"/>
        <v>45116.583333276256</v>
      </c>
      <c r="B23536" s="1">
        <v>7.68</v>
      </c>
    </row>
    <row r="23537" spans="1:2" x14ac:dyDescent="0.3">
      <c r="A23537" s="6">
        <f t="shared" si="367"/>
        <v>45116.62499994292</v>
      </c>
      <c r="B23537" s="1">
        <v>6.48</v>
      </c>
    </row>
    <row r="23538" spans="1:2" x14ac:dyDescent="0.3">
      <c r="A23538" s="6">
        <f t="shared" si="367"/>
        <v>45116.666666609584</v>
      </c>
      <c r="B23538" s="1">
        <v>7.2</v>
      </c>
    </row>
    <row r="23539" spans="1:2" x14ac:dyDescent="0.3">
      <c r="A23539" s="6">
        <f t="shared" si="367"/>
        <v>45116.708333276249</v>
      </c>
      <c r="B23539" s="1">
        <v>7.44</v>
      </c>
    </row>
    <row r="23540" spans="1:2" x14ac:dyDescent="0.3">
      <c r="A23540" s="6">
        <f t="shared" si="367"/>
        <v>45116.749999942913</v>
      </c>
      <c r="B23540" s="1">
        <v>7.2</v>
      </c>
    </row>
    <row r="23541" spans="1:2" x14ac:dyDescent="0.3">
      <c r="A23541" s="6">
        <f t="shared" si="367"/>
        <v>45116.791666609577</v>
      </c>
      <c r="B23541" s="1">
        <v>7.92</v>
      </c>
    </row>
    <row r="23542" spans="1:2" x14ac:dyDescent="0.3">
      <c r="A23542" s="6">
        <f t="shared" si="367"/>
        <v>45116.833333276241</v>
      </c>
      <c r="B23542" s="1">
        <v>7.2</v>
      </c>
    </row>
    <row r="23543" spans="1:2" x14ac:dyDescent="0.3">
      <c r="A23543" s="6">
        <f t="shared" si="367"/>
        <v>45116.874999942906</v>
      </c>
      <c r="B23543" s="1">
        <v>7.2</v>
      </c>
    </row>
    <row r="23544" spans="1:2" x14ac:dyDescent="0.3">
      <c r="A23544" s="6">
        <f t="shared" si="367"/>
        <v>45116.91666660957</v>
      </c>
      <c r="B23544" s="1">
        <v>7.68</v>
      </c>
    </row>
    <row r="23545" spans="1:2" x14ac:dyDescent="0.3">
      <c r="A23545" s="6">
        <f t="shared" si="367"/>
        <v>45116.958333276234</v>
      </c>
      <c r="B23545" s="1">
        <v>9.6</v>
      </c>
    </row>
    <row r="23546" spans="1:2" x14ac:dyDescent="0.3">
      <c r="A23546" s="6">
        <f t="shared" si="367"/>
        <v>45116.999999942898</v>
      </c>
      <c r="B23546" s="1">
        <v>9.6</v>
      </c>
    </row>
    <row r="23547" spans="1:2" x14ac:dyDescent="0.3">
      <c r="A23547" s="6">
        <f t="shared" si="367"/>
        <v>45117.041666609563</v>
      </c>
      <c r="B23547" s="1">
        <v>9.36</v>
      </c>
    </row>
    <row r="23548" spans="1:2" x14ac:dyDescent="0.3">
      <c r="A23548" s="6">
        <f t="shared" si="367"/>
        <v>45117.083333276227</v>
      </c>
      <c r="B23548" s="1">
        <v>7.92</v>
      </c>
    </row>
    <row r="23549" spans="1:2" x14ac:dyDescent="0.3">
      <c r="A23549" s="6">
        <f t="shared" si="367"/>
        <v>45117.124999942891</v>
      </c>
      <c r="B23549" s="1">
        <v>7.2</v>
      </c>
    </row>
    <row r="23550" spans="1:2" x14ac:dyDescent="0.3">
      <c r="A23550" s="6">
        <f t="shared" si="367"/>
        <v>45117.166666609555</v>
      </c>
      <c r="B23550" s="1">
        <v>7.44</v>
      </c>
    </row>
    <row r="23551" spans="1:2" x14ac:dyDescent="0.3">
      <c r="A23551" s="6">
        <f t="shared" si="367"/>
        <v>45117.208333276219</v>
      </c>
      <c r="B23551" s="1">
        <v>43.44</v>
      </c>
    </row>
    <row r="23552" spans="1:2" x14ac:dyDescent="0.3">
      <c r="A23552" s="6">
        <f t="shared" si="367"/>
        <v>45117.249999942884</v>
      </c>
      <c r="B23552" s="1">
        <v>73.2</v>
      </c>
    </row>
    <row r="23553" spans="1:2" x14ac:dyDescent="0.3">
      <c r="A23553" s="6">
        <f t="shared" si="367"/>
        <v>45117.291666609548</v>
      </c>
      <c r="B23553" s="1">
        <v>162.47999999999999</v>
      </c>
    </row>
    <row r="23554" spans="1:2" x14ac:dyDescent="0.3">
      <c r="A23554" s="6">
        <f t="shared" si="367"/>
        <v>45117.333333276212</v>
      </c>
      <c r="B23554" s="1">
        <v>146.4</v>
      </c>
    </row>
    <row r="23555" spans="1:2" x14ac:dyDescent="0.3">
      <c r="A23555" s="6">
        <f t="shared" si="367"/>
        <v>45117.374999942876</v>
      </c>
      <c r="B23555" s="1">
        <v>190.32</v>
      </c>
    </row>
    <row r="23556" spans="1:2" x14ac:dyDescent="0.3">
      <c r="A23556" s="6">
        <f t="shared" ref="A23556:A23619" si="368">A23555+1/24</f>
        <v>45117.416666609541</v>
      </c>
      <c r="B23556" s="1">
        <v>129.84</v>
      </c>
    </row>
    <row r="23557" spans="1:2" x14ac:dyDescent="0.3">
      <c r="A23557" s="6">
        <f t="shared" si="368"/>
        <v>45117.458333276205</v>
      </c>
      <c r="B23557" s="1">
        <v>186.96</v>
      </c>
    </row>
    <row r="23558" spans="1:2" x14ac:dyDescent="0.3">
      <c r="A23558" s="6">
        <f t="shared" si="368"/>
        <v>45117.499999942869</v>
      </c>
      <c r="B23558" s="1">
        <v>151.44</v>
      </c>
    </row>
    <row r="23559" spans="1:2" x14ac:dyDescent="0.3">
      <c r="A23559" s="6">
        <f t="shared" si="368"/>
        <v>45117.541666609533</v>
      </c>
      <c r="B23559" s="1">
        <v>147.36000000000001</v>
      </c>
    </row>
    <row r="23560" spans="1:2" x14ac:dyDescent="0.3">
      <c r="A23560" s="6">
        <f t="shared" si="368"/>
        <v>45117.583333276198</v>
      </c>
      <c r="B23560" s="1">
        <v>21.84</v>
      </c>
    </row>
    <row r="23561" spans="1:2" x14ac:dyDescent="0.3">
      <c r="A23561" s="6">
        <f t="shared" si="368"/>
        <v>45117.624999942862</v>
      </c>
      <c r="B23561" s="1">
        <v>14.64</v>
      </c>
    </row>
    <row r="23562" spans="1:2" x14ac:dyDescent="0.3">
      <c r="A23562" s="6">
        <f t="shared" si="368"/>
        <v>45117.666666609526</v>
      </c>
      <c r="B23562" s="1">
        <v>12.72</v>
      </c>
    </row>
    <row r="23563" spans="1:2" x14ac:dyDescent="0.3">
      <c r="A23563" s="6">
        <f t="shared" si="368"/>
        <v>45117.70833327619</v>
      </c>
      <c r="B23563" s="1">
        <v>13.2</v>
      </c>
    </row>
    <row r="23564" spans="1:2" x14ac:dyDescent="0.3">
      <c r="A23564" s="6">
        <f t="shared" si="368"/>
        <v>45117.749999942855</v>
      </c>
      <c r="B23564" s="1">
        <v>14.4</v>
      </c>
    </row>
    <row r="23565" spans="1:2" x14ac:dyDescent="0.3">
      <c r="A23565" s="6">
        <f t="shared" si="368"/>
        <v>45117.791666609519</v>
      </c>
      <c r="B23565" s="1">
        <v>13.44</v>
      </c>
    </row>
    <row r="23566" spans="1:2" x14ac:dyDescent="0.3">
      <c r="A23566" s="6">
        <f t="shared" si="368"/>
        <v>45117.833333276183</v>
      </c>
      <c r="B23566" s="1">
        <v>11.52</v>
      </c>
    </row>
    <row r="23567" spans="1:2" x14ac:dyDescent="0.3">
      <c r="A23567" s="6">
        <f t="shared" si="368"/>
        <v>45117.874999942847</v>
      </c>
      <c r="B23567" s="1">
        <v>8.8800000000000008</v>
      </c>
    </row>
    <row r="23568" spans="1:2" x14ac:dyDescent="0.3">
      <c r="A23568" s="6">
        <f t="shared" si="368"/>
        <v>45117.916666609512</v>
      </c>
      <c r="B23568" s="1">
        <v>9.36</v>
      </c>
    </row>
    <row r="23569" spans="1:2" x14ac:dyDescent="0.3">
      <c r="A23569" s="6">
        <f t="shared" si="368"/>
        <v>45117.958333276176</v>
      </c>
      <c r="B23569" s="1">
        <v>11.76</v>
      </c>
    </row>
    <row r="23570" spans="1:2" x14ac:dyDescent="0.3">
      <c r="A23570" s="6">
        <f t="shared" si="368"/>
        <v>45117.99999994284</v>
      </c>
      <c r="B23570" s="1">
        <v>11.52</v>
      </c>
    </row>
    <row r="23571" spans="1:2" x14ac:dyDescent="0.3">
      <c r="A23571" s="6">
        <f t="shared" si="368"/>
        <v>45118.041666609504</v>
      </c>
      <c r="B23571" s="1">
        <v>10.32</v>
      </c>
    </row>
    <row r="23572" spans="1:2" x14ac:dyDescent="0.3">
      <c r="A23572" s="6">
        <f t="shared" si="368"/>
        <v>45118.083333276169</v>
      </c>
      <c r="B23572" s="1">
        <v>9.36</v>
      </c>
    </row>
    <row r="23573" spans="1:2" x14ac:dyDescent="0.3">
      <c r="A23573" s="6">
        <f t="shared" si="368"/>
        <v>45118.124999942833</v>
      </c>
      <c r="B23573" s="1">
        <v>10.08</v>
      </c>
    </row>
    <row r="23574" spans="1:2" x14ac:dyDescent="0.3">
      <c r="A23574" s="6">
        <f t="shared" si="368"/>
        <v>45118.166666609497</v>
      </c>
      <c r="B23574" s="1">
        <v>8.64</v>
      </c>
    </row>
    <row r="23575" spans="1:2" x14ac:dyDescent="0.3">
      <c r="A23575" s="6">
        <f t="shared" si="368"/>
        <v>45118.208333276161</v>
      </c>
      <c r="B23575" s="1">
        <v>42.72</v>
      </c>
    </row>
    <row r="23576" spans="1:2" x14ac:dyDescent="0.3">
      <c r="A23576" s="6">
        <f t="shared" si="368"/>
        <v>45118.249999942826</v>
      </c>
      <c r="B23576" s="1">
        <v>124.32</v>
      </c>
    </row>
    <row r="23577" spans="1:2" x14ac:dyDescent="0.3">
      <c r="A23577" s="6">
        <f t="shared" si="368"/>
        <v>45118.29166660949</v>
      </c>
      <c r="B23577" s="1">
        <v>182.16</v>
      </c>
    </row>
    <row r="23578" spans="1:2" x14ac:dyDescent="0.3">
      <c r="A23578" s="6">
        <f t="shared" si="368"/>
        <v>45118.333333276154</v>
      </c>
      <c r="B23578" s="1">
        <v>158.88</v>
      </c>
    </row>
    <row r="23579" spans="1:2" x14ac:dyDescent="0.3">
      <c r="A23579" s="6">
        <f t="shared" si="368"/>
        <v>45118.374999942818</v>
      </c>
      <c r="B23579" s="1">
        <v>173.52</v>
      </c>
    </row>
    <row r="23580" spans="1:2" x14ac:dyDescent="0.3">
      <c r="A23580" s="6">
        <f t="shared" si="368"/>
        <v>45118.416666609482</v>
      </c>
      <c r="B23580" s="1">
        <v>126.24</v>
      </c>
    </row>
    <row r="23581" spans="1:2" x14ac:dyDescent="0.3">
      <c r="A23581" s="6">
        <f t="shared" si="368"/>
        <v>45118.458333276147</v>
      </c>
      <c r="B23581" s="1">
        <v>182.64</v>
      </c>
    </row>
    <row r="23582" spans="1:2" x14ac:dyDescent="0.3">
      <c r="A23582" s="6">
        <f t="shared" si="368"/>
        <v>45118.499999942811</v>
      </c>
      <c r="B23582" s="1">
        <v>152.88</v>
      </c>
    </row>
    <row r="23583" spans="1:2" x14ac:dyDescent="0.3">
      <c r="A23583" s="6">
        <f t="shared" si="368"/>
        <v>45118.541666609475</v>
      </c>
      <c r="B23583" s="1">
        <v>125.04</v>
      </c>
    </row>
    <row r="23584" spans="1:2" x14ac:dyDescent="0.3">
      <c r="A23584" s="6">
        <f t="shared" si="368"/>
        <v>45118.583333276139</v>
      </c>
      <c r="B23584" s="1">
        <v>27.36</v>
      </c>
    </row>
    <row r="23585" spans="1:2" x14ac:dyDescent="0.3">
      <c r="A23585" s="6">
        <f t="shared" si="368"/>
        <v>45118.624999942804</v>
      </c>
      <c r="B23585" s="1">
        <v>21.36</v>
      </c>
    </row>
    <row r="23586" spans="1:2" x14ac:dyDescent="0.3">
      <c r="A23586" s="6">
        <f t="shared" si="368"/>
        <v>45118.666666609468</v>
      </c>
      <c r="B23586" s="1">
        <v>12.48</v>
      </c>
    </row>
    <row r="23587" spans="1:2" x14ac:dyDescent="0.3">
      <c r="A23587" s="6">
        <f t="shared" si="368"/>
        <v>45118.708333276132</v>
      </c>
      <c r="B23587" s="1">
        <v>10.32</v>
      </c>
    </row>
    <row r="23588" spans="1:2" x14ac:dyDescent="0.3">
      <c r="A23588" s="6">
        <f t="shared" si="368"/>
        <v>45118.749999942796</v>
      </c>
      <c r="B23588" s="1">
        <v>10.32</v>
      </c>
    </row>
    <row r="23589" spans="1:2" x14ac:dyDescent="0.3">
      <c r="A23589" s="6">
        <f t="shared" si="368"/>
        <v>45118.791666609461</v>
      </c>
      <c r="B23589" s="1">
        <v>8.4</v>
      </c>
    </row>
    <row r="23590" spans="1:2" x14ac:dyDescent="0.3">
      <c r="A23590" s="6">
        <f t="shared" si="368"/>
        <v>45118.833333276125</v>
      </c>
      <c r="B23590" s="1">
        <v>10.56</v>
      </c>
    </row>
    <row r="23591" spans="1:2" x14ac:dyDescent="0.3">
      <c r="A23591" s="6">
        <f t="shared" si="368"/>
        <v>45118.874999942789</v>
      </c>
      <c r="B23591" s="1">
        <v>11.76</v>
      </c>
    </row>
    <row r="23592" spans="1:2" x14ac:dyDescent="0.3">
      <c r="A23592" s="6">
        <f t="shared" si="368"/>
        <v>45118.916666609453</v>
      </c>
      <c r="B23592" s="1">
        <v>10.8</v>
      </c>
    </row>
    <row r="23593" spans="1:2" x14ac:dyDescent="0.3">
      <c r="A23593" s="6">
        <f t="shared" si="368"/>
        <v>45118.958333276118</v>
      </c>
      <c r="B23593" s="1">
        <v>12.48</v>
      </c>
    </row>
    <row r="23594" spans="1:2" x14ac:dyDescent="0.3">
      <c r="A23594" s="6">
        <f t="shared" si="368"/>
        <v>45118.999999942782</v>
      </c>
      <c r="B23594" s="1">
        <v>12</v>
      </c>
    </row>
    <row r="23595" spans="1:2" x14ac:dyDescent="0.3">
      <c r="A23595" s="6">
        <f t="shared" si="368"/>
        <v>45119.041666609446</v>
      </c>
      <c r="B23595" s="1">
        <v>12.24</v>
      </c>
    </row>
    <row r="23596" spans="1:2" x14ac:dyDescent="0.3">
      <c r="A23596" s="6">
        <f t="shared" si="368"/>
        <v>45119.08333327611</v>
      </c>
      <c r="B23596" s="1">
        <v>10.08</v>
      </c>
    </row>
    <row r="23597" spans="1:2" x14ac:dyDescent="0.3">
      <c r="A23597" s="6">
        <f t="shared" si="368"/>
        <v>45119.124999942775</v>
      </c>
      <c r="B23597" s="1">
        <v>10.32</v>
      </c>
    </row>
    <row r="23598" spans="1:2" x14ac:dyDescent="0.3">
      <c r="A23598" s="6">
        <f t="shared" si="368"/>
        <v>45119.166666609439</v>
      </c>
      <c r="B23598" s="1">
        <v>10.56</v>
      </c>
    </row>
    <row r="23599" spans="1:2" x14ac:dyDescent="0.3">
      <c r="A23599" s="6">
        <f t="shared" si="368"/>
        <v>45119.208333276103</v>
      </c>
      <c r="B23599" s="1">
        <v>43.92</v>
      </c>
    </row>
    <row r="23600" spans="1:2" x14ac:dyDescent="0.3">
      <c r="A23600" s="6">
        <f t="shared" si="368"/>
        <v>45119.249999942767</v>
      </c>
      <c r="B23600" s="1">
        <v>108.48</v>
      </c>
    </row>
    <row r="23601" spans="1:2" x14ac:dyDescent="0.3">
      <c r="A23601" s="6">
        <f t="shared" si="368"/>
        <v>45119.291666609432</v>
      </c>
      <c r="B23601" s="1">
        <v>187.68</v>
      </c>
    </row>
    <row r="23602" spans="1:2" x14ac:dyDescent="0.3">
      <c r="A23602" s="6">
        <f t="shared" si="368"/>
        <v>45119.333333276096</v>
      </c>
      <c r="B23602" s="1">
        <v>161.28</v>
      </c>
    </row>
    <row r="23603" spans="1:2" x14ac:dyDescent="0.3">
      <c r="A23603" s="6">
        <f t="shared" si="368"/>
        <v>45119.37499994276</v>
      </c>
      <c r="B23603" s="1">
        <v>193.2</v>
      </c>
    </row>
    <row r="23604" spans="1:2" x14ac:dyDescent="0.3">
      <c r="A23604" s="6">
        <f t="shared" si="368"/>
        <v>45119.416666609424</v>
      </c>
      <c r="B23604" s="1">
        <v>141.36000000000001</v>
      </c>
    </row>
    <row r="23605" spans="1:2" x14ac:dyDescent="0.3">
      <c r="A23605" s="6">
        <f t="shared" si="368"/>
        <v>45119.458333276089</v>
      </c>
      <c r="B23605" s="1">
        <v>180.96</v>
      </c>
    </row>
    <row r="23606" spans="1:2" x14ac:dyDescent="0.3">
      <c r="A23606" s="6">
        <f t="shared" si="368"/>
        <v>45119.499999942753</v>
      </c>
      <c r="B23606" s="1">
        <v>150.96</v>
      </c>
    </row>
    <row r="23607" spans="1:2" x14ac:dyDescent="0.3">
      <c r="A23607" s="6">
        <f t="shared" si="368"/>
        <v>45119.541666609417</v>
      </c>
      <c r="B23607" s="1">
        <v>122.4</v>
      </c>
    </row>
    <row r="23608" spans="1:2" x14ac:dyDescent="0.3">
      <c r="A23608" s="6">
        <f t="shared" si="368"/>
        <v>45119.583333276081</v>
      </c>
      <c r="B23608" s="1">
        <v>30.24</v>
      </c>
    </row>
    <row r="23609" spans="1:2" x14ac:dyDescent="0.3">
      <c r="A23609" s="6">
        <f t="shared" si="368"/>
        <v>45119.624999942745</v>
      </c>
      <c r="B23609" s="1">
        <v>20.64</v>
      </c>
    </row>
    <row r="23610" spans="1:2" x14ac:dyDescent="0.3">
      <c r="A23610" s="6">
        <f t="shared" si="368"/>
        <v>45119.66666660941</v>
      </c>
      <c r="B23610" s="1">
        <v>13.68</v>
      </c>
    </row>
    <row r="23611" spans="1:2" x14ac:dyDescent="0.3">
      <c r="A23611" s="6">
        <f t="shared" si="368"/>
        <v>45119.708333276074</v>
      </c>
      <c r="B23611" s="1">
        <v>8.64</v>
      </c>
    </row>
    <row r="23612" spans="1:2" x14ac:dyDescent="0.3">
      <c r="A23612" s="6">
        <f t="shared" si="368"/>
        <v>45119.749999942738</v>
      </c>
      <c r="B23612" s="1">
        <v>8.16</v>
      </c>
    </row>
    <row r="23613" spans="1:2" x14ac:dyDescent="0.3">
      <c r="A23613" s="6">
        <f t="shared" si="368"/>
        <v>45119.791666609402</v>
      </c>
      <c r="B23613" s="1">
        <v>8.16</v>
      </c>
    </row>
    <row r="23614" spans="1:2" x14ac:dyDescent="0.3">
      <c r="A23614" s="6">
        <f t="shared" si="368"/>
        <v>45119.833333276067</v>
      </c>
      <c r="B23614" s="1">
        <v>9.6</v>
      </c>
    </row>
    <row r="23615" spans="1:2" x14ac:dyDescent="0.3">
      <c r="A23615" s="6">
        <f t="shared" si="368"/>
        <v>45119.874999942731</v>
      </c>
      <c r="B23615" s="1">
        <v>9.84</v>
      </c>
    </row>
    <row r="23616" spans="1:2" x14ac:dyDescent="0.3">
      <c r="A23616" s="6">
        <f t="shared" si="368"/>
        <v>45119.916666609395</v>
      </c>
      <c r="B23616" s="1">
        <v>9.36</v>
      </c>
    </row>
    <row r="23617" spans="1:2" x14ac:dyDescent="0.3">
      <c r="A23617" s="6">
        <f t="shared" si="368"/>
        <v>45119.958333276059</v>
      </c>
      <c r="B23617" s="1">
        <v>12.72</v>
      </c>
    </row>
    <row r="23618" spans="1:2" x14ac:dyDescent="0.3">
      <c r="A23618" s="6">
        <f t="shared" si="368"/>
        <v>45119.999999942724</v>
      </c>
      <c r="B23618" s="1">
        <v>12</v>
      </c>
    </row>
    <row r="23619" spans="1:2" x14ac:dyDescent="0.3">
      <c r="A23619" s="6">
        <f t="shared" si="368"/>
        <v>45120.041666609388</v>
      </c>
      <c r="B23619" s="1">
        <v>11.28</v>
      </c>
    </row>
    <row r="23620" spans="1:2" x14ac:dyDescent="0.3">
      <c r="A23620" s="6">
        <f t="shared" ref="A23620:A23683" si="369">A23619+1/24</f>
        <v>45120.083333276052</v>
      </c>
      <c r="B23620" s="1">
        <v>10.08</v>
      </c>
    </row>
    <row r="23621" spans="1:2" x14ac:dyDescent="0.3">
      <c r="A23621" s="6">
        <f t="shared" si="369"/>
        <v>45120.124999942716</v>
      </c>
      <c r="B23621" s="1">
        <v>9.1199999999999992</v>
      </c>
    </row>
    <row r="23622" spans="1:2" x14ac:dyDescent="0.3">
      <c r="A23622" s="6">
        <f t="shared" si="369"/>
        <v>45120.166666609381</v>
      </c>
      <c r="B23622" s="1">
        <v>8.8800000000000008</v>
      </c>
    </row>
    <row r="23623" spans="1:2" x14ac:dyDescent="0.3">
      <c r="A23623" s="6">
        <f t="shared" si="369"/>
        <v>45120.208333276045</v>
      </c>
      <c r="B23623" s="1">
        <v>41.28</v>
      </c>
    </row>
    <row r="23624" spans="1:2" x14ac:dyDescent="0.3">
      <c r="A23624" s="6">
        <f t="shared" si="369"/>
        <v>45120.249999942709</v>
      </c>
      <c r="B23624" s="1">
        <v>113.28</v>
      </c>
    </row>
    <row r="23625" spans="1:2" x14ac:dyDescent="0.3">
      <c r="A23625" s="6">
        <f t="shared" si="369"/>
        <v>45120.291666609373</v>
      </c>
      <c r="B23625" s="1">
        <v>180.48</v>
      </c>
    </row>
    <row r="23626" spans="1:2" x14ac:dyDescent="0.3">
      <c r="A23626" s="6">
        <f t="shared" si="369"/>
        <v>45120.333333276038</v>
      </c>
      <c r="B23626" s="1">
        <v>152.4</v>
      </c>
    </row>
    <row r="23627" spans="1:2" x14ac:dyDescent="0.3">
      <c r="A23627" s="6">
        <f t="shared" si="369"/>
        <v>45120.374999942702</v>
      </c>
      <c r="B23627" s="1">
        <v>179.76</v>
      </c>
    </row>
    <row r="23628" spans="1:2" x14ac:dyDescent="0.3">
      <c r="A23628" s="6">
        <f t="shared" si="369"/>
        <v>45120.416666609366</v>
      </c>
      <c r="B23628" s="1">
        <v>117.12</v>
      </c>
    </row>
    <row r="23629" spans="1:2" x14ac:dyDescent="0.3">
      <c r="A23629" s="6">
        <f t="shared" si="369"/>
        <v>45120.45833327603</v>
      </c>
      <c r="B23629" s="1">
        <v>180.48</v>
      </c>
    </row>
    <row r="23630" spans="1:2" x14ac:dyDescent="0.3">
      <c r="A23630" s="6">
        <f t="shared" si="369"/>
        <v>45120.499999942695</v>
      </c>
      <c r="B23630" s="1">
        <v>139.68</v>
      </c>
    </row>
    <row r="23631" spans="1:2" x14ac:dyDescent="0.3">
      <c r="A23631" s="6">
        <f t="shared" si="369"/>
        <v>45120.541666609359</v>
      </c>
      <c r="B23631" s="1">
        <v>146.88</v>
      </c>
    </row>
    <row r="23632" spans="1:2" x14ac:dyDescent="0.3">
      <c r="A23632" s="6">
        <f t="shared" si="369"/>
        <v>45120.583333276023</v>
      </c>
      <c r="B23632" s="1">
        <v>22.32</v>
      </c>
    </row>
    <row r="23633" spans="1:2" x14ac:dyDescent="0.3">
      <c r="A23633" s="6">
        <f t="shared" si="369"/>
        <v>45120.624999942687</v>
      </c>
      <c r="B23633" s="1">
        <v>16.079999999999998</v>
      </c>
    </row>
    <row r="23634" spans="1:2" x14ac:dyDescent="0.3">
      <c r="A23634" s="6">
        <f t="shared" si="369"/>
        <v>45120.666666609352</v>
      </c>
      <c r="B23634" s="1">
        <v>14.16</v>
      </c>
    </row>
    <row r="23635" spans="1:2" x14ac:dyDescent="0.3">
      <c r="A23635" s="6">
        <f t="shared" si="369"/>
        <v>45120.708333276016</v>
      </c>
      <c r="B23635" s="1">
        <v>13.92</v>
      </c>
    </row>
    <row r="23636" spans="1:2" x14ac:dyDescent="0.3">
      <c r="A23636" s="6">
        <f t="shared" si="369"/>
        <v>45120.74999994268</v>
      </c>
      <c r="B23636" s="1">
        <v>13.2</v>
      </c>
    </row>
    <row r="23637" spans="1:2" x14ac:dyDescent="0.3">
      <c r="A23637" s="6">
        <f t="shared" si="369"/>
        <v>45120.791666609344</v>
      </c>
      <c r="B23637" s="1">
        <v>12</v>
      </c>
    </row>
    <row r="23638" spans="1:2" x14ac:dyDescent="0.3">
      <c r="A23638" s="6">
        <f t="shared" si="369"/>
        <v>45120.833333276008</v>
      </c>
      <c r="B23638" s="1">
        <v>11.04</v>
      </c>
    </row>
    <row r="23639" spans="1:2" x14ac:dyDescent="0.3">
      <c r="A23639" s="6">
        <f t="shared" si="369"/>
        <v>45120.874999942673</v>
      </c>
      <c r="B23639" s="1">
        <v>10.56</v>
      </c>
    </row>
    <row r="23640" spans="1:2" x14ac:dyDescent="0.3">
      <c r="A23640" s="6">
        <f t="shared" si="369"/>
        <v>45120.916666609337</v>
      </c>
      <c r="B23640" s="1">
        <v>10.8</v>
      </c>
    </row>
    <row r="23641" spans="1:2" x14ac:dyDescent="0.3">
      <c r="A23641" s="6">
        <f t="shared" si="369"/>
        <v>45120.958333276001</v>
      </c>
      <c r="B23641" s="1">
        <v>13.2</v>
      </c>
    </row>
    <row r="23642" spans="1:2" x14ac:dyDescent="0.3">
      <c r="A23642" s="6">
        <f t="shared" si="369"/>
        <v>45120.999999942665</v>
      </c>
      <c r="B23642" s="1">
        <v>13.68</v>
      </c>
    </row>
    <row r="23643" spans="1:2" x14ac:dyDescent="0.3">
      <c r="A23643" s="6">
        <f t="shared" si="369"/>
        <v>45121.04166660933</v>
      </c>
      <c r="B23643" s="1">
        <v>12.48</v>
      </c>
    </row>
    <row r="23644" spans="1:2" x14ac:dyDescent="0.3">
      <c r="A23644" s="6">
        <f t="shared" si="369"/>
        <v>45121.083333275994</v>
      </c>
      <c r="B23644" s="1">
        <v>10.56</v>
      </c>
    </row>
    <row r="23645" spans="1:2" x14ac:dyDescent="0.3">
      <c r="A23645" s="6">
        <f t="shared" si="369"/>
        <v>45121.124999942658</v>
      </c>
      <c r="B23645" s="1">
        <v>9.84</v>
      </c>
    </row>
    <row r="23646" spans="1:2" x14ac:dyDescent="0.3">
      <c r="A23646" s="6">
        <f t="shared" si="369"/>
        <v>45121.166666609322</v>
      </c>
      <c r="B23646" s="1">
        <v>11.28</v>
      </c>
    </row>
    <row r="23647" spans="1:2" x14ac:dyDescent="0.3">
      <c r="A23647" s="6">
        <f t="shared" si="369"/>
        <v>45121.208333275987</v>
      </c>
      <c r="B23647" s="1">
        <v>43.92</v>
      </c>
    </row>
    <row r="23648" spans="1:2" x14ac:dyDescent="0.3">
      <c r="A23648" s="6">
        <f t="shared" si="369"/>
        <v>45121.249999942651</v>
      </c>
      <c r="B23648" s="1">
        <v>135.84</v>
      </c>
    </row>
    <row r="23649" spans="1:2" x14ac:dyDescent="0.3">
      <c r="A23649" s="6">
        <f t="shared" si="369"/>
        <v>45121.291666609315</v>
      </c>
      <c r="B23649" s="1">
        <v>181.2</v>
      </c>
    </row>
    <row r="23650" spans="1:2" x14ac:dyDescent="0.3">
      <c r="A23650" s="6">
        <f t="shared" si="369"/>
        <v>45121.333333275979</v>
      </c>
      <c r="B23650" s="1">
        <v>143.76</v>
      </c>
    </row>
    <row r="23651" spans="1:2" x14ac:dyDescent="0.3">
      <c r="A23651" s="6">
        <f t="shared" si="369"/>
        <v>45121.374999942644</v>
      </c>
      <c r="B23651" s="1">
        <v>184.56</v>
      </c>
    </row>
    <row r="23652" spans="1:2" x14ac:dyDescent="0.3">
      <c r="A23652" s="6">
        <f t="shared" si="369"/>
        <v>45121.416666609308</v>
      </c>
      <c r="B23652" s="1">
        <v>125.28</v>
      </c>
    </row>
    <row r="23653" spans="1:2" x14ac:dyDescent="0.3">
      <c r="A23653" s="6">
        <f t="shared" si="369"/>
        <v>45121.458333275972</v>
      </c>
      <c r="B23653" s="1">
        <v>180</v>
      </c>
    </row>
    <row r="23654" spans="1:2" x14ac:dyDescent="0.3">
      <c r="A23654" s="6">
        <f t="shared" si="369"/>
        <v>45121.499999942636</v>
      </c>
      <c r="B23654" s="1">
        <v>151.44</v>
      </c>
    </row>
    <row r="23655" spans="1:2" x14ac:dyDescent="0.3">
      <c r="A23655" s="6">
        <f t="shared" si="369"/>
        <v>45121.541666609301</v>
      </c>
      <c r="B23655" s="1">
        <v>94.8</v>
      </c>
    </row>
    <row r="23656" spans="1:2" x14ac:dyDescent="0.3">
      <c r="A23656" s="6">
        <f t="shared" si="369"/>
        <v>45121.583333275965</v>
      </c>
      <c r="B23656" s="1">
        <v>22.8</v>
      </c>
    </row>
    <row r="23657" spans="1:2" x14ac:dyDescent="0.3">
      <c r="A23657" s="6">
        <f t="shared" si="369"/>
        <v>45121.624999942629</v>
      </c>
      <c r="B23657" s="1">
        <v>9.6</v>
      </c>
    </row>
    <row r="23658" spans="1:2" x14ac:dyDescent="0.3">
      <c r="A23658" s="6">
        <f t="shared" si="369"/>
        <v>45121.666666609293</v>
      </c>
      <c r="B23658" s="1">
        <v>8.4</v>
      </c>
    </row>
    <row r="23659" spans="1:2" x14ac:dyDescent="0.3">
      <c r="A23659" s="6">
        <f t="shared" si="369"/>
        <v>45121.708333275958</v>
      </c>
      <c r="B23659" s="1">
        <v>5.28</v>
      </c>
    </row>
    <row r="23660" spans="1:2" x14ac:dyDescent="0.3">
      <c r="A23660" s="6">
        <f t="shared" si="369"/>
        <v>45121.749999942622</v>
      </c>
      <c r="B23660" s="1">
        <v>6.24</v>
      </c>
    </row>
    <row r="23661" spans="1:2" x14ac:dyDescent="0.3">
      <c r="A23661" s="6">
        <f t="shared" si="369"/>
        <v>45121.791666609286</v>
      </c>
      <c r="B23661" s="1">
        <v>6</v>
      </c>
    </row>
    <row r="23662" spans="1:2" x14ac:dyDescent="0.3">
      <c r="A23662" s="6">
        <f t="shared" si="369"/>
        <v>45121.83333327595</v>
      </c>
      <c r="B23662" s="1">
        <v>7.92</v>
      </c>
    </row>
    <row r="23663" spans="1:2" x14ac:dyDescent="0.3">
      <c r="A23663" s="6">
        <f t="shared" si="369"/>
        <v>45121.874999942615</v>
      </c>
      <c r="B23663" s="1">
        <v>7.44</v>
      </c>
    </row>
    <row r="23664" spans="1:2" x14ac:dyDescent="0.3">
      <c r="A23664" s="6">
        <f t="shared" si="369"/>
        <v>45121.916666609279</v>
      </c>
      <c r="B23664" s="1">
        <v>6.48</v>
      </c>
    </row>
    <row r="23665" spans="1:2" x14ac:dyDescent="0.3">
      <c r="A23665" s="6">
        <f t="shared" si="369"/>
        <v>45121.958333275943</v>
      </c>
      <c r="B23665" s="1">
        <v>9.6</v>
      </c>
    </row>
    <row r="23666" spans="1:2" x14ac:dyDescent="0.3">
      <c r="A23666" s="6">
        <f t="shared" si="369"/>
        <v>45121.999999942607</v>
      </c>
      <c r="B23666" s="1">
        <v>8.4</v>
      </c>
    </row>
    <row r="23667" spans="1:2" x14ac:dyDescent="0.3">
      <c r="A23667" s="6">
        <f t="shared" si="369"/>
        <v>45122.041666609271</v>
      </c>
      <c r="B23667" s="1">
        <v>8.8800000000000008</v>
      </c>
    </row>
    <row r="23668" spans="1:2" x14ac:dyDescent="0.3">
      <c r="A23668" s="6">
        <f t="shared" si="369"/>
        <v>45122.083333275936</v>
      </c>
      <c r="B23668" s="1">
        <v>8.4</v>
      </c>
    </row>
    <row r="23669" spans="1:2" x14ac:dyDescent="0.3">
      <c r="A23669" s="6">
        <f t="shared" si="369"/>
        <v>45122.1249999426</v>
      </c>
      <c r="B23669" s="1">
        <v>6.72</v>
      </c>
    </row>
    <row r="23670" spans="1:2" x14ac:dyDescent="0.3">
      <c r="A23670" s="6">
        <f t="shared" si="369"/>
        <v>45122.166666609264</v>
      </c>
      <c r="B23670" s="1">
        <v>7.44</v>
      </c>
    </row>
    <row r="23671" spans="1:2" x14ac:dyDescent="0.3">
      <c r="A23671" s="6">
        <f t="shared" si="369"/>
        <v>45122.208333275928</v>
      </c>
      <c r="B23671" s="1">
        <v>6.96</v>
      </c>
    </row>
    <row r="23672" spans="1:2" x14ac:dyDescent="0.3">
      <c r="A23672" s="6">
        <f t="shared" si="369"/>
        <v>45122.249999942593</v>
      </c>
      <c r="B23672" s="1">
        <v>6.24</v>
      </c>
    </row>
    <row r="23673" spans="1:2" x14ac:dyDescent="0.3">
      <c r="A23673" s="6">
        <f t="shared" si="369"/>
        <v>45122.291666609257</v>
      </c>
      <c r="B23673" s="1">
        <v>7.2</v>
      </c>
    </row>
    <row r="23674" spans="1:2" x14ac:dyDescent="0.3">
      <c r="A23674" s="6">
        <f t="shared" si="369"/>
        <v>45122.333333275921</v>
      </c>
      <c r="B23674" s="1">
        <v>7.2</v>
      </c>
    </row>
    <row r="23675" spans="1:2" x14ac:dyDescent="0.3">
      <c r="A23675" s="6">
        <f t="shared" si="369"/>
        <v>45122.374999942585</v>
      </c>
      <c r="B23675" s="1">
        <v>7.68</v>
      </c>
    </row>
    <row r="23676" spans="1:2" x14ac:dyDescent="0.3">
      <c r="A23676" s="6">
        <f t="shared" si="369"/>
        <v>45122.41666660925</v>
      </c>
      <c r="B23676" s="1">
        <v>8.16</v>
      </c>
    </row>
    <row r="23677" spans="1:2" x14ac:dyDescent="0.3">
      <c r="A23677" s="6">
        <f t="shared" si="369"/>
        <v>45122.458333275914</v>
      </c>
      <c r="B23677" s="1">
        <v>6.48</v>
      </c>
    </row>
    <row r="23678" spans="1:2" x14ac:dyDescent="0.3">
      <c r="A23678" s="6">
        <f t="shared" si="369"/>
        <v>45122.499999942578</v>
      </c>
      <c r="B23678" s="1">
        <v>6.72</v>
      </c>
    </row>
    <row r="23679" spans="1:2" x14ac:dyDescent="0.3">
      <c r="A23679" s="6">
        <f t="shared" si="369"/>
        <v>45122.541666609242</v>
      </c>
      <c r="B23679" s="1">
        <v>6.48</v>
      </c>
    </row>
    <row r="23680" spans="1:2" x14ac:dyDescent="0.3">
      <c r="A23680" s="6">
        <f t="shared" si="369"/>
        <v>45122.583333275907</v>
      </c>
      <c r="B23680" s="1">
        <v>8.16</v>
      </c>
    </row>
    <row r="23681" spans="1:2" x14ac:dyDescent="0.3">
      <c r="A23681" s="6">
        <f t="shared" si="369"/>
        <v>45122.624999942571</v>
      </c>
      <c r="B23681" s="1">
        <v>11.04</v>
      </c>
    </row>
    <row r="23682" spans="1:2" x14ac:dyDescent="0.3">
      <c r="A23682" s="6">
        <f t="shared" si="369"/>
        <v>45122.666666609235</v>
      </c>
      <c r="B23682" s="1">
        <v>12</v>
      </c>
    </row>
    <row r="23683" spans="1:2" x14ac:dyDescent="0.3">
      <c r="A23683" s="6">
        <f t="shared" si="369"/>
        <v>45122.708333275899</v>
      </c>
      <c r="B23683" s="1">
        <v>8.8800000000000008</v>
      </c>
    </row>
    <row r="23684" spans="1:2" x14ac:dyDescent="0.3">
      <c r="A23684" s="6">
        <f t="shared" ref="A23684:A23747" si="370">A23683+1/24</f>
        <v>45122.749999942564</v>
      </c>
      <c r="B23684" s="1">
        <v>7.2</v>
      </c>
    </row>
    <row r="23685" spans="1:2" x14ac:dyDescent="0.3">
      <c r="A23685" s="6">
        <f t="shared" si="370"/>
        <v>45122.791666609228</v>
      </c>
      <c r="B23685" s="1">
        <v>6</v>
      </c>
    </row>
    <row r="23686" spans="1:2" x14ac:dyDescent="0.3">
      <c r="A23686" s="6">
        <f t="shared" si="370"/>
        <v>45122.833333275892</v>
      </c>
      <c r="B23686" s="1">
        <v>6.72</v>
      </c>
    </row>
    <row r="23687" spans="1:2" x14ac:dyDescent="0.3">
      <c r="A23687" s="6">
        <f t="shared" si="370"/>
        <v>45122.874999942556</v>
      </c>
      <c r="B23687" s="1">
        <v>7.68</v>
      </c>
    </row>
    <row r="23688" spans="1:2" x14ac:dyDescent="0.3">
      <c r="A23688" s="6">
        <f t="shared" si="370"/>
        <v>45122.916666609221</v>
      </c>
      <c r="B23688" s="1">
        <v>7.68</v>
      </c>
    </row>
    <row r="23689" spans="1:2" x14ac:dyDescent="0.3">
      <c r="A23689" s="6">
        <f t="shared" si="370"/>
        <v>45122.958333275885</v>
      </c>
      <c r="B23689" s="1">
        <v>9.6</v>
      </c>
    </row>
    <row r="23690" spans="1:2" x14ac:dyDescent="0.3">
      <c r="A23690" s="6">
        <f t="shared" si="370"/>
        <v>45122.999999942549</v>
      </c>
      <c r="B23690" s="1">
        <v>9.1199999999999992</v>
      </c>
    </row>
    <row r="23691" spans="1:2" x14ac:dyDescent="0.3">
      <c r="A23691" s="6">
        <f t="shared" si="370"/>
        <v>45123.041666609213</v>
      </c>
      <c r="B23691" s="1">
        <v>9.6</v>
      </c>
    </row>
    <row r="23692" spans="1:2" x14ac:dyDescent="0.3">
      <c r="A23692" s="6">
        <f t="shared" si="370"/>
        <v>45123.083333275878</v>
      </c>
      <c r="B23692" s="1">
        <v>6.96</v>
      </c>
    </row>
    <row r="23693" spans="1:2" x14ac:dyDescent="0.3">
      <c r="A23693" s="6">
        <f t="shared" si="370"/>
        <v>45123.124999942542</v>
      </c>
      <c r="B23693" s="1">
        <v>6.96</v>
      </c>
    </row>
    <row r="23694" spans="1:2" x14ac:dyDescent="0.3">
      <c r="A23694" s="6">
        <f t="shared" si="370"/>
        <v>45123.166666609206</v>
      </c>
      <c r="B23694" s="1">
        <v>7.44</v>
      </c>
    </row>
    <row r="23695" spans="1:2" x14ac:dyDescent="0.3">
      <c r="A23695" s="6">
        <f t="shared" si="370"/>
        <v>45123.20833327587</v>
      </c>
      <c r="B23695" s="1">
        <v>7.2</v>
      </c>
    </row>
    <row r="23696" spans="1:2" x14ac:dyDescent="0.3">
      <c r="A23696" s="6">
        <f t="shared" si="370"/>
        <v>45123.249999942534</v>
      </c>
      <c r="B23696" s="1">
        <v>7.2</v>
      </c>
    </row>
    <row r="23697" spans="1:2" x14ac:dyDescent="0.3">
      <c r="A23697" s="6">
        <f t="shared" si="370"/>
        <v>45123.291666609199</v>
      </c>
      <c r="B23697" s="1">
        <v>6.48</v>
      </c>
    </row>
    <row r="23698" spans="1:2" x14ac:dyDescent="0.3">
      <c r="A23698" s="6">
        <f t="shared" si="370"/>
        <v>45123.333333275863</v>
      </c>
      <c r="B23698" s="1">
        <v>7.68</v>
      </c>
    </row>
    <row r="23699" spans="1:2" x14ac:dyDescent="0.3">
      <c r="A23699" s="6">
        <f t="shared" si="370"/>
        <v>45123.374999942527</v>
      </c>
      <c r="B23699" s="1">
        <v>6.48</v>
      </c>
    </row>
    <row r="23700" spans="1:2" x14ac:dyDescent="0.3">
      <c r="A23700" s="6">
        <f t="shared" si="370"/>
        <v>45123.416666609191</v>
      </c>
      <c r="B23700" s="1">
        <v>6.96</v>
      </c>
    </row>
    <row r="23701" spans="1:2" x14ac:dyDescent="0.3">
      <c r="A23701" s="6">
        <f t="shared" si="370"/>
        <v>45123.458333275856</v>
      </c>
      <c r="B23701" s="1">
        <v>7.2</v>
      </c>
    </row>
    <row r="23702" spans="1:2" x14ac:dyDescent="0.3">
      <c r="A23702" s="6">
        <f t="shared" si="370"/>
        <v>45123.49999994252</v>
      </c>
      <c r="B23702" s="1">
        <v>7.44</v>
      </c>
    </row>
    <row r="23703" spans="1:2" x14ac:dyDescent="0.3">
      <c r="A23703" s="6">
        <f t="shared" si="370"/>
        <v>45123.541666609184</v>
      </c>
      <c r="B23703" s="1">
        <v>7.68</v>
      </c>
    </row>
    <row r="23704" spans="1:2" x14ac:dyDescent="0.3">
      <c r="A23704" s="6">
        <f t="shared" si="370"/>
        <v>45123.583333275848</v>
      </c>
      <c r="B23704" s="1">
        <v>8.4</v>
      </c>
    </row>
    <row r="23705" spans="1:2" x14ac:dyDescent="0.3">
      <c r="A23705" s="6">
        <f t="shared" si="370"/>
        <v>45123.624999942513</v>
      </c>
      <c r="B23705" s="1">
        <v>7.92</v>
      </c>
    </row>
    <row r="23706" spans="1:2" x14ac:dyDescent="0.3">
      <c r="A23706" s="6">
        <f t="shared" si="370"/>
        <v>45123.666666609177</v>
      </c>
      <c r="B23706" s="1">
        <v>6.72</v>
      </c>
    </row>
    <row r="23707" spans="1:2" x14ac:dyDescent="0.3">
      <c r="A23707" s="6">
        <f t="shared" si="370"/>
        <v>45123.708333275841</v>
      </c>
      <c r="B23707" s="1">
        <v>7.92</v>
      </c>
    </row>
    <row r="23708" spans="1:2" x14ac:dyDescent="0.3">
      <c r="A23708" s="6">
        <f t="shared" si="370"/>
        <v>45123.749999942505</v>
      </c>
      <c r="B23708" s="1">
        <v>7.68</v>
      </c>
    </row>
    <row r="23709" spans="1:2" x14ac:dyDescent="0.3">
      <c r="A23709" s="6">
        <f t="shared" si="370"/>
        <v>45123.79166660917</v>
      </c>
      <c r="B23709" s="1">
        <v>7.92</v>
      </c>
    </row>
    <row r="23710" spans="1:2" x14ac:dyDescent="0.3">
      <c r="A23710" s="6">
        <f t="shared" si="370"/>
        <v>45123.833333275834</v>
      </c>
      <c r="B23710" s="1">
        <v>6.24</v>
      </c>
    </row>
    <row r="23711" spans="1:2" x14ac:dyDescent="0.3">
      <c r="A23711" s="6">
        <f t="shared" si="370"/>
        <v>45123.874999942498</v>
      </c>
      <c r="B23711" s="1">
        <v>6.48</v>
      </c>
    </row>
    <row r="23712" spans="1:2" x14ac:dyDescent="0.3">
      <c r="A23712" s="6">
        <f t="shared" si="370"/>
        <v>45123.916666609162</v>
      </c>
      <c r="B23712" s="1">
        <v>6.24</v>
      </c>
    </row>
    <row r="23713" spans="1:2" x14ac:dyDescent="0.3">
      <c r="A23713" s="6">
        <f t="shared" si="370"/>
        <v>45123.958333275827</v>
      </c>
      <c r="B23713" s="1">
        <v>10.32</v>
      </c>
    </row>
    <row r="23714" spans="1:2" x14ac:dyDescent="0.3">
      <c r="A23714" s="6">
        <f t="shared" si="370"/>
        <v>45123.999999942491</v>
      </c>
      <c r="B23714" s="1">
        <v>8.8800000000000008</v>
      </c>
    </row>
    <row r="23715" spans="1:2" x14ac:dyDescent="0.3">
      <c r="A23715" s="6">
        <f t="shared" si="370"/>
        <v>45124.041666609155</v>
      </c>
      <c r="B23715" s="1">
        <v>9.6</v>
      </c>
    </row>
    <row r="23716" spans="1:2" x14ac:dyDescent="0.3">
      <c r="A23716" s="6">
        <f t="shared" si="370"/>
        <v>45124.083333275819</v>
      </c>
      <c r="B23716" s="1">
        <v>6.96</v>
      </c>
    </row>
    <row r="23717" spans="1:2" x14ac:dyDescent="0.3">
      <c r="A23717" s="6">
        <f t="shared" si="370"/>
        <v>45124.124999942484</v>
      </c>
      <c r="B23717" s="1">
        <v>6.72</v>
      </c>
    </row>
    <row r="23718" spans="1:2" x14ac:dyDescent="0.3">
      <c r="A23718" s="6">
        <f t="shared" si="370"/>
        <v>45124.166666609148</v>
      </c>
      <c r="B23718" s="1">
        <v>6.72</v>
      </c>
    </row>
    <row r="23719" spans="1:2" x14ac:dyDescent="0.3">
      <c r="A23719" s="6">
        <f t="shared" si="370"/>
        <v>45124.208333275812</v>
      </c>
      <c r="B23719" s="1">
        <v>38.64</v>
      </c>
    </row>
    <row r="23720" spans="1:2" x14ac:dyDescent="0.3">
      <c r="A23720" s="6">
        <f t="shared" si="370"/>
        <v>45124.249999942476</v>
      </c>
      <c r="B23720" s="1">
        <v>78.239999999999995</v>
      </c>
    </row>
    <row r="23721" spans="1:2" x14ac:dyDescent="0.3">
      <c r="A23721" s="6">
        <f t="shared" si="370"/>
        <v>45124.291666609141</v>
      </c>
      <c r="B23721" s="1">
        <v>99.6</v>
      </c>
    </row>
    <row r="23722" spans="1:2" x14ac:dyDescent="0.3">
      <c r="A23722" s="6">
        <f t="shared" si="370"/>
        <v>45124.333333275805</v>
      </c>
      <c r="B23722" s="1">
        <v>120.48</v>
      </c>
    </row>
    <row r="23723" spans="1:2" x14ac:dyDescent="0.3">
      <c r="A23723" s="6">
        <f t="shared" si="370"/>
        <v>45124.374999942469</v>
      </c>
      <c r="B23723" s="1">
        <v>138</v>
      </c>
    </row>
    <row r="23724" spans="1:2" x14ac:dyDescent="0.3">
      <c r="A23724" s="6">
        <f t="shared" si="370"/>
        <v>45124.416666609133</v>
      </c>
      <c r="B23724" s="1">
        <v>79.92</v>
      </c>
    </row>
    <row r="23725" spans="1:2" x14ac:dyDescent="0.3">
      <c r="A23725" s="6">
        <f t="shared" si="370"/>
        <v>45124.458333275797</v>
      </c>
      <c r="B23725" s="1">
        <v>105.6</v>
      </c>
    </row>
    <row r="23726" spans="1:2" x14ac:dyDescent="0.3">
      <c r="A23726" s="6">
        <f t="shared" si="370"/>
        <v>45124.499999942462</v>
      </c>
      <c r="B23726" s="1">
        <v>101.28</v>
      </c>
    </row>
    <row r="23727" spans="1:2" x14ac:dyDescent="0.3">
      <c r="A23727" s="6">
        <f t="shared" si="370"/>
        <v>45124.541666609126</v>
      </c>
      <c r="B23727" s="1">
        <v>115.44</v>
      </c>
    </row>
    <row r="23728" spans="1:2" x14ac:dyDescent="0.3">
      <c r="A23728" s="6">
        <f t="shared" si="370"/>
        <v>45124.58333327579</v>
      </c>
      <c r="B23728" s="1">
        <v>16.559999999999999</v>
      </c>
    </row>
    <row r="23729" spans="1:2" x14ac:dyDescent="0.3">
      <c r="A23729" s="6">
        <f t="shared" si="370"/>
        <v>45124.624999942454</v>
      </c>
      <c r="B23729" s="1">
        <v>10.56</v>
      </c>
    </row>
    <row r="23730" spans="1:2" x14ac:dyDescent="0.3">
      <c r="A23730" s="6">
        <f t="shared" si="370"/>
        <v>45124.666666609119</v>
      </c>
      <c r="B23730" s="1">
        <v>7.92</v>
      </c>
    </row>
    <row r="23731" spans="1:2" x14ac:dyDescent="0.3">
      <c r="A23731" s="6">
        <f t="shared" si="370"/>
        <v>45124.708333275783</v>
      </c>
      <c r="B23731" s="1">
        <v>9.36</v>
      </c>
    </row>
    <row r="23732" spans="1:2" x14ac:dyDescent="0.3">
      <c r="A23732" s="6">
        <f t="shared" si="370"/>
        <v>45124.749999942447</v>
      </c>
      <c r="B23732" s="1">
        <v>8.8800000000000008</v>
      </c>
    </row>
    <row r="23733" spans="1:2" x14ac:dyDescent="0.3">
      <c r="A23733" s="6">
        <f t="shared" si="370"/>
        <v>45124.791666609111</v>
      </c>
      <c r="B23733" s="1">
        <v>10.8</v>
      </c>
    </row>
    <row r="23734" spans="1:2" x14ac:dyDescent="0.3">
      <c r="A23734" s="6">
        <f t="shared" si="370"/>
        <v>45124.833333275776</v>
      </c>
      <c r="B23734" s="1">
        <v>8.8800000000000008</v>
      </c>
    </row>
    <row r="23735" spans="1:2" x14ac:dyDescent="0.3">
      <c r="A23735" s="6">
        <f t="shared" si="370"/>
        <v>45124.87499994244</v>
      </c>
      <c r="B23735" s="1">
        <v>10.32</v>
      </c>
    </row>
    <row r="23736" spans="1:2" x14ac:dyDescent="0.3">
      <c r="A23736" s="6">
        <f t="shared" si="370"/>
        <v>45124.916666609104</v>
      </c>
      <c r="B23736" s="1">
        <v>10.08</v>
      </c>
    </row>
    <row r="23737" spans="1:2" x14ac:dyDescent="0.3">
      <c r="A23737" s="6">
        <f t="shared" si="370"/>
        <v>45124.958333275768</v>
      </c>
      <c r="B23737" s="1">
        <v>11.04</v>
      </c>
    </row>
    <row r="23738" spans="1:2" x14ac:dyDescent="0.3">
      <c r="A23738" s="6">
        <f t="shared" si="370"/>
        <v>45124.999999942433</v>
      </c>
      <c r="B23738" s="1">
        <v>12.96</v>
      </c>
    </row>
    <row r="23739" spans="1:2" x14ac:dyDescent="0.3">
      <c r="A23739" s="6">
        <f t="shared" si="370"/>
        <v>45125.041666609097</v>
      </c>
      <c r="B23739" s="1">
        <v>11.76</v>
      </c>
    </row>
    <row r="23740" spans="1:2" x14ac:dyDescent="0.3">
      <c r="A23740" s="6">
        <f t="shared" si="370"/>
        <v>45125.083333275761</v>
      </c>
      <c r="B23740" s="1">
        <v>10.56</v>
      </c>
    </row>
    <row r="23741" spans="1:2" x14ac:dyDescent="0.3">
      <c r="A23741" s="6">
        <f t="shared" si="370"/>
        <v>45125.124999942425</v>
      </c>
      <c r="B23741" s="1">
        <v>9.36</v>
      </c>
    </row>
    <row r="23742" spans="1:2" x14ac:dyDescent="0.3">
      <c r="A23742" s="6">
        <f t="shared" si="370"/>
        <v>45125.16666660909</v>
      </c>
      <c r="B23742" s="1">
        <v>9.6</v>
      </c>
    </row>
    <row r="23743" spans="1:2" x14ac:dyDescent="0.3">
      <c r="A23743" s="6">
        <f t="shared" si="370"/>
        <v>45125.208333275754</v>
      </c>
      <c r="B23743" s="1">
        <v>41.76</v>
      </c>
    </row>
    <row r="23744" spans="1:2" x14ac:dyDescent="0.3">
      <c r="A23744" s="6">
        <f t="shared" si="370"/>
        <v>45125.249999942418</v>
      </c>
      <c r="B23744" s="1">
        <v>109.2</v>
      </c>
    </row>
    <row r="23745" spans="1:2" x14ac:dyDescent="0.3">
      <c r="A23745" s="6">
        <f t="shared" si="370"/>
        <v>45125.291666609082</v>
      </c>
      <c r="B23745" s="1">
        <v>164.4</v>
      </c>
    </row>
    <row r="23746" spans="1:2" x14ac:dyDescent="0.3">
      <c r="A23746" s="6">
        <f t="shared" si="370"/>
        <v>45125.333333275747</v>
      </c>
      <c r="B23746" s="1">
        <v>144.96</v>
      </c>
    </row>
    <row r="23747" spans="1:2" x14ac:dyDescent="0.3">
      <c r="A23747" s="6">
        <f t="shared" si="370"/>
        <v>45125.374999942411</v>
      </c>
      <c r="B23747" s="1">
        <v>161.28</v>
      </c>
    </row>
    <row r="23748" spans="1:2" x14ac:dyDescent="0.3">
      <c r="A23748" s="6">
        <f t="shared" ref="A23748:A23811" si="371">A23747+1/24</f>
        <v>45125.416666609075</v>
      </c>
      <c r="B23748" s="1">
        <v>123.12</v>
      </c>
    </row>
    <row r="23749" spans="1:2" x14ac:dyDescent="0.3">
      <c r="A23749" s="6">
        <f t="shared" si="371"/>
        <v>45125.458333275739</v>
      </c>
      <c r="B23749" s="1">
        <v>159.84</v>
      </c>
    </row>
    <row r="23750" spans="1:2" x14ac:dyDescent="0.3">
      <c r="A23750" s="6">
        <f t="shared" si="371"/>
        <v>45125.499999942404</v>
      </c>
      <c r="B23750" s="1">
        <v>143.76</v>
      </c>
    </row>
    <row r="23751" spans="1:2" x14ac:dyDescent="0.3">
      <c r="A23751" s="6">
        <f t="shared" si="371"/>
        <v>45125.541666609068</v>
      </c>
      <c r="B23751" s="1">
        <v>93.6</v>
      </c>
    </row>
    <row r="23752" spans="1:2" x14ac:dyDescent="0.3">
      <c r="A23752" s="6">
        <f t="shared" si="371"/>
        <v>45125.583333275732</v>
      </c>
      <c r="B23752" s="1">
        <v>23.28</v>
      </c>
    </row>
    <row r="23753" spans="1:2" x14ac:dyDescent="0.3">
      <c r="A23753" s="6">
        <f t="shared" si="371"/>
        <v>45125.624999942396</v>
      </c>
      <c r="B23753" s="1">
        <v>16.32</v>
      </c>
    </row>
    <row r="23754" spans="1:2" x14ac:dyDescent="0.3">
      <c r="A23754" s="6">
        <f t="shared" si="371"/>
        <v>45125.66666660906</v>
      </c>
      <c r="B23754" s="1">
        <v>14.4</v>
      </c>
    </row>
    <row r="23755" spans="1:2" x14ac:dyDescent="0.3">
      <c r="A23755" s="6">
        <f t="shared" si="371"/>
        <v>45125.708333275725</v>
      </c>
      <c r="B23755" s="1">
        <v>10.8</v>
      </c>
    </row>
    <row r="23756" spans="1:2" x14ac:dyDescent="0.3">
      <c r="A23756" s="6">
        <f t="shared" si="371"/>
        <v>45125.749999942389</v>
      </c>
      <c r="B23756" s="1">
        <v>10.08</v>
      </c>
    </row>
    <row r="23757" spans="1:2" x14ac:dyDescent="0.3">
      <c r="A23757" s="6">
        <f t="shared" si="371"/>
        <v>45125.791666609053</v>
      </c>
      <c r="B23757" s="1">
        <v>11.04</v>
      </c>
    </row>
    <row r="23758" spans="1:2" x14ac:dyDescent="0.3">
      <c r="A23758" s="6">
        <f t="shared" si="371"/>
        <v>45125.833333275717</v>
      </c>
      <c r="B23758" s="1">
        <v>12</v>
      </c>
    </row>
    <row r="23759" spans="1:2" x14ac:dyDescent="0.3">
      <c r="A23759" s="6">
        <f t="shared" si="371"/>
        <v>45125.874999942382</v>
      </c>
      <c r="B23759" s="1">
        <v>12</v>
      </c>
    </row>
    <row r="23760" spans="1:2" x14ac:dyDescent="0.3">
      <c r="A23760" s="6">
        <f t="shared" si="371"/>
        <v>45125.916666609046</v>
      </c>
      <c r="B23760" s="1">
        <v>12.24</v>
      </c>
    </row>
    <row r="23761" spans="1:2" x14ac:dyDescent="0.3">
      <c r="A23761" s="6">
        <f t="shared" si="371"/>
        <v>45125.95833327571</v>
      </c>
      <c r="B23761" s="1">
        <v>12</v>
      </c>
    </row>
    <row r="23762" spans="1:2" x14ac:dyDescent="0.3">
      <c r="A23762" s="6">
        <f t="shared" si="371"/>
        <v>45125.999999942374</v>
      </c>
      <c r="B23762" s="1">
        <v>12.24</v>
      </c>
    </row>
    <row r="23763" spans="1:2" x14ac:dyDescent="0.3">
      <c r="A23763" s="6">
        <f t="shared" si="371"/>
        <v>45126.041666609039</v>
      </c>
      <c r="B23763" s="1">
        <v>11.76</v>
      </c>
    </row>
    <row r="23764" spans="1:2" x14ac:dyDescent="0.3">
      <c r="A23764" s="6">
        <f t="shared" si="371"/>
        <v>45126.083333275703</v>
      </c>
      <c r="B23764" s="1">
        <v>10.32</v>
      </c>
    </row>
    <row r="23765" spans="1:2" x14ac:dyDescent="0.3">
      <c r="A23765" s="6">
        <f t="shared" si="371"/>
        <v>45126.124999942367</v>
      </c>
      <c r="B23765" s="1">
        <v>10.56</v>
      </c>
    </row>
    <row r="23766" spans="1:2" x14ac:dyDescent="0.3">
      <c r="A23766" s="6">
        <f t="shared" si="371"/>
        <v>45126.166666609031</v>
      </c>
      <c r="B23766" s="1">
        <v>10.08</v>
      </c>
    </row>
    <row r="23767" spans="1:2" x14ac:dyDescent="0.3">
      <c r="A23767" s="6">
        <f t="shared" si="371"/>
        <v>45126.208333275696</v>
      </c>
      <c r="B23767" s="1">
        <v>51.6</v>
      </c>
    </row>
    <row r="23768" spans="1:2" x14ac:dyDescent="0.3">
      <c r="A23768" s="6">
        <f t="shared" si="371"/>
        <v>45126.24999994236</v>
      </c>
      <c r="B23768" s="1">
        <v>141.12</v>
      </c>
    </row>
    <row r="23769" spans="1:2" x14ac:dyDescent="0.3">
      <c r="A23769" s="6">
        <f t="shared" si="371"/>
        <v>45126.291666609024</v>
      </c>
      <c r="B23769" s="1">
        <v>180.24</v>
      </c>
    </row>
    <row r="23770" spans="1:2" x14ac:dyDescent="0.3">
      <c r="A23770" s="6">
        <f t="shared" si="371"/>
        <v>45126.333333275688</v>
      </c>
      <c r="B23770" s="1">
        <v>154.56</v>
      </c>
    </row>
    <row r="23771" spans="1:2" x14ac:dyDescent="0.3">
      <c r="A23771" s="6">
        <f t="shared" si="371"/>
        <v>45126.374999942353</v>
      </c>
      <c r="B23771" s="1">
        <v>169.92</v>
      </c>
    </row>
    <row r="23772" spans="1:2" x14ac:dyDescent="0.3">
      <c r="A23772" s="6">
        <f t="shared" si="371"/>
        <v>45126.416666609017</v>
      </c>
      <c r="B23772" s="1">
        <v>107.28</v>
      </c>
    </row>
    <row r="23773" spans="1:2" x14ac:dyDescent="0.3">
      <c r="A23773" s="6">
        <f t="shared" si="371"/>
        <v>45126.458333275681</v>
      </c>
      <c r="B23773" s="1">
        <v>147.6</v>
      </c>
    </row>
    <row r="23774" spans="1:2" x14ac:dyDescent="0.3">
      <c r="A23774" s="6">
        <f t="shared" si="371"/>
        <v>45126.499999942345</v>
      </c>
      <c r="B23774" s="1">
        <v>125.52</v>
      </c>
    </row>
    <row r="23775" spans="1:2" x14ac:dyDescent="0.3">
      <c r="A23775" s="6">
        <f t="shared" si="371"/>
        <v>45126.54166660901</v>
      </c>
      <c r="B23775" s="1">
        <v>104.4</v>
      </c>
    </row>
    <row r="23776" spans="1:2" x14ac:dyDescent="0.3">
      <c r="A23776" s="6">
        <f t="shared" si="371"/>
        <v>45126.583333275674</v>
      </c>
      <c r="B23776" s="1">
        <v>30.72</v>
      </c>
    </row>
    <row r="23777" spans="1:2" x14ac:dyDescent="0.3">
      <c r="A23777" s="6">
        <f t="shared" si="371"/>
        <v>45126.624999942338</v>
      </c>
      <c r="B23777" s="1">
        <v>23.76</v>
      </c>
    </row>
    <row r="23778" spans="1:2" x14ac:dyDescent="0.3">
      <c r="A23778" s="6">
        <f t="shared" si="371"/>
        <v>45126.666666609002</v>
      </c>
      <c r="B23778" s="1">
        <v>18.72</v>
      </c>
    </row>
    <row r="23779" spans="1:2" x14ac:dyDescent="0.3">
      <c r="A23779" s="6">
        <f t="shared" si="371"/>
        <v>45126.708333275667</v>
      </c>
      <c r="B23779" s="1">
        <v>16.559999999999999</v>
      </c>
    </row>
    <row r="23780" spans="1:2" x14ac:dyDescent="0.3">
      <c r="A23780" s="6">
        <f t="shared" si="371"/>
        <v>45126.749999942331</v>
      </c>
      <c r="B23780" s="1">
        <v>12.96</v>
      </c>
    </row>
    <row r="23781" spans="1:2" x14ac:dyDescent="0.3">
      <c r="A23781" s="6">
        <f t="shared" si="371"/>
        <v>45126.791666608995</v>
      </c>
      <c r="B23781" s="1">
        <v>12.24</v>
      </c>
    </row>
    <row r="23782" spans="1:2" x14ac:dyDescent="0.3">
      <c r="A23782" s="6">
        <f t="shared" si="371"/>
        <v>45126.833333275659</v>
      </c>
      <c r="B23782" s="1">
        <v>13.2</v>
      </c>
    </row>
    <row r="23783" spans="1:2" x14ac:dyDescent="0.3">
      <c r="A23783" s="6">
        <f t="shared" si="371"/>
        <v>45126.874999942323</v>
      </c>
      <c r="B23783" s="1">
        <v>9.36</v>
      </c>
    </row>
    <row r="23784" spans="1:2" x14ac:dyDescent="0.3">
      <c r="A23784" s="6">
        <f t="shared" si="371"/>
        <v>45126.916666608988</v>
      </c>
      <c r="B23784" s="1">
        <v>9.6</v>
      </c>
    </row>
    <row r="23785" spans="1:2" x14ac:dyDescent="0.3">
      <c r="A23785" s="6">
        <f t="shared" si="371"/>
        <v>45126.958333275652</v>
      </c>
      <c r="B23785" s="1">
        <v>10.08</v>
      </c>
    </row>
    <row r="23786" spans="1:2" x14ac:dyDescent="0.3">
      <c r="A23786" s="6">
        <f t="shared" si="371"/>
        <v>45126.999999942316</v>
      </c>
      <c r="B23786" s="1">
        <v>10.8</v>
      </c>
    </row>
    <row r="23787" spans="1:2" x14ac:dyDescent="0.3">
      <c r="A23787" s="6">
        <f t="shared" si="371"/>
        <v>45127.04166660898</v>
      </c>
      <c r="B23787" s="1">
        <v>11.52</v>
      </c>
    </row>
    <row r="23788" spans="1:2" x14ac:dyDescent="0.3">
      <c r="A23788" s="6">
        <f t="shared" si="371"/>
        <v>45127.083333275645</v>
      </c>
      <c r="B23788" s="1">
        <v>11.04</v>
      </c>
    </row>
    <row r="23789" spans="1:2" x14ac:dyDescent="0.3">
      <c r="A23789" s="6">
        <f t="shared" si="371"/>
        <v>45127.124999942309</v>
      </c>
      <c r="B23789" s="1">
        <v>10.08</v>
      </c>
    </row>
    <row r="23790" spans="1:2" x14ac:dyDescent="0.3">
      <c r="A23790" s="6">
        <f t="shared" si="371"/>
        <v>45127.166666608973</v>
      </c>
      <c r="B23790" s="1">
        <v>8.4</v>
      </c>
    </row>
    <row r="23791" spans="1:2" x14ac:dyDescent="0.3">
      <c r="A23791" s="6">
        <f t="shared" si="371"/>
        <v>45127.208333275637</v>
      </c>
      <c r="B23791" s="1">
        <v>47.28</v>
      </c>
    </row>
    <row r="23792" spans="1:2" x14ac:dyDescent="0.3">
      <c r="A23792" s="6">
        <f t="shared" si="371"/>
        <v>45127.249999942302</v>
      </c>
      <c r="B23792" s="1">
        <v>129.36000000000001</v>
      </c>
    </row>
    <row r="23793" spans="1:2" x14ac:dyDescent="0.3">
      <c r="A23793" s="6">
        <f t="shared" si="371"/>
        <v>45127.291666608966</v>
      </c>
      <c r="B23793" s="1">
        <v>177.84</v>
      </c>
    </row>
    <row r="23794" spans="1:2" x14ac:dyDescent="0.3">
      <c r="A23794" s="6">
        <f t="shared" si="371"/>
        <v>45127.33333327563</v>
      </c>
      <c r="B23794" s="1">
        <v>159.36000000000001</v>
      </c>
    </row>
    <row r="23795" spans="1:2" x14ac:dyDescent="0.3">
      <c r="A23795" s="6">
        <f t="shared" si="371"/>
        <v>45127.374999942294</v>
      </c>
      <c r="B23795" s="1">
        <v>184.8</v>
      </c>
    </row>
    <row r="23796" spans="1:2" x14ac:dyDescent="0.3">
      <c r="A23796" s="6">
        <f t="shared" si="371"/>
        <v>45127.416666608959</v>
      </c>
      <c r="B23796" s="1">
        <v>78</v>
      </c>
    </row>
    <row r="23797" spans="1:2" x14ac:dyDescent="0.3">
      <c r="A23797" s="6">
        <f t="shared" si="371"/>
        <v>45127.458333275623</v>
      </c>
      <c r="B23797" s="1">
        <v>99.12</v>
      </c>
    </row>
    <row r="23798" spans="1:2" x14ac:dyDescent="0.3">
      <c r="A23798" s="6">
        <f t="shared" si="371"/>
        <v>45127.499999942287</v>
      </c>
      <c r="B23798" s="1">
        <v>84</v>
      </c>
    </row>
    <row r="23799" spans="1:2" x14ac:dyDescent="0.3">
      <c r="A23799" s="6">
        <f t="shared" si="371"/>
        <v>45127.541666608951</v>
      </c>
      <c r="B23799" s="1">
        <v>71.28</v>
      </c>
    </row>
    <row r="23800" spans="1:2" x14ac:dyDescent="0.3">
      <c r="A23800" s="6">
        <f t="shared" si="371"/>
        <v>45127.583333275616</v>
      </c>
      <c r="B23800" s="1">
        <v>16.079999999999998</v>
      </c>
    </row>
    <row r="23801" spans="1:2" x14ac:dyDescent="0.3">
      <c r="A23801" s="6">
        <f t="shared" si="371"/>
        <v>45127.62499994228</v>
      </c>
      <c r="B23801" s="1">
        <v>8.8800000000000008</v>
      </c>
    </row>
    <row r="23802" spans="1:2" x14ac:dyDescent="0.3">
      <c r="A23802" s="6">
        <f t="shared" si="371"/>
        <v>45127.666666608944</v>
      </c>
      <c r="B23802" s="1">
        <v>9.1199999999999992</v>
      </c>
    </row>
    <row r="23803" spans="1:2" x14ac:dyDescent="0.3">
      <c r="A23803" s="6">
        <f t="shared" si="371"/>
        <v>45127.708333275608</v>
      </c>
      <c r="B23803" s="1">
        <v>8.16</v>
      </c>
    </row>
    <row r="23804" spans="1:2" x14ac:dyDescent="0.3">
      <c r="A23804" s="6">
        <f t="shared" si="371"/>
        <v>45127.749999942273</v>
      </c>
      <c r="B23804" s="1">
        <v>8.4</v>
      </c>
    </row>
    <row r="23805" spans="1:2" x14ac:dyDescent="0.3">
      <c r="A23805" s="6">
        <f t="shared" si="371"/>
        <v>45127.791666608937</v>
      </c>
      <c r="B23805" s="1">
        <v>7.68</v>
      </c>
    </row>
    <row r="23806" spans="1:2" x14ac:dyDescent="0.3">
      <c r="A23806" s="6">
        <f t="shared" si="371"/>
        <v>45127.833333275601</v>
      </c>
      <c r="B23806" s="1">
        <v>10.32</v>
      </c>
    </row>
    <row r="23807" spans="1:2" x14ac:dyDescent="0.3">
      <c r="A23807" s="6">
        <f t="shared" si="371"/>
        <v>45127.874999942265</v>
      </c>
      <c r="B23807" s="1">
        <v>9.1199999999999992</v>
      </c>
    </row>
    <row r="23808" spans="1:2" x14ac:dyDescent="0.3">
      <c r="A23808" s="6">
        <f t="shared" si="371"/>
        <v>45127.91666660893</v>
      </c>
      <c r="B23808" s="1">
        <v>9.84</v>
      </c>
    </row>
    <row r="23809" spans="1:2" x14ac:dyDescent="0.3">
      <c r="A23809" s="6">
        <f t="shared" si="371"/>
        <v>45127.958333275594</v>
      </c>
      <c r="B23809" s="1">
        <v>11.28</v>
      </c>
    </row>
    <row r="23810" spans="1:2" x14ac:dyDescent="0.3">
      <c r="A23810" s="6">
        <f t="shared" si="371"/>
        <v>45127.999999942258</v>
      </c>
      <c r="B23810" s="1">
        <v>11.04</v>
      </c>
    </row>
    <row r="23811" spans="1:2" x14ac:dyDescent="0.3">
      <c r="A23811" s="6">
        <f t="shared" si="371"/>
        <v>45128.041666608922</v>
      </c>
      <c r="B23811" s="1">
        <v>10.8</v>
      </c>
    </row>
    <row r="23812" spans="1:2" x14ac:dyDescent="0.3">
      <c r="A23812" s="6">
        <f t="shared" ref="A23812:A23875" si="372">A23811+1/24</f>
        <v>45128.083333275586</v>
      </c>
      <c r="B23812" s="1">
        <v>8.8800000000000008</v>
      </c>
    </row>
    <row r="23813" spans="1:2" x14ac:dyDescent="0.3">
      <c r="A23813" s="6">
        <f t="shared" si="372"/>
        <v>45128.124999942251</v>
      </c>
      <c r="B23813" s="1">
        <v>9.84</v>
      </c>
    </row>
    <row r="23814" spans="1:2" x14ac:dyDescent="0.3">
      <c r="A23814" s="6">
        <f t="shared" si="372"/>
        <v>45128.166666608915</v>
      </c>
      <c r="B23814" s="1">
        <v>9.6</v>
      </c>
    </row>
    <row r="23815" spans="1:2" x14ac:dyDescent="0.3">
      <c r="A23815" s="6">
        <f t="shared" si="372"/>
        <v>45128.208333275579</v>
      </c>
      <c r="B23815" s="1">
        <v>43.2</v>
      </c>
    </row>
    <row r="23816" spans="1:2" x14ac:dyDescent="0.3">
      <c r="A23816" s="6">
        <f t="shared" si="372"/>
        <v>45128.249999942243</v>
      </c>
      <c r="B23816" s="1">
        <v>104.4</v>
      </c>
    </row>
    <row r="23817" spans="1:2" x14ac:dyDescent="0.3">
      <c r="A23817" s="6">
        <f t="shared" si="372"/>
        <v>45128.291666608908</v>
      </c>
      <c r="B23817" s="1">
        <v>122.16</v>
      </c>
    </row>
    <row r="23818" spans="1:2" x14ac:dyDescent="0.3">
      <c r="A23818" s="6">
        <f t="shared" si="372"/>
        <v>45128.333333275572</v>
      </c>
      <c r="B23818" s="1">
        <v>96.96</v>
      </c>
    </row>
    <row r="23819" spans="1:2" x14ac:dyDescent="0.3">
      <c r="A23819" s="6">
        <f t="shared" si="372"/>
        <v>45128.374999942236</v>
      </c>
      <c r="B23819" s="1">
        <v>126.96</v>
      </c>
    </row>
    <row r="23820" spans="1:2" x14ac:dyDescent="0.3">
      <c r="A23820" s="6">
        <f t="shared" si="372"/>
        <v>45128.4166666089</v>
      </c>
      <c r="B23820" s="1">
        <v>81.599999999999994</v>
      </c>
    </row>
    <row r="23821" spans="1:2" x14ac:dyDescent="0.3">
      <c r="A23821" s="6">
        <f t="shared" si="372"/>
        <v>45128.458333275565</v>
      </c>
      <c r="B23821" s="1">
        <v>113.04</v>
      </c>
    </row>
    <row r="23822" spans="1:2" x14ac:dyDescent="0.3">
      <c r="A23822" s="6">
        <f t="shared" si="372"/>
        <v>45128.499999942229</v>
      </c>
      <c r="B23822" s="1">
        <v>107.28</v>
      </c>
    </row>
    <row r="23823" spans="1:2" x14ac:dyDescent="0.3">
      <c r="A23823" s="6">
        <f t="shared" si="372"/>
        <v>45128.541666608893</v>
      </c>
      <c r="B23823" s="1">
        <v>68.400000000000006</v>
      </c>
    </row>
    <row r="23824" spans="1:2" x14ac:dyDescent="0.3">
      <c r="A23824" s="6">
        <f t="shared" si="372"/>
        <v>45128.583333275557</v>
      </c>
      <c r="B23824" s="1">
        <v>16.32</v>
      </c>
    </row>
    <row r="23825" spans="1:2" x14ac:dyDescent="0.3">
      <c r="A23825" s="6">
        <f t="shared" si="372"/>
        <v>45128.624999942222</v>
      </c>
      <c r="B23825" s="1">
        <v>10.32</v>
      </c>
    </row>
    <row r="23826" spans="1:2" x14ac:dyDescent="0.3">
      <c r="A23826" s="6">
        <f t="shared" si="372"/>
        <v>45128.666666608886</v>
      </c>
      <c r="B23826" s="1">
        <v>8.4</v>
      </c>
    </row>
    <row r="23827" spans="1:2" x14ac:dyDescent="0.3">
      <c r="A23827" s="6">
        <f t="shared" si="372"/>
        <v>45128.70833327555</v>
      </c>
      <c r="B23827" s="1">
        <v>7.2</v>
      </c>
    </row>
    <row r="23828" spans="1:2" x14ac:dyDescent="0.3">
      <c r="A23828" s="6">
        <f t="shared" si="372"/>
        <v>45128.749999942214</v>
      </c>
      <c r="B23828" s="1">
        <v>7.44</v>
      </c>
    </row>
    <row r="23829" spans="1:2" x14ac:dyDescent="0.3">
      <c r="A23829" s="6">
        <f t="shared" si="372"/>
        <v>45128.791666608879</v>
      </c>
      <c r="B23829" s="1">
        <v>6.72</v>
      </c>
    </row>
    <row r="23830" spans="1:2" x14ac:dyDescent="0.3">
      <c r="A23830" s="6">
        <f t="shared" si="372"/>
        <v>45128.833333275543</v>
      </c>
      <c r="B23830" s="1">
        <v>8.4</v>
      </c>
    </row>
    <row r="23831" spans="1:2" x14ac:dyDescent="0.3">
      <c r="A23831" s="6">
        <f t="shared" si="372"/>
        <v>45128.874999942207</v>
      </c>
      <c r="B23831" s="1">
        <v>7.68</v>
      </c>
    </row>
    <row r="23832" spans="1:2" x14ac:dyDescent="0.3">
      <c r="A23832" s="6">
        <f t="shared" si="372"/>
        <v>45128.916666608871</v>
      </c>
      <c r="B23832" s="1">
        <v>9.84</v>
      </c>
    </row>
    <row r="23833" spans="1:2" x14ac:dyDescent="0.3">
      <c r="A23833" s="6">
        <f t="shared" si="372"/>
        <v>45128.958333275536</v>
      </c>
      <c r="B23833" s="1">
        <v>11.04</v>
      </c>
    </row>
    <row r="23834" spans="1:2" x14ac:dyDescent="0.3">
      <c r="A23834" s="6">
        <f t="shared" si="372"/>
        <v>45128.9999999422</v>
      </c>
      <c r="B23834" s="1">
        <v>10.32</v>
      </c>
    </row>
    <row r="23835" spans="1:2" x14ac:dyDescent="0.3">
      <c r="A23835" s="6">
        <f t="shared" si="372"/>
        <v>45129.041666608864</v>
      </c>
      <c r="B23835" s="1">
        <v>10.32</v>
      </c>
    </row>
    <row r="23836" spans="1:2" x14ac:dyDescent="0.3">
      <c r="A23836" s="6">
        <f t="shared" si="372"/>
        <v>45129.083333275528</v>
      </c>
      <c r="B23836" s="1">
        <v>8.64</v>
      </c>
    </row>
    <row r="23837" spans="1:2" x14ac:dyDescent="0.3">
      <c r="A23837" s="6">
        <f t="shared" si="372"/>
        <v>45129.124999942193</v>
      </c>
      <c r="B23837" s="1">
        <v>7.68</v>
      </c>
    </row>
    <row r="23838" spans="1:2" x14ac:dyDescent="0.3">
      <c r="A23838" s="6">
        <f t="shared" si="372"/>
        <v>45129.166666608857</v>
      </c>
      <c r="B23838" s="1">
        <v>7.92</v>
      </c>
    </row>
    <row r="23839" spans="1:2" x14ac:dyDescent="0.3">
      <c r="A23839" s="6">
        <f t="shared" si="372"/>
        <v>45129.208333275521</v>
      </c>
      <c r="B23839" s="1">
        <v>9.6</v>
      </c>
    </row>
    <row r="23840" spans="1:2" x14ac:dyDescent="0.3">
      <c r="A23840" s="6">
        <f t="shared" si="372"/>
        <v>45129.249999942185</v>
      </c>
      <c r="B23840" s="1">
        <v>8.16</v>
      </c>
    </row>
    <row r="23841" spans="1:2" x14ac:dyDescent="0.3">
      <c r="A23841" s="6">
        <f t="shared" si="372"/>
        <v>45129.291666608849</v>
      </c>
      <c r="B23841" s="1">
        <v>7.44</v>
      </c>
    </row>
    <row r="23842" spans="1:2" x14ac:dyDescent="0.3">
      <c r="A23842" s="6">
        <f t="shared" si="372"/>
        <v>45129.333333275514</v>
      </c>
      <c r="B23842" s="1">
        <v>6.96</v>
      </c>
    </row>
    <row r="23843" spans="1:2" x14ac:dyDescent="0.3">
      <c r="A23843" s="6">
        <f t="shared" si="372"/>
        <v>45129.374999942178</v>
      </c>
      <c r="B23843" s="1">
        <v>7.2</v>
      </c>
    </row>
    <row r="23844" spans="1:2" x14ac:dyDescent="0.3">
      <c r="A23844" s="6">
        <f t="shared" si="372"/>
        <v>45129.416666608842</v>
      </c>
      <c r="B23844" s="1">
        <v>7.68</v>
      </c>
    </row>
    <row r="23845" spans="1:2" x14ac:dyDescent="0.3">
      <c r="A23845" s="6">
        <f t="shared" si="372"/>
        <v>45129.458333275506</v>
      </c>
      <c r="B23845" s="1">
        <v>8.4</v>
      </c>
    </row>
    <row r="23846" spans="1:2" x14ac:dyDescent="0.3">
      <c r="A23846" s="6">
        <f t="shared" si="372"/>
        <v>45129.499999942171</v>
      </c>
      <c r="B23846" s="1">
        <v>8.64</v>
      </c>
    </row>
    <row r="23847" spans="1:2" x14ac:dyDescent="0.3">
      <c r="A23847" s="6">
        <f t="shared" si="372"/>
        <v>45129.541666608835</v>
      </c>
      <c r="B23847" s="1">
        <v>6.96</v>
      </c>
    </row>
    <row r="23848" spans="1:2" x14ac:dyDescent="0.3">
      <c r="A23848" s="6">
        <f t="shared" si="372"/>
        <v>45129.583333275499</v>
      </c>
      <c r="B23848" s="1">
        <v>6.96</v>
      </c>
    </row>
    <row r="23849" spans="1:2" x14ac:dyDescent="0.3">
      <c r="A23849" s="6">
        <f t="shared" si="372"/>
        <v>45129.624999942163</v>
      </c>
      <c r="B23849" s="1">
        <v>8.64</v>
      </c>
    </row>
    <row r="23850" spans="1:2" x14ac:dyDescent="0.3">
      <c r="A23850" s="6">
        <f t="shared" si="372"/>
        <v>45129.666666608828</v>
      </c>
      <c r="B23850" s="1">
        <v>10.08</v>
      </c>
    </row>
    <row r="23851" spans="1:2" x14ac:dyDescent="0.3">
      <c r="A23851" s="6">
        <f t="shared" si="372"/>
        <v>45129.708333275492</v>
      </c>
      <c r="B23851" s="1">
        <v>8.64</v>
      </c>
    </row>
    <row r="23852" spans="1:2" x14ac:dyDescent="0.3">
      <c r="A23852" s="6">
        <f t="shared" si="372"/>
        <v>45129.749999942156</v>
      </c>
      <c r="B23852" s="1">
        <v>6.96</v>
      </c>
    </row>
    <row r="23853" spans="1:2" x14ac:dyDescent="0.3">
      <c r="A23853" s="6">
        <f t="shared" si="372"/>
        <v>45129.79166660882</v>
      </c>
      <c r="B23853" s="1">
        <v>6.72</v>
      </c>
    </row>
    <row r="23854" spans="1:2" x14ac:dyDescent="0.3">
      <c r="A23854" s="6">
        <f t="shared" si="372"/>
        <v>45129.833333275485</v>
      </c>
      <c r="B23854" s="1">
        <v>6.96</v>
      </c>
    </row>
    <row r="23855" spans="1:2" x14ac:dyDescent="0.3">
      <c r="A23855" s="6">
        <f t="shared" si="372"/>
        <v>45129.874999942149</v>
      </c>
      <c r="B23855" s="1">
        <v>7.68</v>
      </c>
    </row>
    <row r="23856" spans="1:2" x14ac:dyDescent="0.3">
      <c r="A23856" s="6">
        <f t="shared" si="372"/>
        <v>45129.916666608813</v>
      </c>
      <c r="B23856" s="1">
        <v>8.64</v>
      </c>
    </row>
    <row r="23857" spans="1:2" x14ac:dyDescent="0.3">
      <c r="A23857" s="6">
        <f t="shared" si="372"/>
        <v>45129.958333275477</v>
      </c>
      <c r="B23857" s="1">
        <v>9.36</v>
      </c>
    </row>
    <row r="23858" spans="1:2" x14ac:dyDescent="0.3">
      <c r="A23858" s="6">
        <f t="shared" si="372"/>
        <v>45129.999999942142</v>
      </c>
      <c r="B23858" s="1">
        <v>8.64</v>
      </c>
    </row>
    <row r="23859" spans="1:2" x14ac:dyDescent="0.3">
      <c r="A23859" s="6">
        <f t="shared" si="372"/>
        <v>45130.041666608806</v>
      </c>
      <c r="B23859" s="1">
        <v>8.64</v>
      </c>
    </row>
    <row r="23860" spans="1:2" x14ac:dyDescent="0.3">
      <c r="A23860" s="6">
        <f t="shared" si="372"/>
        <v>45130.08333327547</v>
      </c>
      <c r="B23860" s="1">
        <v>9.84</v>
      </c>
    </row>
    <row r="23861" spans="1:2" x14ac:dyDescent="0.3">
      <c r="A23861" s="6">
        <f t="shared" si="372"/>
        <v>45130.124999942134</v>
      </c>
      <c r="B23861" s="1">
        <v>8.16</v>
      </c>
    </row>
    <row r="23862" spans="1:2" x14ac:dyDescent="0.3">
      <c r="A23862" s="6">
        <f t="shared" si="372"/>
        <v>45130.166666608799</v>
      </c>
      <c r="B23862" s="1">
        <v>7.68</v>
      </c>
    </row>
    <row r="23863" spans="1:2" x14ac:dyDescent="0.3">
      <c r="A23863" s="6">
        <f t="shared" si="372"/>
        <v>45130.208333275463</v>
      </c>
      <c r="B23863" s="1">
        <v>6.48</v>
      </c>
    </row>
    <row r="23864" spans="1:2" x14ac:dyDescent="0.3">
      <c r="A23864" s="6">
        <f t="shared" si="372"/>
        <v>45130.249999942127</v>
      </c>
      <c r="B23864" s="1">
        <v>6.96</v>
      </c>
    </row>
    <row r="23865" spans="1:2" x14ac:dyDescent="0.3">
      <c r="A23865" s="6">
        <f t="shared" si="372"/>
        <v>45130.291666608791</v>
      </c>
      <c r="B23865" s="1">
        <v>7.68</v>
      </c>
    </row>
    <row r="23866" spans="1:2" x14ac:dyDescent="0.3">
      <c r="A23866" s="6">
        <f t="shared" si="372"/>
        <v>45130.333333275456</v>
      </c>
      <c r="B23866" s="1">
        <v>7.2</v>
      </c>
    </row>
    <row r="23867" spans="1:2" x14ac:dyDescent="0.3">
      <c r="A23867" s="6">
        <f t="shared" si="372"/>
        <v>45130.37499994212</v>
      </c>
      <c r="B23867" s="1">
        <v>7.92</v>
      </c>
    </row>
    <row r="23868" spans="1:2" x14ac:dyDescent="0.3">
      <c r="A23868" s="6">
        <f t="shared" si="372"/>
        <v>45130.416666608784</v>
      </c>
      <c r="B23868" s="1">
        <v>8.16</v>
      </c>
    </row>
    <row r="23869" spans="1:2" x14ac:dyDescent="0.3">
      <c r="A23869" s="6">
        <f t="shared" si="372"/>
        <v>45130.458333275448</v>
      </c>
      <c r="B23869" s="1">
        <v>7.2</v>
      </c>
    </row>
    <row r="23870" spans="1:2" x14ac:dyDescent="0.3">
      <c r="A23870" s="6">
        <f t="shared" si="372"/>
        <v>45130.499999942112</v>
      </c>
      <c r="B23870" s="1">
        <v>7.44</v>
      </c>
    </row>
    <row r="23871" spans="1:2" x14ac:dyDescent="0.3">
      <c r="A23871" s="6">
        <f t="shared" si="372"/>
        <v>45130.541666608777</v>
      </c>
      <c r="B23871" s="1">
        <v>6.72</v>
      </c>
    </row>
    <row r="23872" spans="1:2" x14ac:dyDescent="0.3">
      <c r="A23872" s="6">
        <f t="shared" si="372"/>
        <v>45130.583333275441</v>
      </c>
      <c r="B23872" s="1">
        <v>6.96</v>
      </c>
    </row>
    <row r="23873" spans="1:2" x14ac:dyDescent="0.3">
      <c r="A23873" s="6">
        <f t="shared" si="372"/>
        <v>45130.624999942105</v>
      </c>
      <c r="B23873" s="1">
        <v>7.44</v>
      </c>
    </row>
    <row r="23874" spans="1:2" x14ac:dyDescent="0.3">
      <c r="A23874" s="6">
        <f t="shared" si="372"/>
        <v>45130.666666608769</v>
      </c>
      <c r="B23874" s="1">
        <v>6.72</v>
      </c>
    </row>
    <row r="23875" spans="1:2" x14ac:dyDescent="0.3">
      <c r="A23875" s="6">
        <f t="shared" si="372"/>
        <v>45130.708333275434</v>
      </c>
      <c r="B23875" s="1">
        <v>7.92</v>
      </c>
    </row>
    <row r="23876" spans="1:2" x14ac:dyDescent="0.3">
      <c r="A23876" s="6">
        <f t="shared" ref="A23876:A23939" si="373">A23875+1/24</f>
        <v>45130.749999942098</v>
      </c>
      <c r="B23876" s="1">
        <v>6.48</v>
      </c>
    </row>
    <row r="23877" spans="1:2" x14ac:dyDescent="0.3">
      <c r="A23877" s="6">
        <f t="shared" si="373"/>
        <v>45130.791666608762</v>
      </c>
      <c r="B23877" s="1">
        <v>6.96</v>
      </c>
    </row>
    <row r="23878" spans="1:2" x14ac:dyDescent="0.3">
      <c r="A23878" s="6">
        <f t="shared" si="373"/>
        <v>45130.833333275426</v>
      </c>
      <c r="B23878" s="1">
        <v>7.44</v>
      </c>
    </row>
    <row r="23879" spans="1:2" x14ac:dyDescent="0.3">
      <c r="A23879" s="6">
        <f t="shared" si="373"/>
        <v>45130.874999942091</v>
      </c>
      <c r="B23879" s="1">
        <v>6.24</v>
      </c>
    </row>
    <row r="23880" spans="1:2" x14ac:dyDescent="0.3">
      <c r="A23880" s="6">
        <f t="shared" si="373"/>
        <v>45130.916666608755</v>
      </c>
      <c r="B23880" s="1">
        <v>8.4</v>
      </c>
    </row>
    <row r="23881" spans="1:2" x14ac:dyDescent="0.3">
      <c r="A23881" s="6">
        <f t="shared" si="373"/>
        <v>45130.958333275419</v>
      </c>
      <c r="B23881" s="1">
        <v>8.8800000000000008</v>
      </c>
    </row>
    <row r="23882" spans="1:2" x14ac:dyDescent="0.3">
      <c r="A23882" s="6">
        <f t="shared" si="373"/>
        <v>45130.999999942083</v>
      </c>
      <c r="B23882" s="1">
        <v>9.6</v>
      </c>
    </row>
    <row r="23883" spans="1:2" x14ac:dyDescent="0.3">
      <c r="A23883" s="6">
        <f t="shared" si="373"/>
        <v>45131.041666608748</v>
      </c>
      <c r="B23883" s="1">
        <v>10.56</v>
      </c>
    </row>
    <row r="23884" spans="1:2" x14ac:dyDescent="0.3">
      <c r="A23884" s="6">
        <f t="shared" si="373"/>
        <v>45131.083333275412</v>
      </c>
      <c r="B23884" s="1">
        <v>7.68</v>
      </c>
    </row>
    <row r="23885" spans="1:2" x14ac:dyDescent="0.3">
      <c r="A23885" s="6">
        <f t="shared" si="373"/>
        <v>45131.124999942076</v>
      </c>
      <c r="B23885" s="1">
        <v>7.2</v>
      </c>
    </row>
    <row r="23886" spans="1:2" x14ac:dyDescent="0.3">
      <c r="A23886" s="6">
        <f t="shared" si="373"/>
        <v>45131.16666660874</v>
      </c>
      <c r="B23886" s="1">
        <v>6.72</v>
      </c>
    </row>
    <row r="23887" spans="1:2" x14ac:dyDescent="0.3">
      <c r="A23887" s="6">
        <f t="shared" si="373"/>
        <v>45131.208333275405</v>
      </c>
      <c r="B23887" s="1">
        <v>41.04</v>
      </c>
    </row>
    <row r="23888" spans="1:2" x14ac:dyDescent="0.3">
      <c r="A23888" s="6">
        <f t="shared" si="373"/>
        <v>45131.249999942069</v>
      </c>
      <c r="B23888" s="1">
        <v>77.760000000000005</v>
      </c>
    </row>
    <row r="23889" spans="1:2" x14ac:dyDescent="0.3">
      <c r="A23889" s="6">
        <f t="shared" si="373"/>
        <v>45131.291666608733</v>
      </c>
      <c r="B23889" s="1">
        <v>96.96</v>
      </c>
    </row>
    <row r="23890" spans="1:2" x14ac:dyDescent="0.3">
      <c r="A23890" s="6">
        <f t="shared" si="373"/>
        <v>45131.333333275397</v>
      </c>
      <c r="B23890" s="1">
        <v>130.32</v>
      </c>
    </row>
    <row r="23891" spans="1:2" x14ac:dyDescent="0.3">
      <c r="A23891" s="6">
        <f t="shared" si="373"/>
        <v>45131.374999942062</v>
      </c>
      <c r="B23891" s="1">
        <v>168.24</v>
      </c>
    </row>
    <row r="23892" spans="1:2" x14ac:dyDescent="0.3">
      <c r="A23892" s="6">
        <f t="shared" si="373"/>
        <v>45131.416666608726</v>
      </c>
      <c r="B23892" s="1">
        <v>127.68</v>
      </c>
    </row>
    <row r="23893" spans="1:2" x14ac:dyDescent="0.3">
      <c r="A23893" s="6">
        <f t="shared" si="373"/>
        <v>45131.45833327539</v>
      </c>
      <c r="B23893" s="1">
        <v>161.04</v>
      </c>
    </row>
    <row r="23894" spans="1:2" x14ac:dyDescent="0.3">
      <c r="A23894" s="6">
        <f t="shared" si="373"/>
        <v>45131.499999942054</v>
      </c>
      <c r="B23894" s="1">
        <v>107.76</v>
      </c>
    </row>
    <row r="23895" spans="1:2" x14ac:dyDescent="0.3">
      <c r="A23895" s="6">
        <f t="shared" si="373"/>
        <v>45131.541666608719</v>
      </c>
      <c r="B23895" s="1">
        <v>71.040000000000006</v>
      </c>
    </row>
    <row r="23896" spans="1:2" x14ac:dyDescent="0.3">
      <c r="A23896" s="6">
        <f t="shared" si="373"/>
        <v>45131.583333275383</v>
      </c>
      <c r="B23896" s="1">
        <v>17.52</v>
      </c>
    </row>
    <row r="23897" spans="1:2" x14ac:dyDescent="0.3">
      <c r="A23897" s="6">
        <f t="shared" si="373"/>
        <v>45131.624999942047</v>
      </c>
      <c r="B23897" s="1">
        <v>8.8800000000000008</v>
      </c>
    </row>
    <row r="23898" spans="1:2" x14ac:dyDescent="0.3">
      <c r="A23898" s="6">
        <f t="shared" si="373"/>
        <v>45131.666666608711</v>
      </c>
      <c r="B23898" s="1">
        <v>6.96</v>
      </c>
    </row>
    <row r="23899" spans="1:2" x14ac:dyDescent="0.3">
      <c r="A23899" s="6">
        <f t="shared" si="373"/>
        <v>45131.708333275375</v>
      </c>
      <c r="B23899" s="1">
        <v>7.44</v>
      </c>
    </row>
    <row r="23900" spans="1:2" x14ac:dyDescent="0.3">
      <c r="A23900" s="6">
        <f t="shared" si="373"/>
        <v>45131.74999994204</v>
      </c>
      <c r="B23900" s="1">
        <v>9.1199999999999992</v>
      </c>
    </row>
    <row r="23901" spans="1:2" x14ac:dyDescent="0.3">
      <c r="A23901" s="6">
        <f t="shared" si="373"/>
        <v>45131.791666608704</v>
      </c>
      <c r="B23901" s="1">
        <v>8.16</v>
      </c>
    </row>
    <row r="23902" spans="1:2" x14ac:dyDescent="0.3">
      <c r="A23902" s="6">
        <f t="shared" si="373"/>
        <v>45131.833333275368</v>
      </c>
      <c r="B23902" s="1">
        <v>8.16</v>
      </c>
    </row>
    <row r="23903" spans="1:2" x14ac:dyDescent="0.3">
      <c r="A23903" s="6">
        <f t="shared" si="373"/>
        <v>45131.874999942032</v>
      </c>
      <c r="B23903" s="1">
        <v>8.4</v>
      </c>
    </row>
    <row r="23904" spans="1:2" x14ac:dyDescent="0.3">
      <c r="A23904" s="6">
        <f t="shared" si="373"/>
        <v>45131.916666608697</v>
      </c>
      <c r="B23904" s="1">
        <v>9.84</v>
      </c>
    </row>
    <row r="23905" spans="1:2" x14ac:dyDescent="0.3">
      <c r="A23905" s="6">
        <f t="shared" si="373"/>
        <v>45131.958333275361</v>
      </c>
      <c r="B23905" s="1">
        <v>11.52</v>
      </c>
    </row>
    <row r="23906" spans="1:2" x14ac:dyDescent="0.3">
      <c r="A23906" s="6">
        <f t="shared" si="373"/>
        <v>45131.999999942025</v>
      </c>
      <c r="B23906" s="1">
        <v>10.32</v>
      </c>
    </row>
    <row r="23907" spans="1:2" x14ac:dyDescent="0.3">
      <c r="A23907" s="6">
        <f t="shared" si="373"/>
        <v>45132.041666608689</v>
      </c>
      <c r="B23907" s="1">
        <v>10.32</v>
      </c>
    </row>
    <row r="23908" spans="1:2" x14ac:dyDescent="0.3">
      <c r="A23908" s="6">
        <f t="shared" si="373"/>
        <v>45132.083333275354</v>
      </c>
      <c r="B23908" s="1">
        <v>9.1199999999999992</v>
      </c>
    </row>
    <row r="23909" spans="1:2" x14ac:dyDescent="0.3">
      <c r="A23909" s="6">
        <f t="shared" si="373"/>
        <v>45132.124999942018</v>
      </c>
      <c r="B23909" s="1">
        <v>8.4</v>
      </c>
    </row>
    <row r="23910" spans="1:2" x14ac:dyDescent="0.3">
      <c r="A23910" s="6">
        <f t="shared" si="373"/>
        <v>45132.166666608682</v>
      </c>
      <c r="B23910" s="1">
        <v>9.36</v>
      </c>
    </row>
    <row r="23911" spans="1:2" x14ac:dyDescent="0.3">
      <c r="A23911" s="6">
        <f t="shared" si="373"/>
        <v>45132.208333275346</v>
      </c>
      <c r="B23911" s="1">
        <v>41.76</v>
      </c>
    </row>
    <row r="23912" spans="1:2" x14ac:dyDescent="0.3">
      <c r="A23912" s="6">
        <f t="shared" si="373"/>
        <v>45132.249999942011</v>
      </c>
      <c r="B23912" s="1">
        <v>120</v>
      </c>
    </row>
    <row r="23913" spans="1:2" x14ac:dyDescent="0.3">
      <c r="A23913" s="6">
        <f t="shared" si="373"/>
        <v>45132.291666608675</v>
      </c>
      <c r="B23913" s="1">
        <v>172.8</v>
      </c>
    </row>
    <row r="23914" spans="1:2" x14ac:dyDescent="0.3">
      <c r="A23914" s="6">
        <f t="shared" si="373"/>
        <v>45132.333333275339</v>
      </c>
      <c r="B23914" s="1">
        <v>140.63999999999999</v>
      </c>
    </row>
    <row r="23915" spans="1:2" x14ac:dyDescent="0.3">
      <c r="A23915" s="6">
        <f t="shared" si="373"/>
        <v>45132.374999942003</v>
      </c>
      <c r="B23915" s="1">
        <v>168.24</v>
      </c>
    </row>
    <row r="23916" spans="1:2" x14ac:dyDescent="0.3">
      <c r="A23916" s="6">
        <f t="shared" si="373"/>
        <v>45132.416666608668</v>
      </c>
      <c r="B23916" s="1">
        <v>107.52</v>
      </c>
    </row>
    <row r="23917" spans="1:2" x14ac:dyDescent="0.3">
      <c r="A23917" s="6">
        <f t="shared" si="373"/>
        <v>45132.458333275332</v>
      </c>
      <c r="B23917" s="1">
        <v>129.36000000000001</v>
      </c>
    </row>
    <row r="23918" spans="1:2" x14ac:dyDescent="0.3">
      <c r="A23918" s="6">
        <f t="shared" si="373"/>
        <v>45132.499999941996</v>
      </c>
      <c r="B23918" s="1">
        <v>103.92</v>
      </c>
    </row>
    <row r="23919" spans="1:2" x14ac:dyDescent="0.3">
      <c r="A23919" s="6">
        <f t="shared" si="373"/>
        <v>45132.54166660866</v>
      </c>
      <c r="B23919" s="1">
        <v>65.28</v>
      </c>
    </row>
    <row r="23920" spans="1:2" x14ac:dyDescent="0.3">
      <c r="A23920" s="6">
        <f t="shared" si="373"/>
        <v>45132.583333275325</v>
      </c>
      <c r="B23920" s="1">
        <v>12.24</v>
      </c>
    </row>
    <row r="23921" spans="1:2" x14ac:dyDescent="0.3">
      <c r="A23921" s="6">
        <f t="shared" si="373"/>
        <v>45132.624999941989</v>
      </c>
      <c r="B23921" s="1">
        <v>7.92</v>
      </c>
    </row>
    <row r="23922" spans="1:2" x14ac:dyDescent="0.3">
      <c r="A23922" s="6">
        <f t="shared" si="373"/>
        <v>45132.666666608653</v>
      </c>
      <c r="B23922" s="1">
        <v>7.92</v>
      </c>
    </row>
    <row r="23923" spans="1:2" x14ac:dyDescent="0.3">
      <c r="A23923" s="6">
        <f t="shared" si="373"/>
        <v>45132.708333275317</v>
      </c>
      <c r="B23923" s="1">
        <v>7.2</v>
      </c>
    </row>
    <row r="23924" spans="1:2" x14ac:dyDescent="0.3">
      <c r="A23924" s="6">
        <f t="shared" si="373"/>
        <v>45132.749999941982</v>
      </c>
      <c r="B23924" s="1">
        <v>7.2</v>
      </c>
    </row>
    <row r="23925" spans="1:2" x14ac:dyDescent="0.3">
      <c r="A23925" s="6">
        <f t="shared" si="373"/>
        <v>45132.791666608646</v>
      </c>
      <c r="B23925" s="1">
        <v>7.2</v>
      </c>
    </row>
    <row r="23926" spans="1:2" x14ac:dyDescent="0.3">
      <c r="A23926" s="6">
        <f t="shared" si="373"/>
        <v>45132.83333327531</v>
      </c>
      <c r="B23926" s="1">
        <v>8.8800000000000008</v>
      </c>
    </row>
    <row r="23927" spans="1:2" x14ac:dyDescent="0.3">
      <c r="A23927" s="6">
        <f t="shared" si="373"/>
        <v>45132.874999941974</v>
      </c>
      <c r="B23927" s="1">
        <v>7.68</v>
      </c>
    </row>
    <row r="23928" spans="1:2" x14ac:dyDescent="0.3">
      <c r="A23928" s="6">
        <f t="shared" si="373"/>
        <v>45132.916666608638</v>
      </c>
      <c r="B23928" s="1">
        <v>10.08</v>
      </c>
    </row>
    <row r="23929" spans="1:2" x14ac:dyDescent="0.3">
      <c r="A23929" s="6">
        <f t="shared" si="373"/>
        <v>45132.958333275303</v>
      </c>
      <c r="B23929" s="1">
        <v>11.04</v>
      </c>
    </row>
    <row r="23930" spans="1:2" x14ac:dyDescent="0.3">
      <c r="A23930" s="6">
        <f t="shared" si="373"/>
        <v>45132.999999941967</v>
      </c>
      <c r="B23930" s="1">
        <v>10.32</v>
      </c>
    </row>
    <row r="23931" spans="1:2" x14ac:dyDescent="0.3">
      <c r="A23931" s="6">
        <f t="shared" si="373"/>
        <v>45133.041666608631</v>
      </c>
      <c r="B23931" s="1">
        <v>9.84</v>
      </c>
    </row>
    <row r="23932" spans="1:2" x14ac:dyDescent="0.3">
      <c r="A23932" s="6">
        <f t="shared" si="373"/>
        <v>45133.083333275295</v>
      </c>
      <c r="B23932" s="1">
        <v>8.8800000000000008</v>
      </c>
    </row>
    <row r="23933" spans="1:2" x14ac:dyDescent="0.3">
      <c r="A23933" s="6">
        <f t="shared" si="373"/>
        <v>45133.12499994196</v>
      </c>
      <c r="B23933" s="1">
        <v>8.8800000000000008</v>
      </c>
    </row>
    <row r="23934" spans="1:2" x14ac:dyDescent="0.3">
      <c r="A23934" s="6">
        <f t="shared" si="373"/>
        <v>45133.166666608624</v>
      </c>
      <c r="B23934" s="1">
        <v>9.1199999999999992</v>
      </c>
    </row>
    <row r="23935" spans="1:2" x14ac:dyDescent="0.3">
      <c r="A23935" s="6">
        <f t="shared" si="373"/>
        <v>45133.208333275288</v>
      </c>
      <c r="B23935" s="1">
        <v>42.48</v>
      </c>
    </row>
    <row r="23936" spans="1:2" x14ac:dyDescent="0.3">
      <c r="A23936" s="6">
        <f t="shared" si="373"/>
        <v>45133.249999941952</v>
      </c>
      <c r="B23936" s="1">
        <v>98.4</v>
      </c>
    </row>
    <row r="23937" spans="1:2" x14ac:dyDescent="0.3">
      <c r="A23937" s="6">
        <f t="shared" si="373"/>
        <v>45133.291666608617</v>
      </c>
      <c r="B23937" s="1">
        <v>131.28</v>
      </c>
    </row>
    <row r="23938" spans="1:2" x14ac:dyDescent="0.3">
      <c r="A23938" s="6">
        <f t="shared" si="373"/>
        <v>45133.333333275281</v>
      </c>
      <c r="B23938" s="1">
        <v>130.08000000000001</v>
      </c>
    </row>
    <row r="23939" spans="1:2" x14ac:dyDescent="0.3">
      <c r="A23939" s="6">
        <f t="shared" si="373"/>
        <v>45133.374999941945</v>
      </c>
      <c r="B23939" s="1">
        <v>161.76</v>
      </c>
    </row>
    <row r="23940" spans="1:2" x14ac:dyDescent="0.3">
      <c r="A23940" s="6">
        <f t="shared" ref="A23940:A24003" si="374">A23939+1/24</f>
        <v>45133.416666608609</v>
      </c>
      <c r="B23940" s="1">
        <v>74.16</v>
      </c>
    </row>
    <row r="23941" spans="1:2" x14ac:dyDescent="0.3">
      <c r="A23941" s="6">
        <f t="shared" si="374"/>
        <v>45133.458333275274</v>
      </c>
      <c r="B23941" s="1">
        <v>76.56</v>
      </c>
    </row>
    <row r="23942" spans="1:2" x14ac:dyDescent="0.3">
      <c r="A23942" s="6">
        <f t="shared" si="374"/>
        <v>45133.499999941938</v>
      </c>
      <c r="B23942" s="1">
        <v>55.2</v>
      </c>
    </row>
    <row r="23943" spans="1:2" x14ac:dyDescent="0.3">
      <c r="A23943" s="6">
        <f t="shared" si="374"/>
        <v>45133.541666608602</v>
      </c>
      <c r="B23943" s="1">
        <v>68.88</v>
      </c>
    </row>
    <row r="23944" spans="1:2" x14ac:dyDescent="0.3">
      <c r="A23944" s="6">
        <f t="shared" si="374"/>
        <v>45133.583333275266</v>
      </c>
      <c r="B23944" s="1">
        <v>21.36</v>
      </c>
    </row>
    <row r="23945" spans="1:2" x14ac:dyDescent="0.3">
      <c r="A23945" s="6">
        <f t="shared" si="374"/>
        <v>45133.624999941931</v>
      </c>
      <c r="B23945" s="1">
        <v>14.4</v>
      </c>
    </row>
    <row r="23946" spans="1:2" x14ac:dyDescent="0.3">
      <c r="A23946" s="6">
        <f t="shared" si="374"/>
        <v>45133.666666608595</v>
      </c>
      <c r="B23946" s="1">
        <v>12.24</v>
      </c>
    </row>
    <row r="23947" spans="1:2" x14ac:dyDescent="0.3">
      <c r="A23947" s="6">
        <f t="shared" si="374"/>
        <v>45133.708333275259</v>
      </c>
      <c r="B23947" s="1">
        <v>12</v>
      </c>
    </row>
    <row r="23948" spans="1:2" x14ac:dyDescent="0.3">
      <c r="A23948" s="6">
        <f t="shared" si="374"/>
        <v>45133.749999941923</v>
      </c>
      <c r="B23948" s="1">
        <v>11.04</v>
      </c>
    </row>
    <row r="23949" spans="1:2" x14ac:dyDescent="0.3">
      <c r="A23949" s="6">
        <f t="shared" si="374"/>
        <v>45133.791666608588</v>
      </c>
      <c r="B23949" s="1">
        <v>11.52</v>
      </c>
    </row>
    <row r="23950" spans="1:2" x14ac:dyDescent="0.3">
      <c r="A23950" s="6">
        <f t="shared" si="374"/>
        <v>45133.833333275252</v>
      </c>
      <c r="B23950" s="1">
        <v>10.08</v>
      </c>
    </row>
    <row r="23951" spans="1:2" x14ac:dyDescent="0.3">
      <c r="A23951" s="6">
        <f t="shared" si="374"/>
        <v>45133.874999941916</v>
      </c>
      <c r="B23951" s="1">
        <v>7.68</v>
      </c>
    </row>
    <row r="23952" spans="1:2" x14ac:dyDescent="0.3">
      <c r="A23952" s="6">
        <f t="shared" si="374"/>
        <v>45133.91666660858</v>
      </c>
      <c r="B23952" s="1">
        <v>10.08</v>
      </c>
    </row>
    <row r="23953" spans="1:2" x14ac:dyDescent="0.3">
      <c r="A23953" s="6">
        <f t="shared" si="374"/>
        <v>45133.958333275245</v>
      </c>
      <c r="B23953" s="1">
        <v>10.56</v>
      </c>
    </row>
    <row r="23954" spans="1:2" x14ac:dyDescent="0.3">
      <c r="A23954" s="6">
        <f t="shared" si="374"/>
        <v>45133.999999941909</v>
      </c>
      <c r="B23954" s="1">
        <v>10.8</v>
      </c>
    </row>
    <row r="23955" spans="1:2" x14ac:dyDescent="0.3">
      <c r="A23955" s="6">
        <f t="shared" si="374"/>
        <v>45134.041666608573</v>
      </c>
      <c r="B23955" s="1">
        <v>11.04</v>
      </c>
    </row>
    <row r="23956" spans="1:2" x14ac:dyDescent="0.3">
      <c r="A23956" s="6">
        <f t="shared" si="374"/>
        <v>45134.083333275237</v>
      </c>
      <c r="B23956" s="1">
        <v>10.32</v>
      </c>
    </row>
    <row r="23957" spans="1:2" x14ac:dyDescent="0.3">
      <c r="A23957" s="6">
        <f t="shared" si="374"/>
        <v>45134.124999941901</v>
      </c>
      <c r="B23957" s="1">
        <v>8.16</v>
      </c>
    </row>
    <row r="23958" spans="1:2" x14ac:dyDescent="0.3">
      <c r="A23958" s="6">
        <f t="shared" si="374"/>
        <v>45134.166666608566</v>
      </c>
      <c r="B23958" s="1">
        <v>8.8800000000000008</v>
      </c>
    </row>
    <row r="23959" spans="1:2" x14ac:dyDescent="0.3">
      <c r="A23959" s="6">
        <f t="shared" si="374"/>
        <v>45134.20833327523</v>
      </c>
      <c r="B23959" s="1">
        <v>30.24</v>
      </c>
    </row>
    <row r="23960" spans="1:2" x14ac:dyDescent="0.3">
      <c r="A23960" s="6">
        <f t="shared" si="374"/>
        <v>45134.249999941894</v>
      </c>
      <c r="B23960" s="1">
        <v>80.64</v>
      </c>
    </row>
    <row r="23961" spans="1:2" x14ac:dyDescent="0.3">
      <c r="A23961" s="6">
        <f t="shared" si="374"/>
        <v>45134.291666608558</v>
      </c>
      <c r="B23961" s="1">
        <v>96.24</v>
      </c>
    </row>
    <row r="23962" spans="1:2" x14ac:dyDescent="0.3">
      <c r="A23962" s="6">
        <f t="shared" si="374"/>
        <v>45134.333333275223</v>
      </c>
      <c r="B23962" s="1">
        <v>83.76</v>
      </c>
    </row>
    <row r="23963" spans="1:2" x14ac:dyDescent="0.3">
      <c r="A23963" s="6">
        <f t="shared" si="374"/>
        <v>45134.374999941887</v>
      </c>
      <c r="B23963" s="1">
        <v>98.16</v>
      </c>
    </row>
    <row r="23964" spans="1:2" x14ac:dyDescent="0.3">
      <c r="A23964" s="6">
        <f t="shared" si="374"/>
        <v>45134.416666608551</v>
      </c>
      <c r="B23964" s="1">
        <v>61.92</v>
      </c>
    </row>
    <row r="23965" spans="1:2" x14ac:dyDescent="0.3">
      <c r="A23965" s="6">
        <f t="shared" si="374"/>
        <v>45134.458333275215</v>
      </c>
      <c r="B23965" s="1">
        <v>84.48</v>
      </c>
    </row>
    <row r="23966" spans="1:2" x14ac:dyDescent="0.3">
      <c r="A23966" s="6">
        <f t="shared" si="374"/>
        <v>45134.49999994188</v>
      </c>
      <c r="B23966" s="1">
        <v>66.48</v>
      </c>
    </row>
    <row r="23967" spans="1:2" x14ac:dyDescent="0.3">
      <c r="A23967" s="6">
        <f t="shared" si="374"/>
        <v>45134.541666608544</v>
      </c>
      <c r="B23967" s="1">
        <v>68.88</v>
      </c>
    </row>
    <row r="23968" spans="1:2" x14ac:dyDescent="0.3">
      <c r="A23968" s="6">
        <f t="shared" si="374"/>
        <v>45134.583333275208</v>
      </c>
      <c r="B23968" s="1">
        <v>20.64</v>
      </c>
    </row>
    <row r="23969" spans="1:2" x14ac:dyDescent="0.3">
      <c r="A23969" s="6">
        <f t="shared" si="374"/>
        <v>45134.624999941872</v>
      </c>
      <c r="B23969" s="1">
        <v>13.68</v>
      </c>
    </row>
    <row r="23970" spans="1:2" x14ac:dyDescent="0.3">
      <c r="A23970" s="6">
        <f t="shared" si="374"/>
        <v>45134.666666608537</v>
      </c>
      <c r="B23970" s="1">
        <v>9.84</v>
      </c>
    </row>
    <row r="23971" spans="1:2" x14ac:dyDescent="0.3">
      <c r="A23971" s="6">
        <f t="shared" si="374"/>
        <v>45134.708333275201</v>
      </c>
      <c r="B23971" s="1">
        <v>8.8800000000000008</v>
      </c>
    </row>
    <row r="23972" spans="1:2" x14ac:dyDescent="0.3">
      <c r="A23972" s="6">
        <f t="shared" si="374"/>
        <v>45134.749999941865</v>
      </c>
      <c r="B23972" s="1">
        <v>8.8800000000000008</v>
      </c>
    </row>
    <row r="23973" spans="1:2" x14ac:dyDescent="0.3">
      <c r="A23973" s="6">
        <f t="shared" si="374"/>
        <v>45134.791666608529</v>
      </c>
      <c r="B23973" s="1">
        <v>9.1199999999999992</v>
      </c>
    </row>
    <row r="23974" spans="1:2" x14ac:dyDescent="0.3">
      <c r="A23974" s="6">
        <f t="shared" si="374"/>
        <v>45134.833333275194</v>
      </c>
      <c r="B23974" s="1">
        <v>10.32</v>
      </c>
    </row>
    <row r="23975" spans="1:2" x14ac:dyDescent="0.3">
      <c r="A23975" s="6">
        <f t="shared" si="374"/>
        <v>45134.874999941858</v>
      </c>
      <c r="B23975" s="1">
        <v>10.8</v>
      </c>
    </row>
    <row r="23976" spans="1:2" x14ac:dyDescent="0.3">
      <c r="A23976" s="6">
        <f t="shared" si="374"/>
        <v>45134.916666608522</v>
      </c>
      <c r="B23976" s="1">
        <v>12</v>
      </c>
    </row>
    <row r="23977" spans="1:2" x14ac:dyDescent="0.3">
      <c r="A23977" s="6">
        <f t="shared" si="374"/>
        <v>45134.958333275186</v>
      </c>
      <c r="B23977" s="1">
        <v>12.48</v>
      </c>
    </row>
    <row r="23978" spans="1:2" x14ac:dyDescent="0.3">
      <c r="A23978" s="6">
        <f t="shared" si="374"/>
        <v>45134.999999941851</v>
      </c>
      <c r="B23978" s="1">
        <v>12.72</v>
      </c>
    </row>
    <row r="23979" spans="1:2" x14ac:dyDescent="0.3">
      <c r="A23979" s="6">
        <f t="shared" si="374"/>
        <v>45135.041666608515</v>
      </c>
      <c r="B23979" s="1">
        <v>12.24</v>
      </c>
    </row>
    <row r="23980" spans="1:2" x14ac:dyDescent="0.3">
      <c r="A23980" s="6">
        <f t="shared" si="374"/>
        <v>45135.083333275179</v>
      </c>
      <c r="B23980" s="1">
        <v>11.28</v>
      </c>
    </row>
    <row r="23981" spans="1:2" x14ac:dyDescent="0.3">
      <c r="A23981" s="6">
        <f t="shared" si="374"/>
        <v>45135.124999941843</v>
      </c>
      <c r="B23981" s="1">
        <v>10.56</v>
      </c>
    </row>
    <row r="23982" spans="1:2" x14ac:dyDescent="0.3">
      <c r="A23982" s="6">
        <f t="shared" si="374"/>
        <v>45135.166666608508</v>
      </c>
      <c r="B23982" s="1">
        <v>9.36</v>
      </c>
    </row>
    <row r="23983" spans="1:2" x14ac:dyDescent="0.3">
      <c r="A23983" s="6">
        <f t="shared" si="374"/>
        <v>45135.208333275172</v>
      </c>
      <c r="B23983" s="1">
        <v>21.12</v>
      </c>
    </row>
    <row r="23984" spans="1:2" x14ac:dyDescent="0.3">
      <c r="A23984" s="6">
        <f t="shared" si="374"/>
        <v>45135.249999941836</v>
      </c>
      <c r="B23984" s="1">
        <v>33.36</v>
      </c>
    </row>
    <row r="23985" spans="1:2" x14ac:dyDescent="0.3">
      <c r="A23985" s="6">
        <f t="shared" si="374"/>
        <v>45135.2916666085</v>
      </c>
      <c r="B23985" s="1">
        <v>34.799999999999997</v>
      </c>
    </row>
    <row r="23986" spans="1:2" x14ac:dyDescent="0.3">
      <c r="A23986" s="6">
        <f t="shared" si="374"/>
        <v>45135.333333275164</v>
      </c>
      <c r="B23986" s="1">
        <v>36.479999999999997</v>
      </c>
    </row>
    <row r="23987" spans="1:2" x14ac:dyDescent="0.3">
      <c r="A23987" s="6">
        <f t="shared" si="374"/>
        <v>45135.374999941829</v>
      </c>
      <c r="B23987" s="1">
        <v>37.44</v>
      </c>
    </row>
    <row r="23988" spans="1:2" x14ac:dyDescent="0.3">
      <c r="A23988" s="6">
        <f t="shared" si="374"/>
        <v>45135.416666608493</v>
      </c>
      <c r="B23988" s="1">
        <v>34.32</v>
      </c>
    </row>
    <row r="23989" spans="1:2" x14ac:dyDescent="0.3">
      <c r="A23989" s="6">
        <f t="shared" si="374"/>
        <v>45135.458333275157</v>
      </c>
      <c r="B23989" s="1">
        <v>38.4</v>
      </c>
    </row>
    <row r="23990" spans="1:2" x14ac:dyDescent="0.3">
      <c r="A23990" s="6">
        <f t="shared" si="374"/>
        <v>45135.499999941821</v>
      </c>
      <c r="B23990" s="1">
        <v>40.799999999999997</v>
      </c>
    </row>
    <row r="23991" spans="1:2" x14ac:dyDescent="0.3">
      <c r="A23991" s="6">
        <f t="shared" si="374"/>
        <v>45135.541666608486</v>
      </c>
      <c r="B23991" s="1">
        <v>34.56</v>
      </c>
    </row>
    <row r="23992" spans="1:2" x14ac:dyDescent="0.3">
      <c r="A23992" s="6">
        <f t="shared" si="374"/>
        <v>45135.58333327515</v>
      </c>
      <c r="B23992" s="1">
        <v>19.2</v>
      </c>
    </row>
    <row r="23993" spans="1:2" x14ac:dyDescent="0.3">
      <c r="A23993" s="6">
        <f t="shared" si="374"/>
        <v>45135.624999941814</v>
      </c>
      <c r="B23993" s="1">
        <v>12.48</v>
      </c>
    </row>
    <row r="23994" spans="1:2" x14ac:dyDescent="0.3">
      <c r="A23994" s="6">
        <f t="shared" si="374"/>
        <v>45135.666666608478</v>
      </c>
      <c r="B23994" s="1">
        <v>12.48</v>
      </c>
    </row>
    <row r="23995" spans="1:2" x14ac:dyDescent="0.3">
      <c r="A23995" s="6">
        <f t="shared" si="374"/>
        <v>45135.708333275143</v>
      </c>
      <c r="B23995" s="1">
        <v>11.04</v>
      </c>
    </row>
    <row r="23996" spans="1:2" x14ac:dyDescent="0.3">
      <c r="A23996" s="6">
        <f t="shared" si="374"/>
        <v>45135.749999941807</v>
      </c>
      <c r="B23996" s="1">
        <v>7.44</v>
      </c>
    </row>
    <row r="23997" spans="1:2" x14ac:dyDescent="0.3">
      <c r="A23997" s="6">
        <f t="shared" si="374"/>
        <v>45135.791666608471</v>
      </c>
      <c r="B23997" s="1">
        <v>7.68</v>
      </c>
    </row>
    <row r="23998" spans="1:2" x14ac:dyDescent="0.3">
      <c r="A23998" s="6">
        <f t="shared" si="374"/>
        <v>45135.833333275135</v>
      </c>
      <c r="B23998" s="1">
        <v>9.84</v>
      </c>
    </row>
    <row r="23999" spans="1:2" x14ac:dyDescent="0.3">
      <c r="A23999" s="6">
        <f t="shared" si="374"/>
        <v>45135.8749999418</v>
      </c>
      <c r="B23999" s="1">
        <v>9.6</v>
      </c>
    </row>
    <row r="24000" spans="1:2" x14ac:dyDescent="0.3">
      <c r="A24000" s="6">
        <f t="shared" si="374"/>
        <v>45135.916666608464</v>
      </c>
      <c r="B24000" s="1">
        <v>11.28</v>
      </c>
    </row>
    <row r="24001" spans="1:2" x14ac:dyDescent="0.3">
      <c r="A24001" s="6">
        <f t="shared" si="374"/>
        <v>45135.958333275128</v>
      </c>
      <c r="B24001" s="1">
        <v>11.04</v>
      </c>
    </row>
    <row r="24002" spans="1:2" x14ac:dyDescent="0.3">
      <c r="A24002" s="6">
        <f t="shared" si="374"/>
        <v>45135.999999941792</v>
      </c>
      <c r="B24002" s="1">
        <v>11.04</v>
      </c>
    </row>
    <row r="24003" spans="1:2" x14ac:dyDescent="0.3">
      <c r="A24003" s="6">
        <f t="shared" si="374"/>
        <v>45136.041666608457</v>
      </c>
      <c r="B24003" s="1">
        <v>11.04</v>
      </c>
    </row>
    <row r="24004" spans="1:2" x14ac:dyDescent="0.3">
      <c r="A24004" s="6">
        <f t="shared" ref="A24004:A24067" si="375">A24003+1/24</f>
        <v>45136.083333275121</v>
      </c>
      <c r="B24004" s="1">
        <v>10.32</v>
      </c>
    </row>
    <row r="24005" spans="1:2" x14ac:dyDescent="0.3">
      <c r="A24005" s="6">
        <f t="shared" si="375"/>
        <v>45136.124999941785</v>
      </c>
      <c r="B24005" s="1">
        <v>9.1199999999999992</v>
      </c>
    </row>
    <row r="24006" spans="1:2" x14ac:dyDescent="0.3">
      <c r="A24006" s="6">
        <f t="shared" si="375"/>
        <v>45136.166666608449</v>
      </c>
      <c r="B24006" s="1">
        <v>9.84</v>
      </c>
    </row>
    <row r="24007" spans="1:2" x14ac:dyDescent="0.3">
      <c r="A24007" s="6">
        <f t="shared" si="375"/>
        <v>45136.208333275114</v>
      </c>
      <c r="B24007" s="1">
        <v>9.36</v>
      </c>
    </row>
    <row r="24008" spans="1:2" x14ac:dyDescent="0.3">
      <c r="A24008" s="6">
        <f t="shared" si="375"/>
        <v>45136.249999941778</v>
      </c>
      <c r="B24008" s="1">
        <v>8.64</v>
      </c>
    </row>
    <row r="24009" spans="1:2" x14ac:dyDescent="0.3">
      <c r="A24009" s="6">
        <f t="shared" si="375"/>
        <v>45136.291666608442</v>
      </c>
      <c r="B24009" s="1">
        <v>8.64</v>
      </c>
    </row>
    <row r="24010" spans="1:2" x14ac:dyDescent="0.3">
      <c r="A24010" s="6">
        <f t="shared" si="375"/>
        <v>45136.333333275106</v>
      </c>
      <c r="B24010" s="1">
        <v>9.36</v>
      </c>
    </row>
    <row r="24011" spans="1:2" x14ac:dyDescent="0.3">
      <c r="A24011" s="6">
        <f t="shared" si="375"/>
        <v>45136.374999941771</v>
      </c>
      <c r="B24011" s="1">
        <v>10.08</v>
      </c>
    </row>
    <row r="24012" spans="1:2" x14ac:dyDescent="0.3">
      <c r="A24012" s="6">
        <f t="shared" si="375"/>
        <v>45136.416666608435</v>
      </c>
      <c r="B24012" s="1">
        <v>8.4</v>
      </c>
    </row>
    <row r="24013" spans="1:2" x14ac:dyDescent="0.3">
      <c r="A24013" s="6">
        <f t="shared" si="375"/>
        <v>45136.458333275099</v>
      </c>
      <c r="B24013" s="1">
        <v>8.16</v>
      </c>
    </row>
    <row r="24014" spans="1:2" x14ac:dyDescent="0.3">
      <c r="A24014" s="6">
        <f t="shared" si="375"/>
        <v>45136.499999941763</v>
      </c>
      <c r="B24014" s="1">
        <v>8.8800000000000008</v>
      </c>
    </row>
    <row r="24015" spans="1:2" x14ac:dyDescent="0.3">
      <c r="A24015" s="6">
        <f t="shared" si="375"/>
        <v>45136.541666608427</v>
      </c>
      <c r="B24015" s="1">
        <v>9.1199999999999992</v>
      </c>
    </row>
    <row r="24016" spans="1:2" x14ac:dyDescent="0.3">
      <c r="A24016" s="6">
        <f t="shared" si="375"/>
        <v>45136.583333275092</v>
      </c>
      <c r="B24016" s="1">
        <v>9.6</v>
      </c>
    </row>
    <row r="24017" spans="1:2" x14ac:dyDescent="0.3">
      <c r="A24017" s="6">
        <f t="shared" si="375"/>
        <v>45136.624999941756</v>
      </c>
      <c r="B24017" s="1">
        <v>9.84</v>
      </c>
    </row>
    <row r="24018" spans="1:2" x14ac:dyDescent="0.3">
      <c r="A24018" s="6">
        <f t="shared" si="375"/>
        <v>45136.66666660842</v>
      </c>
      <c r="B24018" s="1">
        <v>10.56</v>
      </c>
    </row>
    <row r="24019" spans="1:2" x14ac:dyDescent="0.3">
      <c r="A24019" s="6">
        <f t="shared" si="375"/>
        <v>45136.708333275084</v>
      </c>
      <c r="B24019" s="1">
        <v>9.36</v>
      </c>
    </row>
    <row r="24020" spans="1:2" x14ac:dyDescent="0.3">
      <c r="A24020" s="6">
        <f t="shared" si="375"/>
        <v>45136.749999941749</v>
      </c>
      <c r="B24020" s="1">
        <v>7.92</v>
      </c>
    </row>
    <row r="24021" spans="1:2" x14ac:dyDescent="0.3">
      <c r="A24021" s="6">
        <f t="shared" si="375"/>
        <v>45136.791666608413</v>
      </c>
      <c r="B24021" s="1">
        <v>8.8800000000000008</v>
      </c>
    </row>
    <row r="24022" spans="1:2" x14ac:dyDescent="0.3">
      <c r="A24022" s="6">
        <f t="shared" si="375"/>
        <v>45136.833333275077</v>
      </c>
      <c r="B24022" s="1">
        <v>10.8</v>
      </c>
    </row>
    <row r="24023" spans="1:2" x14ac:dyDescent="0.3">
      <c r="A24023" s="6">
        <f t="shared" si="375"/>
        <v>45136.874999941741</v>
      </c>
      <c r="B24023" s="1">
        <v>8.4</v>
      </c>
    </row>
    <row r="24024" spans="1:2" x14ac:dyDescent="0.3">
      <c r="A24024" s="6">
        <f t="shared" si="375"/>
        <v>45136.916666608406</v>
      </c>
      <c r="B24024" s="1">
        <v>10.32</v>
      </c>
    </row>
    <row r="24025" spans="1:2" x14ac:dyDescent="0.3">
      <c r="A24025" s="6">
        <f t="shared" si="375"/>
        <v>45136.95833327507</v>
      </c>
      <c r="B24025" s="1">
        <v>10.32</v>
      </c>
    </row>
    <row r="24026" spans="1:2" x14ac:dyDescent="0.3">
      <c r="A24026" s="6">
        <f t="shared" si="375"/>
        <v>45136.999999941734</v>
      </c>
      <c r="B24026" s="1">
        <v>11.76</v>
      </c>
    </row>
    <row r="24027" spans="1:2" x14ac:dyDescent="0.3">
      <c r="A24027" s="6">
        <f t="shared" si="375"/>
        <v>45137.041666608398</v>
      </c>
      <c r="B24027" s="1">
        <v>12</v>
      </c>
    </row>
    <row r="24028" spans="1:2" x14ac:dyDescent="0.3">
      <c r="A24028" s="6">
        <f t="shared" si="375"/>
        <v>45137.083333275063</v>
      </c>
      <c r="B24028" s="1">
        <v>10.56</v>
      </c>
    </row>
    <row r="24029" spans="1:2" x14ac:dyDescent="0.3">
      <c r="A24029" s="6">
        <f t="shared" si="375"/>
        <v>45137.124999941727</v>
      </c>
      <c r="B24029" s="1">
        <v>9.36</v>
      </c>
    </row>
    <row r="24030" spans="1:2" x14ac:dyDescent="0.3">
      <c r="A24030" s="6">
        <f t="shared" si="375"/>
        <v>45137.166666608391</v>
      </c>
      <c r="B24030" s="1">
        <v>8.8800000000000008</v>
      </c>
    </row>
    <row r="24031" spans="1:2" x14ac:dyDescent="0.3">
      <c r="A24031" s="6">
        <f t="shared" si="375"/>
        <v>45137.208333275055</v>
      </c>
      <c r="B24031" s="1">
        <v>8.64</v>
      </c>
    </row>
    <row r="24032" spans="1:2" x14ac:dyDescent="0.3">
      <c r="A24032" s="6">
        <f t="shared" si="375"/>
        <v>45137.24999994172</v>
      </c>
      <c r="B24032" s="1">
        <v>9.36</v>
      </c>
    </row>
    <row r="24033" spans="1:2" x14ac:dyDescent="0.3">
      <c r="A24033" s="6">
        <f t="shared" si="375"/>
        <v>45137.291666608384</v>
      </c>
      <c r="B24033" s="1">
        <v>8.16</v>
      </c>
    </row>
    <row r="24034" spans="1:2" x14ac:dyDescent="0.3">
      <c r="A24034" s="6">
        <f t="shared" si="375"/>
        <v>45137.333333275048</v>
      </c>
      <c r="B24034" s="1">
        <v>7.92</v>
      </c>
    </row>
    <row r="24035" spans="1:2" x14ac:dyDescent="0.3">
      <c r="A24035" s="6">
        <f t="shared" si="375"/>
        <v>45137.374999941712</v>
      </c>
      <c r="B24035" s="1">
        <v>8.64</v>
      </c>
    </row>
    <row r="24036" spans="1:2" x14ac:dyDescent="0.3">
      <c r="A24036" s="6">
        <f t="shared" si="375"/>
        <v>45137.416666608377</v>
      </c>
      <c r="B24036" s="1">
        <v>10.08</v>
      </c>
    </row>
    <row r="24037" spans="1:2" x14ac:dyDescent="0.3">
      <c r="A24037" s="6">
        <f t="shared" si="375"/>
        <v>45137.458333275041</v>
      </c>
      <c r="B24037" s="1">
        <v>10.56</v>
      </c>
    </row>
    <row r="24038" spans="1:2" x14ac:dyDescent="0.3">
      <c r="A24038" s="6">
        <f t="shared" si="375"/>
        <v>45137.499999941705</v>
      </c>
      <c r="B24038" s="1">
        <v>10.56</v>
      </c>
    </row>
    <row r="24039" spans="1:2" x14ac:dyDescent="0.3">
      <c r="A24039" s="6">
        <f t="shared" si="375"/>
        <v>45137.541666608369</v>
      </c>
      <c r="B24039" s="1">
        <v>9.6</v>
      </c>
    </row>
    <row r="24040" spans="1:2" x14ac:dyDescent="0.3">
      <c r="A24040" s="6">
        <f t="shared" si="375"/>
        <v>45137.583333275034</v>
      </c>
      <c r="B24040" s="1">
        <v>9.36</v>
      </c>
    </row>
    <row r="24041" spans="1:2" x14ac:dyDescent="0.3">
      <c r="A24041" s="6">
        <f t="shared" si="375"/>
        <v>45137.624999941698</v>
      </c>
      <c r="B24041" s="1">
        <v>7.92</v>
      </c>
    </row>
    <row r="24042" spans="1:2" x14ac:dyDescent="0.3">
      <c r="A24042" s="6">
        <f t="shared" si="375"/>
        <v>45137.666666608362</v>
      </c>
      <c r="B24042" s="1">
        <v>8.4</v>
      </c>
    </row>
    <row r="24043" spans="1:2" x14ac:dyDescent="0.3">
      <c r="A24043" s="6">
        <f t="shared" si="375"/>
        <v>45137.708333275026</v>
      </c>
      <c r="B24043" s="1">
        <v>9.36</v>
      </c>
    </row>
    <row r="24044" spans="1:2" x14ac:dyDescent="0.3">
      <c r="A24044" s="6">
        <f t="shared" si="375"/>
        <v>45137.74999994169</v>
      </c>
      <c r="B24044" s="1">
        <v>9.84</v>
      </c>
    </row>
    <row r="24045" spans="1:2" x14ac:dyDescent="0.3">
      <c r="A24045" s="6">
        <f t="shared" si="375"/>
        <v>45137.791666608355</v>
      </c>
      <c r="B24045" s="1">
        <v>9.36</v>
      </c>
    </row>
    <row r="24046" spans="1:2" x14ac:dyDescent="0.3">
      <c r="A24046" s="6">
        <f t="shared" si="375"/>
        <v>45137.833333275019</v>
      </c>
      <c r="B24046" s="1">
        <v>8.4</v>
      </c>
    </row>
    <row r="24047" spans="1:2" x14ac:dyDescent="0.3">
      <c r="A24047" s="6">
        <f t="shared" si="375"/>
        <v>45137.874999941683</v>
      </c>
      <c r="B24047" s="1">
        <v>8.4</v>
      </c>
    </row>
    <row r="24048" spans="1:2" x14ac:dyDescent="0.3">
      <c r="A24048" s="6">
        <f t="shared" si="375"/>
        <v>45137.916666608347</v>
      </c>
      <c r="B24048" s="1">
        <v>11.28</v>
      </c>
    </row>
    <row r="24049" spans="1:2" x14ac:dyDescent="0.3">
      <c r="A24049" s="6">
        <f t="shared" si="375"/>
        <v>45137.958333275012</v>
      </c>
      <c r="B24049" s="1">
        <v>11.52</v>
      </c>
    </row>
    <row r="24050" spans="1:2" x14ac:dyDescent="0.3">
      <c r="A24050" s="6">
        <f t="shared" si="375"/>
        <v>45137.999999941676</v>
      </c>
      <c r="B24050" s="1">
        <v>12</v>
      </c>
    </row>
    <row r="24051" spans="1:2" x14ac:dyDescent="0.3">
      <c r="A24051" s="6">
        <f t="shared" si="375"/>
        <v>45138.04166660834</v>
      </c>
      <c r="B24051" s="1">
        <v>10.8</v>
      </c>
    </row>
    <row r="24052" spans="1:2" x14ac:dyDescent="0.3">
      <c r="A24052" s="6">
        <f t="shared" si="375"/>
        <v>45138.083333275004</v>
      </c>
      <c r="B24052" s="1">
        <v>12</v>
      </c>
    </row>
    <row r="24053" spans="1:2" x14ac:dyDescent="0.3">
      <c r="A24053" s="6">
        <f t="shared" si="375"/>
        <v>45138.124999941669</v>
      </c>
      <c r="B24053" s="1">
        <v>8.8800000000000008</v>
      </c>
    </row>
    <row r="24054" spans="1:2" x14ac:dyDescent="0.3">
      <c r="A24054" s="6">
        <f t="shared" si="375"/>
        <v>45138.166666608333</v>
      </c>
      <c r="B24054" s="1">
        <v>9.6</v>
      </c>
    </row>
    <row r="24055" spans="1:2" x14ac:dyDescent="0.3">
      <c r="A24055" s="6">
        <f t="shared" si="375"/>
        <v>45138.208333274997</v>
      </c>
      <c r="B24055" s="1">
        <v>36.96</v>
      </c>
    </row>
    <row r="24056" spans="1:2" x14ac:dyDescent="0.3">
      <c r="A24056" s="6">
        <f t="shared" si="375"/>
        <v>45138.249999941661</v>
      </c>
      <c r="B24056" s="1">
        <v>65.040000000000006</v>
      </c>
    </row>
    <row r="24057" spans="1:2" x14ac:dyDescent="0.3">
      <c r="A24057" s="6">
        <f t="shared" si="375"/>
        <v>45138.291666608326</v>
      </c>
      <c r="B24057" s="1">
        <v>102.72</v>
      </c>
    </row>
    <row r="24058" spans="1:2" x14ac:dyDescent="0.3">
      <c r="A24058" s="6">
        <f t="shared" si="375"/>
        <v>45138.33333327499</v>
      </c>
      <c r="B24058" s="1">
        <v>99.12</v>
      </c>
    </row>
    <row r="24059" spans="1:2" x14ac:dyDescent="0.3">
      <c r="A24059" s="6">
        <f t="shared" si="375"/>
        <v>45138.374999941654</v>
      </c>
      <c r="B24059" s="1">
        <v>132.72</v>
      </c>
    </row>
    <row r="24060" spans="1:2" x14ac:dyDescent="0.3">
      <c r="A24060" s="6">
        <f t="shared" si="375"/>
        <v>45138.416666608318</v>
      </c>
      <c r="B24060" s="1">
        <v>114.96</v>
      </c>
    </row>
    <row r="24061" spans="1:2" x14ac:dyDescent="0.3">
      <c r="A24061" s="6">
        <f t="shared" si="375"/>
        <v>45138.458333274983</v>
      </c>
      <c r="B24061" s="1">
        <v>124.8</v>
      </c>
    </row>
    <row r="24062" spans="1:2" x14ac:dyDescent="0.3">
      <c r="A24062" s="6">
        <f t="shared" si="375"/>
        <v>45138.499999941647</v>
      </c>
      <c r="B24062" s="1">
        <v>121.68</v>
      </c>
    </row>
    <row r="24063" spans="1:2" x14ac:dyDescent="0.3">
      <c r="A24063" s="6">
        <f t="shared" si="375"/>
        <v>45138.541666608311</v>
      </c>
      <c r="B24063" s="1">
        <v>52.08</v>
      </c>
    </row>
    <row r="24064" spans="1:2" x14ac:dyDescent="0.3">
      <c r="A24064" s="6">
        <f t="shared" si="375"/>
        <v>45138.583333274975</v>
      </c>
      <c r="B24064" s="1">
        <v>17.04</v>
      </c>
    </row>
    <row r="24065" spans="1:2" x14ac:dyDescent="0.3">
      <c r="A24065" s="6">
        <f t="shared" si="375"/>
        <v>45138.62499994164</v>
      </c>
      <c r="B24065" s="1">
        <v>8.8800000000000008</v>
      </c>
    </row>
    <row r="24066" spans="1:2" x14ac:dyDescent="0.3">
      <c r="A24066" s="6">
        <f t="shared" si="375"/>
        <v>45138.666666608304</v>
      </c>
      <c r="B24066" s="1">
        <v>8.16</v>
      </c>
    </row>
    <row r="24067" spans="1:2" x14ac:dyDescent="0.3">
      <c r="A24067" s="6">
        <f t="shared" si="375"/>
        <v>45138.708333274968</v>
      </c>
      <c r="B24067" s="1">
        <v>8.4</v>
      </c>
    </row>
    <row r="24068" spans="1:2" x14ac:dyDescent="0.3">
      <c r="A24068" s="6">
        <f t="shared" ref="A24068:A24131" si="376">A24067+1/24</f>
        <v>45138.749999941632</v>
      </c>
      <c r="B24068" s="1">
        <v>9.1199999999999992</v>
      </c>
    </row>
    <row r="24069" spans="1:2" x14ac:dyDescent="0.3">
      <c r="A24069" s="6">
        <f t="shared" si="376"/>
        <v>45138.791666608297</v>
      </c>
      <c r="B24069" s="1">
        <v>8.16</v>
      </c>
    </row>
    <row r="24070" spans="1:2" x14ac:dyDescent="0.3">
      <c r="A24070" s="6">
        <f t="shared" si="376"/>
        <v>45138.833333274961</v>
      </c>
      <c r="B24070" s="1">
        <v>8.16</v>
      </c>
    </row>
    <row r="24071" spans="1:2" x14ac:dyDescent="0.3">
      <c r="A24071" s="6">
        <f t="shared" si="376"/>
        <v>45138.874999941625</v>
      </c>
      <c r="B24071" s="1">
        <v>9.1199999999999992</v>
      </c>
    </row>
    <row r="24072" spans="1:2" x14ac:dyDescent="0.3">
      <c r="A24072" s="6">
        <f t="shared" si="376"/>
        <v>45138.916666608289</v>
      </c>
      <c r="B24072" s="1">
        <v>11.04</v>
      </c>
    </row>
    <row r="24073" spans="1:2" x14ac:dyDescent="0.3">
      <c r="A24073" s="6">
        <f t="shared" si="376"/>
        <v>45138.958333274953</v>
      </c>
      <c r="B24073" s="1">
        <v>11.04</v>
      </c>
    </row>
    <row r="24074" spans="1:2" x14ac:dyDescent="0.3">
      <c r="A24074" s="6">
        <f t="shared" si="376"/>
        <v>45138.999999941618</v>
      </c>
      <c r="B24074" s="1">
        <v>11.76</v>
      </c>
    </row>
    <row r="24075" spans="1:2" x14ac:dyDescent="0.3">
      <c r="A24075" s="6">
        <f t="shared" si="376"/>
        <v>45139.041666608282</v>
      </c>
      <c r="B24075" s="1">
        <v>10.8</v>
      </c>
    </row>
    <row r="24076" spans="1:2" x14ac:dyDescent="0.3">
      <c r="A24076" s="6">
        <f t="shared" si="376"/>
        <v>45139.083333274946</v>
      </c>
      <c r="B24076" s="1">
        <v>11.04</v>
      </c>
    </row>
    <row r="24077" spans="1:2" x14ac:dyDescent="0.3">
      <c r="A24077" s="6">
        <f t="shared" si="376"/>
        <v>45139.12499994161</v>
      </c>
      <c r="B24077" s="1">
        <v>9.1199999999999992</v>
      </c>
    </row>
    <row r="24078" spans="1:2" x14ac:dyDescent="0.3">
      <c r="A24078" s="6">
        <f t="shared" si="376"/>
        <v>45139.166666608275</v>
      </c>
      <c r="B24078" s="1">
        <v>9.1199999999999992</v>
      </c>
    </row>
    <row r="24079" spans="1:2" x14ac:dyDescent="0.3">
      <c r="A24079" s="6">
        <f t="shared" si="376"/>
        <v>45139.208333274939</v>
      </c>
      <c r="B24079" s="1">
        <v>42.96</v>
      </c>
    </row>
    <row r="24080" spans="1:2" x14ac:dyDescent="0.3">
      <c r="A24080" s="6">
        <f t="shared" si="376"/>
        <v>45139.249999941603</v>
      </c>
      <c r="B24080" s="1">
        <v>128.63999999999999</v>
      </c>
    </row>
    <row r="24081" spans="1:2" x14ac:dyDescent="0.3">
      <c r="A24081" s="6">
        <f t="shared" si="376"/>
        <v>45139.291666608267</v>
      </c>
      <c r="B24081" s="1">
        <v>185.04</v>
      </c>
    </row>
    <row r="24082" spans="1:2" x14ac:dyDescent="0.3">
      <c r="A24082" s="6">
        <f t="shared" si="376"/>
        <v>45139.333333274932</v>
      </c>
      <c r="B24082" s="1">
        <v>157.19999999999999</v>
      </c>
    </row>
    <row r="24083" spans="1:2" x14ac:dyDescent="0.3">
      <c r="A24083" s="6">
        <f t="shared" si="376"/>
        <v>45139.374999941596</v>
      </c>
      <c r="B24083" s="1">
        <v>183.12</v>
      </c>
    </row>
    <row r="24084" spans="1:2" x14ac:dyDescent="0.3">
      <c r="A24084" s="6">
        <f t="shared" si="376"/>
        <v>45139.41666660826</v>
      </c>
      <c r="B24084" s="1">
        <v>151.68</v>
      </c>
    </row>
    <row r="24085" spans="1:2" x14ac:dyDescent="0.3">
      <c r="A24085" s="6">
        <f t="shared" si="376"/>
        <v>45139.458333274924</v>
      </c>
      <c r="B24085" s="1">
        <v>163.92</v>
      </c>
    </row>
    <row r="24086" spans="1:2" x14ac:dyDescent="0.3">
      <c r="A24086" s="6">
        <f t="shared" si="376"/>
        <v>45139.499999941589</v>
      </c>
      <c r="B24086" s="1">
        <v>127.92</v>
      </c>
    </row>
    <row r="24087" spans="1:2" x14ac:dyDescent="0.3">
      <c r="A24087" s="6">
        <f t="shared" si="376"/>
        <v>45139.541666608253</v>
      </c>
      <c r="B24087" s="1">
        <v>118.8</v>
      </c>
    </row>
    <row r="24088" spans="1:2" x14ac:dyDescent="0.3">
      <c r="A24088" s="6">
        <f t="shared" si="376"/>
        <v>45139.583333274917</v>
      </c>
      <c r="B24088" s="1">
        <v>18</v>
      </c>
    </row>
    <row r="24089" spans="1:2" x14ac:dyDescent="0.3">
      <c r="A24089" s="6">
        <f t="shared" si="376"/>
        <v>45139.624999941581</v>
      </c>
      <c r="B24089" s="1">
        <v>15.84</v>
      </c>
    </row>
    <row r="24090" spans="1:2" x14ac:dyDescent="0.3">
      <c r="A24090" s="6">
        <f t="shared" si="376"/>
        <v>45139.666666608246</v>
      </c>
      <c r="B24090" s="1">
        <v>13.44</v>
      </c>
    </row>
    <row r="24091" spans="1:2" x14ac:dyDescent="0.3">
      <c r="A24091" s="6">
        <f t="shared" si="376"/>
        <v>45139.70833327491</v>
      </c>
      <c r="B24091" s="1">
        <v>11.52</v>
      </c>
    </row>
    <row r="24092" spans="1:2" x14ac:dyDescent="0.3">
      <c r="A24092" s="6">
        <f t="shared" si="376"/>
        <v>45139.749999941574</v>
      </c>
      <c r="B24092" s="1">
        <v>8.4</v>
      </c>
    </row>
    <row r="24093" spans="1:2" x14ac:dyDescent="0.3">
      <c r="A24093" s="6">
        <f t="shared" si="376"/>
        <v>45139.791666608238</v>
      </c>
      <c r="B24093" s="1">
        <v>8.8800000000000008</v>
      </c>
    </row>
    <row r="24094" spans="1:2" x14ac:dyDescent="0.3">
      <c r="A24094" s="6">
        <f t="shared" si="376"/>
        <v>45139.833333274903</v>
      </c>
      <c r="B24094" s="1">
        <v>10.8</v>
      </c>
    </row>
    <row r="24095" spans="1:2" x14ac:dyDescent="0.3">
      <c r="A24095" s="6">
        <f t="shared" si="376"/>
        <v>45139.874999941567</v>
      </c>
      <c r="B24095" s="1">
        <v>11.52</v>
      </c>
    </row>
    <row r="24096" spans="1:2" x14ac:dyDescent="0.3">
      <c r="A24096" s="6">
        <f t="shared" si="376"/>
        <v>45139.916666608231</v>
      </c>
      <c r="B24096" s="1">
        <v>13.44</v>
      </c>
    </row>
    <row r="24097" spans="1:2" x14ac:dyDescent="0.3">
      <c r="A24097" s="6">
        <f t="shared" si="376"/>
        <v>45139.958333274895</v>
      </c>
      <c r="B24097" s="1">
        <v>12</v>
      </c>
    </row>
    <row r="24098" spans="1:2" x14ac:dyDescent="0.3">
      <c r="A24098" s="6">
        <f t="shared" si="376"/>
        <v>45139.99999994156</v>
      </c>
      <c r="B24098" s="1">
        <v>11.76</v>
      </c>
    </row>
    <row r="24099" spans="1:2" x14ac:dyDescent="0.3">
      <c r="A24099" s="6">
        <f t="shared" si="376"/>
        <v>45140.041666608224</v>
      </c>
      <c r="B24099" s="1">
        <v>12.72</v>
      </c>
    </row>
    <row r="24100" spans="1:2" x14ac:dyDescent="0.3">
      <c r="A24100" s="6">
        <f t="shared" si="376"/>
        <v>45140.083333274888</v>
      </c>
      <c r="B24100" s="1">
        <v>12.96</v>
      </c>
    </row>
    <row r="24101" spans="1:2" x14ac:dyDescent="0.3">
      <c r="A24101" s="6">
        <f t="shared" si="376"/>
        <v>45140.124999941552</v>
      </c>
      <c r="B24101" s="1">
        <v>11.28</v>
      </c>
    </row>
    <row r="24102" spans="1:2" x14ac:dyDescent="0.3">
      <c r="A24102" s="6">
        <f t="shared" si="376"/>
        <v>45140.166666608216</v>
      </c>
      <c r="B24102" s="1">
        <v>10.32</v>
      </c>
    </row>
    <row r="24103" spans="1:2" x14ac:dyDescent="0.3">
      <c r="A24103" s="6">
        <f t="shared" si="376"/>
        <v>45140.208333274881</v>
      </c>
      <c r="B24103" s="1">
        <v>40.08</v>
      </c>
    </row>
    <row r="24104" spans="1:2" x14ac:dyDescent="0.3">
      <c r="A24104" s="6">
        <f t="shared" si="376"/>
        <v>45140.249999941545</v>
      </c>
      <c r="B24104" s="1">
        <v>65.040000000000006</v>
      </c>
    </row>
    <row r="24105" spans="1:2" x14ac:dyDescent="0.3">
      <c r="A24105" s="6">
        <f t="shared" si="376"/>
        <v>45140.291666608209</v>
      </c>
      <c r="B24105" s="1">
        <v>86.16</v>
      </c>
    </row>
    <row r="24106" spans="1:2" x14ac:dyDescent="0.3">
      <c r="A24106" s="6">
        <f t="shared" si="376"/>
        <v>45140.333333274873</v>
      </c>
      <c r="B24106" s="1">
        <v>77.040000000000006</v>
      </c>
    </row>
    <row r="24107" spans="1:2" x14ac:dyDescent="0.3">
      <c r="A24107" s="6">
        <f t="shared" si="376"/>
        <v>45140.374999941538</v>
      </c>
      <c r="B24107" s="1">
        <v>81.599999999999994</v>
      </c>
    </row>
    <row r="24108" spans="1:2" x14ac:dyDescent="0.3">
      <c r="A24108" s="6">
        <f t="shared" si="376"/>
        <v>45140.416666608202</v>
      </c>
      <c r="B24108" s="1">
        <v>72.959999999999994</v>
      </c>
    </row>
    <row r="24109" spans="1:2" x14ac:dyDescent="0.3">
      <c r="A24109" s="6">
        <f t="shared" si="376"/>
        <v>45140.458333274866</v>
      </c>
      <c r="B24109" s="1">
        <v>81.36</v>
      </c>
    </row>
    <row r="24110" spans="1:2" x14ac:dyDescent="0.3">
      <c r="A24110" s="6">
        <f t="shared" si="376"/>
        <v>45140.49999994153</v>
      </c>
      <c r="B24110" s="1">
        <v>83.28</v>
      </c>
    </row>
    <row r="24111" spans="1:2" x14ac:dyDescent="0.3">
      <c r="A24111" s="6">
        <f t="shared" si="376"/>
        <v>45140.541666608195</v>
      </c>
      <c r="B24111" s="1">
        <v>63.12</v>
      </c>
    </row>
    <row r="24112" spans="1:2" x14ac:dyDescent="0.3">
      <c r="A24112" s="6">
        <f t="shared" si="376"/>
        <v>45140.583333274859</v>
      </c>
      <c r="B24112" s="1">
        <v>20.64</v>
      </c>
    </row>
    <row r="24113" spans="1:2" x14ac:dyDescent="0.3">
      <c r="A24113" s="6">
        <f t="shared" si="376"/>
        <v>45140.624999941523</v>
      </c>
      <c r="B24113" s="1">
        <v>18.72</v>
      </c>
    </row>
    <row r="24114" spans="1:2" x14ac:dyDescent="0.3">
      <c r="A24114" s="6">
        <f t="shared" si="376"/>
        <v>45140.666666608187</v>
      </c>
      <c r="B24114" s="1">
        <v>15.36</v>
      </c>
    </row>
    <row r="24115" spans="1:2" x14ac:dyDescent="0.3">
      <c r="A24115" s="6">
        <f t="shared" si="376"/>
        <v>45140.708333274852</v>
      </c>
      <c r="B24115" s="1">
        <v>12.96</v>
      </c>
    </row>
    <row r="24116" spans="1:2" x14ac:dyDescent="0.3">
      <c r="A24116" s="6">
        <f t="shared" si="376"/>
        <v>45140.749999941516</v>
      </c>
      <c r="B24116" s="1">
        <v>11.28</v>
      </c>
    </row>
    <row r="24117" spans="1:2" x14ac:dyDescent="0.3">
      <c r="A24117" s="6">
        <f t="shared" si="376"/>
        <v>45140.79166660818</v>
      </c>
      <c r="B24117" s="1">
        <v>8.8800000000000008</v>
      </c>
    </row>
    <row r="24118" spans="1:2" x14ac:dyDescent="0.3">
      <c r="A24118" s="6">
        <f t="shared" si="376"/>
        <v>45140.833333274844</v>
      </c>
      <c r="B24118" s="1">
        <v>12</v>
      </c>
    </row>
    <row r="24119" spans="1:2" x14ac:dyDescent="0.3">
      <c r="A24119" s="6">
        <f t="shared" si="376"/>
        <v>45140.874999941509</v>
      </c>
      <c r="B24119" s="1">
        <v>10.8</v>
      </c>
    </row>
    <row r="24120" spans="1:2" x14ac:dyDescent="0.3">
      <c r="A24120" s="6">
        <f t="shared" si="376"/>
        <v>45140.916666608173</v>
      </c>
      <c r="B24120" s="1">
        <v>11.52</v>
      </c>
    </row>
    <row r="24121" spans="1:2" x14ac:dyDescent="0.3">
      <c r="A24121" s="6">
        <f t="shared" si="376"/>
        <v>45140.958333274837</v>
      </c>
      <c r="B24121" s="1">
        <v>12.24</v>
      </c>
    </row>
    <row r="24122" spans="1:2" x14ac:dyDescent="0.3">
      <c r="A24122" s="6">
        <f t="shared" si="376"/>
        <v>45140.999999941501</v>
      </c>
      <c r="B24122" s="1">
        <v>13.2</v>
      </c>
    </row>
    <row r="24123" spans="1:2" x14ac:dyDescent="0.3">
      <c r="A24123" s="6">
        <f t="shared" si="376"/>
        <v>45141.041666608166</v>
      </c>
      <c r="B24123" s="1">
        <v>12.24</v>
      </c>
    </row>
    <row r="24124" spans="1:2" x14ac:dyDescent="0.3">
      <c r="A24124" s="6">
        <f t="shared" si="376"/>
        <v>45141.08333327483</v>
      </c>
      <c r="B24124" s="1">
        <v>12.48</v>
      </c>
    </row>
    <row r="24125" spans="1:2" x14ac:dyDescent="0.3">
      <c r="A24125" s="6">
        <f t="shared" si="376"/>
        <v>45141.124999941494</v>
      </c>
      <c r="B24125" s="1">
        <v>10.56</v>
      </c>
    </row>
    <row r="24126" spans="1:2" x14ac:dyDescent="0.3">
      <c r="A24126" s="6">
        <f t="shared" si="376"/>
        <v>45141.166666608158</v>
      </c>
      <c r="B24126" s="1">
        <v>10.8</v>
      </c>
    </row>
    <row r="24127" spans="1:2" x14ac:dyDescent="0.3">
      <c r="A24127" s="6">
        <f t="shared" si="376"/>
        <v>45141.208333274823</v>
      </c>
      <c r="B24127" s="1">
        <v>22.32</v>
      </c>
    </row>
    <row r="24128" spans="1:2" x14ac:dyDescent="0.3">
      <c r="A24128" s="6">
        <f t="shared" si="376"/>
        <v>45141.249999941487</v>
      </c>
      <c r="B24128" s="1">
        <v>82.8</v>
      </c>
    </row>
    <row r="24129" spans="1:2" x14ac:dyDescent="0.3">
      <c r="A24129" s="6">
        <f t="shared" si="376"/>
        <v>45141.291666608151</v>
      </c>
      <c r="B24129" s="1">
        <v>99.84</v>
      </c>
    </row>
    <row r="24130" spans="1:2" x14ac:dyDescent="0.3">
      <c r="A24130" s="6">
        <f t="shared" si="376"/>
        <v>45141.333333274815</v>
      </c>
      <c r="B24130" s="1">
        <v>104.4</v>
      </c>
    </row>
    <row r="24131" spans="1:2" x14ac:dyDescent="0.3">
      <c r="A24131" s="6">
        <f t="shared" si="376"/>
        <v>45141.374999941479</v>
      </c>
      <c r="B24131" s="1">
        <v>102.96</v>
      </c>
    </row>
    <row r="24132" spans="1:2" x14ac:dyDescent="0.3">
      <c r="A24132" s="6">
        <f t="shared" ref="A24132:A24195" si="377">A24131+1/24</f>
        <v>45141.416666608144</v>
      </c>
      <c r="B24132" s="1">
        <v>107.76</v>
      </c>
    </row>
    <row r="24133" spans="1:2" x14ac:dyDescent="0.3">
      <c r="A24133" s="6">
        <f t="shared" si="377"/>
        <v>45141.458333274808</v>
      </c>
      <c r="B24133" s="1">
        <v>72.239999999999995</v>
      </c>
    </row>
    <row r="24134" spans="1:2" x14ac:dyDescent="0.3">
      <c r="A24134" s="6">
        <f t="shared" si="377"/>
        <v>45141.499999941472</v>
      </c>
      <c r="B24134" s="1">
        <v>66</v>
      </c>
    </row>
    <row r="24135" spans="1:2" x14ac:dyDescent="0.3">
      <c r="A24135" s="6">
        <f t="shared" si="377"/>
        <v>45141.541666608136</v>
      </c>
      <c r="B24135" s="1">
        <v>59.04</v>
      </c>
    </row>
    <row r="24136" spans="1:2" x14ac:dyDescent="0.3">
      <c r="A24136" s="6">
        <f t="shared" si="377"/>
        <v>45141.583333274801</v>
      </c>
      <c r="B24136" s="1">
        <v>14.64</v>
      </c>
    </row>
    <row r="24137" spans="1:2" x14ac:dyDescent="0.3">
      <c r="A24137" s="6">
        <f t="shared" si="377"/>
        <v>45141.624999941465</v>
      </c>
      <c r="B24137" s="1">
        <v>9.84</v>
      </c>
    </row>
    <row r="24138" spans="1:2" x14ac:dyDescent="0.3">
      <c r="A24138" s="6">
        <f t="shared" si="377"/>
        <v>45141.666666608129</v>
      </c>
      <c r="B24138" s="1">
        <v>10.08</v>
      </c>
    </row>
    <row r="24139" spans="1:2" x14ac:dyDescent="0.3">
      <c r="A24139" s="6">
        <f t="shared" si="377"/>
        <v>45141.708333274793</v>
      </c>
      <c r="B24139" s="1">
        <v>8.8800000000000008</v>
      </c>
    </row>
    <row r="24140" spans="1:2" x14ac:dyDescent="0.3">
      <c r="A24140" s="6">
        <f t="shared" si="377"/>
        <v>45141.749999941458</v>
      </c>
      <c r="B24140" s="1">
        <v>9.36</v>
      </c>
    </row>
    <row r="24141" spans="1:2" x14ac:dyDescent="0.3">
      <c r="A24141" s="6">
        <f t="shared" si="377"/>
        <v>45141.791666608122</v>
      </c>
      <c r="B24141" s="1">
        <v>9.6</v>
      </c>
    </row>
    <row r="24142" spans="1:2" x14ac:dyDescent="0.3">
      <c r="A24142" s="6">
        <f t="shared" si="377"/>
        <v>45141.833333274786</v>
      </c>
      <c r="B24142" s="1">
        <v>10.8</v>
      </c>
    </row>
    <row r="24143" spans="1:2" x14ac:dyDescent="0.3">
      <c r="A24143" s="6">
        <f t="shared" si="377"/>
        <v>45141.87499994145</v>
      </c>
      <c r="B24143" s="1">
        <v>11.28</v>
      </c>
    </row>
    <row r="24144" spans="1:2" x14ac:dyDescent="0.3">
      <c r="A24144" s="6">
        <f t="shared" si="377"/>
        <v>45141.916666608115</v>
      </c>
      <c r="B24144" s="1">
        <v>12.24</v>
      </c>
    </row>
    <row r="24145" spans="1:2" x14ac:dyDescent="0.3">
      <c r="A24145" s="6">
        <f t="shared" si="377"/>
        <v>45141.958333274779</v>
      </c>
      <c r="B24145" s="1">
        <v>12.24</v>
      </c>
    </row>
    <row r="24146" spans="1:2" x14ac:dyDescent="0.3">
      <c r="A24146" s="6">
        <f t="shared" si="377"/>
        <v>45141.999999941443</v>
      </c>
      <c r="B24146" s="1">
        <v>12.72</v>
      </c>
    </row>
    <row r="24147" spans="1:2" x14ac:dyDescent="0.3">
      <c r="A24147" s="6">
        <f t="shared" si="377"/>
        <v>45142.041666608107</v>
      </c>
      <c r="B24147" s="1">
        <v>12</v>
      </c>
    </row>
    <row r="24148" spans="1:2" x14ac:dyDescent="0.3">
      <c r="A24148" s="6">
        <f t="shared" si="377"/>
        <v>45142.083333274772</v>
      </c>
      <c r="B24148" s="1">
        <v>12.96</v>
      </c>
    </row>
    <row r="24149" spans="1:2" x14ac:dyDescent="0.3">
      <c r="A24149" s="6">
        <f t="shared" si="377"/>
        <v>45142.124999941436</v>
      </c>
      <c r="B24149" s="1">
        <v>10.8</v>
      </c>
    </row>
    <row r="24150" spans="1:2" x14ac:dyDescent="0.3">
      <c r="A24150" s="6">
        <f t="shared" si="377"/>
        <v>45142.1666666081</v>
      </c>
      <c r="B24150" s="1">
        <v>10.32</v>
      </c>
    </row>
    <row r="24151" spans="1:2" x14ac:dyDescent="0.3">
      <c r="A24151" s="6">
        <f t="shared" si="377"/>
        <v>45142.208333274764</v>
      </c>
      <c r="B24151" s="1">
        <v>42</v>
      </c>
    </row>
    <row r="24152" spans="1:2" x14ac:dyDescent="0.3">
      <c r="A24152" s="6">
        <f t="shared" si="377"/>
        <v>45142.249999941429</v>
      </c>
      <c r="B24152" s="1">
        <v>74.88</v>
      </c>
    </row>
    <row r="24153" spans="1:2" x14ac:dyDescent="0.3">
      <c r="A24153" s="6">
        <f t="shared" si="377"/>
        <v>45142.291666608093</v>
      </c>
      <c r="B24153" s="1">
        <v>86.16</v>
      </c>
    </row>
    <row r="24154" spans="1:2" x14ac:dyDescent="0.3">
      <c r="A24154" s="6">
        <f t="shared" si="377"/>
        <v>45142.333333274757</v>
      </c>
      <c r="B24154" s="1">
        <v>69.84</v>
      </c>
    </row>
    <row r="24155" spans="1:2" x14ac:dyDescent="0.3">
      <c r="A24155" s="6">
        <f t="shared" si="377"/>
        <v>45142.374999941421</v>
      </c>
      <c r="B24155" s="1">
        <v>86.4</v>
      </c>
    </row>
    <row r="24156" spans="1:2" x14ac:dyDescent="0.3">
      <c r="A24156" s="6">
        <f t="shared" si="377"/>
        <v>45142.416666608086</v>
      </c>
      <c r="B24156" s="1">
        <v>71.040000000000006</v>
      </c>
    </row>
    <row r="24157" spans="1:2" x14ac:dyDescent="0.3">
      <c r="A24157" s="6">
        <f t="shared" si="377"/>
        <v>45142.45833327475</v>
      </c>
      <c r="B24157" s="1">
        <v>87.6</v>
      </c>
    </row>
    <row r="24158" spans="1:2" x14ac:dyDescent="0.3">
      <c r="A24158" s="6">
        <f t="shared" si="377"/>
        <v>45142.499999941414</v>
      </c>
      <c r="B24158" s="1">
        <v>60.72</v>
      </c>
    </row>
    <row r="24159" spans="1:2" x14ac:dyDescent="0.3">
      <c r="A24159" s="6">
        <f t="shared" si="377"/>
        <v>45142.541666608078</v>
      </c>
      <c r="B24159" s="1">
        <v>40.799999999999997</v>
      </c>
    </row>
    <row r="24160" spans="1:2" x14ac:dyDescent="0.3">
      <c r="A24160" s="6">
        <f t="shared" si="377"/>
        <v>45142.583333274742</v>
      </c>
      <c r="B24160" s="1">
        <v>17.52</v>
      </c>
    </row>
    <row r="24161" spans="1:2" x14ac:dyDescent="0.3">
      <c r="A24161" s="6">
        <f t="shared" si="377"/>
        <v>45142.624999941407</v>
      </c>
      <c r="B24161" s="1">
        <v>16.32</v>
      </c>
    </row>
    <row r="24162" spans="1:2" x14ac:dyDescent="0.3">
      <c r="A24162" s="6">
        <f t="shared" si="377"/>
        <v>45142.666666608071</v>
      </c>
      <c r="B24162" s="1">
        <v>17.04</v>
      </c>
    </row>
    <row r="24163" spans="1:2" x14ac:dyDescent="0.3">
      <c r="A24163" s="6">
        <f t="shared" si="377"/>
        <v>45142.708333274735</v>
      </c>
      <c r="B24163" s="1">
        <v>13.92</v>
      </c>
    </row>
    <row r="24164" spans="1:2" x14ac:dyDescent="0.3">
      <c r="A24164" s="6">
        <f t="shared" si="377"/>
        <v>45142.749999941399</v>
      </c>
      <c r="B24164" s="1">
        <v>12.24</v>
      </c>
    </row>
    <row r="24165" spans="1:2" x14ac:dyDescent="0.3">
      <c r="A24165" s="6">
        <f t="shared" si="377"/>
        <v>45142.791666608064</v>
      </c>
      <c r="B24165" s="1">
        <v>10.8</v>
      </c>
    </row>
    <row r="24166" spans="1:2" x14ac:dyDescent="0.3">
      <c r="A24166" s="6">
        <f t="shared" si="377"/>
        <v>45142.833333274728</v>
      </c>
      <c r="B24166" s="1">
        <v>10.8</v>
      </c>
    </row>
    <row r="24167" spans="1:2" x14ac:dyDescent="0.3">
      <c r="A24167" s="6">
        <f t="shared" si="377"/>
        <v>45142.874999941392</v>
      </c>
      <c r="B24167" s="1">
        <v>11.04</v>
      </c>
    </row>
    <row r="24168" spans="1:2" x14ac:dyDescent="0.3">
      <c r="A24168" s="6">
        <f t="shared" si="377"/>
        <v>45142.916666608056</v>
      </c>
      <c r="B24168" s="1">
        <v>12.48</v>
      </c>
    </row>
    <row r="24169" spans="1:2" x14ac:dyDescent="0.3">
      <c r="A24169" s="6">
        <f t="shared" si="377"/>
        <v>45142.958333274721</v>
      </c>
      <c r="B24169" s="1">
        <v>11.52</v>
      </c>
    </row>
    <row r="24170" spans="1:2" x14ac:dyDescent="0.3">
      <c r="A24170" s="6">
        <f t="shared" si="377"/>
        <v>45142.999999941385</v>
      </c>
      <c r="B24170" s="1">
        <v>12.24</v>
      </c>
    </row>
    <row r="24171" spans="1:2" x14ac:dyDescent="0.3">
      <c r="A24171" s="6">
        <f t="shared" si="377"/>
        <v>45143.041666608049</v>
      </c>
      <c r="B24171" s="1">
        <v>12.24</v>
      </c>
    </row>
    <row r="24172" spans="1:2" x14ac:dyDescent="0.3">
      <c r="A24172" s="6">
        <f t="shared" si="377"/>
        <v>45143.083333274713</v>
      </c>
      <c r="B24172" s="1">
        <v>12.48</v>
      </c>
    </row>
    <row r="24173" spans="1:2" x14ac:dyDescent="0.3">
      <c r="A24173" s="6">
        <f t="shared" si="377"/>
        <v>45143.124999941378</v>
      </c>
      <c r="B24173" s="1">
        <v>11.28</v>
      </c>
    </row>
    <row r="24174" spans="1:2" x14ac:dyDescent="0.3">
      <c r="A24174" s="6">
        <f t="shared" si="377"/>
        <v>45143.166666608042</v>
      </c>
      <c r="B24174" s="1">
        <v>9.84</v>
      </c>
    </row>
    <row r="24175" spans="1:2" x14ac:dyDescent="0.3">
      <c r="A24175" s="6">
        <f t="shared" si="377"/>
        <v>45143.208333274706</v>
      </c>
      <c r="B24175" s="1">
        <v>10.32</v>
      </c>
    </row>
    <row r="24176" spans="1:2" x14ac:dyDescent="0.3">
      <c r="A24176" s="6">
        <f t="shared" si="377"/>
        <v>45143.24999994137</v>
      </c>
      <c r="B24176" s="1">
        <v>9.84</v>
      </c>
    </row>
    <row r="24177" spans="1:2" x14ac:dyDescent="0.3">
      <c r="A24177" s="6">
        <f t="shared" si="377"/>
        <v>45143.291666608035</v>
      </c>
      <c r="B24177" s="1">
        <v>10.56</v>
      </c>
    </row>
    <row r="24178" spans="1:2" x14ac:dyDescent="0.3">
      <c r="A24178" s="6">
        <f t="shared" si="377"/>
        <v>45143.333333274699</v>
      </c>
      <c r="B24178" s="1">
        <v>10.08</v>
      </c>
    </row>
    <row r="24179" spans="1:2" x14ac:dyDescent="0.3">
      <c r="A24179" s="6">
        <f t="shared" si="377"/>
        <v>45143.374999941363</v>
      </c>
      <c r="B24179" s="1">
        <v>10.32</v>
      </c>
    </row>
    <row r="24180" spans="1:2" x14ac:dyDescent="0.3">
      <c r="A24180" s="6">
        <f t="shared" si="377"/>
        <v>45143.416666608027</v>
      </c>
      <c r="B24180" s="1">
        <v>9.6</v>
      </c>
    </row>
    <row r="24181" spans="1:2" x14ac:dyDescent="0.3">
      <c r="A24181" s="6">
        <f t="shared" si="377"/>
        <v>45143.458333274692</v>
      </c>
      <c r="B24181" s="1">
        <v>10.08</v>
      </c>
    </row>
    <row r="24182" spans="1:2" x14ac:dyDescent="0.3">
      <c r="A24182" s="6">
        <f t="shared" si="377"/>
        <v>45143.499999941356</v>
      </c>
      <c r="B24182" s="1">
        <v>9.36</v>
      </c>
    </row>
    <row r="24183" spans="1:2" x14ac:dyDescent="0.3">
      <c r="A24183" s="6">
        <f t="shared" si="377"/>
        <v>45143.54166660802</v>
      </c>
      <c r="B24183" s="1">
        <v>9.84</v>
      </c>
    </row>
    <row r="24184" spans="1:2" x14ac:dyDescent="0.3">
      <c r="A24184" s="6">
        <f t="shared" si="377"/>
        <v>45143.583333274684</v>
      </c>
      <c r="B24184" s="1">
        <v>10.08</v>
      </c>
    </row>
    <row r="24185" spans="1:2" x14ac:dyDescent="0.3">
      <c r="A24185" s="6">
        <f t="shared" si="377"/>
        <v>45143.624999941349</v>
      </c>
      <c r="B24185" s="1">
        <v>10.32</v>
      </c>
    </row>
    <row r="24186" spans="1:2" x14ac:dyDescent="0.3">
      <c r="A24186" s="6">
        <f t="shared" si="377"/>
        <v>45143.666666608013</v>
      </c>
      <c r="B24186" s="1">
        <v>9.6</v>
      </c>
    </row>
    <row r="24187" spans="1:2" x14ac:dyDescent="0.3">
      <c r="A24187" s="6">
        <f t="shared" si="377"/>
        <v>45143.708333274677</v>
      </c>
      <c r="B24187" s="1">
        <v>9.84</v>
      </c>
    </row>
    <row r="24188" spans="1:2" x14ac:dyDescent="0.3">
      <c r="A24188" s="6">
        <f t="shared" si="377"/>
        <v>45143.749999941341</v>
      </c>
      <c r="B24188" s="1">
        <v>9.36</v>
      </c>
    </row>
    <row r="24189" spans="1:2" x14ac:dyDescent="0.3">
      <c r="A24189" s="6">
        <f t="shared" si="377"/>
        <v>45143.791666608005</v>
      </c>
      <c r="B24189" s="1">
        <v>9.84</v>
      </c>
    </row>
    <row r="24190" spans="1:2" x14ac:dyDescent="0.3">
      <c r="A24190" s="6">
        <f t="shared" si="377"/>
        <v>45143.83333327467</v>
      </c>
      <c r="B24190" s="1">
        <v>12</v>
      </c>
    </row>
    <row r="24191" spans="1:2" x14ac:dyDescent="0.3">
      <c r="A24191" s="6">
        <f t="shared" si="377"/>
        <v>45143.874999941334</v>
      </c>
      <c r="B24191" s="1">
        <v>12.24</v>
      </c>
    </row>
    <row r="24192" spans="1:2" x14ac:dyDescent="0.3">
      <c r="A24192" s="6">
        <f t="shared" si="377"/>
        <v>45143.916666607998</v>
      </c>
      <c r="B24192" s="1">
        <v>13.2</v>
      </c>
    </row>
    <row r="24193" spans="1:2" x14ac:dyDescent="0.3">
      <c r="A24193" s="6">
        <f t="shared" si="377"/>
        <v>45143.958333274662</v>
      </c>
      <c r="B24193" s="1">
        <v>12</v>
      </c>
    </row>
    <row r="24194" spans="1:2" x14ac:dyDescent="0.3">
      <c r="A24194" s="6">
        <f t="shared" si="377"/>
        <v>45143.999999941327</v>
      </c>
      <c r="B24194" s="1">
        <v>12.48</v>
      </c>
    </row>
    <row r="24195" spans="1:2" x14ac:dyDescent="0.3">
      <c r="A24195" s="6">
        <f t="shared" si="377"/>
        <v>45144.041666607991</v>
      </c>
      <c r="B24195" s="1">
        <v>12.24</v>
      </c>
    </row>
    <row r="24196" spans="1:2" x14ac:dyDescent="0.3">
      <c r="A24196" s="6">
        <f t="shared" ref="A24196:A24259" si="378">A24195+1/24</f>
        <v>45144.083333274655</v>
      </c>
      <c r="B24196" s="1">
        <v>11.76</v>
      </c>
    </row>
    <row r="24197" spans="1:2" x14ac:dyDescent="0.3">
      <c r="A24197" s="6">
        <f t="shared" si="378"/>
        <v>45144.124999941319</v>
      </c>
      <c r="B24197" s="1">
        <v>11.04</v>
      </c>
    </row>
    <row r="24198" spans="1:2" x14ac:dyDescent="0.3">
      <c r="A24198" s="6">
        <f t="shared" si="378"/>
        <v>45144.166666607984</v>
      </c>
      <c r="B24198" s="1">
        <v>10.32</v>
      </c>
    </row>
    <row r="24199" spans="1:2" x14ac:dyDescent="0.3">
      <c r="A24199" s="6">
        <f t="shared" si="378"/>
        <v>45144.208333274648</v>
      </c>
      <c r="B24199" s="1">
        <v>11.28</v>
      </c>
    </row>
    <row r="24200" spans="1:2" x14ac:dyDescent="0.3">
      <c r="A24200" s="6">
        <f t="shared" si="378"/>
        <v>45144.249999941312</v>
      </c>
      <c r="B24200" s="1">
        <v>10.56</v>
      </c>
    </row>
    <row r="24201" spans="1:2" x14ac:dyDescent="0.3">
      <c r="A24201" s="6">
        <f t="shared" si="378"/>
        <v>45144.291666607976</v>
      </c>
      <c r="B24201" s="1">
        <v>10.08</v>
      </c>
    </row>
    <row r="24202" spans="1:2" x14ac:dyDescent="0.3">
      <c r="A24202" s="6">
        <f t="shared" si="378"/>
        <v>45144.333333274641</v>
      </c>
      <c r="B24202" s="1">
        <v>10.32</v>
      </c>
    </row>
    <row r="24203" spans="1:2" x14ac:dyDescent="0.3">
      <c r="A24203" s="6">
        <f t="shared" si="378"/>
        <v>45144.374999941305</v>
      </c>
      <c r="B24203" s="1">
        <v>9.84</v>
      </c>
    </row>
    <row r="24204" spans="1:2" x14ac:dyDescent="0.3">
      <c r="A24204" s="6">
        <f t="shared" si="378"/>
        <v>45144.416666607969</v>
      </c>
      <c r="B24204" s="1">
        <v>9.6</v>
      </c>
    </row>
    <row r="24205" spans="1:2" x14ac:dyDescent="0.3">
      <c r="A24205" s="6">
        <f t="shared" si="378"/>
        <v>45144.458333274633</v>
      </c>
      <c r="B24205" s="1">
        <v>9.36</v>
      </c>
    </row>
    <row r="24206" spans="1:2" x14ac:dyDescent="0.3">
      <c r="A24206" s="6">
        <f t="shared" si="378"/>
        <v>45144.499999941298</v>
      </c>
      <c r="B24206" s="1">
        <v>11.28</v>
      </c>
    </row>
    <row r="24207" spans="1:2" x14ac:dyDescent="0.3">
      <c r="A24207" s="6">
        <f t="shared" si="378"/>
        <v>45144.541666607962</v>
      </c>
      <c r="B24207" s="1">
        <v>11.52</v>
      </c>
    </row>
    <row r="24208" spans="1:2" x14ac:dyDescent="0.3">
      <c r="A24208" s="6">
        <f t="shared" si="378"/>
        <v>45144.583333274626</v>
      </c>
      <c r="B24208" s="1">
        <v>10.32</v>
      </c>
    </row>
    <row r="24209" spans="1:2" x14ac:dyDescent="0.3">
      <c r="A24209" s="6">
        <f t="shared" si="378"/>
        <v>45144.62499994129</v>
      </c>
      <c r="B24209" s="1">
        <v>10.32</v>
      </c>
    </row>
    <row r="24210" spans="1:2" x14ac:dyDescent="0.3">
      <c r="A24210" s="6">
        <f t="shared" si="378"/>
        <v>45144.666666607955</v>
      </c>
      <c r="B24210" s="1">
        <v>8.64</v>
      </c>
    </row>
    <row r="24211" spans="1:2" x14ac:dyDescent="0.3">
      <c r="A24211" s="6">
        <f t="shared" si="378"/>
        <v>45144.708333274619</v>
      </c>
      <c r="B24211" s="1">
        <v>9.36</v>
      </c>
    </row>
    <row r="24212" spans="1:2" x14ac:dyDescent="0.3">
      <c r="A24212" s="6">
        <f t="shared" si="378"/>
        <v>45144.749999941283</v>
      </c>
      <c r="B24212" s="1">
        <v>10.08</v>
      </c>
    </row>
    <row r="24213" spans="1:2" x14ac:dyDescent="0.3">
      <c r="A24213" s="6">
        <f t="shared" si="378"/>
        <v>45144.791666607947</v>
      </c>
      <c r="B24213" s="1">
        <v>10.32</v>
      </c>
    </row>
    <row r="24214" spans="1:2" x14ac:dyDescent="0.3">
      <c r="A24214" s="6">
        <f t="shared" si="378"/>
        <v>45144.833333274612</v>
      </c>
      <c r="B24214" s="1">
        <v>11.04</v>
      </c>
    </row>
    <row r="24215" spans="1:2" x14ac:dyDescent="0.3">
      <c r="A24215" s="6">
        <f t="shared" si="378"/>
        <v>45144.874999941276</v>
      </c>
      <c r="B24215" s="1">
        <v>11.28</v>
      </c>
    </row>
    <row r="24216" spans="1:2" x14ac:dyDescent="0.3">
      <c r="A24216" s="6">
        <f t="shared" si="378"/>
        <v>45144.91666660794</v>
      </c>
      <c r="B24216" s="1">
        <v>12.24</v>
      </c>
    </row>
    <row r="24217" spans="1:2" x14ac:dyDescent="0.3">
      <c r="A24217" s="6">
        <f t="shared" si="378"/>
        <v>45144.958333274604</v>
      </c>
      <c r="B24217" s="1">
        <v>12</v>
      </c>
    </row>
    <row r="24218" spans="1:2" x14ac:dyDescent="0.3">
      <c r="A24218" s="6">
        <f t="shared" si="378"/>
        <v>45144.999999941268</v>
      </c>
      <c r="B24218" s="1">
        <v>11.04</v>
      </c>
    </row>
    <row r="24219" spans="1:2" x14ac:dyDescent="0.3">
      <c r="A24219" s="6">
        <f t="shared" si="378"/>
        <v>45145.041666607933</v>
      </c>
      <c r="B24219" s="1">
        <v>11.04</v>
      </c>
    </row>
    <row r="24220" spans="1:2" x14ac:dyDescent="0.3">
      <c r="A24220" s="6">
        <f t="shared" si="378"/>
        <v>45145.083333274597</v>
      </c>
      <c r="B24220" s="1">
        <v>12.24</v>
      </c>
    </row>
    <row r="24221" spans="1:2" x14ac:dyDescent="0.3">
      <c r="A24221" s="6">
        <f t="shared" si="378"/>
        <v>45145.124999941261</v>
      </c>
      <c r="B24221" s="1">
        <v>11.52</v>
      </c>
    </row>
    <row r="24222" spans="1:2" x14ac:dyDescent="0.3">
      <c r="A24222" s="6">
        <f t="shared" si="378"/>
        <v>45145.166666607925</v>
      </c>
      <c r="B24222" s="1">
        <v>10.8</v>
      </c>
    </row>
    <row r="24223" spans="1:2" x14ac:dyDescent="0.3">
      <c r="A24223" s="6">
        <f t="shared" si="378"/>
        <v>45145.20833327459</v>
      </c>
      <c r="B24223" s="1">
        <v>23.04</v>
      </c>
    </row>
    <row r="24224" spans="1:2" x14ac:dyDescent="0.3">
      <c r="A24224" s="6">
        <f t="shared" si="378"/>
        <v>45145.249999941254</v>
      </c>
      <c r="B24224" s="1">
        <v>38.4</v>
      </c>
    </row>
    <row r="24225" spans="1:2" x14ac:dyDescent="0.3">
      <c r="A24225" s="6">
        <f t="shared" si="378"/>
        <v>45145.291666607918</v>
      </c>
      <c r="B24225" s="1">
        <v>60.48</v>
      </c>
    </row>
    <row r="24226" spans="1:2" x14ac:dyDescent="0.3">
      <c r="A24226" s="6">
        <f t="shared" si="378"/>
        <v>45145.333333274582</v>
      </c>
      <c r="B24226" s="1">
        <v>126</v>
      </c>
    </row>
    <row r="24227" spans="1:2" x14ac:dyDescent="0.3">
      <c r="A24227" s="6">
        <f t="shared" si="378"/>
        <v>45145.374999941247</v>
      </c>
      <c r="B24227" s="1">
        <v>167.04</v>
      </c>
    </row>
    <row r="24228" spans="1:2" x14ac:dyDescent="0.3">
      <c r="A24228" s="6">
        <f t="shared" si="378"/>
        <v>45145.416666607911</v>
      </c>
      <c r="B24228" s="1">
        <v>122.4</v>
      </c>
    </row>
    <row r="24229" spans="1:2" x14ac:dyDescent="0.3">
      <c r="A24229" s="6">
        <f t="shared" si="378"/>
        <v>45145.458333274575</v>
      </c>
      <c r="B24229" s="1">
        <v>160.56</v>
      </c>
    </row>
    <row r="24230" spans="1:2" x14ac:dyDescent="0.3">
      <c r="A24230" s="6">
        <f t="shared" si="378"/>
        <v>45145.499999941239</v>
      </c>
      <c r="B24230" s="1">
        <v>85.2</v>
      </c>
    </row>
    <row r="24231" spans="1:2" x14ac:dyDescent="0.3">
      <c r="A24231" s="6">
        <f t="shared" si="378"/>
        <v>45145.541666607904</v>
      </c>
      <c r="B24231" s="1">
        <v>75.12</v>
      </c>
    </row>
    <row r="24232" spans="1:2" x14ac:dyDescent="0.3">
      <c r="A24232" s="6">
        <f t="shared" si="378"/>
        <v>45145.583333274568</v>
      </c>
      <c r="B24232" s="1">
        <v>22.56</v>
      </c>
    </row>
    <row r="24233" spans="1:2" x14ac:dyDescent="0.3">
      <c r="A24233" s="6">
        <f t="shared" si="378"/>
        <v>45145.624999941232</v>
      </c>
      <c r="B24233" s="1">
        <v>22.8</v>
      </c>
    </row>
    <row r="24234" spans="1:2" x14ac:dyDescent="0.3">
      <c r="A24234" s="6">
        <f t="shared" si="378"/>
        <v>45145.666666607896</v>
      </c>
      <c r="B24234" s="1">
        <v>12.48</v>
      </c>
    </row>
    <row r="24235" spans="1:2" x14ac:dyDescent="0.3">
      <c r="A24235" s="6">
        <f t="shared" si="378"/>
        <v>45145.708333274561</v>
      </c>
      <c r="B24235" s="1">
        <v>12.96</v>
      </c>
    </row>
    <row r="24236" spans="1:2" x14ac:dyDescent="0.3">
      <c r="A24236" s="6">
        <f t="shared" si="378"/>
        <v>45145.749999941225</v>
      </c>
      <c r="B24236" s="1">
        <v>12</v>
      </c>
    </row>
    <row r="24237" spans="1:2" x14ac:dyDescent="0.3">
      <c r="A24237" s="6">
        <f t="shared" si="378"/>
        <v>45145.791666607889</v>
      </c>
      <c r="B24237" s="1">
        <v>11.04</v>
      </c>
    </row>
    <row r="24238" spans="1:2" x14ac:dyDescent="0.3">
      <c r="A24238" s="6">
        <f t="shared" si="378"/>
        <v>45145.833333274553</v>
      </c>
      <c r="B24238" s="1">
        <v>11.52</v>
      </c>
    </row>
    <row r="24239" spans="1:2" x14ac:dyDescent="0.3">
      <c r="A24239" s="6">
        <f t="shared" si="378"/>
        <v>45145.874999941218</v>
      </c>
      <c r="B24239" s="1">
        <v>13.44</v>
      </c>
    </row>
    <row r="24240" spans="1:2" x14ac:dyDescent="0.3">
      <c r="A24240" s="6">
        <f t="shared" si="378"/>
        <v>45145.916666607882</v>
      </c>
      <c r="B24240" s="1">
        <v>13.92</v>
      </c>
    </row>
    <row r="24241" spans="1:2" x14ac:dyDescent="0.3">
      <c r="A24241" s="6">
        <f t="shared" si="378"/>
        <v>45145.958333274546</v>
      </c>
      <c r="B24241" s="1">
        <v>13.68</v>
      </c>
    </row>
    <row r="24242" spans="1:2" x14ac:dyDescent="0.3">
      <c r="A24242" s="6">
        <f t="shared" si="378"/>
        <v>45145.99999994121</v>
      </c>
      <c r="B24242" s="1">
        <v>14.4</v>
      </c>
    </row>
    <row r="24243" spans="1:2" x14ac:dyDescent="0.3">
      <c r="A24243" s="6">
        <f t="shared" si="378"/>
        <v>45146.041666607875</v>
      </c>
      <c r="B24243" s="1">
        <v>13.44</v>
      </c>
    </row>
    <row r="24244" spans="1:2" x14ac:dyDescent="0.3">
      <c r="A24244" s="6">
        <f t="shared" si="378"/>
        <v>45146.083333274539</v>
      </c>
      <c r="B24244" s="1">
        <v>14.16</v>
      </c>
    </row>
    <row r="24245" spans="1:2" x14ac:dyDescent="0.3">
      <c r="A24245" s="6">
        <f t="shared" si="378"/>
        <v>45146.124999941203</v>
      </c>
      <c r="B24245" s="1">
        <v>12.96</v>
      </c>
    </row>
    <row r="24246" spans="1:2" x14ac:dyDescent="0.3">
      <c r="A24246" s="6">
        <f t="shared" si="378"/>
        <v>45146.166666607867</v>
      </c>
      <c r="B24246" s="1">
        <v>11.28</v>
      </c>
    </row>
    <row r="24247" spans="1:2" x14ac:dyDescent="0.3">
      <c r="A24247" s="6">
        <f t="shared" si="378"/>
        <v>45146.208333274531</v>
      </c>
      <c r="B24247" s="1">
        <v>43.68</v>
      </c>
    </row>
    <row r="24248" spans="1:2" x14ac:dyDescent="0.3">
      <c r="A24248" s="6">
        <f t="shared" si="378"/>
        <v>45146.249999941196</v>
      </c>
      <c r="B24248" s="1">
        <v>96</v>
      </c>
    </row>
    <row r="24249" spans="1:2" x14ac:dyDescent="0.3">
      <c r="A24249" s="6">
        <f t="shared" si="378"/>
        <v>45146.29166660786</v>
      </c>
      <c r="B24249" s="1">
        <v>120.72</v>
      </c>
    </row>
    <row r="24250" spans="1:2" x14ac:dyDescent="0.3">
      <c r="A24250" s="6">
        <f t="shared" si="378"/>
        <v>45146.333333274524</v>
      </c>
      <c r="B24250" s="1">
        <v>122.16</v>
      </c>
    </row>
    <row r="24251" spans="1:2" x14ac:dyDescent="0.3">
      <c r="A24251" s="6">
        <f t="shared" si="378"/>
        <v>45146.374999941188</v>
      </c>
      <c r="B24251" s="1">
        <v>128.16</v>
      </c>
    </row>
    <row r="24252" spans="1:2" x14ac:dyDescent="0.3">
      <c r="A24252" s="6">
        <f t="shared" si="378"/>
        <v>45146.416666607853</v>
      </c>
      <c r="B24252" s="1">
        <v>107.28</v>
      </c>
    </row>
    <row r="24253" spans="1:2" x14ac:dyDescent="0.3">
      <c r="A24253" s="6">
        <f t="shared" si="378"/>
        <v>45146.458333274517</v>
      </c>
      <c r="B24253" s="1">
        <v>73.92</v>
      </c>
    </row>
    <row r="24254" spans="1:2" x14ac:dyDescent="0.3">
      <c r="A24254" s="6">
        <f t="shared" si="378"/>
        <v>45146.499999941181</v>
      </c>
      <c r="B24254" s="1">
        <v>66</v>
      </c>
    </row>
    <row r="24255" spans="1:2" x14ac:dyDescent="0.3">
      <c r="A24255" s="6">
        <f t="shared" si="378"/>
        <v>45146.541666607845</v>
      </c>
      <c r="B24255" s="1">
        <v>55.92</v>
      </c>
    </row>
    <row r="24256" spans="1:2" x14ac:dyDescent="0.3">
      <c r="A24256" s="6">
        <f t="shared" si="378"/>
        <v>45146.58333327451</v>
      </c>
      <c r="B24256" s="1">
        <v>20.16</v>
      </c>
    </row>
    <row r="24257" spans="1:2" x14ac:dyDescent="0.3">
      <c r="A24257" s="6">
        <f t="shared" si="378"/>
        <v>45146.624999941174</v>
      </c>
      <c r="B24257" s="1">
        <v>18.239999999999998</v>
      </c>
    </row>
    <row r="24258" spans="1:2" x14ac:dyDescent="0.3">
      <c r="A24258" s="6">
        <f t="shared" si="378"/>
        <v>45146.666666607838</v>
      </c>
      <c r="B24258" s="1">
        <v>11.28</v>
      </c>
    </row>
    <row r="24259" spans="1:2" x14ac:dyDescent="0.3">
      <c r="A24259" s="6">
        <f t="shared" si="378"/>
        <v>45146.708333274502</v>
      </c>
      <c r="B24259" s="1">
        <v>10.32</v>
      </c>
    </row>
    <row r="24260" spans="1:2" x14ac:dyDescent="0.3">
      <c r="A24260" s="6">
        <f t="shared" ref="A24260:A24323" si="379">A24259+1/24</f>
        <v>45146.749999941167</v>
      </c>
      <c r="B24260" s="1">
        <v>9.1199999999999992</v>
      </c>
    </row>
    <row r="24261" spans="1:2" x14ac:dyDescent="0.3">
      <c r="A24261" s="6">
        <f t="shared" si="379"/>
        <v>45146.791666607831</v>
      </c>
      <c r="B24261" s="1">
        <v>9.6</v>
      </c>
    </row>
    <row r="24262" spans="1:2" x14ac:dyDescent="0.3">
      <c r="A24262" s="6">
        <f t="shared" si="379"/>
        <v>45146.833333274495</v>
      </c>
      <c r="B24262" s="1">
        <v>10.8</v>
      </c>
    </row>
    <row r="24263" spans="1:2" x14ac:dyDescent="0.3">
      <c r="A24263" s="6">
        <f t="shared" si="379"/>
        <v>45146.874999941159</v>
      </c>
      <c r="B24263" s="1">
        <v>12</v>
      </c>
    </row>
    <row r="24264" spans="1:2" x14ac:dyDescent="0.3">
      <c r="A24264" s="6">
        <f t="shared" si="379"/>
        <v>45146.916666607824</v>
      </c>
      <c r="B24264" s="1">
        <v>12.96</v>
      </c>
    </row>
    <row r="24265" spans="1:2" x14ac:dyDescent="0.3">
      <c r="A24265" s="6">
        <f t="shared" si="379"/>
        <v>45146.958333274488</v>
      </c>
      <c r="B24265" s="1">
        <v>12.24</v>
      </c>
    </row>
    <row r="24266" spans="1:2" x14ac:dyDescent="0.3">
      <c r="A24266" s="6">
        <f t="shared" si="379"/>
        <v>45146.999999941152</v>
      </c>
      <c r="B24266" s="1">
        <v>12</v>
      </c>
    </row>
    <row r="24267" spans="1:2" x14ac:dyDescent="0.3">
      <c r="A24267" s="6">
        <f t="shared" si="379"/>
        <v>45147.041666607816</v>
      </c>
      <c r="B24267" s="1">
        <v>12.24</v>
      </c>
    </row>
    <row r="24268" spans="1:2" x14ac:dyDescent="0.3">
      <c r="A24268" s="6">
        <f t="shared" si="379"/>
        <v>45147.083333274481</v>
      </c>
      <c r="B24268" s="1">
        <v>12.72</v>
      </c>
    </row>
    <row r="24269" spans="1:2" x14ac:dyDescent="0.3">
      <c r="A24269" s="6">
        <f t="shared" si="379"/>
        <v>45147.124999941145</v>
      </c>
      <c r="B24269" s="1">
        <v>11.28</v>
      </c>
    </row>
    <row r="24270" spans="1:2" x14ac:dyDescent="0.3">
      <c r="A24270" s="6">
        <f t="shared" si="379"/>
        <v>45147.166666607809</v>
      </c>
      <c r="B24270" s="1">
        <v>11.28</v>
      </c>
    </row>
    <row r="24271" spans="1:2" x14ac:dyDescent="0.3">
      <c r="A24271" s="6">
        <f t="shared" si="379"/>
        <v>45147.208333274473</v>
      </c>
      <c r="B24271" s="1">
        <v>25.68</v>
      </c>
    </row>
    <row r="24272" spans="1:2" x14ac:dyDescent="0.3">
      <c r="A24272" s="6">
        <f t="shared" si="379"/>
        <v>45147.249999941138</v>
      </c>
      <c r="B24272" s="1">
        <v>56.64</v>
      </c>
    </row>
    <row r="24273" spans="1:2" x14ac:dyDescent="0.3">
      <c r="A24273" s="6">
        <f t="shared" si="379"/>
        <v>45147.291666607802</v>
      </c>
      <c r="B24273" s="1">
        <v>60</v>
      </c>
    </row>
    <row r="24274" spans="1:2" x14ac:dyDescent="0.3">
      <c r="A24274" s="6">
        <f t="shared" si="379"/>
        <v>45147.333333274466</v>
      </c>
      <c r="B24274" s="1">
        <v>61.2</v>
      </c>
    </row>
    <row r="24275" spans="1:2" x14ac:dyDescent="0.3">
      <c r="A24275" s="6">
        <f t="shared" si="379"/>
        <v>45147.37499994113</v>
      </c>
      <c r="B24275" s="1">
        <v>101.52</v>
      </c>
    </row>
    <row r="24276" spans="1:2" x14ac:dyDescent="0.3">
      <c r="A24276" s="6">
        <f t="shared" si="379"/>
        <v>45147.416666607794</v>
      </c>
      <c r="B24276" s="1">
        <v>74.400000000000006</v>
      </c>
    </row>
    <row r="24277" spans="1:2" x14ac:dyDescent="0.3">
      <c r="A24277" s="6">
        <f t="shared" si="379"/>
        <v>45147.458333274459</v>
      </c>
      <c r="B24277" s="1">
        <v>104.88</v>
      </c>
    </row>
    <row r="24278" spans="1:2" x14ac:dyDescent="0.3">
      <c r="A24278" s="6">
        <f t="shared" si="379"/>
        <v>45147.499999941123</v>
      </c>
      <c r="B24278" s="1">
        <v>90.24</v>
      </c>
    </row>
    <row r="24279" spans="1:2" x14ac:dyDescent="0.3">
      <c r="A24279" s="6">
        <f t="shared" si="379"/>
        <v>45147.541666607787</v>
      </c>
      <c r="B24279" s="1">
        <v>78.48</v>
      </c>
    </row>
    <row r="24280" spans="1:2" x14ac:dyDescent="0.3">
      <c r="A24280" s="6">
        <f t="shared" si="379"/>
        <v>45147.583333274451</v>
      </c>
      <c r="B24280" s="1">
        <v>29.76</v>
      </c>
    </row>
    <row r="24281" spans="1:2" x14ac:dyDescent="0.3">
      <c r="A24281" s="6">
        <f t="shared" si="379"/>
        <v>45147.624999941116</v>
      </c>
      <c r="B24281" s="1">
        <v>27.6</v>
      </c>
    </row>
    <row r="24282" spans="1:2" x14ac:dyDescent="0.3">
      <c r="A24282" s="6">
        <f t="shared" si="379"/>
        <v>45147.66666660778</v>
      </c>
      <c r="B24282" s="1">
        <v>26.16</v>
      </c>
    </row>
    <row r="24283" spans="1:2" x14ac:dyDescent="0.3">
      <c r="A24283" s="6">
        <f t="shared" si="379"/>
        <v>45147.708333274444</v>
      </c>
      <c r="B24283" s="1">
        <v>12.24</v>
      </c>
    </row>
    <row r="24284" spans="1:2" x14ac:dyDescent="0.3">
      <c r="A24284" s="6">
        <f t="shared" si="379"/>
        <v>45147.749999941108</v>
      </c>
      <c r="B24284" s="1">
        <v>9.36</v>
      </c>
    </row>
    <row r="24285" spans="1:2" x14ac:dyDescent="0.3">
      <c r="A24285" s="6">
        <f t="shared" si="379"/>
        <v>45147.791666607773</v>
      </c>
      <c r="B24285" s="1">
        <v>9.84</v>
      </c>
    </row>
    <row r="24286" spans="1:2" x14ac:dyDescent="0.3">
      <c r="A24286" s="6">
        <f t="shared" si="379"/>
        <v>45147.833333274437</v>
      </c>
      <c r="B24286" s="1">
        <v>11.04</v>
      </c>
    </row>
    <row r="24287" spans="1:2" x14ac:dyDescent="0.3">
      <c r="A24287" s="6">
        <f t="shared" si="379"/>
        <v>45147.874999941101</v>
      </c>
      <c r="B24287" s="1">
        <v>12.48</v>
      </c>
    </row>
    <row r="24288" spans="1:2" x14ac:dyDescent="0.3">
      <c r="A24288" s="6">
        <f t="shared" si="379"/>
        <v>45147.916666607765</v>
      </c>
      <c r="B24288" s="1">
        <v>12.48</v>
      </c>
    </row>
    <row r="24289" spans="1:2" x14ac:dyDescent="0.3">
      <c r="A24289" s="6">
        <f t="shared" si="379"/>
        <v>45147.95833327443</v>
      </c>
      <c r="B24289" s="1">
        <v>12.72</v>
      </c>
    </row>
    <row r="24290" spans="1:2" x14ac:dyDescent="0.3">
      <c r="A24290" s="6">
        <f t="shared" si="379"/>
        <v>45147.999999941094</v>
      </c>
      <c r="B24290" s="1">
        <v>13.92</v>
      </c>
    </row>
    <row r="24291" spans="1:2" x14ac:dyDescent="0.3">
      <c r="A24291" s="6">
        <f t="shared" si="379"/>
        <v>45148.041666607758</v>
      </c>
      <c r="B24291" s="1">
        <v>12.48</v>
      </c>
    </row>
    <row r="24292" spans="1:2" x14ac:dyDescent="0.3">
      <c r="A24292" s="6">
        <f t="shared" si="379"/>
        <v>45148.083333274422</v>
      </c>
      <c r="B24292" s="1">
        <v>12.96</v>
      </c>
    </row>
    <row r="24293" spans="1:2" x14ac:dyDescent="0.3">
      <c r="A24293" s="6">
        <f t="shared" si="379"/>
        <v>45148.124999941087</v>
      </c>
      <c r="B24293" s="1">
        <v>12.24</v>
      </c>
    </row>
    <row r="24294" spans="1:2" x14ac:dyDescent="0.3">
      <c r="A24294" s="6">
        <f t="shared" si="379"/>
        <v>45148.166666607751</v>
      </c>
      <c r="B24294" s="1">
        <v>11.28</v>
      </c>
    </row>
    <row r="24295" spans="1:2" x14ac:dyDescent="0.3">
      <c r="A24295" s="6">
        <f t="shared" si="379"/>
        <v>45148.208333274415</v>
      </c>
      <c r="B24295" s="1">
        <v>40.56</v>
      </c>
    </row>
    <row r="24296" spans="1:2" x14ac:dyDescent="0.3">
      <c r="A24296" s="6">
        <f t="shared" si="379"/>
        <v>45148.249999941079</v>
      </c>
      <c r="B24296" s="1">
        <v>92.16</v>
      </c>
    </row>
    <row r="24297" spans="1:2" x14ac:dyDescent="0.3">
      <c r="A24297" s="6">
        <f t="shared" si="379"/>
        <v>45148.291666607744</v>
      </c>
      <c r="B24297" s="1">
        <v>116.64</v>
      </c>
    </row>
    <row r="24298" spans="1:2" x14ac:dyDescent="0.3">
      <c r="A24298" s="6">
        <f t="shared" si="379"/>
        <v>45148.333333274408</v>
      </c>
      <c r="B24298" s="1">
        <v>98.16</v>
      </c>
    </row>
    <row r="24299" spans="1:2" x14ac:dyDescent="0.3">
      <c r="A24299" s="6">
        <f t="shared" si="379"/>
        <v>45148.374999941072</v>
      </c>
      <c r="B24299" s="1">
        <v>124.08</v>
      </c>
    </row>
    <row r="24300" spans="1:2" x14ac:dyDescent="0.3">
      <c r="A24300" s="6">
        <f t="shared" si="379"/>
        <v>45148.416666607736</v>
      </c>
      <c r="B24300" s="1">
        <v>83.04</v>
      </c>
    </row>
    <row r="24301" spans="1:2" x14ac:dyDescent="0.3">
      <c r="A24301" s="6">
        <f t="shared" si="379"/>
        <v>45148.458333274401</v>
      </c>
      <c r="B24301" s="1">
        <v>133.44</v>
      </c>
    </row>
    <row r="24302" spans="1:2" x14ac:dyDescent="0.3">
      <c r="A24302" s="6">
        <f t="shared" si="379"/>
        <v>45148.499999941065</v>
      </c>
      <c r="B24302" s="1">
        <v>102.72</v>
      </c>
    </row>
    <row r="24303" spans="1:2" x14ac:dyDescent="0.3">
      <c r="A24303" s="6">
        <f t="shared" si="379"/>
        <v>45148.541666607729</v>
      </c>
      <c r="B24303" s="1">
        <v>117.84</v>
      </c>
    </row>
    <row r="24304" spans="1:2" x14ac:dyDescent="0.3">
      <c r="A24304" s="6">
        <f t="shared" si="379"/>
        <v>45148.583333274393</v>
      </c>
      <c r="B24304" s="1">
        <v>27.84</v>
      </c>
    </row>
    <row r="24305" spans="1:2" x14ac:dyDescent="0.3">
      <c r="A24305" s="6">
        <f t="shared" si="379"/>
        <v>45148.624999941057</v>
      </c>
      <c r="B24305" s="1">
        <v>21.12</v>
      </c>
    </row>
    <row r="24306" spans="1:2" x14ac:dyDescent="0.3">
      <c r="A24306" s="6">
        <f t="shared" si="379"/>
        <v>45148.666666607722</v>
      </c>
      <c r="B24306" s="1">
        <v>19.920000000000002</v>
      </c>
    </row>
    <row r="24307" spans="1:2" x14ac:dyDescent="0.3">
      <c r="A24307" s="6">
        <f t="shared" si="379"/>
        <v>45148.708333274386</v>
      </c>
      <c r="B24307" s="1">
        <v>14.64</v>
      </c>
    </row>
    <row r="24308" spans="1:2" x14ac:dyDescent="0.3">
      <c r="A24308" s="6">
        <f t="shared" si="379"/>
        <v>45148.74999994105</v>
      </c>
      <c r="B24308" s="1">
        <v>13.2</v>
      </c>
    </row>
    <row r="24309" spans="1:2" x14ac:dyDescent="0.3">
      <c r="A24309" s="6">
        <f t="shared" si="379"/>
        <v>45148.791666607714</v>
      </c>
      <c r="B24309" s="1">
        <v>10.08</v>
      </c>
    </row>
    <row r="24310" spans="1:2" x14ac:dyDescent="0.3">
      <c r="A24310" s="6">
        <f t="shared" si="379"/>
        <v>45148.833333274379</v>
      </c>
      <c r="B24310" s="1">
        <v>11.52</v>
      </c>
    </row>
    <row r="24311" spans="1:2" x14ac:dyDescent="0.3">
      <c r="A24311" s="6">
        <f t="shared" si="379"/>
        <v>45148.874999941043</v>
      </c>
      <c r="B24311" s="1">
        <v>12.96</v>
      </c>
    </row>
    <row r="24312" spans="1:2" x14ac:dyDescent="0.3">
      <c r="A24312" s="6">
        <f t="shared" si="379"/>
        <v>45148.916666607707</v>
      </c>
      <c r="B24312" s="1">
        <v>13.44</v>
      </c>
    </row>
    <row r="24313" spans="1:2" x14ac:dyDescent="0.3">
      <c r="A24313" s="6">
        <f t="shared" si="379"/>
        <v>45148.958333274371</v>
      </c>
      <c r="B24313" s="1">
        <v>12.72</v>
      </c>
    </row>
    <row r="24314" spans="1:2" x14ac:dyDescent="0.3">
      <c r="A24314" s="6">
        <f t="shared" si="379"/>
        <v>45148.999999941036</v>
      </c>
      <c r="B24314" s="1">
        <v>12.72</v>
      </c>
    </row>
    <row r="24315" spans="1:2" x14ac:dyDescent="0.3">
      <c r="A24315" s="6">
        <f t="shared" si="379"/>
        <v>45149.0416666077</v>
      </c>
      <c r="B24315" s="1">
        <v>13.2</v>
      </c>
    </row>
    <row r="24316" spans="1:2" x14ac:dyDescent="0.3">
      <c r="A24316" s="6">
        <f t="shared" si="379"/>
        <v>45149.083333274364</v>
      </c>
      <c r="B24316" s="1">
        <v>13.2</v>
      </c>
    </row>
    <row r="24317" spans="1:2" x14ac:dyDescent="0.3">
      <c r="A24317" s="6">
        <f t="shared" si="379"/>
        <v>45149.124999941028</v>
      </c>
      <c r="B24317" s="1">
        <v>12</v>
      </c>
    </row>
    <row r="24318" spans="1:2" x14ac:dyDescent="0.3">
      <c r="A24318" s="6">
        <f t="shared" si="379"/>
        <v>45149.166666607693</v>
      </c>
      <c r="B24318" s="1">
        <v>10.56</v>
      </c>
    </row>
    <row r="24319" spans="1:2" x14ac:dyDescent="0.3">
      <c r="A24319" s="6">
        <f t="shared" si="379"/>
        <v>45149.208333274357</v>
      </c>
      <c r="B24319" s="1">
        <v>44.4</v>
      </c>
    </row>
    <row r="24320" spans="1:2" x14ac:dyDescent="0.3">
      <c r="A24320" s="6">
        <f t="shared" si="379"/>
        <v>45149.249999941021</v>
      </c>
      <c r="B24320" s="1">
        <v>99.36</v>
      </c>
    </row>
    <row r="24321" spans="1:2" x14ac:dyDescent="0.3">
      <c r="A24321" s="6">
        <f t="shared" si="379"/>
        <v>45149.291666607685</v>
      </c>
      <c r="B24321" s="1">
        <v>133.44</v>
      </c>
    </row>
    <row r="24322" spans="1:2" x14ac:dyDescent="0.3">
      <c r="A24322" s="6">
        <f t="shared" si="379"/>
        <v>45149.33333327435</v>
      </c>
      <c r="B24322" s="1">
        <v>120.48</v>
      </c>
    </row>
    <row r="24323" spans="1:2" x14ac:dyDescent="0.3">
      <c r="A24323" s="6">
        <f t="shared" si="379"/>
        <v>45149.374999941014</v>
      </c>
      <c r="B24323" s="1">
        <v>132.24</v>
      </c>
    </row>
    <row r="24324" spans="1:2" x14ac:dyDescent="0.3">
      <c r="A24324" s="6">
        <f t="shared" ref="A24324:A24387" si="380">A24323+1/24</f>
        <v>45149.416666607678</v>
      </c>
      <c r="B24324" s="1">
        <v>140.4</v>
      </c>
    </row>
    <row r="24325" spans="1:2" x14ac:dyDescent="0.3">
      <c r="A24325" s="6">
        <f t="shared" si="380"/>
        <v>45149.458333274342</v>
      </c>
      <c r="B24325" s="1">
        <v>151.44</v>
      </c>
    </row>
    <row r="24326" spans="1:2" x14ac:dyDescent="0.3">
      <c r="A24326" s="6">
        <f t="shared" si="380"/>
        <v>45149.499999941007</v>
      </c>
      <c r="B24326" s="1">
        <v>140.63999999999999</v>
      </c>
    </row>
    <row r="24327" spans="1:2" x14ac:dyDescent="0.3">
      <c r="A24327" s="6">
        <f t="shared" si="380"/>
        <v>45149.541666607671</v>
      </c>
      <c r="B24327" s="1">
        <v>64.319999999999993</v>
      </c>
    </row>
    <row r="24328" spans="1:2" x14ac:dyDescent="0.3">
      <c r="A24328" s="6">
        <f t="shared" si="380"/>
        <v>45149.583333274335</v>
      </c>
      <c r="B24328" s="1">
        <v>29.04</v>
      </c>
    </row>
    <row r="24329" spans="1:2" x14ac:dyDescent="0.3">
      <c r="A24329" s="6">
        <f t="shared" si="380"/>
        <v>45149.624999940999</v>
      </c>
      <c r="B24329" s="1">
        <v>27.36</v>
      </c>
    </row>
    <row r="24330" spans="1:2" x14ac:dyDescent="0.3">
      <c r="A24330" s="6">
        <f t="shared" si="380"/>
        <v>45149.666666607664</v>
      </c>
      <c r="B24330" s="1">
        <v>22.56</v>
      </c>
    </row>
    <row r="24331" spans="1:2" x14ac:dyDescent="0.3">
      <c r="A24331" s="6">
        <f t="shared" si="380"/>
        <v>45149.708333274328</v>
      </c>
      <c r="B24331" s="1">
        <v>11.76</v>
      </c>
    </row>
    <row r="24332" spans="1:2" x14ac:dyDescent="0.3">
      <c r="A24332" s="6">
        <f t="shared" si="380"/>
        <v>45149.749999940992</v>
      </c>
      <c r="B24332" s="1">
        <v>8.64</v>
      </c>
    </row>
    <row r="24333" spans="1:2" x14ac:dyDescent="0.3">
      <c r="A24333" s="6">
        <f t="shared" si="380"/>
        <v>45149.791666607656</v>
      </c>
      <c r="B24333" s="1">
        <v>8.64</v>
      </c>
    </row>
    <row r="24334" spans="1:2" x14ac:dyDescent="0.3">
      <c r="A24334" s="6">
        <f t="shared" si="380"/>
        <v>45149.83333327432</v>
      </c>
      <c r="B24334" s="1">
        <v>10.32</v>
      </c>
    </row>
    <row r="24335" spans="1:2" x14ac:dyDescent="0.3">
      <c r="A24335" s="6">
        <f t="shared" si="380"/>
        <v>45149.874999940985</v>
      </c>
      <c r="B24335" s="1">
        <v>10.56</v>
      </c>
    </row>
    <row r="24336" spans="1:2" x14ac:dyDescent="0.3">
      <c r="A24336" s="6">
        <f t="shared" si="380"/>
        <v>45149.916666607649</v>
      </c>
      <c r="B24336" s="1">
        <v>11.52</v>
      </c>
    </row>
    <row r="24337" spans="1:2" x14ac:dyDescent="0.3">
      <c r="A24337" s="6">
        <f t="shared" si="380"/>
        <v>45149.958333274313</v>
      </c>
      <c r="B24337" s="1">
        <v>11.28</v>
      </c>
    </row>
    <row r="24338" spans="1:2" x14ac:dyDescent="0.3">
      <c r="A24338" s="6">
        <f t="shared" si="380"/>
        <v>45149.999999940977</v>
      </c>
      <c r="B24338" s="1">
        <v>11.52</v>
      </c>
    </row>
    <row r="24339" spans="1:2" x14ac:dyDescent="0.3">
      <c r="A24339" s="6">
        <f t="shared" si="380"/>
        <v>45150.041666607642</v>
      </c>
      <c r="B24339" s="1">
        <v>11.28</v>
      </c>
    </row>
    <row r="24340" spans="1:2" x14ac:dyDescent="0.3">
      <c r="A24340" s="6">
        <f t="shared" si="380"/>
        <v>45150.083333274306</v>
      </c>
      <c r="B24340" s="1">
        <v>11.76</v>
      </c>
    </row>
    <row r="24341" spans="1:2" x14ac:dyDescent="0.3">
      <c r="A24341" s="6">
        <f t="shared" si="380"/>
        <v>45150.12499994097</v>
      </c>
      <c r="B24341" s="1">
        <v>10.8</v>
      </c>
    </row>
    <row r="24342" spans="1:2" x14ac:dyDescent="0.3">
      <c r="A24342" s="6">
        <f t="shared" si="380"/>
        <v>45150.166666607634</v>
      </c>
      <c r="B24342" s="1">
        <v>9.6</v>
      </c>
    </row>
    <row r="24343" spans="1:2" x14ac:dyDescent="0.3">
      <c r="A24343" s="6">
        <f t="shared" si="380"/>
        <v>45150.208333274299</v>
      </c>
      <c r="B24343" s="1">
        <v>9.6</v>
      </c>
    </row>
    <row r="24344" spans="1:2" x14ac:dyDescent="0.3">
      <c r="A24344" s="6">
        <f t="shared" si="380"/>
        <v>45150.249999940963</v>
      </c>
      <c r="B24344" s="1">
        <v>8.64</v>
      </c>
    </row>
    <row r="24345" spans="1:2" x14ac:dyDescent="0.3">
      <c r="A24345" s="6">
        <f t="shared" si="380"/>
        <v>45150.291666607627</v>
      </c>
      <c r="B24345" s="1">
        <v>9.6</v>
      </c>
    </row>
    <row r="24346" spans="1:2" x14ac:dyDescent="0.3">
      <c r="A24346" s="6">
        <f t="shared" si="380"/>
        <v>45150.333333274291</v>
      </c>
      <c r="B24346" s="1">
        <v>9.6</v>
      </c>
    </row>
    <row r="24347" spans="1:2" x14ac:dyDescent="0.3">
      <c r="A24347" s="6">
        <f t="shared" si="380"/>
        <v>45150.374999940956</v>
      </c>
      <c r="B24347" s="1">
        <v>9.36</v>
      </c>
    </row>
    <row r="24348" spans="1:2" x14ac:dyDescent="0.3">
      <c r="A24348" s="6">
        <f t="shared" si="380"/>
        <v>45150.41666660762</v>
      </c>
      <c r="B24348" s="1">
        <v>9.36</v>
      </c>
    </row>
    <row r="24349" spans="1:2" x14ac:dyDescent="0.3">
      <c r="A24349" s="6">
        <f t="shared" si="380"/>
        <v>45150.458333274284</v>
      </c>
      <c r="B24349" s="1">
        <v>9.36</v>
      </c>
    </row>
    <row r="24350" spans="1:2" x14ac:dyDescent="0.3">
      <c r="A24350" s="6">
        <f t="shared" si="380"/>
        <v>45150.499999940948</v>
      </c>
      <c r="B24350" s="1">
        <v>9.1199999999999992</v>
      </c>
    </row>
    <row r="24351" spans="1:2" x14ac:dyDescent="0.3">
      <c r="A24351" s="6">
        <f t="shared" si="380"/>
        <v>45150.541666607613</v>
      </c>
      <c r="B24351" s="1">
        <v>9.1199999999999992</v>
      </c>
    </row>
    <row r="24352" spans="1:2" x14ac:dyDescent="0.3">
      <c r="A24352" s="6">
        <f t="shared" si="380"/>
        <v>45150.583333274277</v>
      </c>
      <c r="B24352" s="1">
        <v>8.64</v>
      </c>
    </row>
    <row r="24353" spans="1:2" x14ac:dyDescent="0.3">
      <c r="A24353" s="6">
        <f t="shared" si="380"/>
        <v>45150.624999940941</v>
      </c>
      <c r="B24353" s="1">
        <v>8.8800000000000008</v>
      </c>
    </row>
    <row r="24354" spans="1:2" x14ac:dyDescent="0.3">
      <c r="A24354" s="6">
        <f t="shared" si="380"/>
        <v>45150.666666607605</v>
      </c>
      <c r="B24354" s="1">
        <v>9.36</v>
      </c>
    </row>
    <row r="24355" spans="1:2" x14ac:dyDescent="0.3">
      <c r="A24355" s="6">
        <f t="shared" si="380"/>
        <v>45150.70833327427</v>
      </c>
      <c r="B24355" s="1">
        <v>12.24</v>
      </c>
    </row>
    <row r="24356" spans="1:2" x14ac:dyDescent="0.3">
      <c r="A24356" s="6">
        <f t="shared" si="380"/>
        <v>45150.749999940934</v>
      </c>
      <c r="B24356" s="1">
        <v>12</v>
      </c>
    </row>
    <row r="24357" spans="1:2" x14ac:dyDescent="0.3">
      <c r="A24357" s="6">
        <f t="shared" si="380"/>
        <v>45150.791666607598</v>
      </c>
      <c r="B24357" s="1">
        <v>11.04</v>
      </c>
    </row>
    <row r="24358" spans="1:2" x14ac:dyDescent="0.3">
      <c r="A24358" s="6">
        <f t="shared" si="380"/>
        <v>45150.833333274262</v>
      </c>
      <c r="B24358" s="1">
        <v>9.6</v>
      </c>
    </row>
    <row r="24359" spans="1:2" x14ac:dyDescent="0.3">
      <c r="A24359" s="6">
        <f t="shared" si="380"/>
        <v>45150.874999940927</v>
      </c>
      <c r="B24359" s="1">
        <v>11.04</v>
      </c>
    </row>
    <row r="24360" spans="1:2" x14ac:dyDescent="0.3">
      <c r="A24360" s="6">
        <f t="shared" si="380"/>
        <v>45150.916666607591</v>
      </c>
      <c r="B24360" s="1">
        <v>11.04</v>
      </c>
    </row>
    <row r="24361" spans="1:2" x14ac:dyDescent="0.3">
      <c r="A24361" s="6">
        <f t="shared" si="380"/>
        <v>45150.958333274255</v>
      </c>
      <c r="B24361" s="1">
        <v>11.28</v>
      </c>
    </row>
    <row r="24362" spans="1:2" x14ac:dyDescent="0.3">
      <c r="A24362" s="6">
        <f t="shared" si="380"/>
        <v>45150.999999940919</v>
      </c>
      <c r="B24362" s="1">
        <v>11.76</v>
      </c>
    </row>
    <row r="24363" spans="1:2" x14ac:dyDescent="0.3">
      <c r="A24363" s="6">
        <f t="shared" si="380"/>
        <v>45151.041666607583</v>
      </c>
      <c r="B24363" s="1">
        <v>12</v>
      </c>
    </row>
    <row r="24364" spans="1:2" x14ac:dyDescent="0.3">
      <c r="A24364" s="6">
        <f t="shared" si="380"/>
        <v>45151.083333274248</v>
      </c>
      <c r="B24364" s="1">
        <v>11.76</v>
      </c>
    </row>
    <row r="24365" spans="1:2" x14ac:dyDescent="0.3">
      <c r="A24365" s="6">
        <f t="shared" si="380"/>
        <v>45151.124999940912</v>
      </c>
      <c r="B24365" s="1">
        <v>10.56</v>
      </c>
    </row>
    <row r="24366" spans="1:2" x14ac:dyDescent="0.3">
      <c r="A24366" s="6">
        <f t="shared" si="380"/>
        <v>45151.166666607576</v>
      </c>
      <c r="B24366" s="1">
        <v>9.6</v>
      </c>
    </row>
    <row r="24367" spans="1:2" x14ac:dyDescent="0.3">
      <c r="A24367" s="6">
        <f t="shared" si="380"/>
        <v>45151.20833327424</v>
      </c>
      <c r="B24367" s="1">
        <v>9.6</v>
      </c>
    </row>
    <row r="24368" spans="1:2" x14ac:dyDescent="0.3">
      <c r="A24368" s="6">
        <f t="shared" si="380"/>
        <v>45151.249999940905</v>
      </c>
      <c r="B24368" s="1">
        <v>9.36</v>
      </c>
    </row>
    <row r="24369" spans="1:2" x14ac:dyDescent="0.3">
      <c r="A24369" s="6">
        <f t="shared" si="380"/>
        <v>45151.291666607569</v>
      </c>
      <c r="B24369" s="1">
        <v>9.36</v>
      </c>
    </row>
    <row r="24370" spans="1:2" x14ac:dyDescent="0.3">
      <c r="A24370" s="6">
        <f t="shared" si="380"/>
        <v>45151.333333274233</v>
      </c>
      <c r="B24370" s="1">
        <v>9.1199999999999992</v>
      </c>
    </row>
    <row r="24371" spans="1:2" x14ac:dyDescent="0.3">
      <c r="A24371" s="6">
        <f t="shared" si="380"/>
        <v>45151.374999940897</v>
      </c>
      <c r="B24371" s="1">
        <v>8.8800000000000008</v>
      </c>
    </row>
    <row r="24372" spans="1:2" x14ac:dyDescent="0.3">
      <c r="A24372" s="6">
        <f t="shared" si="380"/>
        <v>45151.416666607562</v>
      </c>
      <c r="B24372" s="1">
        <v>10.08</v>
      </c>
    </row>
    <row r="24373" spans="1:2" x14ac:dyDescent="0.3">
      <c r="A24373" s="6">
        <f t="shared" si="380"/>
        <v>45151.458333274226</v>
      </c>
      <c r="B24373" s="1">
        <v>9.1199999999999992</v>
      </c>
    </row>
    <row r="24374" spans="1:2" x14ac:dyDescent="0.3">
      <c r="A24374" s="6">
        <f t="shared" si="380"/>
        <v>45151.49999994089</v>
      </c>
      <c r="B24374" s="1">
        <v>9.1199999999999992</v>
      </c>
    </row>
    <row r="24375" spans="1:2" x14ac:dyDescent="0.3">
      <c r="A24375" s="6">
        <f t="shared" si="380"/>
        <v>45151.541666607554</v>
      </c>
      <c r="B24375" s="1">
        <v>9.36</v>
      </c>
    </row>
    <row r="24376" spans="1:2" x14ac:dyDescent="0.3">
      <c r="A24376" s="6">
        <f t="shared" si="380"/>
        <v>45151.583333274219</v>
      </c>
      <c r="B24376" s="1">
        <v>9.1199999999999992</v>
      </c>
    </row>
    <row r="24377" spans="1:2" x14ac:dyDescent="0.3">
      <c r="A24377" s="6">
        <f t="shared" si="380"/>
        <v>45151.624999940883</v>
      </c>
      <c r="B24377" s="1">
        <v>9.84</v>
      </c>
    </row>
    <row r="24378" spans="1:2" x14ac:dyDescent="0.3">
      <c r="A24378" s="6">
        <f t="shared" si="380"/>
        <v>45151.666666607547</v>
      </c>
      <c r="B24378" s="1">
        <v>8.64</v>
      </c>
    </row>
    <row r="24379" spans="1:2" x14ac:dyDescent="0.3">
      <c r="A24379" s="6">
        <f t="shared" si="380"/>
        <v>45151.708333274211</v>
      </c>
      <c r="B24379" s="1">
        <v>9.84</v>
      </c>
    </row>
    <row r="24380" spans="1:2" x14ac:dyDescent="0.3">
      <c r="A24380" s="6">
        <f t="shared" si="380"/>
        <v>45151.749999940876</v>
      </c>
      <c r="B24380" s="1">
        <v>9.6</v>
      </c>
    </row>
    <row r="24381" spans="1:2" x14ac:dyDescent="0.3">
      <c r="A24381" s="6">
        <f t="shared" si="380"/>
        <v>45151.79166660754</v>
      </c>
      <c r="B24381" s="1">
        <v>8.4</v>
      </c>
    </row>
    <row r="24382" spans="1:2" x14ac:dyDescent="0.3">
      <c r="A24382" s="6">
        <f t="shared" si="380"/>
        <v>45151.833333274204</v>
      </c>
      <c r="B24382" s="1">
        <v>9.6</v>
      </c>
    </row>
    <row r="24383" spans="1:2" x14ac:dyDescent="0.3">
      <c r="A24383" s="6">
        <f t="shared" si="380"/>
        <v>45151.874999940868</v>
      </c>
      <c r="B24383" s="1">
        <v>11.04</v>
      </c>
    </row>
    <row r="24384" spans="1:2" x14ac:dyDescent="0.3">
      <c r="A24384" s="6">
        <f t="shared" si="380"/>
        <v>45151.916666607533</v>
      </c>
      <c r="B24384" s="1">
        <v>11.76</v>
      </c>
    </row>
    <row r="24385" spans="1:2" x14ac:dyDescent="0.3">
      <c r="A24385" s="6">
        <f t="shared" si="380"/>
        <v>45151.958333274197</v>
      </c>
      <c r="B24385" s="1">
        <v>11.76</v>
      </c>
    </row>
    <row r="24386" spans="1:2" x14ac:dyDescent="0.3">
      <c r="A24386" s="6">
        <f t="shared" si="380"/>
        <v>45151.999999940861</v>
      </c>
      <c r="B24386" s="1">
        <v>11.28</v>
      </c>
    </row>
    <row r="24387" spans="1:2" x14ac:dyDescent="0.3">
      <c r="A24387" s="6">
        <f t="shared" si="380"/>
        <v>45152.041666607525</v>
      </c>
      <c r="B24387" s="1">
        <v>11.04</v>
      </c>
    </row>
    <row r="24388" spans="1:2" x14ac:dyDescent="0.3">
      <c r="A24388" s="6">
        <f t="shared" ref="A24388:A24451" si="381">A24387+1/24</f>
        <v>45152.083333274189</v>
      </c>
      <c r="B24388" s="1">
        <v>11.52</v>
      </c>
    </row>
    <row r="24389" spans="1:2" x14ac:dyDescent="0.3">
      <c r="A24389" s="6">
        <f t="shared" si="381"/>
        <v>45152.124999940854</v>
      </c>
      <c r="B24389" s="1">
        <v>10.8</v>
      </c>
    </row>
    <row r="24390" spans="1:2" x14ac:dyDescent="0.3">
      <c r="A24390" s="6">
        <f t="shared" si="381"/>
        <v>45152.166666607518</v>
      </c>
      <c r="B24390" s="1">
        <v>10.32</v>
      </c>
    </row>
    <row r="24391" spans="1:2" x14ac:dyDescent="0.3">
      <c r="A24391" s="6">
        <f t="shared" si="381"/>
        <v>45152.208333274182</v>
      </c>
      <c r="B24391" s="1">
        <v>42.48</v>
      </c>
    </row>
    <row r="24392" spans="1:2" x14ac:dyDescent="0.3">
      <c r="A24392" s="6">
        <f t="shared" si="381"/>
        <v>45152.249999940846</v>
      </c>
      <c r="B24392" s="1">
        <v>72</v>
      </c>
    </row>
    <row r="24393" spans="1:2" x14ac:dyDescent="0.3">
      <c r="A24393" s="6">
        <f t="shared" si="381"/>
        <v>45152.291666607511</v>
      </c>
      <c r="B24393" s="1">
        <v>134.63999999999999</v>
      </c>
    </row>
    <row r="24394" spans="1:2" x14ac:dyDescent="0.3">
      <c r="A24394" s="6">
        <f t="shared" si="381"/>
        <v>45152.333333274175</v>
      </c>
      <c r="B24394" s="1">
        <v>150</v>
      </c>
    </row>
    <row r="24395" spans="1:2" x14ac:dyDescent="0.3">
      <c r="A24395" s="6">
        <f t="shared" si="381"/>
        <v>45152.374999940839</v>
      </c>
      <c r="B24395" s="1">
        <v>194.4</v>
      </c>
    </row>
    <row r="24396" spans="1:2" x14ac:dyDescent="0.3">
      <c r="A24396" s="6">
        <f t="shared" si="381"/>
        <v>45152.416666607503</v>
      </c>
      <c r="B24396" s="1">
        <v>128.4</v>
      </c>
    </row>
    <row r="24397" spans="1:2" x14ac:dyDescent="0.3">
      <c r="A24397" s="6">
        <f t="shared" si="381"/>
        <v>45152.458333274168</v>
      </c>
      <c r="B24397" s="1">
        <v>194.4</v>
      </c>
    </row>
    <row r="24398" spans="1:2" x14ac:dyDescent="0.3">
      <c r="A24398" s="6">
        <f t="shared" si="381"/>
        <v>45152.499999940832</v>
      </c>
      <c r="B24398" s="1">
        <v>154.32</v>
      </c>
    </row>
    <row r="24399" spans="1:2" x14ac:dyDescent="0.3">
      <c r="A24399" s="6">
        <f t="shared" si="381"/>
        <v>45152.541666607496</v>
      </c>
      <c r="B24399" s="1">
        <v>153.84</v>
      </c>
    </row>
    <row r="24400" spans="1:2" x14ac:dyDescent="0.3">
      <c r="A24400" s="6">
        <f t="shared" si="381"/>
        <v>45152.58333327416</v>
      </c>
      <c r="B24400" s="1">
        <v>29.76</v>
      </c>
    </row>
    <row r="24401" spans="1:2" x14ac:dyDescent="0.3">
      <c r="A24401" s="6">
        <f t="shared" si="381"/>
        <v>45152.624999940825</v>
      </c>
      <c r="B24401" s="1">
        <v>27.6</v>
      </c>
    </row>
    <row r="24402" spans="1:2" x14ac:dyDescent="0.3">
      <c r="A24402" s="6">
        <f t="shared" si="381"/>
        <v>45152.666666607489</v>
      </c>
      <c r="B24402" s="1">
        <v>18.96</v>
      </c>
    </row>
    <row r="24403" spans="1:2" x14ac:dyDescent="0.3">
      <c r="A24403" s="6">
        <f t="shared" si="381"/>
        <v>45152.708333274153</v>
      </c>
      <c r="B24403" s="1">
        <v>14.4</v>
      </c>
    </row>
    <row r="24404" spans="1:2" x14ac:dyDescent="0.3">
      <c r="A24404" s="6">
        <f t="shared" si="381"/>
        <v>45152.749999940817</v>
      </c>
      <c r="B24404" s="1">
        <v>13.68</v>
      </c>
    </row>
    <row r="24405" spans="1:2" x14ac:dyDescent="0.3">
      <c r="A24405" s="6">
        <f t="shared" si="381"/>
        <v>45152.791666607482</v>
      </c>
      <c r="B24405" s="1">
        <v>10.56</v>
      </c>
    </row>
    <row r="24406" spans="1:2" x14ac:dyDescent="0.3">
      <c r="A24406" s="6">
        <f t="shared" si="381"/>
        <v>45152.833333274146</v>
      </c>
      <c r="B24406" s="1">
        <v>10.8</v>
      </c>
    </row>
    <row r="24407" spans="1:2" x14ac:dyDescent="0.3">
      <c r="A24407" s="6">
        <f t="shared" si="381"/>
        <v>45152.87499994081</v>
      </c>
      <c r="B24407" s="1">
        <v>12.72</v>
      </c>
    </row>
    <row r="24408" spans="1:2" x14ac:dyDescent="0.3">
      <c r="A24408" s="6">
        <f t="shared" si="381"/>
        <v>45152.916666607474</v>
      </c>
      <c r="B24408" s="1">
        <v>12</v>
      </c>
    </row>
    <row r="24409" spans="1:2" x14ac:dyDescent="0.3">
      <c r="A24409" s="6">
        <f t="shared" si="381"/>
        <v>45152.958333274139</v>
      </c>
      <c r="B24409" s="1">
        <v>12.96</v>
      </c>
    </row>
    <row r="24410" spans="1:2" x14ac:dyDescent="0.3">
      <c r="A24410" s="6">
        <f t="shared" si="381"/>
        <v>45152.999999940803</v>
      </c>
      <c r="B24410" s="1">
        <v>12.48</v>
      </c>
    </row>
    <row r="24411" spans="1:2" x14ac:dyDescent="0.3">
      <c r="A24411" s="6">
        <f t="shared" si="381"/>
        <v>45153.041666607467</v>
      </c>
      <c r="B24411" s="1">
        <v>13.44</v>
      </c>
    </row>
    <row r="24412" spans="1:2" x14ac:dyDescent="0.3">
      <c r="A24412" s="6">
        <f t="shared" si="381"/>
        <v>45153.083333274131</v>
      </c>
      <c r="B24412" s="1">
        <v>12.72</v>
      </c>
    </row>
    <row r="24413" spans="1:2" x14ac:dyDescent="0.3">
      <c r="A24413" s="6">
        <f t="shared" si="381"/>
        <v>45153.124999940796</v>
      </c>
      <c r="B24413" s="1">
        <v>13.2</v>
      </c>
    </row>
    <row r="24414" spans="1:2" x14ac:dyDescent="0.3">
      <c r="A24414" s="6">
        <f t="shared" si="381"/>
        <v>45153.16666660746</v>
      </c>
      <c r="B24414" s="1">
        <v>10.56</v>
      </c>
    </row>
    <row r="24415" spans="1:2" x14ac:dyDescent="0.3">
      <c r="A24415" s="6">
        <f t="shared" si="381"/>
        <v>45153.208333274124</v>
      </c>
      <c r="B24415" s="1">
        <v>42.24</v>
      </c>
    </row>
    <row r="24416" spans="1:2" x14ac:dyDescent="0.3">
      <c r="A24416" s="6">
        <f t="shared" si="381"/>
        <v>45153.249999940788</v>
      </c>
      <c r="B24416" s="1">
        <v>124.8</v>
      </c>
    </row>
    <row r="24417" spans="1:2" x14ac:dyDescent="0.3">
      <c r="A24417" s="6">
        <f t="shared" si="381"/>
        <v>45153.291666607452</v>
      </c>
      <c r="B24417" s="1">
        <v>199.44</v>
      </c>
    </row>
    <row r="24418" spans="1:2" x14ac:dyDescent="0.3">
      <c r="A24418" s="6">
        <f t="shared" si="381"/>
        <v>45153.333333274117</v>
      </c>
      <c r="B24418" s="1">
        <v>167.04</v>
      </c>
    </row>
    <row r="24419" spans="1:2" x14ac:dyDescent="0.3">
      <c r="A24419" s="6">
        <f t="shared" si="381"/>
        <v>45153.374999940781</v>
      </c>
      <c r="B24419" s="1">
        <v>186.72</v>
      </c>
    </row>
    <row r="24420" spans="1:2" x14ac:dyDescent="0.3">
      <c r="A24420" s="6">
        <f t="shared" si="381"/>
        <v>45153.416666607445</v>
      </c>
      <c r="B24420" s="1">
        <v>118.32</v>
      </c>
    </row>
    <row r="24421" spans="1:2" x14ac:dyDescent="0.3">
      <c r="A24421" s="6">
        <f t="shared" si="381"/>
        <v>45153.458333274109</v>
      </c>
      <c r="B24421" s="1">
        <v>186</v>
      </c>
    </row>
    <row r="24422" spans="1:2" x14ac:dyDescent="0.3">
      <c r="A24422" s="6">
        <f t="shared" si="381"/>
        <v>45153.499999940774</v>
      </c>
      <c r="B24422" s="1">
        <v>144.96</v>
      </c>
    </row>
    <row r="24423" spans="1:2" x14ac:dyDescent="0.3">
      <c r="A24423" s="6">
        <f t="shared" si="381"/>
        <v>45153.541666607438</v>
      </c>
      <c r="B24423" s="1">
        <v>146.88</v>
      </c>
    </row>
    <row r="24424" spans="1:2" x14ac:dyDescent="0.3">
      <c r="A24424" s="6">
        <f t="shared" si="381"/>
        <v>45153.583333274102</v>
      </c>
      <c r="B24424" s="1">
        <v>19.68</v>
      </c>
    </row>
    <row r="24425" spans="1:2" x14ac:dyDescent="0.3">
      <c r="A24425" s="6">
        <f t="shared" si="381"/>
        <v>45153.624999940766</v>
      </c>
      <c r="B24425" s="1">
        <v>18.96</v>
      </c>
    </row>
    <row r="24426" spans="1:2" x14ac:dyDescent="0.3">
      <c r="A24426" s="6">
        <f t="shared" si="381"/>
        <v>45153.666666607431</v>
      </c>
      <c r="B24426" s="1">
        <v>15.12</v>
      </c>
    </row>
    <row r="24427" spans="1:2" x14ac:dyDescent="0.3">
      <c r="A24427" s="6">
        <f t="shared" si="381"/>
        <v>45153.708333274095</v>
      </c>
      <c r="B24427" s="1">
        <v>8.8800000000000008</v>
      </c>
    </row>
    <row r="24428" spans="1:2" x14ac:dyDescent="0.3">
      <c r="A24428" s="6">
        <f t="shared" si="381"/>
        <v>45153.749999940759</v>
      </c>
      <c r="B24428" s="1">
        <v>9.1199999999999992</v>
      </c>
    </row>
    <row r="24429" spans="1:2" x14ac:dyDescent="0.3">
      <c r="A24429" s="6">
        <f t="shared" si="381"/>
        <v>45153.791666607423</v>
      </c>
      <c r="B24429" s="1">
        <v>9.36</v>
      </c>
    </row>
    <row r="24430" spans="1:2" x14ac:dyDescent="0.3">
      <c r="A24430" s="6">
        <f t="shared" si="381"/>
        <v>45153.833333274088</v>
      </c>
      <c r="B24430" s="1">
        <v>11.04</v>
      </c>
    </row>
    <row r="24431" spans="1:2" x14ac:dyDescent="0.3">
      <c r="A24431" s="6">
        <f t="shared" si="381"/>
        <v>45153.874999940752</v>
      </c>
      <c r="B24431" s="1">
        <v>12.72</v>
      </c>
    </row>
    <row r="24432" spans="1:2" x14ac:dyDescent="0.3">
      <c r="A24432" s="6">
        <f t="shared" si="381"/>
        <v>45153.916666607416</v>
      </c>
      <c r="B24432" s="1">
        <v>12.48</v>
      </c>
    </row>
    <row r="24433" spans="1:2" x14ac:dyDescent="0.3">
      <c r="A24433" s="6">
        <f t="shared" si="381"/>
        <v>45153.95833327408</v>
      </c>
      <c r="B24433" s="1">
        <v>12</v>
      </c>
    </row>
    <row r="24434" spans="1:2" x14ac:dyDescent="0.3">
      <c r="A24434" s="6">
        <f t="shared" si="381"/>
        <v>45153.999999940745</v>
      </c>
      <c r="B24434" s="1">
        <v>12.72</v>
      </c>
    </row>
    <row r="24435" spans="1:2" x14ac:dyDescent="0.3">
      <c r="A24435" s="6">
        <f t="shared" si="381"/>
        <v>45154.041666607409</v>
      </c>
      <c r="B24435" s="1">
        <v>12.48</v>
      </c>
    </row>
    <row r="24436" spans="1:2" x14ac:dyDescent="0.3">
      <c r="A24436" s="6">
        <f t="shared" si="381"/>
        <v>45154.083333274073</v>
      </c>
      <c r="B24436" s="1">
        <v>12.24</v>
      </c>
    </row>
    <row r="24437" spans="1:2" x14ac:dyDescent="0.3">
      <c r="A24437" s="6">
        <f t="shared" si="381"/>
        <v>45154.124999940737</v>
      </c>
      <c r="B24437" s="1">
        <v>13.2</v>
      </c>
    </row>
    <row r="24438" spans="1:2" x14ac:dyDescent="0.3">
      <c r="A24438" s="6">
        <f t="shared" si="381"/>
        <v>45154.166666607402</v>
      </c>
      <c r="B24438" s="1">
        <v>11.52</v>
      </c>
    </row>
    <row r="24439" spans="1:2" x14ac:dyDescent="0.3">
      <c r="A24439" s="6">
        <f t="shared" si="381"/>
        <v>45154.208333274066</v>
      </c>
      <c r="B24439" s="1">
        <v>45.12</v>
      </c>
    </row>
    <row r="24440" spans="1:2" x14ac:dyDescent="0.3">
      <c r="A24440" s="6">
        <f t="shared" si="381"/>
        <v>45154.24999994073</v>
      </c>
      <c r="B24440" s="1">
        <v>99.84</v>
      </c>
    </row>
    <row r="24441" spans="1:2" x14ac:dyDescent="0.3">
      <c r="A24441" s="6">
        <f t="shared" si="381"/>
        <v>45154.291666607394</v>
      </c>
      <c r="B24441" s="1">
        <v>188.4</v>
      </c>
    </row>
    <row r="24442" spans="1:2" x14ac:dyDescent="0.3">
      <c r="A24442" s="6">
        <f t="shared" si="381"/>
        <v>45154.333333274059</v>
      </c>
      <c r="B24442" s="1">
        <v>148.80000000000001</v>
      </c>
    </row>
    <row r="24443" spans="1:2" x14ac:dyDescent="0.3">
      <c r="A24443" s="6">
        <f t="shared" si="381"/>
        <v>45154.374999940723</v>
      </c>
      <c r="B24443" s="1">
        <v>185.04</v>
      </c>
    </row>
    <row r="24444" spans="1:2" x14ac:dyDescent="0.3">
      <c r="A24444" s="6">
        <f t="shared" si="381"/>
        <v>45154.416666607387</v>
      </c>
      <c r="B24444" s="1">
        <v>126.72</v>
      </c>
    </row>
    <row r="24445" spans="1:2" x14ac:dyDescent="0.3">
      <c r="A24445" s="6">
        <f t="shared" si="381"/>
        <v>45154.458333274051</v>
      </c>
      <c r="B24445" s="1">
        <v>176.4</v>
      </c>
    </row>
    <row r="24446" spans="1:2" x14ac:dyDescent="0.3">
      <c r="A24446" s="6">
        <f t="shared" si="381"/>
        <v>45154.499999940715</v>
      </c>
      <c r="B24446" s="1">
        <v>121.44</v>
      </c>
    </row>
    <row r="24447" spans="1:2" x14ac:dyDescent="0.3">
      <c r="A24447" s="6">
        <f t="shared" si="381"/>
        <v>45154.54166660738</v>
      </c>
      <c r="B24447" s="1">
        <v>99.6</v>
      </c>
    </row>
    <row r="24448" spans="1:2" x14ac:dyDescent="0.3">
      <c r="A24448" s="6">
        <f t="shared" si="381"/>
        <v>45154.583333274044</v>
      </c>
      <c r="B24448" s="1">
        <v>30.48</v>
      </c>
    </row>
    <row r="24449" spans="1:2" x14ac:dyDescent="0.3">
      <c r="A24449" s="6">
        <f t="shared" si="381"/>
        <v>45154.624999940708</v>
      </c>
      <c r="B24449" s="1">
        <v>28.8</v>
      </c>
    </row>
    <row r="24450" spans="1:2" x14ac:dyDescent="0.3">
      <c r="A24450" s="6">
        <f t="shared" si="381"/>
        <v>45154.666666607372</v>
      </c>
      <c r="B24450" s="1">
        <v>26.4</v>
      </c>
    </row>
    <row r="24451" spans="1:2" x14ac:dyDescent="0.3">
      <c r="A24451" s="6">
        <f t="shared" si="381"/>
        <v>45154.708333274037</v>
      </c>
      <c r="B24451" s="1">
        <v>19.440000000000001</v>
      </c>
    </row>
    <row r="24452" spans="1:2" x14ac:dyDescent="0.3">
      <c r="A24452" s="6">
        <f t="shared" ref="A24452:A24515" si="382">A24451+1/24</f>
        <v>45154.749999940701</v>
      </c>
      <c r="B24452" s="1">
        <v>17.760000000000002</v>
      </c>
    </row>
    <row r="24453" spans="1:2" x14ac:dyDescent="0.3">
      <c r="A24453" s="6">
        <f t="shared" si="382"/>
        <v>45154.791666607365</v>
      </c>
      <c r="B24453" s="1">
        <v>12.48</v>
      </c>
    </row>
    <row r="24454" spans="1:2" x14ac:dyDescent="0.3">
      <c r="A24454" s="6">
        <f t="shared" si="382"/>
        <v>45154.833333274029</v>
      </c>
      <c r="B24454" s="1">
        <v>17.04</v>
      </c>
    </row>
    <row r="24455" spans="1:2" x14ac:dyDescent="0.3">
      <c r="A24455" s="6">
        <f t="shared" si="382"/>
        <v>45154.874999940694</v>
      </c>
      <c r="B24455" s="1">
        <v>16.559999999999999</v>
      </c>
    </row>
    <row r="24456" spans="1:2" x14ac:dyDescent="0.3">
      <c r="A24456" s="6">
        <f t="shared" si="382"/>
        <v>45154.916666607358</v>
      </c>
      <c r="B24456" s="1">
        <v>15.6</v>
      </c>
    </row>
    <row r="24457" spans="1:2" x14ac:dyDescent="0.3">
      <c r="A24457" s="6">
        <f t="shared" si="382"/>
        <v>45154.958333274022</v>
      </c>
      <c r="B24457" s="1">
        <v>17.28</v>
      </c>
    </row>
    <row r="24458" spans="1:2" x14ac:dyDescent="0.3">
      <c r="A24458" s="6">
        <f t="shared" si="382"/>
        <v>45154.999999940686</v>
      </c>
      <c r="B24458" s="1">
        <v>18.48</v>
      </c>
    </row>
    <row r="24459" spans="1:2" x14ac:dyDescent="0.3">
      <c r="A24459" s="6">
        <f t="shared" si="382"/>
        <v>45155.041666607351</v>
      </c>
      <c r="B24459" s="1">
        <v>15.6</v>
      </c>
    </row>
    <row r="24460" spans="1:2" x14ac:dyDescent="0.3">
      <c r="A24460" s="6">
        <f t="shared" si="382"/>
        <v>45155.083333274015</v>
      </c>
      <c r="B24460" s="1">
        <v>18.48</v>
      </c>
    </row>
    <row r="24461" spans="1:2" x14ac:dyDescent="0.3">
      <c r="A24461" s="6">
        <f t="shared" si="382"/>
        <v>45155.124999940679</v>
      </c>
      <c r="B24461" s="1">
        <v>16.32</v>
      </c>
    </row>
    <row r="24462" spans="1:2" x14ac:dyDescent="0.3">
      <c r="A24462" s="6">
        <f t="shared" si="382"/>
        <v>45155.166666607343</v>
      </c>
      <c r="B24462" s="1">
        <v>15.6</v>
      </c>
    </row>
    <row r="24463" spans="1:2" x14ac:dyDescent="0.3">
      <c r="A24463" s="6">
        <f t="shared" si="382"/>
        <v>45155.208333274008</v>
      </c>
      <c r="B24463" s="1">
        <v>48</v>
      </c>
    </row>
    <row r="24464" spans="1:2" x14ac:dyDescent="0.3">
      <c r="A24464" s="6">
        <f t="shared" si="382"/>
        <v>45155.249999940672</v>
      </c>
      <c r="B24464" s="1">
        <v>119.76</v>
      </c>
    </row>
    <row r="24465" spans="1:2" x14ac:dyDescent="0.3">
      <c r="A24465" s="6">
        <f t="shared" si="382"/>
        <v>45155.291666607336</v>
      </c>
      <c r="B24465" s="1">
        <v>159.12</v>
      </c>
    </row>
    <row r="24466" spans="1:2" x14ac:dyDescent="0.3">
      <c r="A24466" s="6">
        <f t="shared" si="382"/>
        <v>45155.333333274</v>
      </c>
      <c r="B24466" s="1">
        <v>142.56</v>
      </c>
    </row>
    <row r="24467" spans="1:2" x14ac:dyDescent="0.3">
      <c r="A24467" s="6">
        <f t="shared" si="382"/>
        <v>45155.374999940665</v>
      </c>
      <c r="B24467" s="1">
        <v>161.04</v>
      </c>
    </row>
    <row r="24468" spans="1:2" x14ac:dyDescent="0.3">
      <c r="A24468" s="6">
        <f t="shared" si="382"/>
        <v>45155.416666607329</v>
      </c>
      <c r="B24468" s="1">
        <v>114.24</v>
      </c>
    </row>
    <row r="24469" spans="1:2" x14ac:dyDescent="0.3">
      <c r="A24469" s="6">
        <f t="shared" si="382"/>
        <v>45155.458333273993</v>
      </c>
      <c r="B24469" s="1">
        <v>143.04</v>
      </c>
    </row>
    <row r="24470" spans="1:2" x14ac:dyDescent="0.3">
      <c r="A24470" s="6">
        <f t="shared" si="382"/>
        <v>45155.499999940657</v>
      </c>
      <c r="B24470" s="1">
        <v>114.72</v>
      </c>
    </row>
    <row r="24471" spans="1:2" x14ac:dyDescent="0.3">
      <c r="A24471" s="6">
        <f t="shared" si="382"/>
        <v>45155.541666607322</v>
      </c>
      <c r="B24471" s="1">
        <v>81.599999999999994</v>
      </c>
    </row>
    <row r="24472" spans="1:2" x14ac:dyDescent="0.3">
      <c r="A24472" s="6">
        <f t="shared" si="382"/>
        <v>45155.583333273986</v>
      </c>
      <c r="B24472" s="1">
        <v>26.88</v>
      </c>
    </row>
    <row r="24473" spans="1:2" x14ac:dyDescent="0.3">
      <c r="A24473" s="6">
        <f t="shared" si="382"/>
        <v>45155.62499994065</v>
      </c>
      <c r="B24473" s="1">
        <v>26.88</v>
      </c>
    </row>
    <row r="24474" spans="1:2" x14ac:dyDescent="0.3">
      <c r="A24474" s="6">
        <f t="shared" si="382"/>
        <v>45155.666666607314</v>
      </c>
      <c r="B24474" s="1">
        <v>22.56</v>
      </c>
    </row>
    <row r="24475" spans="1:2" x14ac:dyDescent="0.3">
      <c r="A24475" s="6">
        <f t="shared" si="382"/>
        <v>45155.708333273978</v>
      </c>
      <c r="B24475" s="1">
        <v>18.72</v>
      </c>
    </row>
    <row r="24476" spans="1:2" x14ac:dyDescent="0.3">
      <c r="A24476" s="6">
        <f t="shared" si="382"/>
        <v>45155.749999940643</v>
      </c>
      <c r="B24476" s="1">
        <v>12.96</v>
      </c>
    </row>
    <row r="24477" spans="1:2" x14ac:dyDescent="0.3">
      <c r="A24477" s="6">
        <f t="shared" si="382"/>
        <v>45155.791666607307</v>
      </c>
      <c r="B24477" s="1">
        <v>12.24</v>
      </c>
    </row>
    <row r="24478" spans="1:2" x14ac:dyDescent="0.3">
      <c r="A24478" s="6">
        <f t="shared" si="382"/>
        <v>45155.833333273971</v>
      </c>
      <c r="B24478" s="1">
        <v>11.52</v>
      </c>
    </row>
    <row r="24479" spans="1:2" x14ac:dyDescent="0.3">
      <c r="A24479" s="6">
        <f t="shared" si="382"/>
        <v>45155.874999940635</v>
      </c>
      <c r="B24479" s="1">
        <v>13.44</v>
      </c>
    </row>
    <row r="24480" spans="1:2" x14ac:dyDescent="0.3">
      <c r="A24480" s="6">
        <f t="shared" si="382"/>
        <v>45155.9166666073</v>
      </c>
      <c r="B24480" s="1">
        <v>12.72</v>
      </c>
    </row>
    <row r="24481" spans="1:2" x14ac:dyDescent="0.3">
      <c r="A24481" s="6">
        <f t="shared" si="382"/>
        <v>45155.958333273964</v>
      </c>
      <c r="B24481" s="1">
        <v>12.96</v>
      </c>
    </row>
    <row r="24482" spans="1:2" x14ac:dyDescent="0.3">
      <c r="A24482" s="6">
        <f t="shared" si="382"/>
        <v>45155.999999940628</v>
      </c>
      <c r="B24482" s="1">
        <v>13.2</v>
      </c>
    </row>
    <row r="24483" spans="1:2" x14ac:dyDescent="0.3">
      <c r="A24483" s="6">
        <f t="shared" si="382"/>
        <v>45156.041666607292</v>
      </c>
      <c r="B24483" s="1">
        <v>13.68</v>
      </c>
    </row>
    <row r="24484" spans="1:2" x14ac:dyDescent="0.3">
      <c r="A24484" s="6">
        <f t="shared" si="382"/>
        <v>45156.083333273957</v>
      </c>
      <c r="B24484" s="1">
        <v>12.96</v>
      </c>
    </row>
    <row r="24485" spans="1:2" x14ac:dyDescent="0.3">
      <c r="A24485" s="6">
        <f t="shared" si="382"/>
        <v>45156.124999940621</v>
      </c>
      <c r="B24485" s="1">
        <v>13.92</v>
      </c>
    </row>
    <row r="24486" spans="1:2" x14ac:dyDescent="0.3">
      <c r="A24486" s="6">
        <f t="shared" si="382"/>
        <v>45156.166666607285</v>
      </c>
      <c r="B24486" s="1">
        <v>12</v>
      </c>
    </row>
    <row r="24487" spans="1:2" x14ac:dyDescent="0.3">
      <c r="A24487" s="6">
        <f t="shared" si="382"/>
        <v>45156.208333273949</v>
      </c>
      <c r="B24487" s="1">
        <v>44.4</v>
      </c>
    </row>
    <row r="24488" spans="1:2" x14ac:dyDescent="0.3">
      <c r="A24488" s="6">
        <f t="shared" si="382"/>
        <v>45156.249999940614</v>
      </c>
      <c r="B24488" s="1">
        <v>91.44</v>
      </c>
    </row>
    <row r="24489" spans="1:2" x14ac:dyDescent="0.3">
      <c r="A24489" s="6">
        <f t="shared" si="382"/>
        <v>45156.291666607278</v>
      </c>
      <c r="B24489" s="1">
        <v>109.44</v>
      </c>
    </row>
    <row r="24490" spans="1:2" x14ac:dyDescent="0.3">
      <c r="A24490" s="6">
        <f t="shared" si="382"/>
        <v>45156.333333273942</v>
      </c>
      <c r="B24490" s="1">
        <v>106.32</v>
      </c>
    </row>
    <row r="24491" spans="1:2" x14ac:dyDescent="0.3">
      <c r="A24491" s="6">
        <f t="shared" si="382"/>
        <v>45156.374999940606</v>
      </c>
      <c r="B24491" s="1">
        <v>156</v>
      </c>
    </row>
    <row r="24492" spans="1:2" x14ac:dyDescent="0.3">
      <c r="A24492" s="6">
        <f t="shared" si="382"/>
        <v>45156.416666607271</v>
      </c>
      <c r="B24492" s="1">
        <v>116.4</v>
      </c>
    </row>
    <row r="24493" spans="1:2" x14ac:dyDescent="0.3">
      <c r="A24493" s="6">
        <f t="shared" si="382"/>
        <v>45156.458333273935</v>
      </c>
      <c r="B24493" s="1">
        <v>161.28</v>
      </c>
    </row>
    <row r="24494" spans="1:2" x14ac:dyDescent="0.3">
      <c r="A24494" s="6">
        <f t="shared" si="382"/>
        <v>45156.499999940599</v>
      </c>
      <c r="B24494" s="1">
        <v>127.92</v>
      </c>
    </row>
    <row r="24495" spans="1:2" x14ac:dyDescent="0.3">
      <c r="A24495" s="6">
        <f t="shared" si="382"/>
        <v>45156.541666607263</v>
      </c>
      <c r="B24495" s="1">
        <v>96</v>
      </c>
    </row>
    <row r="24496" spans="1:2" x14ac:dyDescent="0.3">
      <c r="A24496" s="6">
        <f t="shared" si="382"/>
        <v>45156.583333273928</v>
      </c>
      <c r="B24496" s="1">
        <v>25.68</v>
      </c>
    </row>
    <row r="24497" spans="1:2" x14ac:dyDescent="0.3">
      <c r="A24497" s="6">
        <f t="shared" si="382"/>
        <v>45156.624999940592</v>
      </c>
      <c r="B24497" s="1">
        <v>19.68</v>
      </c>
    </row>
    <row r="24498" spans="1:2" x14ac:dyDescent="0.3">
      <c r="A24498" s="6">
        <f t="shared" si="382"/>
        <v>45156.666666607256</v>
      </c>
      <c r="B24498" s="1">
        <v>10.8</v>
      </c>
    </row>
    <row r="24499" spans="1:2" x14ac:dyDescent="0.3">
      <c r="A24499" s="6">
        <f t="shared" si="382"/>
        <v>45156.70833327392</v>
      </c>
      <c r="B24499" s="1">
        <v>7.68</v>
      </c>
    </row>
    <row r="24500" spans="1:2" x14ac:dyDescent="0.3">
      <c r="A24500" s="6">
        <f t="shared" si="382"/>
        <v>45156.749999940585</v>
      </c>
      <c r="B24500" s="1">
        <v>8.64</v>
      </c>
    </row>
    <row r="24501" spans="1:2" x14ac:dyDescent="0.3">
      <c r="A24501" s="6">
        <f t="shared" si="382"/>
        <v>45156.791666607249</v>
      </c>
      <c r="B24501" s="1">
        <v>8.16</v>
      </c>
    </row>
    <row r="24502" spans="1:2" x14ac:dyDescent="0.3">
      <c r="A24502" s="6">
        <f t="shared" si="382"/>
        <v>45156.833333273913</v>
      </c>
      <c r="B24502" s="1">
        <v>10.56</v>
      </c>
    </row>
    <row r="24503" spans="1:2" x14ac:dyDescent="0.3">
      <c r="A24503" s="6">
        <f t="shared" si="382"/>
        <v>45156.874999940577</v>
      </c>
      <c r="B24503" s="1">
        <v>12.24</v>
      </c>
    </row>
    <row r="24504" spans="1:2" x14ac:dyDescent="0.3">
      <c r="A24504" s="6">
        <f t="shared" si="382"/>
        <v>45156.916666607241</v>
      </c>
      <c r="B24504" s="1">
        <v>12.48</v>
      </c>
    </row>
    <row r="24505" spans="1:2" x14ac:dyDescent="0.3">
      <c r="A24505" s="6">
        <f t="shared" si="382"/>
        <v>45156.958333273906</v>
      </c>
      <c r="B24505" s="1">
        <v>12.96</v>
      </c>
    </row>
    <row r="24506" spans="1:2" x14ac:dyDescent="0.3">
      <c r="A24506" s="6">
        <f t="shared" si="382"/>
        <v>45156.99999994057</v>
      </c>
      <c r="B24506" s="1">
        <v>13.2</v>
      </c>
    </row>
    <row r="24507" spans="1:2" x14ac:dyDescent="0.3">
      <c r="A24507" s="6">
        <f t="shared" si="382"/>
        <v>45157.041666607234</v>
      </c>
      <c r="B24507" s="1">
        <v>12.72</v>
      </c>
    </row>
    <row r="24508" spans="1:2" x14ac:dyDescent="0.3">
      <c r="A24508" s="6">
        <f t="shared" si="382"/>
        <v>45157.083333273898</v>
      </c>
      <c r="B24508" s="1">
        <v>13.2</v>
      </c>
    </row>
    <row r="24509" spans="1:2" x14ac:dyDescent="0.3">
      <c r="A24509" s="6">
        <f t="shared" si="382"/>
        <v>45157.124999940563</v>
      </c>
      <c r="B24509" s="1">
        <v>13.44</v>
      </c>
    </row>
    <row r="24510" spans="1:2" x14ac:dyDescent="0.3">
      <c r="A24510" s="6">
        <f t="shared" si="382"/>
        <v>45157.166666607227</v>
      </c>
      <c r="B24510" s="1">
        <v>12.24</v>
      </c>
    </row>
    <row r="24511" spans="1:2" x14ac:dyDescent="0.3">
      <c r="A24511" s="6">
        <f t="shared" si="382"/>
        <v>45157.208333273891</v>
      </c>
      <c r="B24511" s="1">
        <v>10.32</v>
      </c>
    </row>
    <row r="24512" spans="1:2" x14ac:dyDescent="0.3">
      <c r="A24512" s="6">
        <f t="shared" si="382"/>
        <v>45157.249999940555</v>
      </c>
      <c r="B24512" s="1">
        <v>11.04</v>
      </c>
    </row>
    <row r="24513" spans="1:2" x14ac:dyDescent="0.3">
      <c r="A24513" s="6">
        <f t="shared" si="382"/>
        <v>45157.29166660722</v>
      </c>
      <c r="B24513" s="1">
        <v>9.84</v>
      </c>
    </row>
    <row r="24514" spans="1:2" x14ac:dyDescent="0.3">
      <c r="A24514" s="6">
        <f t="shared" si="382"/>
        <v>45157.333333273884</v>
      </c>
      <c r="B24514" s="1">
        <v>11.04</v>
      </c>
    </row>
    <row r="24515" spans="1:2" x14ac:dyDescent="0.3">
      <c r="A24515" s="6">
        <f t="shared" si="382"/>
        <v>45157.374999940548</v>
      </c>
      <c r="B24515" s="1">
        <v>11.04</v>
      </c>
    </row>
    <row r="24516" spans="1:2" x14ac:dyDescent="0.3">
      <c r="A24516" s="6">
        <f t="shared" ref="A24516:A24579" si="383">A24515+1/24</f>
        <v>45157.416666607212</v>
      </c>
      <c r="B24516" s="1">
        <v>11.76</v>
      </c>
    </row>
    <row r="24517" spans="1:2" x14ac:dyDescent="0.3">
      <c r="A24517" s="6">
        <f t="shared" si="383"/>
        <v>45157.458333273877</v>
      </c>
      <c r="B24517" s="1">
        <v>13.68</v>
      </c>
    </row>
    <row r="24518" spans="1:2" x14ac:dyDescent="0.3">
      <c r="A24518" s="6">
        <f t="shared" si="383"/>
        <v>45157.499999940541</v>
      </c>
      <c r="B24518" s="1">
        <v>11.52</v>
      </c>
    </row>
    <row r="24519" spans="1:2" x14ac:dyDescent="0.3">
      <c r="A24519" s="6">
        <f t="shared" si="383"/>
        <v>45157.541666607205</v>
      </c>
      <c r="B24519" s="1">
        <v>12.24</v>
      </c>
    </row>
    <row r="24520" spans="1:2" x14ac:dyDescent="0.3">
      <c r="A24520" s="6">
        <f t="shared" si="383"/>
        <v>45157.583333273869</v>
      </c>
      <c r="B24520" s="1">
        <v>12.48</v>
      </c>
    </row>
    <row r="24521" spans="1:2" x14ac:dyDescent="0.3">
      <c r="A24521" s="6">
        <f t="shared" si="383"/>
        <v>45157.624999940534</v>
      </c>
      <c r="B24521" s="1">
        <v>12.72</v>
      </c>
    </row>
    <row r="24522" spans="1:2" x14ac:dyDescent="0.3">
      <c r="A24522" s="6">
        <f t="shared" si="383"/>
        <v>45157.666666607198</v>
      </c>
      <c r="B24522" s="1">
        <v>13.44</v>
      </c>
    </row>
    <row r="24523" spans="1:2" x14ac:dyDescent="0.3">
      <c r="A24523" s="6">
        <f t="shared" si="383"/>
        <v>45157.708333273862</v>
      </c>
      <c r="B24523" s="1">
        <v>14.88</v>
      </c>
    </row>
    <row r="24524" spans="1:2" x14ac:dyDescent="0.3">
      <c r="A24524" s="6">
        <f t="shared" si="383"/>
        <v>45157.749999940526</v>
      </c>
      <c r="B24524" s="1">
        <v>13.2</v>
      </c>
    </row>
    <row r="24525" spans="1:2" x14ac:dyDescent="0.3">
      <c r="A24525" s="6">
        <f t="shared" si="383"/>
        <v>45157.791666607191</v>
      </c>
      <c r="B24525" s="1">
        <v>11.76</v>
      </c>
    </row>
    <row r="24526" spans="1:2" x14ac:dyDescent="0.3">
      <c r="A24526" s="6">
        <f t="shared" si="383"/>
        <v>45157.833333273855</v>
      </c>
      <c r="B24526" s="1">
        <v>10.8</v>
      </c>
    </row>
    <row r="24527" spans="1:2" x14ac:dyDescent="0.3">
      <c r="A24527" s="6">
        <f t="shared" si="383"/>
        <v>45157.874999940519</v>
      </c>
      <c r="B24527" s="1">
        <v>12.24</v>
      </c>
    </row>
    <row r="24528" spans="1:2" x14ac:dyDescent="0.3">
      <c r="A24528" s="6">
        <f t="shared" si="383"/>
        <v>45157.916666607183</v>
      </c>
      <c r="B24528" s="1">
        <v>11.52</v>
      </c>
    </row>
    <row r="24529" spans="1:2" x14ac:dyDescent="0.3">
      <c r="A24529" s="6">
        <f t="shared" si="383"/>
        <v>45157.958333273848</v>
      </c>
      <c r="B24529" s="1">
        <v>11.76</v>
      </c>
    </row>
    <row r="24530" spans="1:2" x14ac:dyDescent="0.3">
      <c r="A24530" s="6">
        <f t="shared" si="383"/>
        <v>45157.999999940512</v>
      </c>
      <c r="B24530" s="1">
        <v>12.48</v>
      </c>
    </row>
    <row r="24531" spans="1:2" x14ac:dyDescent="0.3">
      <c r="A24531" s="6">
        <f t="shared" si="383"/>
        <v>45158.041666607176</v>
      </c>
      <c r="B24531" s="1">
        <v>11.28</v>
      </c>
    </row>
    <row r="24532" spans="1:2" x14ac:dyDescent="0.3">
      <c r="A24532" s="6">
        <f t="shared" si="383"/>
        <v>45158.08333327384</v>
      </c>
      <c r="B24532" s="1">
        <v>12.48</v>
      </c>
    </row>
    <row r="24533" spans="1:2" x14ac:dyDescent="0.3">
      <c r="A24533" s="6">
        <f t="shared" si="383"/>
        <v>45158.124999940504</v>
      </c>
      <c r="B24533" s="1">
        <v>11.52</v>
      </c>
    </row>
    <row r="24534" spans="1:2" x14ac:dyDescent="0.3">
      <c r="A24534" s="6">
        <f t="shared" si="383"/>
        <v>45158.166666607169</v>
      </c>
      <c r="B24534" s="1">
        <v>10.32</v>
      </c>
    </row>
    <row r="24535" spans="1:2" x14ac:dyDescent="0.3">
      <c r="A24535" s="6">
        <f t="shared" si="383"/>
        <v>45158.208333273833</v>
      </c>
      <c r="B24535" s="1">
        <v>8.8800000000000008</v>
      </c>
    </row>
    <row r="24536" spans="1:2" x14ac:dyDescent="0.3">
      <c r="A24536" s="6">
        <f t="shared" si="383"/>
        <v>45158.249999940497</v>
      </c>
      <c r="B24536" s="1">
        <v>9.1199999999999992</v>
      </c>
    </row>
    <row r="24537" spans="1:2" x14ac:dyDescent="0.3">
      <c r="A24537" s="6">
        <f t="shared" si="383"/>
        <v>45158.291666607161</v>
      </c>
      <c r="B24537" s="1">
        <v>9.84</v>
      </c>
    </row>
    <row r="24538" spans="1:2" x14ac:dyDescent="0.3">
      <c r="A24538" s="6">
        <f t="shared" si="383"/>
        <v>45158.333333273826</v>
      </c>
      <c r="B24538" s="1">
        <v>9.1199999999999992</v>
      </c>
    </row>
    <row r="24539" spans="1:2" x14ac:dyDescent="0.3">
      <c r="A24539" s="6">
        <f t="shared" si="383"/>
        <v>45158.37499994049</v>
      </c>
      <c r="B24539" s="1">
        <v>10.08</v>
      </c>
    </row>
    <row r="24540" spans="1:2" x14ac:dyDescent="0.3">
      <c r="A24540" s="6">
        <f t="shared" si="383"/>
        <v>45158.416666607154</v>
      </c>
      <c r="B24540" s="1">
        <v>9.84</v>
      </c>
    </row>
    <row r="24541" spans="1:2" x14ac:dyDescent="0.3">
      <c r="A24541" s="6">
        <f t="shared" si="383"/>
        <v>45158.458333273818</v>
      </c>
      <c r="B24541" s="1">
        <v>8.8800000000000008</v>
      </c>
    </row>
    <row r="24542" spans="1:2" x14ac:dyDescent="0.3">
      <c r="A24542" s="6">
        <f t="shared" si="383"/>
        <v>45158.499999940483</v>
      </c>
      <c r="B24542" s="1">
        <v>9.6</v>
      </c>
    </row>
    <row r="24543" spans="1:2" x14ac:dyDescent="0.3">
      <c r="A24543" s="6">
        <f t="shared" si="383"/>
        <v>45158.541666607147</v>
      </c>
      <c r="B24543" s="1">
        <v>8.8800000000000008</v>
      </c>
    </row>
    <row r="24544" spans="1:2" x14ac:dyDescent="0.3">
      <c r="A24544" s="6">
        <f t="shared" si="383"/>
        <v>45158.583333273811</v>
      </c>
      <c r="B24544" s="1">
        <v>9.6</v>
      </c>
    </row>
    <row r="24545" spans="1:2" x14ac:dyDescent="0.3">
      <c r="A24545" s="6">
        <f t="shared" si="383"/>
        <v>45158.624999940475</v>
      </c>
      <c r="B24545" s="1">
        <v>9.36</v>
      </c>
    </row>
    <row r="24546" spans="1:2" x14ac:dyDescent="0.3">
      <c r="A24546" s="6">
        <f t="shared" si="383"/>
        <v>45158.66666660714</v>
      </c>
      <c r="B24546" s="1">
        <v>8.8800000000000008</v>
      </c>
    </row>
    <row r="24547" spans="1:2" x14ac:dyDescent="0.3">
      <c r="A24547" s="6">
        <f t="shared" si="383"/>
        <v>45158.708333273804</v>
      </c>
      <c r="B24547" s="1">
        <v>9.6</v>
      </c>
    </row>
    <row r="24548" spans="1:2" x14ac:dyDescent="0.3">
      <c r="A24548" s="6">
        <f t="shared" si="383"/>
        <v>45158.749999940468</v>
      </c>
      <c r="B24548" s="1">
        <v>9.84</v>
      </c>
    </row>
    <row r="24549" spans="1:2" x14ac:dyDescent="0.3">
      <c r="A24549" s="6">
        <f t="shared" si="383"/>
        <v>45158.791666607132</v>
      </c>
      <c r="B24549" s="1">
        <v>8.64</v>
      </c>
    </row>
    <row r="24550" spans="1:2" x14ac:dyDescent="0.3">
      <c r="A24550" s="6">
        <f t="shared" si="383"/>
        <v>45158.833333273797</v>
      </c>
      <c r="B24550" s="1">
        <v>10.08</v>
      </c>
    </row>
    <row r="24551" spans="1:2" x14ac:dyDescent="0.3">
      <c r="A24551" s="6">
        <f t="shared" si="383"/>
        <v>45158.874999940461</v>
      </c>
      <c r="B24551" s="1">
        <v>11.04</v>
      </c>
    </row>
    <row r="24552" spans="1:2" x14ac:dyDescent="0.3">
      <c r="A24552" s="6">
        <f t="shared" si="383"/>
        <v>45158.916666607125</v>
      </c>
      <c r="B24552" s="1">
        <v>11.28</v>
      </c>
    </row>
    <row r="24553" spans="1:2" x14ac:dyDescent="0.3">
      <c r="A24553" s="6">
        <f t="shared" si="383"/>
        <v>45158.958333273789</v>
      </c>
      <c r="B24553" s="1">
        <v>10.8</v>
      </c>
    </row>
    <row r="24554" spans="1:2" x14ac:dyDescent="0.3">
      <c r="A24554" s="6">
        <f t="shared" si="383"/>
        <v>45158.999999940454</v>
      </c>
      <c r="B24554" s="1">
        <v>11.52</v>
      </c>
    </row>
    <row r="24555" spans="1:2" x14ac:dyDescent="0.3">
      <c r="A24555" s="6">
        <f t="shared" si="383"/>
        <v>45159.041666607118</v>
      </c>
      <c r="B24555" s="1">
        <v>11.52</v>
      </c>
    </row>
    <row r="24556" spans="1:2" x14ac:dyDescent="0.3">
      <c r="A24556" s="6">
        <f t="shared" si="383"/>
        <v>45159.083333273782</v>
      </c>
      <c r="B24556" s="1">
        <v>11.28</v>
      </c>
    </row>
    <row r="24557" spans="1:2" x14ac:dyDescent="0.3">
      <c r="A24557" s="6">
        <f t="shared" si="383"/>
        <v>45159.124999940446</v>
      </c>
      <c r="B24557" s="1">
        <v>11.28</v>
      </c>
    </row>
    <row r="24558" spans="1:2" x14ac:dyDescent="0.3">
      <c r="A24558" s="6">
        <f t="shared" si="383"/>
        <v>45159.166666607111</v>
      </c>
      <c r="B24558" s="1">
        <v>9.1199999999999992</v>
      </c>
    </row>
    <row r="24559" spans="1:2" x14ac:dyDescent="0.3">
      <c r="A24559" s="6">
        <f t="shared" si="383"/>
        <v>45159.208333273775</v>
      </c>
      <c r="B24559" s="1">
        <v>24</v>
      </c>
    </row>
    <row r="24560" spans="1:2" x14ac:dyDescent="0.3">
      <c r="A24560" s="6">
        <f t="shared" si="383"/>
        <v>45159.249999940439</v>
      </c>
      <c r="B24560" s="1">
        <v>49.92</v>
      </c>
    </row>
    <row r="24561" spans="1:2" x14ac:dyDescent="0.3">
      <c r="A24561" s="6">
        <f t="shared" si="383"/>
        <v>45159.291666607103</v>
      </c>
      <c r="B24561" s="1">
        <v>86.16</v>
      </c>
    </row>
    <row r="24562" spans="1:2" x14ac:dyDescent="0.3">
      <c r="A24562" s="6">
        <f t="shared" si="383"/>
        <v>45159.333333273767</v>
      </c>
      <c r="B24562" s="1">
        <v>55.2</v>
      </c>
    </row>
    <row r="24563" spans="1:2" x14ac:dyDescent="0.3">
      <c r="A24563" s="6">
        <f t="shared" si="383"/>
        <v>45159.374999940432</v>
      </c>
      <c r="B24563" s="1">
        <v>71.52</v>
      </c>
    </row>
    <row r="24564" spans="1:2" x14ac:dyDescent="0.3">
      <c r="A24564" s="6">
        <f t="shared" si="383"/>
        <v>45159.416666607096</v>
      </c>
      <c r="B24564" s="1">
        <v>103.68</v>
      </c>
    </row>
    <row r="24565" spans="1:2" x14ac:dyDescent="0.3">
      <c r="A24565" s="6">
        <f t="shared" si="383"/>
        <v>45159.45833327376</v>
      </c>
      <c r="B24565" s="1">
        <v>142.56</v>
      </c>
    </row>
    <row r="24566" spans="1:2" x14ac:dyDescent="0.3">
      <c r="A24566" s="6">
        <f t="shared" si="383"/>
        <v>45159.499999940424</v>
      </c>
      <c r="B24566" s="1">
        <v>128.16</v>
      </c>
    </row>
    <row r="24567" spans="1:2" x14ac:dyDescent="0.3">
      <c r="A24567" s="6">
        <f t="shared" si="383"/>
        <v>45159.541666607089</v>
      </c>
      <c r="B24567" s="1">
        <v>116.4</v>
      </c>
    </row>
    <row r="24568" spans="1:2" x14ac:dyDescent="0.3">
      <c r="A24568" s="6">
        <f t="shared" si="383"/>
        <v>45159.583333273753</v>
      </c>
      <c r="B24568" s="1">
        <v>26.64</v>
      </c>
    </row>
    <row r="24569" spans="1:2" x14ac:dyDescent="0.3">
      <c r="A24569" s="6">
        <f t="shared" si="383"/>
        <v>45159.624999940417</v>
      </c>
      <c r="B24569" s="1">
        <v>19.68</v>
      </c>
    </row>
    <row r="24570" spans="1:2" x14ac:dyDescent="0.3">
      <c r="A24570" s="6">
        <f t="shared" si="383"/>
        <v>45159.666666607081</v>
      </c>
      <c r="B24570" s="1">
        <v>18</v>
      </c>
    </row>
    <row r="24571" spans="1:2" x14ac:dyDescent="0.3">
      <c r="A24571" s="6">
        <f t="shared" si="383"/>
        <v>45159.708333273746</v>
      </c>
      <c r="B24571" s="1">
        <v>15.6</v>
      </c>
    </row>
    <row r="24572" spans="1:2" x14ac:dyDescent="0.3">
      <c r="A24572" s="6">
        <f t="shared" si="383"/>
        <v>45159.74999994041</v>
      </c>
      <c r="B24572" s="1">
        <v>14.16</v>
      </c>
    </row>
    <row r="24573" spans="1:2" x14ac:dyDescent="0.3">
      <c r="A24573" s="6">
        <f t="shared" si="383"/>
        <v>45159.791666607074</v>
      </c>
      <c r="B24573" s="1">
        <v>12.72</v>
      </c>
    </row>
    <row r="24574" spans="1:2" x14ac:dyDescent="0.3">
      <c r="A24574" s="6">
        <f t="shared" si="383"/>
        <v>45159.833333273738</v>
      </c>
      <c r="B24574" s="1">
        <v>12.72</v>
      </c>
    </row>
    <row r="24575" spans="1:2" x14ac:dyDescent="0.3">
      <c r="A24575" s="6">
        <f t="shared" si="383"/>
        <v>45159.874999940403</v>
      </c>
      <c r="B24575" s="1">
        <v>14.16</v>
      </c>
    </row>
    <row r="24576" spans="1:2" x14ac:dyDescent="0.3">
      <c r="A24576" s="6">
        <f t="shared" si="383"/>
        <v>45159.916666607067</v>
      </c>
      <c r="B24576" s="1">
        <v>12.72</v>
      </c>
    </row>
    <row r="24577" spans="1:2" x14ac:dyDescent="0.3">
      <c r="A24577" s="6">
        <f t="shared" si="383"/>
        <v>45159.958333273731</v>
      </c>
      <c r="B24577" s="1">
        <v>13.44</v>
      </c>
    </row>
    <row r="24578" spans="1:2" x14ac:dyDescent="0.3">
      <c r="A24578" s="6">
        <f t="shared" si="383"/>
        <v>45159.999999940395</v>
      </c>
      <c r="B24578" s="1">
        <v>13.68</v>
      </c>
    </row>
    <row r="24579" spans="1:2" x14ac:dyDescent="0.3">
      <c r="A24579" s="6">
        <f t="shared" si="383"/>
        <v>45160.04166660706</v>
      </c>
      <c r="B24579" s="1">
        <v>13.92</v>
      </c>
    </row>
    <row r="24580" spans="1:2" x14ac:dyDescent="0.3">
      <c r="A24580" s="6">
        <f t="shared" ref="A24580:A24643" si="384">A24579+1/24</f>
        <v>45160.083333273724</v>
      </c>
      <c r="B24580" s="1">
        <v>15.6</v>
      </c>
    </row>
    <row r="24581" spans="1:2" x14ac:dyDescent="0.3">
      <c r="A24581" s="6">
        <f t="shared" si="384"/>
        <v>45160.124999940388</v>
      </c>
      <c r="B24581" s="1">
        <v>14.16</v>
      </c>
    </row>
    <row r="24582" spans="1:2" x14ac:dyDescent="0.3">
      <c r="A24582" s="6">
        <f t="shared" si="384"/>
        <v>45160.166666607052</v>
      </c>
      <c r="B24582" s="1">
        <v>12.72</v>
      </c>
    </row>
    <row r="24583" spans="1:2" x14ac:dyDescent="0.3">
      <c r="A24583" s="6">
        <f t="shared" si="384"/>
        <v>45160.208333273717</v>
      </c>
      <c r="B24583" s="1">
        <v>40.08</v>
      </c>
    </row>
    <row r="24584" spans="1:2" x14ac:dyDescent="0.3">
      <c r="A24584" s="6">
        <f t="shared" si="384"/>
        <v>45160.249999940381</v>
      </c>
      <c r="B24584" s="1">
        <v>96.72</v>
      </c>
    </row>
    <row r="24585" spans="1:2" x14ac:dyDescent="0.3">
      <c r="A24585" s="6">
        <f t="shared" si="384"/>
        <v>45160.291666607045</v>
      </c>
      <c r="B24585" s="1">
        <v>154.56</v>
      </c>
    </row>
    <row r="24586" spans="1:2" x14ac:dyDescent="0.3">
      <c r="A24586" s="6">
        <f t="shared" si="384"/>
        <v>45160.333333273709</v>
      </c>
      <c r="B24586" s="1">
        <v>121.44</v>
      </c>
    </row>
    <row r="24587" spans="1:2" x14ac:dyDescent="0.3">
      <c r="A24587" s="6">
        <f t="shared" si="384"/>
        <v>45160.374999940374</v>
      </c>
      <c r="B24587" s="1">
        <v>150.96</v>
      </c>
    </row>
    <row r="24588" spans="1:2" x14ac:dyDescent="0.3">
      <c r="A24588" s="6">
        <f t="shared" si="384"/>
        <v>45160.416666607038</v>
      </c>
      <c r="B24588" s="1">
        <v>113.28</v>
      </c>
    </row>
    <row r="24589" spans="1:2" x14ac:dyDescent="0.3">
      <c r="A24589" s="6">
        <f t="shared" si="384"/>
        <v>45160.458333273702</v>
      </c>
      <c r="B24589" s="1">
        <v>102</v>
      </c>
    </row>
    <row r="24590" spans="1:2" x14ac:dyDescent="0.3">
      <c r="A24590" s="6">
        <f t="shared" si="384"/>
        <v>45160.499999940366</v>
      </c>
      <c r="B24590" s="1">
        <v>75.84</v>
      </c>
    </row>
    <row r="24591" spans="1:2" x14ac:dyDescent="0.3">
      <c r="A24591" s="6">
        <f t="shared" si="384"/>
        <v>45160.54166660703</v>
      </c>
      <c r="B24591" s="1">
        <v>67.2</v>
      </c>
    </row>
    <row r="24592" spans="1:2" x14ac:dyDescent="0.3">
      <c r="A24592" s="6">
        <f t="shared" si="384"/>
        <v>45160.583333273695</v>
      </c>
      <c r="B24592" s="1">
        <v>20.16</v>
      </c>
    </row>
    <row r="24593" spans="1:2" x14ac:dyDescent="0.3">
      <c r="A24593" s="6">
        <f t="shared" si="384"/>
        <v>45160.624999940359</v>
      </c>
      <c r="B24593" s="1">
        <v>16.079999999999998</v>
      </c>
    </row>
    <row r="24594" spans="1:2" x14ac:dyDescent="0.3">
      <c r="A24594" s="6">
        <f t="shared" si="384"/>
        <v>45160.666666607023</v>
      </c>
      <c r="B24594" s="1">
        <v>12.96</v>
      </c>
    </row>
    <row r="24595" spans="1:2" x14ac:dyDescent="0.3">
      <c r="A24595" s="6">
        <f t="shared" si="384"/>
        <v>45160.708333273687</v>
      </c>
      <c r="B24595" s="1">
        <v>10.56</v>
      </c>
    </row>
    <row r="24596" spans="1:2" x14ac:dyDescent="0.3">
      <c r="A24596" s="6">
        <f t="shared" si="384"/>
        <v>45160.749999940352</v>
      </c>
      <c r="B24596" s="1">
        <v>9.84</v>
      </c>
    </row>
    <row r="24597" spans="1:2" x14ac:dyDescent="0.3">
      <c r="A24597" s="6">
        <f t="shared" si="384"/>
        <v>45160.791666607016</v>
      </c>
      <c r="B24597" s="1">
        <v>10.56</v>
      </c>
    </row>
    <row r="24598" spans="1:2" x14ac:dyDescent="0.3">
      <c r="A24598" s="6">
        <f t="shared" si="384"/>
        <v>45160.83333327368</v>
      </c>
      <c r="B24598" s="1">
        <v>13.44</v>
      </c>
    </row>
    <row r="24599" spans="1:2" x14ac:dyDescent="0.3">
      <c r="A24599" s="6">
        <f t="shared" si="384"/>
        <v>45160.874999940344</v>
      </c>
      <c r="B24599" s="1">
        <v>13.68</v>
      </c>
    </row>
    <row r="24600" spans="1:2" x14ac:dyDescent="0.3">
      <c r="A24600" s="6">
        <f t="shared" si="384"/>
        <v>45160.916666607009</v>
      </c>
      <c r="B24600" s="1">
        <v>15.12</v>
      </c>
    </row>
    <row r="24601" spans="1:2" x14ac:dyDescent="0.3">
      <c r="A24601" s="6">
        <f t="shared" si="384"/>
        <v>45160.958333273673</v>
      </c>
      <c r="B24601" s="1">
        <v>13.92</v>
      </c>
    </row>
    <row r="24602" spans="1:2" x14ac:dyDescent="0.3">
      <c r="A24602" s="6">
        <f t="shared" si="384"/>
        <v>45160.999999940337</v>
      </c>
      <c r="B24602" s="1">
        <v>15.6</v>
      </c>
    </row>
    <row r="24603" spans="1:2" x14ac:dyDescent="0.3">
      <c r="A24603" s="6">
        <f t="shared" si="384"/>
        <v>45161.041666607001</v>
      </c>
      <c r="B24603" s="1">
        <v>13.92</v>
      </c>
    </row>
    <row r="24604" spans="1:2" x14ac:dyDescent="0.3">
      <c r="A24604" s="6">
        <f t="shared" si="384"/>
        <v>45161.083333273666</v>
      </c>
      <c r="B24604" s="1">
        <v>13.92</v>
      </c>
    </row>
    <row r="24605" spans="1:2" x14ac:dyDescent="0.3">
      <c r="A24605" s="6">
        <f t="shared" si="384"/>
        <v>45161.12499994033</v>
      </c>
      <c r="B24605" s="1">
        <v>14.4</v>
      </c>
    </row>
    <row r="24606" spans="1:2" x14ac:dyDescent="0.3">
      <c r="A24606" s="6">
        <f t="shared" si="384"/>
        <v>45161.166666606994</v>
      </c>
      <c r="B24606" s="1">
        <v>13.2</v>
      </c>
    </row>
    <row r="24607" spans="1:2" x14ac:dyDescent="0.3">
      <c r="A24607" s="6">
        <f t="shared" si="384"/>
        <v>45161.208333273658</v>
      </c>
      <c r="B24607" s="1">
        <v>48.72</v>
      </c>
    </row>
    <row r="24608" spans="1:2" x14ac:dyDescent="0.3">
      <c r="A24608" s="6">
        <f t="shared" si="384"/>
        <v>45161.249999940323</v>
      </c>
      <c r="B24608" s="1">
        <v>90.96</v>
      </c>
    </row>
    <row r="24609" spans="1:2" x14ac:dyDescent="0.3">
      <c r="A24609" s="6">
        <f t="shared" si="384"/>
        <v>45161.291666606987</v>
      </c>
      <c r="B24609" s="1">
        <v>154.08000000000001</v>
      </c>
    </row>
    <row r="24610" spans="1:2" x14ac:dyDescent="0.3">
      <c r="A24610" s="6">
        <f t="shared" si="384"/>
        <v>45161.333333273651</v>
      </c>
      <c r="B24610" s="1">
        <v>124.32</v>
      </c>
    </row>
    <row r="24611" spans="1:2" x14ac:dyDescent="0.3">
      <c r="A24611" s="6">
        <f t="shared" si="384"/>
        <v>45161.374999940315</v>
      </c>
      <c r="B24611" s="1">
        <v>150.96</v>
      </c>
    </row>
    <row r="24612" spans="1:2" x14ac:dyDescent="0.3">
      <c r="A24612" s="6">
        <f t="shared" si="384"/>
        <v>45161.41666660698</v>
      </c>
      <c r="B24612" s="1">
        <v>96.48</v>
      </c>
    </row>
    <row r="24613" spans="1:2" x14ac:dyDescent="0.3">
      <c r="A24613" s="6">
        <f t="shared" si="384"/>
        <v>45161.458333273644</v>
      </c>
      <c r="B24613" s="1">
        <v>142.56</v>
      </c>
    </row>
    <row r="24614" spans="1:2" x14ac:dyDescent="0.3">
      <c r="A24614" s="6">
        <f t="shared" si="384"/>
        <v>45161.499999940308</v>
      </c>
      <c r="B24614" s="1">
        <v>136.80000000000001</v>
      </c>
    </row>
    <row r="24615" spans="1:2" x14ac:dyDescent="0.3">
      <c r="A24615" s="6">
        <f t="shared" si="384"/>
        <v>45161.541666606972</v>
      </c>
      <c r="B24615" s="1">
        <v>126.24</v>
      </c>
    </row>
    <row r="24616" spans="1:2" x14ac:dyDescent="0.3">
      <c r="A24616" s="6">
        <f t="shared" si="384"/>
        <v>45161.583333273637</v>
      </c>
      <c r="B24616" s="1">
        <v>37.200000000000003</v>
      </c>
    </row>
    <row r="24617" spans="1:2" x14ac:dyDescent="0.3">
      <c r="A24617" s="6">
        <f t="shared" si="384"/>
        <v>45161.624999940301</v>
      </c>
      <c r="B24617" s="1">
        <v>33.6</v>
      </c>
    </row>
    <row r="24618" spans="1:2" x14ac:dyDescent="0.3">
      <c r="A24618" s="6">
        <f t="shared" si="384"/>
        <v>45161.666666606965</v>
      </c>
      <c r="B24618" s="1">
        <v>24.96</v>
      </c>
    </row>
    <row r="24619" spans="1:2" x14ac:dyDescent="0.3">
      <c r="A24619" s="6">
        <f t="shared" si="384"/>
        <v>45161.708333273629</v>
      </c>
      <c r="B24619" s="1">
        <v>18.96</v>
      </c>
    </row>
    <row r="24620" spans="1:2" x14ac:dyDescent="0.3">
      <c r="A24620" s="6">
        <f t="shared" si="384"/>
        <v>45161.749999940293</v>
      </c>
      <c r="B24620" s="1">
        <v>14.4</v>
      </c>
    </row>
    <row r="24621" spans="1:2" x14ac:dyDescent="0.3">
      <c r="A24621" s="6">
        <f t="shared" si="384"/>
        <v>45161.791666606958</v>
      </c>
      <c r="B24621" s="1">
        <v>11.52</v>
      </c>
    </row>
    <row r="24622" spans="1:2" x14ac:dyDescent="0.3">
      <c r="A24622" s="6">
        <f t="shared" si="384"/>
        <v>45161.833333273622</v>
      </c>
      <c r="B24622" s="1">
        <v>11.76</v>
      </c>
    </row>
    <row r="24623" spans="1:2" x14ac:dyDescent="0.3">
      <c r="A24623" s="6">
        <f t="shared" si="384"/>
        <v>45161.874999940286</v>
      </c>
      <c r="B24623" s="1">
        <v>13.44</v>
      </c>
    </row>
    <row r="24624" spans="1:2" x14ac:dyDescent="0.3">
      <c r="A24624" s="6">
        <f t="shared" si="384"/>
        <v>45161.91666660695</v>
      </c>
      <c r="B24624" s="1">
        <v>12.96</v>
      </c>
    </row>
    <row r="24625" spans="1:2" x14ac:dyDescent="0.3">
      <c r="A24625" s="6">
        <f t="shared" si="384"/>
        <v>45161.958333273615</v>
      </c>
      <c r="B24625" s="1">
        <v>13.92</v>
      </c>
    </row>
    <row r="24626" spans="1:2" x14ac:dyDescent="0.3">
      <c r="A24626" s="6">
        <f t="shared" si="384"/>
        <v>45161.999999940279</v>
      </c>
      <c r="B24626" s="1">
        <v>14.16</v>
      </c>
    </row>
    <row r="24627" spans="1:2" x14ac:dyDescent="0.3">
      <c r="A24627" s="6">
        <f t="shared" si="384"/>
        <v>45162.041666606943</v>
      </c>
      <c r="B24627" s="1">
        <v>12.96</v>
      </c>
    </row>
    <row r="24628" spans="1:2" x14ac:dyDescent="0.3">
      <c r="A24628" s="6">
        <f t="shared" si="384"/>
        <v>45162.083333273607</v>
      </c>
      <c r="B24628" s="1">
        <v>13.44</v>
      </c>
    </row>
    <row r="24629" spans="1:2" x14ac:dyDescent="0.3">
      <c r="A24629" s="6">
        <f t="shared" si="384"/>
        <v>45162.124999940272</v>
      </c>
      <c r="B24629" s="1">
        <v>15.6</v>
      </c>
    </row>
    <row r="24630" spans="1:2" x14ac:dyDescent="0.3">
      <c r="A24630" s="6">
        <f t="shared" si="384"/>
        <v>45162.166666606936</v>
      </c>
      <c r="B24630" s="1">
        <v>13.44</v>
      </c>
    </row>
    <row r="24631" spans="1:2" x14ac:dyDescent="0.3">
      <c r="A24631" s="6">
        <f t="shared" si="384"/>
        <v>45162.2083332736</v>
      </c>
      <c r="B24631" s="1">
        <v>44.16</v>
      </c>
    </row>
    <row r="24632" spans="1:2" x14ac:dyDescent="0.3">
      <c r="A24632" s="6">
        <f t="shared" si="384"/>
        <v>45162.249999940264</v>
      </c>
      <c r="B24632" s="1">
        <v>94.08</v>
      </c>
    </row>
    <row r="24633" spans="1:2" x14ac:dyDescent="0.3">
      <c r="A24633" s="6">
        <f t="shared" si="384"/>
        <v>45162.291666606929</v>
      </c>
      <c r="B24633" s="1">
        <v>156.24</v>
      </c>
    </row>
    <row r="24634" spans="1:2" x14ac:dyDescent="0.3">
      <c r="A24634" s="6">
        <f t="shared" si="384"/>
        <v>45162.333333273593</v>
      </c>
      <c r="B24634" s="1">
        <v>128.4</v>
      </c>
    </row>
    <row r="24635" spans="1:2" x14ac:dyDescent="0.3">
      <c r="A24635" s="6">
        <f t="shared" si="384"/>
        <v>45162.374999940257</v>
      </c>
      <c r="B24635" s="1">
        <v>160.56</v>
      </c>
    </row>
    <row r="24636" spans="1:2" x14ac:dyDescent="0.3">
      <c r="A24636" s="6">
        <f t="shared" si="384"/>
        <v>45162.416666606921</v>
      </c>
      <c r="B24636" s="1">
        <v>115.2</v>
      </c>
    </row>
    <row r="24637" spans="1:2" x14ac:dyDescent="0.3">
      <c r="A24637" s="6">
        <f t="shared" si="384"/>
        <v>45162.458333273586</v>
      </c>
      <c r="B24637" s="1">
        <v>157.44</v>
      </c>
    </row>
    <row r="24638" spans="1:2" x14ac:dyDescent="0.3">
      <c r="A24638" s="6">
        <f t="shared" si="384"/>
        <v>45162.49999994025</v>
      </c>
      <c r="B24638" s="1">
        <v>132.24</v>
      </c>
    </row>
    <row r="24639" spans="1:2" x14ac:dyDescent="0.3">
      <c r="A24639" s="6">
        <f t="shared" si="384"/>
        <v>45162.541666606914</v>
      </c>
      <c r="B24639" s="1">
        <v>114.48</v>
      </c>
    </row>
    <row r="24640" spans="1:2" x14ac:dyDescent="0.3">
      <c r="A24640" s="6">
        <f t="shared" si="384"/>
        <v>45162.583333273578</v>
      </c>
      <c r="B24640" s="1">
        <v>25.68</v>
      </c>
    </row>
    <row r="24641" spans="1:2" x14ac:dyDescent="0.3">
      <c r="A24641" s="6">
        <f t="shared" si="384"/>
        <v>45162.624999940243</v>
      </c>
      <c r="B24641" s="1">
        <v>22.8</v>
      </c>
    </row>
    <row r="24642" spans="1:2" x14ac:dyDescent="0.3">
      <c r="A24642" s="6">
        <f t="shared" si="384"/>
        <v>45162.666666606907</v>
      </c>
      <c r="B24642" s="1">
        <v>16.32</v>
      </c>
    </row>
    <row r="24643" spans="1:2" x14ac:dyDescent="0.3">
      <c r="A24643" s="6">
        <f t="shared" si="384"/>
        <v>45162.708333273571</v>
      </c>
      <c r="B24643" s="1">
        <v>11.52</v>
      </c>
    </row>
    <row r="24644" spans="1:2" x14ac:dyDescent="0.3">
      <c r="A24644" s="6">
        <f t="shared" ref="A24644:A24707" si="385">A24643+1/24</f>
        <v>45162.749999940235</v>
      </c>
      <c r="B24644" s="1">
        <v>10.08</v>
      </c>
    </row>
    <row r="24645" spans="1:2" x14ac:dyDescent="0.3">
      <c r="A24645" s="6">
        <f t="shared" si="385"/>
        <v>45162.7916666069</v>
      </c>
      <c r="B24645" s="1">
        <v>9.6</v>
      </c>
    </row>
    <row r="24646" spans="1:2" x14ac:dyDescent="0.3">
      <c r="A24646" s="6">
        <f t="shared" si="385"/>
        <v>45162.833333273564</v>
      </c>
      <c r="B24646" s="1">
        <v>12.72</v>
      </c>
    </row>
    <row r="24647" spans="1:2" x14ac:dyDescent="0.3">
      <c r="A24647" s="6">
        <f t="shared" si="385"/>
        <v>45162.874999940228</v>
      </c>
      <c r="B24647" s="1">
        <v>12.72</v>
      </c>
    </row>
    <row r="24648" spans="1:2" x14ac:dyDescent="0.3">
      <c r="A24648" s="6">
        <f t="shared" si="385"/>
        <v>45162.916666606892</v>
      </c>
      <c r="B24648" s="1">
        <v>12.48</v>
      </c>
    </row>
    <row r="24649" spans="1:2" x14ac:dyDescent="0.3">
      <c r="A24649" s="6">
        <f t="shared" si="385"/>
        <v>45162.958333273556</v>
      </c>
      <c r="B24649" s="1">
        <v>13.2</v>
      </c>
    </row>
    <row r="24650" spans="1:2" x14ac:dyDescent="0.3">
      <c r="A24650" s="6">
        <f t="shared" si="385"/>
        <v>45162.999999940221</v>
      </c>
      <c r="B24650" s="1">
        <v>13.92</v>
      </c>
    </row>
    <row r="24651" spans="1:2" x14ac:dyDescent="0.3">
      <c r="A24651" s="6">
        <f t="shared" si="385"/>
        <v>45163.041666606885</v>
      </c>
      <c r="B24651" s="1">
        <v>12.96</v>
      </c>
    </row>
    <row r="24652" spans="1:2" x14ac:dyDescent="0.3">
      <c r="A24652" s="6">
        <f t="shared" si="385"/>
        <v>45163.083333273549</v>
      </c>
      <c r="B24652" s="1">
        <v>12.72</v>
      </c>
    </row>
    <row r="24653" spans="1:2" x14ac:dyDescent="0.3">
      <c r="A24653" s="6">
        <f t="shared" si="385"/>
        <v>45163.124999940213</v>
      </c>
      <c r="B24653" s="1">
        <v>12.96</v>
      </c>
    </row>
    <row r="24654" spans="1:2" x14ac:dyDescent="0.3">
      <c r="A24654" s="6">
        <f t="shared" si="385"/>
        <v>45163.166666606878</v>
      </c>
      <c r="B24654" s="1">
        <v>11.76</v>
      </c>
    </row>
    <row r="24655" spans="1:2" x14ac:dyDescent="0.3">
      <c r="A24655" s="6">
        <f t="shared" si="385"/>
        <v>45163.208333273542</v>
      </c>
      <c r="B24655" s="1">
        <v>42.96</v>
      </c>
    </row>
    <row r="24656" spans="1:2" x14ac:dyDescent="0.3">
      <c r="A24656" s="6">
        <f t="shared" si="385"/>
        <v>45163.249999940206</v>
      </c>
      <c r="B24656" s="1">
        <v>79.2</v>
      </c>
    </row>
    <row r="24657" spans="1:2" x14ac:dyDescent="0.3">
      <c r="A24657" s="6">
        <f t="shared" si="385"/>
        <v>45163.29166660687</v>
      </c>
      <c r="B24657" s="1">
        <v>184.56</v>
      </c>
    </row>
    <row r="24658" spans="1:2" x14ac:dyDescent="0.3">
      <c r="A24658" s="6">
        <f t="shared" si="385"/>
        <v>45163.333333273535</v>
      </c>
      <c r="B24658" s="1">
        <v>150.72</v>
      </c>
    </row>
    <row r="24659" spans="1:2" x14ac:dyDescent="0.3">
      <c r="A24659" s="6">
        <f t="shared" si="385"/>
        <v>45163.374999940199</v>
      </c>
      <c r="B24659" s="1">
        <v>184.32</v>
      </c>
    </row>
    <row r="24660" spans="1:2" x14ac:dyDescent="0.3">
      <c r="A24660" s="6">
        <f t="shared" si="385"/>
        <v>45163.416666606863</v>
      </c>
      <c r="B24660" s="1">
        <v>135.6</v>
      </c>
    </row>
    <row r="24661" spans="1:2" x14ac:dyDescent="0.3">
      <c r="A24661" s="6">
        <f t="shared" si="385"/>
        <v>45163.458333273527</v>
      </c>
      <c r="B24661" s="1">
        <v>181.68</v>
      </c>
    </row>
    <row r="24662" spans="1:2" x14ac:dyDescent="0.3">
      <c r="A24662" s="6">
        <f t="shared" si="385"/>
        <v>45163.499999940192</v>
      </c>
      <c r="B24662" s="1">
        <v>126</v>
      </c>
    </row>
    <row r="24663" spans="1:2" x14ac:dyDescent="0.3">
      <c r="A24663" s="6">
        <f t="shared" si="385"/>
        <v>45163.541666606856</v>
      </c>
      <c r="B24663" s="1">
        <v>52.56</v>
      </c>
    </row>
    <row r="24664" spans="1:2" x14ac:dyDescent="0.3">
      <c r="A24664" s="6">
        <f t="shared" si="385"/>
        <v>45163.58333327352</v>
      </c>
      <c r="B24664" s="1">
        <v>20.88</v>
      </c>
    </row>
    <row r="24665" spans="1:2" x14ac:dyDescent="0.3">
      <c r="A24665" s="6">
        <f t="shared" si="385"/>
        <v>45163.624999940184</v>
      </c>
      <c r="B24665" s="1">
        <v>21.12</v>
      </c>
    </row>
    <row r="24666" spans="1:2" x14ac:dyDescent="0.3">
      <c r="A24666" s="6">
        <f t="shared" si="385"/>
        <v>45163.666666606849</v>
      </c>
      <c r="B24666" s="1">
        <v>14.4</v>
      </c>
    </row>
    <row r="24667" spans="1:2" x14ac:dyDescent="0.3">
      <c r="A24667" s="6">
        <f t="shared" si="385"/>
        <v>45163.708333273513</v>
      </c>
      <c r="B24667" s="1">
        <v>8.64</v>
      </c>
    </row>
    <row r="24668" spans="1:2" x14ac:dyDescent="0.3">
      <c r="A24668" s="6">
        <f t="shared" si="385"/>
        <v>45163.749999940177</v>
      </c>
      <c r="B24668" s="1">
        <v>8.64</v>
      </c>
    </row>
    <row r="24669" spans="1:2" x14ac:dyDescent="0.3">
      <c r="A24669" s="6">
        <f t="shared" si="385"/>
        <v>45163.791666606841</v>
      </c>
      <c r="B24669" s="1">
        <v>8.64</v>
      </c>
    </row>
    <row r="24670" spans="1:2" x14ac:dyDescent="0.3">
      <c r="A24670" s="6">
        <f t="shared" si="385"/>
        <v>45163.833333273506</v>
      </c>
      <c r="B24670" s="1">
        <v>11.76</v>
      </c>
    </row>
    <row r="24671" spans="1:2" x14ac:dyDescent="0.3">
      <c r="A24671" s="6">
        <f t="shared" si="385"/>
        <v>45163.87499994017</v>
      </c>
      <c r="B24671" s="1">
        <v>11.52</v>
      </c>
    </row>
    <row r="24672" spans="1:2" x14ac:dyDescent="0.3">
      <c r="A24672" s="6">
        <f t="shared" si="385"/>
        <v>45163.916666606834</v>
      </c>
      <c r="B24672" s="1">
        <v>11.52</v>
      </c>
    </row>
    <row r="24673" spans="1:2" x14ac:dyDescent="0.3">
      <c r="A24673" s="6">
        <f t="shared" si="385"/>
        <v>45163.958333273498</v>
      </c>
      <c r="B24673" s="1">
        <v>12.72</v>
      </c>
    </row>
    <row r="24674" spans="1:2" x14ac:dyDescent="0.3">
      <c r="A24674" s="6">
        <f t="shared" si="385"/>
        <v>45163.999999940163</v>
      </c>
      <c r="B24674" s="1">
        <v>11.76</v>
      </c>
    </row>
    <row r="24675" spans="1:2" x14ac:dyDescent="0.3">
      <c r="A24675" s="6">
        <f t="shared" si="385"/>
        <v>45164.041666606827</v>
      </c>
      <c r="B24675" s="1">
        <v>11.76</v>
      </c>
    </row>
    <row r="24676" spans="1:2" x14ac:dyDescent="0.3">
      <c r="A24676" s="6">
        <f t="shared" si="385"/>
        <v>45164.083333273491</v>
      </c>
      <c r="B24676" s="1">
        <v>12.24</v>
      </c>
    </row>
    <row r="24677" spans="1:2" x14ac:dyDescent="0.3">
      <c r="A24677" s="6">
        <f t="shared" si="385"/>
        <v>45164.124999940155</v>
      </c>
      <c r="B24677" s="1">
        <v>12.24</v>
      </c>
    </row>
    <row r="24678" spans="1:2" x14ac:dyDescent="0.3">
      <c r="A24678" s="6">
        <f t="shared" si="385"/>
        <v>45164.166666606819</v>
      </c>
      <c r="B24678" s="1">
        <v>11.28</v>
      </c>
    </row>
    <row r="24679" spans="1:2" x14ac:dyDescent="0.3">
      <c r="A24679" s="6">
        <f t="shared" si="385"/>
        <v>45164.208333273484</v>
      </c>
      <c r="B24679" s="1">
        <v>9.6</v>
      </c>
    </row>
    <row r="24680" spans="1:2" x14ac:dyDescent="0.3">
      <c r="A24680" s="6">
        <f t="shared" si="385"/>
        <v>45164.249999940148</v>
      </c>
      <c r="B24680" s="1">
        <v>10.32</v>
      </c>
    </row>
    <row r="24681" spans="1:2" x14ac:dyDescent="0.3">
      <c r="A24681" s="6">
        <f t="shared" si="385"/>
        <v>45164.291666606812</v>
      </c>
      <c r="B24681" s="1">
        <v>11.76</v>
      </c>
    </row>
    <row r="24682" spans="1:2" x14ac:dyDescent="0.3">
      <c r="A24682" s="6">
        <f t="shared" si="385"/>
        <v>45164.333333273476</v>
      </c>
      <c r="B24682" s="1">
        <v>11.76</v>
      </c>
    </row>
    <row r="24683" spans="1:2" x14ac:dyDescent="0.3">
      <c r="A24683" s="6">
        <f t="shared" si="385"/>
        <v>45164.374999940141</v>
      </c>
      <c r="B24683" s="1">
        <v>9.84</v>
      </c>
    </row>
    <row r="24684" spans="1:2" x14ac:dyDescent="0.3">
      <c r="A24684" s="6">
        <f t="shared" si="385"/>
        <v>45164.416666606805</v>
      </c>
      <c r="B24684" s="1">
        <v>10.32</v>
      </c>
    </row>
    <row r="24685" spans="1:2" x14ac:dyDescent="0.3">
      <c r="A24685" s="6">
        <f t="shared" si="385"/>
        <v>45164.458333273469</v>
      </c>
      <c r="B24685" s="1">
        <v>10.32</v>
      </c>
    </row>
    <row r="24686" spans="1:2" x14ac:dyDescent="0.3">
      <c r="A24686" s="6">
        <f t="shared" si="385"/>
        <v>45164.499999940133</v>
      </c>
      <c r="B24686" s="1">
        <v>10.32</v>
      </c>
    </row>
    <row r="24687" spans="1:2" x14ac:dyDescent="0.3">
      <c r="A24687" s="6">
        <f t="shared" si="385"/>
        <v>45164.541666606798</v>
      </c>
      <c r="B24687" s="1">
        <v>11.28</v>
      </c>
    </row>
    <row r="24688" spans="1:2" x14ac:dyDescent="0.3">
      <c r="A24688" s="6">
        <f t="shared" si="385"/>
        <v>45164.583333273462</v>
      </c>
      <c r="B24688" s="1">
        <v>11.04</v>
      </c>
    </row>
    <row r="24689" spans="1:2" x14ac:dyDescent="0.3">
      <c r="A24689" s="6">
        <f t="shared" si="385"/>
        <v>45164.624999940126</v>
      </c>
      <c r="B24689" s="1">
        <v>9.1199999999999992</v>
      </c>
    </row>
    <row r="24690" spans="1:2" x14ac:dyDescent="0.3">
      <c r="A24690" s="6">
        <f t="shared" si="385"/>
        <v>45164.66666660679</v>
      </c>
      <c r="B24690" s="1">
        <v>10.8</v>
      </c>
    </row>
    <row r="24691" spans="1:2" x14ac:dyDescent="0.3">
      <c r="A24691" s="6">
        <f t="shared" si="385"/>
        <v>45164.708333273455</v>
      </c>
      <c r="B24691" s="1">
        <v>12</v>
      </c>
    </row>
    <row r="24692" spans="1:2" x14ac:dyDescent="0.3">
      <c r="A24692" s="6">
        <f t="shared" si="385"/>
        <v>45164.749999940119</v>
      </c>
      <c r="B24692" s="1">
        <v>10.56</v>
      </c>
    </row>
    <row r="24693" spans="1:2" x14ac:dyDescent="0.3">
      <c r="A24693" s="6">
        <f t="shared" si="385"/>
        <v>45164.791666606783</v>
      </c>
      <c r="B24693" s="1">
        <v>9.36</v>
      </c>
    </row>
    <row r="24694" spans="1:2" x14ac:dyDescent="0.3">
      <c r="A24694" s="6">
        <f t="shared" si="385"/>
        <v>45164.833333273447</v>
      </c>
      <c r="B24694" s="1">
        <v>10.8</v>
      </c>
    </row>
    <row r="24695" spans="1:2" x14ac:dyDescent="0.3">
      <c r="A24695" s="6">
        <f t="shared" si="385"/>
        <v>45164.874999940112</v>
      </c>
      <c r="B24695" s="1">
        <v>12.72</v>
      </c>
    </row>
    <row r="24696" spans="1:2" x14ac:dyDescent="0.3">
      <c r="A24696" s="6">
        <f t="shared" si="385"/>
        <v>45164.916666606776</v>
      </c>
      <c r="B24696" s="1">
        <v>11.28</v>
      </c>
    </row>
    <row r="24697" spans="1:2" x14ac:dyDescent="0.3">
      <c r="A24697" s="6">
        <f t="shared" si="385"/>
        <v>45164.95833327344</v>
      </c>
      <c r="B24697" s="1">
        <v>11.28</v>
      </c>
    </row>
    <row r="24698" spans="1:2" x14ac:dyDescent="0.3">
      <c r="A24698" s="6">
        <f t="shared" si="385"/>
        <v>45164.999999940104</v>
      </c>
      <c r="B24698" s="1">
        <v>11.76</v>
      </c>
    </row>
    <row r="24699" spans="1:2" x14ac:dyDescent="0.3">
      <c r="A24699" s="6">
        <f t="shared" si="385"/>
        <v>45165.041666606769</v>
      </c>
      <c r="B24699" s="1">
        <v>11.04</v>
      </c>
    </row>
    <row r="24700" spans="1:2" x14ac:dyDescent="0.3">
      <c r="A24700" s="6">
        <f t="shared" si="385"/>
        <v>45165.083333273433</v>
      </c>
      <c r="B24700" s="1">
        <v>11.76</v>
      </c>
    </row>
    <row r="24701" spans="1:2" x14ac:dyDescent="0.3">
      <c r="A24701" s="6">
        <f t="shared" si="385"/>
        <v>45165.124999940097</v>
      </c>
      <c r="B24701" s="1">
        <v>11.76</v>
      </c>
    </row>
    <row r="24702" spans="1:2" x14ac:dyDescent="0.3">
      <c r="A24702" s="6">
        <f t="shared" si="385"/>
        <v>45165.166666606761</v>
      </c>
      <c r="B24702" s="1">
        <v>12.24</v>
      </c>
    </row>
    <row r="24703" spans="1:2" x14ac:dyDescent="0.3">
      <c r="A24703" s="6">
        <f t="shared" si="385"/>
        <v>45165.208333273426</v>
      </c>
      <c r="B24703" s="1">
        <v>9.36</v>
      </c>
    </row>
    <row r="24704" spans="1:2" x14ac:dyDescent="0.3">
      <c r="A24704" s="6">
        <f t="shared" si="385"/>
        <v>45165.24999994009</v>
      </c>
      <c r="B24704" s="1">
        <v>9.84</v>
      </c>
    </row>
    <row r="24705" spans="1:2" x14ac:dyDescent="0.3">
      <c r="A24705" s="6">
        <f t="shared" si="385"/>
        <v>45165.291666606754</v>
      </c>
      <c r="B24705" s="1">
        <v>11.52</v>
      </c>
    </row>
    <row r="24706" spans="1:2" x14ac:dyDescent="0.3">
      <c r="A24706" s="6">
        <f t="shared" si="385"/>
        <v>45165.333333273418</v>
      </c>
      <c r="B24706" s="1">
        <v>10.08</v>
      </c>
    </row>
    <row r="24707" spans="1:2" x14ac:dyDescent="0.3">
      <c r="A24707" s="6">
        <f t="shared" si="385"/>
        <v>45165.374999940082</v>
      </c>
      <c r="B24707" s="1">
        <v>9.36</v>
      </c>
    </row>
    <row r="24708" spans="1:2" x14ac:dyDescent="0.3">
      <c r="A24708" s="6">
        <f t="shared" ref="A24708:A24771" si="386">A24707+1/24</f>
        <v>45165.416666606747</v>
      </c>
      <c r="B24708" s="1">
        <v>10.08</v>
      </c>
    </row>
    <row r="24709" spans="1:2" x14ac:dyDescent="0.3">
      <c r="A24709" s="6">
        <f t="shared" si="386"/>
        <v>45165.458333273411</v>
      </c>
      <c r="B24709" s="1">
        <v>10.32</v>
      </c>
    </row>
    <row r="24710" spans="1:2" x14ac:dyDescent="0.3">
      <c r="A24710" s="6">
        <f t="shared" si="386"/>
        <v>45165.499999940075</v>
      </c>
      <c r="B24710" s="1">
        <v>10.32</v>
      </c>
    </row>
    <row r="24711" spans="1:2" x14ac:dyDescent="0.3">
      <c r="A24711" s="6">
        <f t="shared" si="386"/>
        <v>45165.541666606739</v>
      </c>
      <c r="B24711" s="1">
        <v>10.08</v>
      </c>
    </row>
    <row r="24712" spans="1:2" x14ac:dyDescent="0.3">
      <c r="A24712" s="6">
        <f t="shared" si="386"/>
        <v>45165.583333273404</v>
      </c>
      <c r="B24712" s="1">
        <v>10.32</v>
      </c>
    </row>
    <row r="24713" spans="1:2" x14ac:dyDescent="0.3">
      <c r="A24713" s="6">
        <f t="shared" si="386"/>
        <v>45165.624999940068</v>
      </c>
      <c r="B24713" s="1">
        <v>9.6</v>
      </c>
    </row>
    <row r="24714" spans="1:2" x14ac:dyDescent="0.3">
      <c r="A24714" s="6">
        <f t="shared" si="386"/>
        <v>45165.666666606732</v>
      </c>
      <c r="B24714" s="1">
        <v>9.36</v>
      </c>
    </row>
    <row r="24715" spans="1:2" x14ac:dyDescent="0.3">
      <c r="A24715" s="6">
        <f t="shared" si="386"/>
        <v>45165.708333273396</v>
      </c>
      <c r="B24715" s="1">
        <v>9.6</v>
      </c>
    </row>
    <row r="24716" spans="1:2" x14ac:dyDescent="0.3">
      <c r="A24716" s="6">
        <f t="shared" si="386"/>
        <v>45165.749999940061</v>
      </c>
      <c r="B24716" s="1">
        <v>10.08</v>
      </c>
    </row>
    <row r="24717" spans="1:2" x14ac:dyDescent="0.3">
      <c r="A24717" s="6">
        <f t="shared" si="386"/>
        <v>45165.791666606725</v>
      </c>
      <c r="B24717" s="1">
        <v>10.08</v>
      </c>
    </row>
    <row r="24718" spans="1:2" x14ac:dyDescent="0.3">
      <c r="A24718" s="6">
        <f t="shared" si="386"/>
        <v>45165.833333273389</v>
      </c>
      <c r="B24718" s="1">
        <v>11.04</v>
      </c>
    </row>
    <row r="24719" spans="1:2" x14ac:dyDescent="0.3">
      <c r="A24719" s="6">
        <f t="shared" si="386"/>
        <v>45165.874999940053</v>
      </c>
      <c r="B24719" s="1">
        <v>12.24</v>
      </c>
    </row>
    <row r="24720" spans="1:2" x14ac:dyDescent="0.3">
      <c r="A24720" s="6">
        <f t="shared" si="386"/>
        <v>45165.916666606718</v>
      </c>
      <c r="B24720" s="1">
        <v>11.28</v>
      </c>
    </row>
    <row r="24721" spans="1:2" x14ac:dyDescent="0.3">
      <c r="A24721" s="6">
        <f t="shared" si="386"/>
        <v>45165.958333273382</v>
      </c>
      <c r="B24721" s="1">
        <v>11.52</v>
      </c>
    </row>
    <row r="24722" spans="1:2" x14ac:dyDescent="0.3">
      <c r="A24722" s="6">
        <f t="shared" si="386"/>
        <v>45165.999999940046</v>
      </c>
      <c r="B24722" s="1">
        <v>11.76</v>
      </c>
    </row>
    <row r="24723" spans="1:2" x14ac:dyDescent="0.3">
      <c r="A24723" s="6">
        <f t="shared" si="386"/>
        <v>45166.04166660671</v>
      </c>
      <c r="B24723" s="1">
        <v>11.28</v>
      </c>
    </row>
    <row r="24724" spans="1:2" x14ac:dyDescent="0.3">
      <c r="A24724" s="6">
        <f t="shared" si="386"/>
        <v>45166.083333273375</v>
      </c>
      <c r="B24724" s="1">
        <v>12.96</v>
      </c>
    </row>
    <row r="24725" spans="1:2" x14ac:dyDescent="0.3">
      <c r="A24725" s="6">
        <f t="shared" si="386"/>
        <v>45166.124999940039</v>
      </c>
      <c r="B24725" s="1">
        <v>11.76</v>
      </c>
    </row>
    <row r="24726" spans="1:2" x14ac:dyDescent="0.3">
      <c r="A24726" s="6">
        <f t="shared" si="386"/>
        <v>45166.166666606703</v>
      </c>
      <c r="B24726" s="1">
        <v>11.04</v>
      </c>
    </row>
    <row r="24727" spans="1:2" x14ac:dyDescent="0.3">
      <c r="A24727" s="6">
        <f t="shared" si="386"/>
        <v>45166.208333273367</v>
      </c>
      <c r="B24727" s="1">
        <v>48.24</v>
      </c>
    </row>
    <row r="24728" spans="1:2" x14ac:dyDescent="0.3">
      <c r="A24728" s="6">
        <f t="shared" si="386"/>
        <v>45166.249999940032</v>
      </c>
      <c r="B24728" s="1">
        <v>79.2</v>
      </c>
    </row>
    <row r="24729" spans="1:2" x14ac:dyDescent="0.3">
      <c r="A24729" s="6">
        <f t="shared" si="386"/>
        <v>45166.291666606696</v>
      </c>
      <c r="B24729" s="1">
        <v>188.4</v>
      </c>
    </row>
    <row r="24730" spans="1:2" x14ac:dyDescent="0.3">
      <c r="A24730" s="6">
        <f t="shared" si="386"/>
        <v>45166.33333327336</v>
      </c>
      <c r="B24730" s="1">
        <v>144</v>
      </c>
    </row>
    <row r="24731" spans="1:2" x14ac:dyDescent="0.3">
      <c r="A24731" s="6">
        <f t="shared" si="386"/>
        <v>45166.374999940024</v>
      </c>
      <c r="B24731" s="1">
        <v>188.88</v>
      </c>
    </row>
    <row r="24732" spans="1:2" x14ac:dyDescent="0.3">
      <c r="A24732" s="6">
        <f t="shared" si="386"/>
        <v>45166.416666606689</v>
      </c>
      <c r="B24732" s="1">
        <v>134.4</v>
      </c>
    </row>
    <row r="24733" spans="1:2" x14ac:dyDescent="0.3">
      <c r="A24733" s="6">
        <f t="shared" si="386"/>
        <v>45166.458333273353</v>
      </c>
      <c r="B24733" s="1">
        <v>183.36</v>
      </c>
    </row>
    <row r="24734" spans="1:2" x14ac:dyDescent="0.3">
      <c r="A24734" s="6">
        <f t="shared" si="386"/>
        <v>45166.499999940017</v>
      </c>
      <c r="B24734" s="1">
        <v>155.04</v>
      </c>
    </row>
    <row r="24735" spans="1:2" x14ac:dyDescent="0.3">
      <c r="A24735" s="6">
        <f t="shared" si="386"/>
        <v>45166.541666606681</v>
      </c>
      <c r="B24735" s="1">
        <v>137.52000000000001</v>
      </c>
    </row>
    <row r="24736" spans="1:2" x14ac:dyDescent="0.3">
      <c r="A24736" s="6">
        <f t="shared" si="386"/>
        <v>45166.583333273345</v>
      </c>
      <c r="B24736" s="1">
        <v>25.68</v>
      </c>
    </row>
    <row r="24737" spans="1:2" x14ac:dyDescent="0.3">
      <c r="A24737" s="6">
        <f t="shared" si="386"/>
        <v>45166.62499994001</v>
      </c>
      <c r="B24737" s="1">
        <v>23.28</v>
      </c>
    </row>
    <row r="24738" spans="1:2" x14ac:dyDescent="0.3">
      <c r="A24738" s="6">
        <f t="shared" si="386"/>
        <v>45166.666666606674</v>
      </c>
      <c r="B24738" s="1">
        <v>19.920000000000002</v>
      </c>
    </row>
    <row r="24739" spans="1:2" x14ac:dyDescent="0.3">
      <c r="A24739" s="6">
        <f t="shared" si="386"/>
        <v>45166.708333273338</v>
      </c>
      <c r="B24739" s="1">
        <v>15.6</v>
      </c>
    </row>
    <row r="24740" spans="1:2" x14ac:dyDescent="0.3">
      <c r="A24740" s="6">
        <f t="shared" si="386"/>
        <v>45166.749999940002</v>
      </c>
      <c r="B24740" s="1">
        <v>14.64</v>
      </c>
    </row>
    <row r="24741" spans="1:2" x14ac:dyDescent="0.3">
      <c r="A24741" s="6">
        <f t="shared" si="386"/>
        <v>45166.791666606667</v>
      </c>
      <c r="B24741" s="1">
        <v>11.52</v>
      </c>
    </row>
    <row r="24742" spans="1:2" x14ac:dyDescent="0.3">
      <c r="A24742" s="6">
        <f t="shared" si="386"/>
        <v>45166.833333273331</v>
      </c>
      <c r="B24742" s="1">
        <v>13.68</v>
      </c>
    </row>
    <row r="24743" spans="1:2" x14ac:dyDescent="0.3">
      <c r="A24743" s="6">
        <f t="shared" si="386"/>
        <v>45166.874999939995</v>
      </c>
      <c r="B24743" s="1">
        <v>12.72</v>
      </c>
    </row>
    <row r="24744" spans="1:2" x14ac:dyDescent="0.3">
      <c r="A24744" s="6">
        <f t="shared" si="386"/>
        <v>45166.916666606659</v>
      </c>
      <c r="B24744" s="1">
        <v>13.68</v>
      </c>
    </row>
    <row r="24745" spans="1:2" x14ac:dyDescent="0.3">
      <c r="A24745" s="6">
        <f t="shared" si="386"/>
        <v>45166.958333273324</v>
      </c>
      <c r="B24745" s="1">
        <v>13.44</v>
      </c>
    </row>
    <row r="24746" spans="1:2" x14ac:dyDescent="0.3">
      <c r="A24746" s="6">
        <f t="shared" si="386"/>
        <v>45166.999999939988</v>
      </c>
      <c r="B24746" s="1">
        <v>14.16</v>
      </c>
    </row>
    <row r="24747" spans="1:2" x14ac:dyDescent="0.3">
      <c r="A24747" s="6">
        <f t="shared" si="386"/>
        <v>45167.041666606652</v>
      </c>
      <c r="B24747" s="1">
        <v>13.2</v>
      </c>
    </row>
    <row r="24748" spans="1:2" x14ac:dyDescent="0.3">
      <c r="A24748" s="6">
        <f t="shared" si="386"/>
        <v>45167.083333273316</v>
      </c>
      <c r="B24748" s="1">
        <v>12.96</v>
      </c>
    </row>
    <row r="24749" spans="1:2" x14ac:dyDescent="0.3">
      <c r="A24749" s="6">
        <f t="shared" si="386"/>
        <v>45167.124999939981</v>
      </c>
      <c r="B24749" s="1">
        <v>14.16</v>
      </c>
    </row>
    <row r="24750" spans="1:2" x14ac:dyDescent="0.3">
      <c r="A24750" s="6">
        <f t="shared" si="386"/>
        <v>45167.166666606645</v>
      </c>
      <c r="B24750" s="1">
        <v>12.24</v>
      </c>
    </row>
    <row r="24751" spans="1:2" x14ac:dyDescent="0.3">
      <c r="A24751" s="6">
        <f t="shared" si="386"/>
        <v>45167.208333273309</v>
      </c>
      <c r="B24751" s="1">
        <v>45.84</v>
      </c>
    </row>
    <row r="24752" spans="1:2" x14ac:dyDescent="0.3">
      <c r="A24752" s="6">
        <f t="shared" si="386"/>
        <v>45167.249999939973</v>
      </c>
      <c r="B24752" s="1">
        <v>100.8</v>
      </c>
    </row>
    <row r="24753" spans="1:2" x14ac:dyDescent="0.3">
      <c r="A24753" s="6">
        <f t="shared" si="386"/>
        <v>45167.291666606638</v>
      </c>
      <c r="B24753" s="1">
        <v>192.48</v>
      </c>
    </row>
    <row r="24754" spans="1:2" x14ac:dyDescent="0.3">
      <c r="A24754" s="6">
        <f t="shared" si="386"/>
        <v>45167.333333273302</v>
      </c>
      <c r="B24754" s="1">
        <v>140.88</v>
      </c>
    </row>
    <row r="24755" spans="1:2" x14ac:dyDescent="0.3">
      <c r="A24755" s="6">
        <f t="shared" si="386"/>
        <v>45167.374999939966</v>
      </c>
      <c r="B24755" s="1">
        <v>171.84</v>
      </c>
    </row>
    <row r="24756" spans="1:2" x14ac:dyDescent="0.3">
      <c r="A24756" s="6">
        <f t="shared" si="386"/>
        <v>45167.41666660663</v>
      </c>
      <c r="B24756" s="1">
        <v>92.16</v>
      </c>
    </row>
    <row r="24757" spans="1:2" x14ac:dyDescent="0.3">
      <c r="A24757" s="6">
        <f t="shared" si="386"/>
        <v>45167.458333273295</v>
      </c>
      <c r="B24757" s="1">
        <v>156.47999999999999</v>
      </c>
    </row>
    <row r="24758" spans="1:2" x14ac:dyDescent="0.3">
      <c r="A24758" s="6">
        <f t="shared" si="386"/>
        <v>45167.499999939959</v>
      </c>
      <c r="B24758" s="1">
        <v>131.52000000000001</v>
      </c>
    </row>
    <row r="24759" spans="1:2" x14ac:dyDescent="0.3">
      <c r="A24759" s="6">
        <f t="shared" si="386"/>
        <v>45167.541666606623</v>
      </c>
      <c r="B24759" s="1">
        <v>131.04</v>
      </c>
    </row>
    <row r="24760" spans="1:2" x14ac:dyDescent="0.3">
      <c r="A24760" s="6">
        <f t="shared" si="386"/>
        <v>45167.583333273287</v>
      </c>
      <c r="B24760" s="1">
        <v>24.24</v>
      </c>
    </row>
    <row r="24761" spans="1:2" x14ac:dyDescent="0.3">
      <c r="A24761" s="6">
        <f t="shared" si="386"/>
        <v>45167.624999939952</v>
      </c>
      <c r="B24761" s="1">
        <v>22.08</v>
      </c>
    </row>
    <row r="24762" spans="1:2" x14ac:dyDescent="0.3">
      <c r="A24762" s="6">
        <f t="shared" si="386"/>
        <v>45167.666666606616</v>
      </c>
      <c r="B24762" s="1">
        <v>20.16</v>
      </c>
    </row>
    <row r="24763" spans="1:2" x14ac:dyDescent="0.3">
      <c r="A24763" s="6">
        <f t="shared" si="386"/>
        <v>45167.70833327328</v>
      </c>
      <c r="B24763" s="1">
        <v>14.4</v>
      </c>
    </row>
    <row r="24764" spans="1:2" x14ac:dyDescent="0.3">
      <c r="A24764" s="6">
        <f t="shared" si="386"/>
        <v>45167.749999939944</v>
      </c>
      <c r="B24764" s="1">
        <v>10.8</v>
      </c>
    </row>
    <row r="24765" spans="1:2" x14ac:dyDescent="0.3">
      <c r="A24765" s="6">
        <f t="shared" si="386"/>
        <v>45167.791666606608</v>
      </c>
      <c r="B24765" s="1">
        <v>9.1199999999999992</v>
      </c>
    </row>
    <row r="24766" spans="1:2" x14ac:dyDescent="0.3">
      <c r="A24766" s="6">
        <f t="shared" si="386"/>
        <v>45167.833333273273</v>
      </c>
      <c r="B24766" s="1">
        <v>12.96</v>
      </c>
    </row>
    <row r="24767" spans="1:2" x14ac:dyDescent="0.3">
      <c r="A24767" s="6">
        <f t="shared" si="386"/>
        <v>45167.874999939937</v>
      </c>
      <c r="B24767" s="1">
        <v>12.24</v>
      </c>
    </row>
    <row r="24768" spans="1:2" x14ac:dyDescent="0.3">
      <c r="A24768" s="6">
        <f t="shared" si="386"/>
        <v>45167.916666606601</v>
      </c>
      <c r="B24768" s="1">
        <v>13.44</v>
      </c>
    </row>
    <row r="24769" spans="1:2" x14ac:dyDescent="0.3">
      <c r="A24769" s="6">
        <f t="shared" si="386"/>
        <v>45167.958333273265</v>
      </c>
      <c r="B24769" s="1">
        <v>15.84</v>
      </c>
    </row>
    <row r="24770" spans="1:2" x14ac:dyDescent="0.3">
      <c r="A24770" s="6">
        <f t="shared" si="386"/>
        <v>45167.99999993993</v>
      </c>
      <c r="B24770" s="1">
        <v>14.4</v>
      </c>
    </row>
    <row r="24771" spans="1:2" x14ac:dyDescent="0.3">
      <c r="A24771" s="6">
        <f t="shared" si="386"/>
        <v>45168.041666606594</v>
      </c>
      <c r="B24771" s="1">
        <v>13.44</v>
      </c>
    </row>
    <row r="24772" spans="1:2" x14ac:dyDescent="0.3">
      <c r="A24772" s="6">
        <f t="shared" ref="A24772:A24835" si="387">A24771+1/24</f>
        <v>45168.083333273258</v>
      </c>
      <c r="B24772" s="1">
        <v>13.2</v>
      </c>
    </row>
    <row r="24773" spans="1:2" x14ac:dyDescent="0.3">
      <c r="A24773" s="6">
        <f t="shared" si="387"/>
        <v>45168.124999939922</v>
      </c>
      <c r="B24773" s="1">
        <v>12.96</v>
      </c>
    </row>
    <row r="24774" spans="1:2" x14ac:dyDescent="0.3">
      <c r="A24774" s="6">
        <f t="shared" si="387"/>
        <v>45168.166666606587</v>
      </c>
      <c r="B24774" s="1">
        <v>14.64</v>
      </c>
    </row>
    <row r="24775" spans="1:2" x14ac:dyDescent="0.3">
      <c r="A24775" s="6">
        <f t="shared" si="387"/>
        <v>45168.208333273251</v>
      </c>
      <c r="B24775" s="1">
        <v>49.68</v>
      </c>
    </row>
    <row r="24776" spans="1:2" x14ac:dyDescent="0.3">
      <c r="A24776" s="6">
        <f t="shared" si="387"/>
        <v>45168.249999939915</v>
      </c>
      <c r="B24776" s="1">
        <v>108.48</v>
      </c>
    </row>
    <row r="24777" spans="1:2" x14ac:dyDescent="0.3">
      <c r="A24777" s="6">
        <f t="shared" si="387"/>
        <v>45168.291666606579</v>
      </c>
      <c r="B24777" s="1">
        <v>187.92</v>
      </c>
    </row>
    <row r="24778" spans="1:2" x14ac:dyDescent="0.3">
      <c r="A24778" s="6">
        <f t="shared" si="387"/>
        <v>45168.333333273244</v>
      </c>
      <c r="B24778" s="1">
        <v>133.19999999999999</v>
      </c>
    </row>
    <row r="24779" spans="1:2" x14ac:dyDescent="0.3">
      <c r="A24779" s="6">
        <f t="shared" si="387"/>
        <v>45168.374999939908</v>
      </c>
      <c r="B24779" s="1">
        <v>180.24</v>
      </c>
    </row>
    <row r="24780" spans="1:2" x14ac:dyDescent="0.3">
      <c r="A24780" s="6">
        <f t="shared" si="387"/>
        <v>45168.416666606572</v>
      </c>
      <c r="B24780" s="1">
        <v>128.4</v>
      </c>
    </row>
    <row r="24781" spans="1:2" x14ac:dyDescent="0.3">
      <c r="A24781" s="6">
        <f t="shared" si="387"/>
        <v>45168.458333273236</v>
      </c>
      <c r="B24781" s="1">
        <v>162.24</v>
      </c>
    </row>
    <row r="24782" spans="1:2" x14ac:dyDescent="0.3">
      <c r="A24782" s="6">
        <f t="shared" si="387"/>
        <v>45168.499999939901</v>
      </c>
      <c r="B24782" s="1">
        <v>143.52000000000001</v>
      </c>
    </row>
    <row r="24783" spans="1:2" x14ac:dyDescent="0.3">
      <c r="A24783" s="6">
        <f t="shared" si="387"/>
        <v>45168.541666606565</v>
      </c>
      <c r="B24783" s="1">
        <v>126.24</v>
      </c>
    </row>
    <row r="24784" spans="1:2" x14ac:dyDescent="0.3">
      <c r="A24784" s="6">
        <f t="shared" si="387"/>
        <v>45168.583333273229</v>
      </c>
      <c r="B24784" s="1">
        <v>27.36</v>
      </c>
    </row>
    <row r="24785" spans="1:2" x14ac:dyDescent="0.3">
      <c r="A24785" s="6">
        <f t="shared" si="387"/>
        <v>45168.624999939893</v>
      </c>
      <c r="B24785" s="1">
        <v>20.64</v>
      </c>
    </row>
    <row r="24786" spans="1:2" x14ac:dyDescent="0.3">
      <c r="A24786" s="6">
        <f t="shared" si="387"/>
        <v>45168.666666606558</v>
      </c>
      <c r="B24786" s="1">
        <v>18.72</v>
      </c>
    </row>
    <row r="24787" spans="1:2" x14ac:dyDescent="0.3">
      <c r="A24787" s="6">
        <f t="shared" si="387"/>
        <v>45168.708333273222</v>
      </c>
      <c r="B24787" s="1">
        <v>11.52</v>
      </c>
    </row>
    <row r="24788" spans="1:2" x14ac:dyDescent="0.3">
      <c r="A24788" s="6">
        <f t="shared" si="387"/>
        <v>45168.749999939886</v>
      </c>
      <c r="B24788" s="1">
        <v>11.76</v>
      </c>
    </row>
    <row r="24789" spans="1:2" x14ac:dyDescent="0.3">
      <c r="A24789" s="6">
        <f t="shared" si="387"/>
        <v>45168.79166660655</v>
      </c>
      <c r="B24789" s="1">
        <v>11.76</v>
      </c>
    </row>
    <row r="24790" spans="1:2" x14ac:dyDescent="0.3">
      <c r="A24790" s="6">
        <f t="shared" si="387"/>
        <v>45168.833333273215</v>
      </c>
      <c r="B24790" s="1">
        <v>14.88</v>
      </c>
    </row>
    <row r="24791" spans="1:2" x14ac:dyDescent="0.3">
      <c r="A24791" s="6">
        <f t="shared" si="387"/>
        <v>45168.874999939879</v>
      </c>
      <c r="B24791" s="1">
        <v>15.36</v>
      </c>
    </row>
    <row r="24792" spans="1:2" x14ac:dyDescent="0.3">
      <c r="A24792" s="6">
        <f t="shared" si="387"/>
        <v>45168.916666606543</v>
      </c>
      <c r="B24792" s="1">
        <v>15.36</v>
      </c>
    </row>
    <row r="24793" spans="1:2" x14ac:dyDescent="0.3">
      <c r="A24793" s="6">
        <f t="shared" si="387"/>
        <v>45168.958333273207</v>
      </c>
      <c r="B24793" s="1">
        <v>17.760000000000002</v>
      </c>
    </row>
    <row r="24794" spans="1:2" x14ac:dyDescent="0.3">
      <c r="A24794" s="6">
        <f t="shared" si="387"/>
        <v>45168.999999939871</v>
      </c>
      <c r="B24794" s="1">
        <v>17.04</v>
      </c>
    </row>
    <row r="24795" spans="1:2" x14ac:dyDescent="0.3">
      <c r="A24795" s="6">
        <f t="shared" si="387"/>
        <v>45169.041666606536</v>
      </c>
      <c r="B24795" s="1">
        <v>14.16</v>
      </c>
    </row>
    <row r="24796" spans="1:2" x14ac:dyDescent="0.3">
      <c r="A24796" s="6">
        <f t="shared" si="387"/>
        <v>45169.0833332732</v>
      </c>
      <c r="B24796" s="1">
        <v>14.64</v>
      </c>
    </row>
    <row r="24797" spans="1:2" x14ac:dyDescent="0.3">
      <c r="A24797" s="6">
        <f t="shared" si="387"/>
        <v>45169.124999939864</v>
      </c>
      <c r="B24797" s="1">
        <v>15.12</v>
      </c>
    </row>
    <row r="24798" spans="1:2" x14ac:dyDescent="0.3">
      <c r="A24798" s="6">
        <f t="shared" si="387"/>
        <v>45169.166666606528</v>
      </c>
      <c r="B24798" s="1">
        <v>14.16</v>
      </c>
    </row>
    <row r="24799" spans="1:2" x14ac:dyDescent="0.3">
      <c r="A24799" s="6">
        <f t="shared" si="387"/>
        <v>45169.208333273193</v>
      </c>
      <c r="B24799" s="1">
        <v>34.56</v>
      </c>
    </row>
    <row r="24800" spans="1:2" x14ac:dyDescent="0.3">
      <c r="A24800" s="6">
        <f t="shared" si="387"/>
        <v>45169.249999939857</v>
      </c>
      <c r="B24800" s="1">
        <v>113.76</v>
      </c>
    </row>
    <row r="24801" spans="1:2" x14ac:dyDescent="0.3">
      <c r="A24801" s="6">
        <f t="shared" si="387"/>
        <v>45169.291666606521</v>
      </c>
      <c r="B24801" s="1">
        <v>183.84</v>
      </c>
    </row>
    <row r="24802" spans="1:2" x14ac:dyDescent="0.3">
      <c r="A24802" s="6">
        <f t="shared" si="387"/>
        <v>45169.333333273185</v>
      </c>
      <c r="B24802" s="1">
        <v>162.96</v>
      </c>
    </row>
    <row r="24803" spans="1:2" x14ac:dyDescent="0.3">
      <c r="A24803" s="6">
        <f t="shared" si="387"/>
        <v>45169.37499993985</v>
      </c>
      <c r="B24803" s="1">
        <v>184.56</v>
      </c>
    </row>
    <row r="24804" spans="1:2" x14ac:dyDescent="0.3">
      <c r="A24804" s="6">
        <f t="shared" si="387"/>
        <v>45169.416666606514</v>
      </c>
      <c r="B24804" s="1">
        <v>131.28</v>
      </c>
    </row>
    <row r="24805" spans="1:2" x14ac:dyDescent="0.3">
      <c r="A24805" s="6">
        <f t="shared" si="387"/>
        <v>45169.458333273178</v>
      </c>
      <c r="B24805" s="1">
        <v>161.28</v>
      </c>
    </row>
    <row r="24806" spans="1:2" x14ac:dyDescent="0.3">
      <c r="A24806" s="6">
        <f t="shared" si="387"/>
        <v>45169.499999939842</v>
      </c>
      <c r="B24806" s="1">
        <v>130.80000000000001</v>
      </c>
    </row>
    <row r="24807" spans="1:2" x14ac:dyDescent="0.3">
      <c r="A24807" s="6">
        <f t="shared" si="387"/>
        <v>45169.541666606507</v>
      </c>
      <c r="B24807" s="1">
        <v>110.88</v>
      </c>
    </row>
    <row r="24808" spans="1:2" x14ac:dyDescent="0.3">
      <c r="A24808" s="6">
        <f t="shared" si="387"/>
        <v>45169.583333273171</v>
      </c>
      <c r="B24808" s="1">
        <v>18</v>
      </c>
    </row>
    <row r="24809" spans="1:2" x14ac:dyDescent="0.3">
      <c r="A24809" s="6">
        <f t="shared" si="387"/>
        <v>45169.624999939835</v>
      </c>
      <c r="B24809" s="1">
        <v>18.239999999999998</v>
      </c>
    </row>
    <row r="24810" spans="1:2" x14ac:dyDescent="0.3">
      <c r="A24810" s="6">
        <f t="shared" si="387"/>
        <v>45169.666666606499</v>
      </c>
      <c r="B24810" s="1">
        <v>16.559999999999999</v>
      </c>
    </row>
    <row r="24811" spans="1:2" x14ac:dyDescent="0.3">
      <c r="A24811" s="6">
        <f t="shared" si="387"/>
        <v>45169.708333273164</v>
      </c>
      <c r="B24811" s="1">
        <v>11.52</v>
      </c>
    </row>
    <row r="24812" spans="1:2" x14ac:dyDescent="0.3">
      <c r="A24812" s="6">
        <f t="shared" si="387"/>
        <v>45169.749999939828</v>
      </c>
      <c r="B24812" s="1">
        <v>9.6</v>
      </c>
    </row>
    <row r="24813" spans="1:2" x14ac:dyDescent="0.3">
      <c r="A24813" s="6">
        <f t="shared" si="387"/>
        <v>45169.791666606492</v>
      </c>
      <c r="B24813" s="1">
        <v>10.32</v>
      </c>
    </row>
    <row r="24814" spans="1:2" x14ac:dyDescent="0.3">
      <c r="A24814" s="6">
        <f t="shared" si="387"/>
        <v>45169.833333273156</v>
      </c>
      <c r="B24814" s="1">
        <v>13.44</v>
      </c>
    </row>
    <row r="24815" spans="1:2" x14ac:dyDescent="0.3">
      <c r="A24815" s="6">
        <f t="shared" si="387"/>
        <v>45169.874999939821</v>
      </c>
      <c r="B24815" s="1">
        <v>12.72</v>
      </c>
    </row>
    <row r="24816" spans="1:2" x14ac:dyDescent="0.3">
      <c r="A24816" s="6">
        <f t="shared" si="387"/>
        <v>45169.916666606485</v>
      </c>
      <c r="B24816" s="1">
        <v>13.68</v>
      </c>
    </row>
    <row r="24817" spans="1:2" x14ac:dyDescent="0.3">
      <c r="A24817" s="6">
        <f t="shared" si="387"/>
        <v>45169.958333273149</v>
      </c>
      <c r="B24817" s="1">
        <v>13.68</v>
      </c>
    </row>
    <row r="24818" spans="1:2" x14ac:dyDescent="0.3">
      <c r="A24818" s="6">
        <f t="shared" si="387"/>
        <v>45169.999999939813</v>
      </c>
      <c r="B24818" s="1">
        <v>13.2</v>
      </c>
    </row>
    <row r="24819" spans="1:2" x14ac:dyDescent="0.3">
      <c r="A24819" s="6">
        <f t="shared" si="387"/>
        <v>45170.041666606478</v>
      </c>
      <c r="B24819" s="1">
        <v>12.96</v>
      </c>
    </row>
    <row r="24820" spans="1:2" x14ac:dyDescent="0.3">
      <c r="A24820" s="6">
        <f t="shared" si="387"/>
        <v>45170.083333273142</v>
      </c>
      <c r="B24820" s="1">
        <v>12.96</v>
      </c>
    </row>
    <row r="24821" spans="1:2" x14ac:dyDescent="0.3">
      <c r="A24821" s="6">
        <f t="shared" si="387"/>
        <v>45170.124999939806</v>
      </c>
      <c r="B24821" s="1">
        <v>12.96</v>
      </c>
    </row>
    <row r="24822" spans="1:2" x14ac:dyDescent="0.3">
      <c r="A24822" s="6">
        <f t="shared" si="387"/>
        <v>45170.16666660647</v>
      </c>
      <c r="B24822" s="1">
        <v>13.68</v>
      </c>
    </row>
    <row r="24823" spans="1:2" x14ac:dyDescent="0.3">
      <c r="A24823" s="6">
        <f t="shared" si="387"/>
        <v>45170.208333273134</v>
      </c>
      <c r="B24823" s="1">
        <v>44.4</v>
      </c>
    </row>
    <row r="24824" spans="1:2" x14ac:dyDescent="0.3">
      <c r="A24824" s="6">
        <f t="shared" si="387"/>
        <v>45170.249999939799</v>
      </c>
      <c r="B24824" s="1">
        <v>137.52000000000001</v>
      </c>
    </row>
    <row r="24825" spans="1:2" x14ac:dyDescent="0.3">
      <c r="A24825" s="6">
        <f t="shared" si="387"/>
        <v>45170.291666606463</v>
      </c>
      <c r="B24825" s="1">
        <v>159.6</v>
      </c>
    </row>
    <row r="24826" spans="1:2" x14ac:dyDescent="0.3">
      <c r="A24826" s="6">
        <f t="shared" si="387"/>
        <v>45170.333333273127</v>
      </c>
      <c r="B24826" s="1">
        <v>132.24</v>
      </c>
    </row>
    <row r="24827" spans="1:2" x14ac:dyDescent="0.3">
      <c r="A24827" s="6">
        <f t="shared" si="387"/>
        <v>45170.374999939791</v>
      </c>
      <c r="B24827" s="1">
        <v>138.24</v>
      </c>
    </row>
    <row r="24828" spans="1:2" x14ac:dyDescent="0.3">
      <c r="A24828" s="6">
        <f t="shared" si="387"/>
        <v>45170.416666606456</v>
      </c>
      <c r="B24828" s="1">
        <v>113.04</v>
      </c>
    </row>
    <row r="24829" spans="1:2" x14ac:dyDescent="0.3">
      <c r="A24829" s="6">
        <f t="shared" si="387"/>
        <v>45170.45833327312</v>
      </c>
      <c r="B24829" s="1">
        <v>151.91999999999999</v>
      </c>
    </row>
    <row r="24830" spans="1:2" x14ac:dyDescent="0.3">
      <c r="A24830" s="6">
        <f t="shared" si="387"/>
        <v>45170.499999939784</v>
      </c>
      <c r="B24830" s="1">
        <v>109.44</v>
      </c>
    </row>
    <row r="24831" spans="1:2" x14ac:dyDescent="0.3">
      <c r="A24831" s="6">
        <f t="shared" si="387"/>
        <v>45170.541666606448</v>
      </c>
      <c r="B24831" s="1">
        <v>52.08</v>
      </c>
    </row>
    <row r="24832" spans="1:2" x14ac:dyDescent="0.3">
      <c r="A24832" s="6">
        <f t="shared" si="387"/>
        <v>45170.583333273113</v>
      </c>
      <c r="B24832" s="1">
        <v>30</v>
      </c>
    </row>
    <row r="24833" spans="1:2" x14ac:dyDescent="0.3">
      <c r="A24833" s="6">
        <f t="shared" si="387"/>
        <v>45170.624999939777</v>
      </c>
      <c r="B24833" s="1">
        <v>28.08</v>
      </c>
    </row>
    <row r="24834" spans="1:2" x14ac:dyDescent="0.3">
      <c r="A24834" s="6">
        <f t="shared" si="387"/>
        <v>45170.666666606441</v>
      </c>
      <c r="B24834" s="1">
        <v>23.76</v>
      </c>
    </row>
    <row r="24835" spans="1:2" x14ac:dyDescent="0.3">
      <c r="A24835" s="6">
        <f t="shared" si="387"/>
        <v>45170.708333273105</v>
      </c>
      <c r="B24835" s="1">
        <v>13.92</v>
      </c>
    </row>
    <row r="24836" spans="1:2" x14ac:dyDescent="0.3">
      <c r="A24836" s="6">
        <f t="shared" ref="A24836:A24899" si="388">A24835+1/24</f>
        <v>45170.74999993977</v>
      </c>
      <c r="B24836" s="1">
        <v>10.08</v>
      </c>
    </row>
    <row r="24837" spans="1:2" x14ac:dyDescent="0.3">
      <c r="A24837" s="6">
        <f t="shared" si="388"/>
        <v>45170.791666606434</v>
      </c>
      <c r="B24837" s="1">
        <v>10.08</v>
      </c>
    </row>
    <row r="24838" spans="1:2" x14ac:dyDescent="0.3">
      <c r="A24838" s="6">
        <f t="shared" si="388"/>
        <v>45170.833333273098</v>
      </c>
      <c r="B24838" s="1">
        <v>12.72</v>
      </c>
    </row>
    <row r="24839" spans="1:2" x14ac:dyDescent="0.3">
      <c r="A24839" s="6">
        <f t="shared" si="388"/>
        <v>45170.874999939762</v>
      </c>
      <c r="B24839" s="1">
        <v>11.28</v>
      </c>
    </row>
    <row r="24840" spans="1:2" x14ac:dyDescent="0.3">
      <c r="A24840" s="6">
        <f t="shared" si="388"/>
        <v>45170.916666606427</v>
      </c>
      <c r="B24840" s="1">
        <v>11.52</v>
      </c>
    </row>
    <row r="24841" spans="1:2" x14ac:dyDescent="0.3">
      <c r="A24841" s="6">
        <f t="shared" si="388"/>
        <v>45170.958333273091</v>
      </c>
      <c r="B24841" s="1">
        <v>12.24</v>
      </c>
    </row>
    <row r="24842" spans="1:2" x14ac:dyDescent="0.3">
      <c r="A24842" s="6">
        <f t="shared" si="388"/>
        <v>45170.999999939755</v>
      </c>
      <c r="B24842" s="1">
        <v>11.52</v>
      </c>
    </row>
    <row r="24843" spans="1:2" x14ac:dyDescent="0.3">
      <c r="A24843" s="6">
        <f t="shared" si="388"/>
        <v>45171.041666606419</v>
      </c>
      <c r="B24843" s="1">
        <v>12.24</v>
      </c>
    </row>
    <row r="24844" spans="1:2" x14ac:dyDescent="0.3">
      <c r="A24844" s="6">
        <f t="shared" si="388"/>
        <v>45171.083333273084</v>
      </c>
      <c r="B24844" s="1">
        <v>12.48</v>
      </c>
    </row>
    <row r="24845" spans="1:2" x14ac:dyDescent="0.3">
      <c r="A24845" s="6">
        <f t="shared" si="388"/>
        <v>45171.124999939748</v>
      </c>
      <c r="B24845" s="1">
        <v>11.52</v>
      </c>
    </row>
    <row r="24846" spans="1:2" x14ac:dyDescent="0.3">
      <c r="A24846" s="6">
        <f t="shared" si="388"/>
        <v>45171.166666606412</v>
      </c>
      <c r="B24846" s="1">
        <v>12</v>
      </c>
    </row>
    <row r="24847" spans="1:2" x14ac:dyDescent="0.3">
      <c r="A24847" s="6">
        <f t="shared" si="388"/>
        <v>45171.208333273076</v>
      </c>
      <c r="B24847" s="1">
        <v>9.1199999999999992</v>
      </c>
    </row>
    <row r="24848" spans="1:2" x14ac:dyDescent="0.3">
      <c r="A24848" s="6">
        <f t="shared" si="388"/>
        <v>45171.249999939741</v>
      </c>
      <c r="B24848" s="1">
        <v>9.6</v>
      </c>
    </row>
    <row r="24849" spans="1:2" x14ac:dyDescent="0.3">
      <c r="A24849" s="6">
        <f t="shared" si="388"/>
        <v>45171.291666606405</v>
      </c>
      <c r="B24849" s="1">
        <v>10.08</v>
      </c>
    </row>
    <row r="24850" spans="1:2" x14ac:dyDescent="0.3">
      <c r="A24850" s="6">
        <f t="shared" si="388"/>
        <v>45171.333333273069</v>
      </c>
      <c r="B24850" s="1">
        <v>10.56</v>
      </c>
    </row>
    <row r="24851" spans="1:2" x14ac:dyDescent="0.3">
      <c r="A24851" s="6">
        <f t="shared" si="388"/>
        <v>45171.374999939733</v>
      </c>
      <c r="B24851" s="1">
        <v>9.36</v>
      </c>
    </row>
    <row r="24852" spans="1:2" x14ac:dyDescent="0.3">
      <c r="A24852" s="6">
        <f t="shared" si="388"/>
        <v>45171.416666606397</v>
      </c>
      <c r="B24852" s="1">
        <v>9.6</v>
      </c>
    </row>
    <row r="24853" spans="1:2" x14ac:dyDescent="0.3">
      <c r="A24853" s="6">
        <f t="shared" si="388"/>
        <v>45171.458333273062</v>
      </c>
      <c r="B24853" s="1">
        <v>9.36</v>
      </c>
    </row>
    <row r="24854" spans="1:2" x14ac:dyDescent="0.3">
      <c r="A24854" s="6">
        <f t="shared" si="388"/>
        <v>45171.499999939726</v>
      </c>
      <c r="B24854" s="1">
        <v>10.8</v>
      </c>
    </row>
    <row r="24855" spans="1:2" x14ac:dyDescent="0.3">
      <c r="A24855" s="6">
        <f t="shared" si="388"/>
        <v>45171.54166660639</v>
      </c>
      <c r="B24855" s="1">
        <v>9.6</v>
      </c>
    </row>
    <row r="24856" spans="1:2" x14ac:dyDescent="0.3">
      <c r="A24856" s="6">
        <f t="shared" si="388"/>
        <v>45171.583333273054</v>
      </c>
      <c r="B24856" s="1">
        <v>10.32</v>
      </c>
    </row>
    <row r="24857" spans="1:2" x14ac:dyDescent="0.3">
      <c r="A24857" s="6">
        <f t="shared" si="388"/>
        <v>45171.624999939719</v>
      </c>
      <c r="B24857" s="1">
        <v>10.08</v>
      </c>
    </row>
    <row r="24858" spans="1:2" x14ac:dyDescent="0.3">
      <c r="A24858" s="6">
        <f t="shared" si="388"/>
        <v>45171.666666606383</v>
      </c>
      <c r="B24858" s="1">
        <v>13.2</v>
      </c>
    </row>
    <row r="24859" spans="1:2" x14ac:dyDescent="0.3">
      <c r="A24859" s="6">
        <f t="shared" si="388"/>
        <v>45171.708333273047</v>
      </c>
      <c r="B24859" s="1">
        <v>11.52</v>
      </c>
    </row>
    <row r="24860" spans="1:2" x14ac:dyDescent="0.3">
      <c r="A24860" s="6">
        <f t="shared" si="388"/>
        <v>45171.749999939711</v>
      </c>
      <c r="B24860" s="1">
        <v>11.28</v>
      </c>
    </row>
    <row r="24861" spans="1:2" x14ac:dyDescent="0.3">
      <c r="A24861" s="6">
        <f t="shared" si="388"/>
        <v>45171.791666606376</v>
      </c>
      <c r="B24861" s="1">
        <v>12.48</v>
      </c>
    </row>
    <row r="24862" spans="1:2" x14ac:dyDescent="0.3">
      <c r="A24862" s="6">
        <f t="shared" si="388"/>
        <v>45171.83333327304</v>
      </c>
      <c r="B24862" s="1">
        <v>13.44</v>
      </c>
    </row>
    <row r="24863" spans="1:2" x14ac:dyDescent="0.3">
      <c r="A24863" s="6">
        <f t="shared" si="388"/>
        <v>45171.874999939704</v>
      </c>
      <c r="B24863" s="1">
        <v>11.28</v>
      </c>
    </row>
    <row r="24864" spans="1:2" x14ac:dyDescent="0.3">
      <c r="A24864" s="6">
        <f t="shared" si="388"/>
        <v>45171.916666606368</v>
      </c>
      <c r="B24864" s="1">
        <v>11.76</v>
      </c>
    </row>
    <row r="24865" spans="1:2" x14ac:dyDescent="0.3">
      <c r="A24865" s="6">
        <f t="shared" si="388"/>
        <v>45171.958333273033</v>
      </c>
      <c r="B24865" s="1">
        <v>12.72</v>
      </c>
    </row>
    <row r="24866" spans="1:2" x14ac:dyDescent="0.3">
      <c r="A24866" s="6">
        <f t="shared" si="388"/>
        <v>45171.999999939697</v>
      </c>
      <c r="B24866" s="1">
        <v>10.8</v>
      </c>
    </row>
    <row r="24867" spans="1:2" x14ac:dyDescent="0.3">
      <c r="A24867" s="6">
        <f t="shared" si="388"/>
        <v>45172.041666606361</v>
      </c>
      <c r="B24867" s="1">
        <v>11.76</v>
      </c>
    </row>
    <row r="24868" spans="1:2" x14ac:dyDescent="0.3">
      <c r="A24868" s="6">
        <f t="shared" si="388"/>
        <v>45172.083333273025</v>
      </c>
      <c r="B24868" s="1">
        <v>11.28</v>
      </c>
    </row>
    <row r="24869" spans="1:2" x14ac:dyDescent="0.3">
      <c r="A24869" s="6">
        <f t="shared" si="388"/>
        <v>45172.12499993969</v>
      </c>
      <c r="B24869" s="1">
        <v>11.28</v>
      </c>
    </row>
    <row r="24870" spans="1:2" x14ac:dyDescent="0.3">
      <c r="A24870" s="6">
        <f t="shared" si="388"/>
        <v>45172.166666606354</v>
      </c>
      <c r="B24870" s="1">
        <v>11.76</v>
      </c>
    </row>
    <row r="24871" spans="1:2" x14ac:dyDescent="0.3">
      <c r="A24871" s="6">
        <f t="shared" si="388"/>
        <v>45172.208333273018</v>
      </c>
      <c r="B24871" s="1">
        <v>10.8</v>
      </c>
    </row>
    <row r="24872" spans="1:2" x14ac:dyDescent="0.3">
      <c r="A24872" s="6">
        <f t="shared" si="388"/>
        <v>45172.249999939682</v>
      </c>
      <c r="B24872" s="1">
        <v>11.04</v>
      </c>
    </row>
    <row r="24873" spans="1:2" x14ac:dyDescent="0.3">
      <c r="A24873" s="6">
        <f t="shared" si="388"/>
        <v>45172.291666606347</v>
      </c>
      <c r="B24873" s="1">
        <v>11.52</v>
      </c>
    </row>
    <row r="24874" spans="1:2" x14ac:dyDescent="0.3">
      <c r="A24874" s="6">
        <f t="shared" si="388"/>
        <v>45172.333333273011</v>
      </c>
      <c r="B24874" s="1">
        <v>9.36</v>
      </c>
    </row>
    <row r="24875" spans="1:2" x14ac:dyDescent="0.3">
      <c r="A24875" s="6">
        <f t="shared" si="388"/>
        <v>45172.374999939675</v>
      </c>
      <c r="B24875" s="1">
        <v>9.6</v>
      </c>
    </row>
    <row r="24876" spans="1:2" x14ac:dyDescent="0.3">
      <c r="A24876" s="6">
        <f t="shared" si="388"/>
        <v>45172.416666606339</v>
      </c>
      <c r="B24876" s="1">
        <v>11.04</v>
      </c>
    </row>
    <row r="24877" spans="1:2" x14ac:dyDescent="0.3">
      <c r="A24877" s="6">
        <f t="shared" si="388"/>
        <v>45172.458333273004</v>
      </c>
      <c r="B24877" s="1">
        <v>10.32</v>
      </c>
    </row>
    <row r="24878" spans="1:2" x14ac:dyDescent="0.3">
      <c r="A24878" s="6">
        <f t="shared" si="388"/>
        <v>45172.499999939668</v>
      </c>
      <c r="B24878" s="1">
        <v>11.04</v>
      </c>
    </row>
    <row r="24879" spans="1:2" x14ac:dyDescent="0.3">
      <c r="A24879" s="6">
        <f t="shared" si="388"/>
        <v>45172.541666606332</v>
      </c>
      <c r="B24879" s="1">
        <v>11.04</v>
      </c>
    </row>
    <row r="24880" spans="1:2" x14ac:dyDescent="0.3">
      <c r="A24880" s="6">
        <f t="shared" si="388"/>
        <v>45172.583333272996</v>
      </c>
      <c r="B24880" s="1">
        <v>9.1199999999999992</v>
      </c>
    </row>
    <row r="24881" spans="1:2" x14ac:dyDescent="0.3">
      <c r="A24881" s="6">
        <f t="shared" si="388"/>
        <v>45172.62499993966</v>
      </c>
      <c r="B24881" s="1">
        <v>9.84</v>
      </c>
    </row>
    <row r="24882" spans="1:2" x14ac:dyDescent="0.3">
      <c r="A24882" s="6">
        <f t="shared" si="388"/>
        <v>45172.666666606325</v>
      </c>
      <c r="B24882" s="1">
        <v>10.08</v>
      </c>
    </row>
    <row r="24883" spans="1:2" x14ac:dyDescent="0.3">
      <c r="A24883" s="6">
        <f t="shared" si="388"/>
        <v>45172.708333272989</v>
      </c>
      <c r="B24883" s="1">
        <v>9.36</v>
      </c>
    </row>
    <row r="24884" spans="1:2" x14ac:dyDescent="0.3">
      <c r="A24884" s="6">
        <f t="shared" si="388"/>
        <v>45172.749999939653</v>
      </c>
      <c r="B24884" s="1">
        <v>9.36</v>
      </c>
    </row>
    <row r="24885" spans="1:2" x14ac:dyDescent="0.3">
      <c r="A24885" s="6">
        <f t="shared" si="388"/>
        <v>45172.791666606317</v>
      </c>
      <c r="B24885" s="1">
        <v>10.56</v>
      </c>
    </row>
    <row r="24886" spans="1:2" x14ac:dyDescent="0.3">
      <c r="A24886" s="6">
        <f t="shared" si="388"/>
        <v>45172.833333272982</v>
      </c>
      <c r="B24886" s="1">
        <v>12.72</v>
      </c>
    </row>
    <row r="24887" spans="1:2" x14ac:dyDescent="0.3">
      <c r="A24887" s="6">
        <f t="shared" si="388"/>
        <v>45172.874999939646</v>
      </c>
      <c r="B24887" s="1">
        <v>12.96</v>
      </c>
    </row>
    <row r="24888" spans="1:2" x14ac:dyDescent="0.3">
      <c r="A24888" s="6">
        <f t="shared" si="388"/>
        <v>45172.91666660631</v>
      </c>
      <c r="B24888" s="1">
        <v>11.04</v>
      </c>
    </row>
    <row r="24889" spans="1:2" x14ac:dyDescent="0.3">
      <c r="A24889" s="6">
        <f t="shared" si="388"/>
        <v>45172.958333272974</v>
      </c>
      <c r="B24889" s="1">
        <v>11.76</v>
      </c>
    </row>
    <row r="24890" spans="1:2" x14ac:dyDescent="0.3">
      <c r="A24890" s="6">
        <f t="shared" si="388"/>
        <v>45172.999999939639</v>
      </c>
      <c r="B24890" s="1">
        <v>11.04</v>
      </c>
    </row>
    <row r="24891" spans="1:2" x14ac:dyDescent="0.3">
      <c r="A24891" s="6">
        <f t="shared" si="388"/>
        <v>45173.041666606303</v>
      </c>
      <c r="B24891" s="1">
        <v>11.52</v>
      </c>
    </row>
    <row r="24892" spans="1:2" x14ac:dyDescent="0.3">
      <c r="A24892" s="6">
        <f t="shared" si="388"/>
        <v>45173.083333272967</v>
      </c>
      <c r="B24892" s="1">
        <v>13.92</v>
      </c>
    </row>
    <row r="24893" spans="1:2" x14ac:dyDescent="0.3">
      <c r="A24893" s="6">
        <f t="shared" si="388"/>
        <v>45173.124999939631</v>
      </c>
      <c r="B24893" s="1">
        <v>12.72</v>
      </c>
    </row>
    <row r="24894" spans="1:2" x14ac:dyDescent="0.3">
      <c r="A24894" s="6">
        <f t="shared" si="388"/>
        <v>45173.166666606296</v>
      </c>
      <c r="B24894" s="1">
        <v>11.28</v>
      </c>
    </row>
    <row r="24895" spans="1:2" x14ac:dyDescent="0.3">
      <c r="A24895" s="6">
        <f t="shared" si="388"/>
        <v>45173.20833327296</v>
      </c>
      <c r="B24895" s="1">
        <v>47.04</v>
      </c>
    </row>
    <row r="24896" spans="1:2" x14ac:dyDescent="0.3">
      <c r="A24896" s="6">
        <f t="shared" si="388"/>
        <v>45173.249999939624</v>
      </c>
      <c r="B24896" s="1">
        <v>76.8</v>
      </c>
    </row>
    <row r="24897" spans="1:2" x14ac:dyDescent="0.3">
      <c r="A24897" s="6">
        <f t="shared" si="388"/>
        <v>45173.291666606288</v>
      </c>
      <c r="B24897" s="1">
        <v>88.8</v>
      </c>
    </row>
    <row r="24898" spans="1:2" x14ac:dyDescent="0.3">
      <c r="A24898" s="6">
        <f t="shared" si="388"/>
        <v>45173.333333272953</v>
      </c>
      <c r="B24898" s="1">
        <v>72.239999999999995</v>
      </c>
    </row>
    <row r="24899" spans="1:2" x14ac:dyDescent="0.3">
      <c r="A24899" s="6">
        <f t="shared" si="388"/>
        <v>45173.374999939617</v>
      </c>
      <c r="B24899" s="1">
        <v>92.88</v>
      </c>
    </row>
    <row r="24900" spans="1:2" x14ac:dyDescent="0.3">
      <c r="A24900" s="6">
        <f t="shared" ref="A24900:A24963" si="389">A24899+1/24</f>
        <v>45173.416666606281</v>
      </c>
      <c r="B24900" s="1">
        <v>109.44</v>
      </c>
    </row>
    <row r="24901" spans="1:2" x14ac:dyDescent="0.3">
      <c r="A24901" s="6">
        <f t="shared" si="389"/>
        <v>45173.458333272945</v>
      </c>
      <c r="B24901" s="1">
        <v>149.28</v>
      </c>
    </row>
    <row r="24902" spans="1:2" x14ac:dyDescent="0.3">
      <c r="A24902" s="6">
        <f t="shared" si="389"/>
        <v>45173.49999993961</v>
      </c>
      <c r="B24902" s="1">
        <v>148.80000000000001</v>
      </c>
    </row>
    <row r="24903" spans="1:2" x14ac:dyDescent="0.3">
      <c r="A24903" s="6">
        <f t="shared" si="389"/>
        <v>45173.541666606274</v>
      </c>
      <c r="B24903" s="1">
        <v>73.2</v>
      </c>
    </row>
    <row r="24904" spans="1:2" x14ac:dyDescent="0.3">
      <c r="A24904" s="6">
        <f t="shared" si="389"/>
        <v>45173.583333272938</v>
      </c>
      <c r="B24904" s="1">
        <v>23.04</v>
      </c>
    </row>
    <row r="24905" spans="1:2" x14ac:dyDescent="0.3">
      <c r="A24905" s="6">
        <f t="shared" si="389"/>
        <v>45173.624999939602</v>
      </c>
      <c r="B24905" s="1">
        <v>18.239999999999998</v>
      </c>
    </row>
    <row r="24906" spans="1:2" x14ac:dyDescent="0.3">
      <c r="A24906" s="6">
        <f t="shared" si="389"/>
        <v>45173.666666606267</v>
      </c>
      <c r="B24906" s="1">
        <v>14.4</v>
      </c>
    </row>
    <row r="24907" spans="1:2" x14ac:dyDescent="0.3">
      <c r="A24907" s="6">
        <f t="shared" si="389"/>
        <v>45173.708333272931</v>
      </c>
      <c r="B24907" s="1">
        <v>13.92</v>
      </c>
    </row>
    <row r="24908" spans="1:2" x14ac:dyDescent="0.3">
      <c r="A24908" s="6">
        <f t="shared" si="389"/>
        <v>45173.749999939595</v>
      </c>
      <c r="B24908" s="1">
        <v>12.24</v>
      </c>
    </row>
    <row r="24909" spans="1:2" x14ac:dyDescent="0.3">
      <c r="A24909" s="6">
        <f t="shared" si="389"/>
        <v>45173.791666606259</v>
      </c>
      <c r="B24909" s="1">
        <v>13.68</v>
      </c>
    </row>
    <row r="24910" spans="1:2" x14ac:dyDescent="0.3">
      <c r="A24910" s="6">
        <f t="shared" si="389"/>
        <v>45173.833333272923</v>
      </c>
      <c r="B24910" s="1">
        <v>14.64</v>
      </c>
    </row>
    <row r="24911" spans="1:2" x14ac:dyDescent="0.3">
      <c r="A24911" s="6">
        <f t="shared" si="389"/>
        <v>45173.874999939588</v>
      </c>
      <c r="B24911" s="1">
        <v>14.4</v>
      </c>
    </row>
    <row r="24912" spans="1:2" x14ac:dyDescent="0.3">
      <c r="A24912" s="6">
        <f t="shared" si="389"/>
        <v>45173.916666606252</v>
      </c>
      <c r="B24912" s="1">
        <v>14.64</v>
      </c>
    </row>
    <row r="24913" spans="1:2" x14ac:dyDescent="0.3">
      <c r="A24913" s="6">
        <f t="shared" si="389"/>
        <v>45173.958333272916</v>
      </c>
      <c r="B24913" s="1">
        <v>14.88</v>
      </c>
    </row>
    <row r="24914" spans="1:2" x14ac:dyDescent="0.3">
      <c r="A24914" s="6">
        <f t="shared" si="389"/>
        <v>45173.99999993958</v>
      </c>
      <c r="B24914" s="1">
        <v>16.079999999999998</v>
      </c>
    </row>
    <row r="24915" spans="1:2" x14ac:dyDescent="0.3">
      <c r="A24915" s="6">
        <f t="shared" si="389"/>
        <v>45174.041666606245</v>
      </c>
      <c r="B24915" s="1">
        <v>13.2</v>
      </c>
    </row>
    <row r="24916" spans="1:2" x14ac:dyDescent="0.3">
      <c r="A24916" s="6">
        <f t="shared" si="389"/>
        <v>45174.083333272909</v>
      </c>
      <c r="B24916" s="1">
        <v>13.68</v>
      </c>
    </row>
    <row r="24917" spans="1:2" x14ac:dyDescent="0.3">
      <c r="A24917" s="6">
        <f t="shared" si="389"/>
        <v>45174.124999939573</v>
      </c>
      <c r="B24917" s="1">
        <v>13.68</v>
      </c>
    </row>
    <row r="24918" spans="1:2" x14ac:dyDescent="0.3">
      <c r="A24918" s="6">
        <f t="shared" si="389"/>
        <v>45174.166666606237</v>
      </c>
      <c r="B24918" s="1">
        <v>13.92</v>
      </c>
    </row>
    <row r="24919" spans="1:2" x14ac:dyDescent="0.3">
      <c r="A24919" s="6">
        <f t="shared" si="389"/>
        <v>45174.208333272902</v>
      </c>
      <c r="B24919" s="1">
        <v>45.12</v>
      </c>
    </row>
    <row r="24920" spans="1:2" x14ac:dyDescent="0.3">
      <c r="A24920" s="6">
        <f t="shared" si="389"/>
        <v>45174.249999939566</v>
      </c>
      <c r="B24920" s="1">
        <v>84.72</v>
      </c>
    </row>
    <row r="24921" spans="1:2" x14ac:dyDescent="0.3">
      <c r="A24921" s="6">
        <f t="shared" si="389"/>
        <v>45174.29166660623</v>
      </c>
      <c r="B24921" s="1">
        <v>149.76</v>
      </c>
    </row>
    <row r="24922" spans="1:2" x14ac:dyDescent="0.3">
      <c r="A24922" s="6">
        <f t="shared" si="389"/>
        <v>45174.333333272894</v>
      </c>
      <c r="B24922" s="1">
        <v>150.96</v>
      </c>
    </row>
    <row r="24923" spans="1:2" x14ac:dyDescent="0.3">
      <c r="A24923" s="6">
        <f t="shared" si="389"/>
        <v>45174.374999939559</v>
      </c>
      <c r="B24923" s="1">
        <v>178.8</v>
      </c>
    </row>
    <row r="24924" spans="1:2" x14ac:dyDescent="0.3">
      <c r="A24924" s="6">
        <f t="shared" si="389"/>
        <v>45174.416666606223</v>
      </c>
      <c r="B24924" s="1">
        <v>129.36000000000001</v>
      </c>
    </row>
    <row r="24925" spans="1:2" x14ac:dyDescent="0.3">
      <c r="A24925" s="6">
        <f t="shared" si="389"/>
        <v>45174.458333272887</v>
      </c>
      <c r="B24925" s="1">
        <v>174</v>
      </c>
    </row>
    <row r="24926" spans="1:2" x14ac:dyDescent="0.3">
      <c r="A24926" s="6">
        <f t="shared" si="389"/>
        <v>45174.499999939551</v>
      </c>
      <c r="B24926" s="1">
        <v>149.76</v>
      </c>
    </row>
    <row r="24927" spans="1:2" x14ac:dyDescent="0.3">
      <c r="A24927" s="6">
        <f t="shared" si="389"/>
        <v>45174.541666606216</v>
      </c>
      <c r="B24927" s="1">
        <v>122.4</v>
      </c>
    </row>
    <row r="24928" spans="1:2" x14ac:dyDescent="0.3">
      <c r="A24928" s="6">
        <f t="shared" si="389"/>
        <v>45174.58333327288</v>
      </c>
      <c r="B24928" s="1">
        <v>18.72</v>
      </c>
    </row>
    <row r="24929" spans="1:2" x14ac:dyDescent="0.3">
      <c r="A24929" s="6">
        <f t="shared" si="389"/>
        <v>45174.624999939544</v>
      </c>
      <c r="B24929" s="1">
        <v>20.16</v>
      </c>
    </row>
    <row r="24930" spans="1:2" x14ac:dyDescent="0.3">
      <c r="A24930" s="6">
        <f t="shared" si="389"/>
        <v>45174.666666606208</v>
      </c>
      <c r="B24930" s="1">
        <v>18</v>
      </c>
    </row>
    <row r="24931" spans="1:2" x14ac:dyDescent="0.3">
      <c r="A24931" s="6">
        <f t="shared" si="389"/>
        <v>45174.708333272873</v>
      </c>
      <c r="B24931" s="1">
        <v>11.28</v>
      </c>
    </row>
    <row r="24932" spans="1:2" x14ac:dyDescent="0.3">
      <c r="A24932" s="6">
        <f t="shared" si="389"/>
        <v>45174.749999939537</v>
      </c>
      <c r="B24932" s="1">
        <v>11.76</v>
      </c>
    </row>
    <row r="24933" spans="1:2" x14ac:dyDescent="0.3">
      <c r="A24933" s="6">
        <f t="shared" si="389"/>
        <v>45174.791666606201</v>
      </c>
      <c r="B24933" s="1">
        <v>11.76</v>
      </c>
    </row>
    <row r="24934" spans="1:2" x14ac:dyDescent="0.3">
      <c r="A24934" s="6">
        <f t="shared" si="389"/>
        <v>45174.833333272865</v>
      </c>
      <c r="B24934" s="1">
        <v>15.6</v>
      </c>
    </row>
    <row r="24935" spans="1:2" x14ac:dyDescent="0.3">
      <c r="A24935" s="6">
        <f t="shared" si="389"/>
        <v>45174.87499993953</v>
      </c>
      <c r="B24935" s="1">
        <v>14.64</v>
      </c>
    </row>
    <row r="24936" spans="1:2" x14ac:dyDescent="0.3">
      <c r="A24936" s="6">
        <f t="shared" si="389"/>
        <v>45174.916666606194</v>
      </c>
      <c r="B24936" s="1">
        <v>17.04</v>
      </c>
    </row>
    <row r="24937" spans="1:2" x14ac:dyDescent="0.3">
      <c r="A24937" s="6">
        <f t="shared" si="389"/>
        <v>45174.958333272858</v>
      </c>
      <c r="B24937" s="1">
        <v>15.12</v>
      </c>
    </row>
    <row r="24938" spans="1:2" x14ac:dyDescent="0.3">
      <c r="A24938" s="6">
        <f t="shared" si="389"/>
        <v>45174.999999939522</v>
      </c>
      <c r="B24938" s="1">
        <v>13.2</v>
      </c>
    </row>
    <row r="24939" spans="1:2" x14ac:dyDescent="0.3">
      <c r="A24939" s="6">
        <f t="shared" si="389"/>
        <v>45175.041666606186</v>
      </c>
      <c r="B24939" s="1">
        <v>13.68</v>
      </c>
    </row>
    <row r="24940" spans="1:2" x14ac:dyDescent="0.3">
      <c r="A24940" s="6">
        <f t="shared" si="389"/>
        <v>45175.083333272851</v>
      </c>
      <c r="B24940" s="1">
        <v>15.12</v>
      </c>
    </row>
    <row r="24941" spans="1:2" x14ac:dyDescent="0.3">
      <c r="A24941" s="6">
        <f t="shared" si="389"/>
        <v>45175.124999939515</v>
      </c>
      <c r="B24941" s="1">
        <v>12.96</v>
      </c>
    </row>
    <row r="24942" spans="1:2" x14ac:dyDescent="0.3">
      <c r="A24942" s="6">
        <f t="shared" si="389"/>
        <v>45175.166666606179</v>
      </c>
      <c r="B24942" s="1">
        <v>13.68</v>
      </c>
    </row>
    <row r="24943" spans="1:2" x14ac:dyDescent="0.3">
      <c r="A24943" s="6">
        <f t="shared" si="389"/>
        <v>45175.208333272843</v>
      </c>
      <c r="B24943" s="1">
        <v>46.56</v>
      </c>
    </row>
    <row r="24944" spans="1:2" x14ac:dyDescent="0.3">
      <c r="A24944" s="6">
        <f t="shared" si="389"/>
        <v>45175.249999939508</v>
      </c>
      <c r="B24944" s="1">
        <v>94.8</v>
      </c>
    </row>
    <row r="24945" spans="1:2" x14ac:dyDescent="0.3">
      <c r="A24945" s="6">
        <f t="shared" si="389"/>
        <v>45175.291666606172</v>
      </c>
      <c r="B24945" s="1">
        <v>120.96</v>
      </c>
    </row>
    <row r="24946" spans="1:2" x14ac:dyDescent="0.3">
      <c r="A24946" s="6">
        <f t="shared" si="389"/>
        <v>45175.333333272836</v>
      </c>
      <c r="B24946" s="1">
        <v>131.28</v>
      </c>
    </row>
    <row r="24947" spans="1:2" x14ac:dyDescent="0.3">
      <c r="A24947" s="6">
        <f t="shared" si="389"/>
        <v>45175.3749999395</v>
      </c>
      <c r="B24947" s="1">
        <v>107.28</v>
      </c>
    </row>
    <row r="24948" spans="1:2" x14ac:dyDescent="0.3">
      <c r="A24948" s="6">
        <f t="shared" si="389"/>
        <v>45175.416666606165</v>
      </c>
      <c r="B24948" s="1">
        <v>87.84</v>
      </c>
    </row>
    <row r="24949" spans="1:2" x14ac:dyDescent="0.3">
      <c r="A24949" s="6">
        <f t="shared" si="389"/>
        <v>45175.458333272829</v>
      </c>
      <c r="B24949" s="1">
        <v>83.76</v>
      </c>
    </row>
    <row r="24950" spans="1:2" x14ac:dyDescent="0.3">
      <c r="A24950" s="6">
        <f t="shared" si="389"/>
        <v>45175.499999939493</v>
      </c>
      <c r="B24950" s="1">
        <v>83.04</v>
      </c>
    </row>
    <row r="24951" spans="1:2" x14ac:dyDescent="0.3">
      <c r="A24951" s="6">
        <f t="shared" si="389"/>
        <v>45175.541666606157</v>
      </c>
      <c r="B24951" s="1">
        <v>79.44</v>
      </c>
    </row>
    <row r="24952" spans="1:2" x14ac:dyDescent="0.3">
      <c r="A24952" s="6">
        <f t="shared" si="389"/>
        <v>45175.583333272822</v>
      </c>
      <c r="B24952" s="1">
        <v>23.28</v>
      </c>
    </row>
    <row r="24953" spans="1:2" x14ac:dyDescent="0.3">
      <c r="A24953" s="6">
        <f t="shared" si="389"/>
        <v>45175.624999939486</v>
      </c>
      <c r="B24953" s="1">
        <v>18</v>
      </c>
    </row>
    <row r="24954" spans="1:2" x14ac:dyDescent="0.3">
      <c r="A24954" s="6">
        <f t="shared" si="389"/>
        <v>45175.66666660615</v>
      </c>
      <c r="B24954" s="1">
        <v>17.04</v>
      </c>
    </row>
    <row r="24955" spans="1:2" x14ac:dyDescent="0.3">
      <c r="A24955" s="6">
        <f t="shared" si="389"/>
        <v>45175.708333272814</v>
      </c>
      <c r="B24955" s="1">
        <v>13.92</v>
      </c>
    </row>
    <row r="24956" spans="1:2" x14ac:dyDescent="0.3">
      <c r="A24956" s="6">
        <f t="shared" si="389"/>
        <v>45175.749999939479</v>
      </c>
      <c r="B24956" s="1">
        <v>12.72</v>
      </c>
    </row>
    <row r="24957" spans="1:2" x14ac:dyDescent="0.3">
      <c r="A24957" s="6">
        <f t="shared" si="389"/>
        <v>45175.791666606143</v>
      </c>
      <c r="B24957" s="1">
        <v>12.24</v>
      </c>
    </row>
    <row r="24958" spans="1:2" x14ac:dyDescent="0.3">
      <c r="A24958" s="6">
        <f t="shared" si="389"/>
        <v>45175.833333272807</v>
      </c>
      <c r="B24958" s="1">
        <v>12.96</v>
      </c>
    </row>
    <row r="24959" spans="1:2" x14ac:dyDescent="0.3">
      <c r="A24959" s="6">
        <f t="shared" si="389"/>
        <v>45175.874999939471</v>
      </c>
      <c r="B24959" s="1">
        <v>12.48</v>
      </c>
    </row>
    <row r="24960" spans="1:2" x14ac:dyDescent="0.3">
      <c r="A24960" s="6">
        <f t="shared" si="389"/>
        <v>45175.916666606136</v>
      </c>
      <c r="B24960" s="1">
        <v>12.96</v>
      </c>
    </row>
    <row r="24961" spans="1:2" x14ac:dyDescent="0.3">
      <c r="A24961" s="6">
        <f t="shared" si="389"/>
        <v>45175.9583332728</v>
      </c>
      <c r="B24961" s="1">
        <v>12.24</v>
      </c>
    </row>
    <row r="24962" spans="1:2" x14ac:dyDescent="0.3">
      <c r="A24962" s="6">
        <f t="shared" si="389"/>
        <v>45175.999999939464</v>
      </c>
      <c r="B24962" s="1">
        <v>11.76</v>
      </c>
    </row>
    <row r="24963" spans="1:2" x14ac:dyDescent="0.3">
      <c r="A24963" s="6">
        <f t="shared" si="389"/>
        <v>45176.041666606128</v>
      </c>
      <c r="B24963" s="1">
        <v>12.96</v>
      </c>
    </row>
    <row r="24964" spans="1:2" x14ac:dyDescent="0.3">
      <c r="A24964" s="6">
        <f t="shared" ref="A24964:A25027" si="390">A24963+1/24</f>
        <v>45176.083333272793</v>
      </c>
      <c r="B24964" s="1">
        <v>12.72</v>
      </c>
    </row>
    <row r="24965" spans="1:2" x14ac:dyDescent="0.3">
      <c r="A24965" s="6">
        <f t="shared" si="390"/>
        <v>45176.124999939457</v>
      </c>
      <c r="B24965" s="1">
        <v>12.48</v>
      </c>
    </row>
    <row r="24966" spans="1:2" x14ac:dyDescent="0.3">
      <c r="A24966" s="6">
        <f t="shared" si="390"/>
        <v>45176.166666606121</v>
      </c>
      <c r="B24966" s="1">
        <v>14.4</v>
      </c>
    </row>
    <row r="24967" spans="1:2" x14ac:dyDescent="0.3">
      <c r="A24967" s="6">
        <f t="shared" si="390"/>
        <v>45176.208333272785</v>
      </c>
      <c r="B24967" s="1">
        <v>53.28</v>
      </c>
    </row>
    <row r="24968" spans="1:2" x14ac:dyDescent="0.3">
      <c r="A24968" s="6">
        <f t="shared" si="390"/>
        <v>45176.249999939449</v>
      </c>
      <c r="B24968" s="1">
        <v>80.64</v>
      </c>
    </row>
    <row r="24969" spans="1:2" x14ac:dyDescent="0.3">
      <c r="A24969" s="6">
        <f t="shared" si="390"/>
        <v>45176.291666606114</v>
      </c>
      <c r="B24969" s="1">
        <v>136.56</v>
      </c>
    </row>
    <row r="24970" spans="1:2" x14ac:dyDescent="0.3">
      <c r="A24970" s="6">
        <f t="shared" si="390"/>
        <v>45176.333333272778</v>
      </c>
      <c r="B24970" s="1">
        <v>153.84</v>
      </c>
    </row>
    <row r="24971" spans="1:2" x14ac:dyDescent="0.3">
      <c r="A24971" s="6">
        <f t="shared" si="390"/>
        <v>45176.374999939442</v>
      </c>
      <c r="B24971" s="1">
        <v>154.80000000000001</v>
      </c>
    </row>
    <row r="24972" spans="1:2" x14ac:dyDescent="0.3">
      <c r="A24972" s="6">
        <f t="shared" si="390"/>
        <v>45176.416666606106</v>
      </c>
      <c r="B24972" s="1">
        <v>139.19999999999999</v>
      </c>
    </row>
    <row r="24973" spans="1:2" x14ac:dyDescent="0.3">
      <c r="A24973" s="6">
        <f t="shared" si="390"/>
        <v>45176.458333272771</v>
      </c>
      <c r="B24973" s="1">
        <v>155.04</v>
      </c>
    </row>
    <row r="24974" spans="1:2" x14ac:dyDescent="0.3">
      <c r="A24974" s="6">
        <f t="shared" si="390"/>
        <v>45176.499999939435</v>
      </c>
      <c r="B24974" s="1">
        <v>144.96</v>
      </c>
    </row>
    <row r="24975" spans="1:2" x14ac:dyDescent="0.3">
      <c r="A24975" s="6">
        <f t="shared" si="390"/>
        <v>45176.541666606099</v>
      </c>
      <c r="B24975" s="1">
        <v>116.16</v>
      </c>
    </row>
    <row r="24976" spans="1:2" x14ac:dyDescent="0.3">
      <c r="A24976" s="6">
        <f t="shared" si="390"/>
        <v>45176.583333272763</v>
      </c>
      <c r="B24976" s="1">
        <v>25.92</v>
      </c>
    </row>
    <row r="24977" spans="1:2" x14ac:dyDescent="0.3">
      <c r="A24977" s="6">
        <f t="shared" si="390"/>
        <v>45176.624999939428</v>
      </c>
      <c r="B24977" s="1">
        <v>21.6</v>
      </c>
    </row>
    <row r="24978" spans="1:2" x14ac:dyDescent="0.3">
      <c r="A24978" s="6">
        <f t="shared" si="390"/>
        <v>45176.666666606092</v>
      </c>
      <c r="B24978" s="1">
        <v>19.440000000000001</v>
      </c>
    </row>
    <row r="24979" spans="1:2" x14ac:dyDescent="0.3">
      <c r="A24979" s="6">
        <f t="shared" si="390"/>
        <v>45176.708333272756</v>
      </c>
      <c r="B24979" s="1">
        <v>14.4</v>
      </c>
    </row>
    <row r="24980" spans="1:2" x14ac:dyDescent="0.3">
      <c r="A24980" s="6">
        <f t="shared" si="390"/>
        <v>45176.74999993942</v>
      </c>
      <c r="B24980" s="1">
        <v>11.76</v>
      </c>
    </row>
    <row r="24981" spans="1:2" x14ac:dyDescent="0.3">
      <c r="A24981" s="6">
        <f t="shared" si="390"/>
        <v>45176.791666606085</v>
      </c>
      <c r="B24981" s="1">
        <v>11.28</v>
      </c>
    </row>
    <row r="24982" spans="1:2" x14ac:dyDescent="0.3">
      <c r="A24982" s="6">
        <f t="shared" si="390"/>
        <v>45176.833333272749</v>
      </c>
      <c r="B24982" s="1">
        <v>13.44</v>
      </c>
    </row>
    <row r="24983" spans="1:2" x14ac:dyDescent="0.3">
      <c r="A24983" s="6">
        <f t="shared" si="390"/>
        <v>45176.874999939413</v>
      </c>
      <c r="B24983" s="1">
        <v>12.96</v>
      </c>
    </row>
    <row r="24984" spans="1:2" x14ac:dyDescent="0.3">
      <c r="A24984" s="6">
        <f t="shared" si="390"/>
        <v>45176.916666606077</v>
      </c>
      <c r="B24984" s="1">
        <v>13.2</v>
      </c>
    </row>
    <row r="24985" spans="1:2" x14ac:dyDescent="0.3">
      <c r="A24985" s="6">
        <f t="shared" si="390"/>
        <v>45176.958333272742</v>
      </c>
      <c r="B24985" s="1">
        <v>14.4</v>
      </c>
    </row>
    <row r="24986" spans="1:2" x14ac:dyDescent="0.3">
      <c r="A24986" s="6">
        <f t="shared" si="390"/>
        <v>45176.999999939406</v>
      </c>
      <c r="B24986" s="1">
        <v>12.48</v>
      </c>
    </row>
    <row r="24987" spans="1:2" x14ac:dyDescent="0.3">
      <c r="A24987" s="6">
        <f t="shared" si="390"/>
        <v>45177.04166660607</v>
      </c>
      <c r="B24987" s="1">
        <v>13.68</v>
      </c>
    </row>
    <row r="24988" spans="1:2" x14ac:dyDescent="0.3">
      <c r="A24988" s="6">
        <f t="shared" si="390"/>
        <v>45177.083333272734</v>
      </c>
      <c r="B24988" s="1">
        <v>14.64</v>
      </c>
    </row>
    <row r="24989" spans="1:2" x14ac:dyDescent="0.3">
      <c r="A24989" s="6">
        <f t="shared" si="390"/>
        <v>45177.124999939399</v>
      </c>
      <c r="B24989" s="1">
        <v>14.16</v>
      </c>
    </row>
    <row r="24990" spans="1:2" x14ac:dyDescent="0.3">
      <c r="A24990" s="6">
        <f t="shared" si="390"/>
        <v>45177.166666606063</v>
      </c>
      <c r="B24990" s="1">
        <v>13.2</v>
      </c>
    </row>
    <row r="24991" spans="1:2" x14ac:dyDescent="0.3">
      <c r="A24991" s="6">
        <f t="shared" si="390"/>
        <v>45177.208333272727</v>
      </c>
      <c r="B24991" s="1">
        <v>49.68</v>
      </c>
    </row>
    <row r="24992" spans="1:2" x14ac:dyDescent="0.3">
      <c r="A24992" s="6">
        <f t="shared" si="390"/>
        <v>45177.249999939391</v>
      </c>
      <c r="B24992" s="1">
        <v>97.44</v>
      </c>
    </row>
    <row r="24993" spans="1:2" x14ac:dyDescent="0.3">
      <c r="A24993" s="6">
        <f t="shared" si="390"/>
        <v>45177.291666606056</v>
      </c>
      <c r="B24993" s="1">
        <v>154.80000000000001</v>
      </c>
    </row>
    <row r="24994" spans="1:2" x14ac:dyDescent="0.3">
      <c r="A24994" s="6">
        <f t="shared" si="390"/>
        <v>45177.33333327272</v>
      </c>
      <c r="B24994" s="1">
        <v>140.88</v>
      </c>
    </row>
    <row r="24995" spans="1:2" x14ac:dyDescent="0.3">
      <c r="A24995" s="6">
        <f t="shared" si="390"/>
        <v>45177.374999939384</v>
      </c>
      <c r="B24995" s="1">
        <v>155.04</v>
      </c>
    </row>
    <row r="24996" spans="1:2" x14ac:dyDescent="0.3">
      <c r="A24996" s="6">
        <f t="shared" si="390"/>
        <v>45177.416666606048</v>
      </c>
      <c r="B24996" s="1">
        <v>135.12</v>
      </c>
    </row>
    <row r="24997" spans="1:2" x14ac:dyDescent="0.3">
      <c r="A24997" s="6">
        <f t="shared" si="390"/>
        <v>45177.458333272712</v>
      </c>
      <c r="B24997" s="1">
        <v>150.47999999999999</v>
      </c>
    </row>
    <row r="24998" spans="1:2" x14ac:dyDescent="0.3">
      <c r="A24998" s="6">
        <f t="shared" si="390"/>
        <v>45177.499999939377</v>
      </c>
      <c r="B24998" s="1">
        <v>151.44</v>
      </c>
    </row>
    <row r="24999" spans="1:2" x14ac:dyDescent="0.3">
      <c r="A24999" s="6">
        <f t="shared" si="390"/>
        <v>45177.541666606041</v>
      </c>
      <c r="B24999" s="1">
        <v>108</v>
      </c>
    </row>
    <row r="25000" spans="1:2" x14ac:dyDescent="0.3">
      <c r="A25000" s="6">
        <f t="shared" si="390"/>
        <v>45177.583333272705</v>
      </c>
      <c r="B25000" s="1">
        <v>18.48</v>
      </c>
    </row>
    <row r="25001" spans="1:2" x14ac:dyDescent="0.3">
      <c r="A25001" s="6">
        <f t="shared" si="390"/>
        <v>45177.624999939369</v>
      </c>
      <c r="B25001" s="1">
        <v>13.92</v>
      </c>
    </row>
    <row r="25002" spans="1:2" x14ac:dyDescent="0.3">
      <c r="A25002" s="6">
        <f t="shared" si="390"/>
        <v>45177.666666606034</v>
      </c>
      <c r="B25002" s="1">
        <v>10.8</v>
      </c>
    </row>
    <row r="25003" spans="1:2" x14ac:dyDescent="0.3">
      <c r="A25003" s="6">
        <f t="shared" si="390"/>
        <v>45177.708333272698</v>
      </c>
      <c r="B25003" s="1">
        <v>10.08</v>
      </c>
    </row>
    <row r="25004" spans="1:2" x14ac:dyDescent="0.3">
      <c r="A25004" s="6">
        <f t="shared" si="390"/>
        <v>45177.749999939362</v>
      </c>
      <c r="B25004" s="1">
        <v>9.36</v>
      </c>
    </row>
    <row r="25005" spans="1:2" x14ac:dyDescent="0.3">
      <c r="A25005" s="6">
        <f t="shared" si="390"/>
        <v>45177.791666606026</v>
      </c>
      <c r="B25005" s="1">
        <v>10.08</v>
      </c>
    </row>
    <row r="25006" spans="1:2" x14ac:dyDescent="0.3">
      <c r="A25006" s="6">
        <f t="shared" si="390"/>
        <v>45177.833333272691</v>
      </c>
      <c r="B25006" s="1">
        <v>12.96</v>
      </c>
    </row>
    <row r="25007" spans="1:2" x14ac:dyDescent="0.3">
      <c r="A25007" s="6">
        <f t="shared" si="390"/>
        <v>45177.874999939355</v>
      </c>
      <c r="B25007" s="1">
        <v>12.96</v>
      </c>
    </row>
    <row r="25008" spans="1:2" x14ac:dyDescent="0.3">
      <c r="A25008" s="6">
        <f t="shared" si="390"/>
        <v>45177.916666606019</v>
      </c>
      <c r="B25008" s="1">
        <v>13.2</v>
      </c>
    </row>
    <row r="25009" spans="1:2" x14ac:dyDescent="0.3">
      <c r="A25009" s="6">
        <f t="shared" si="390"/>
        <v>45177.958333272683</v>
      </c>
      <c r="B25009" s="1">
        <v>13.92</v>
      </c>
    </row>
    <row r="25010" spans="1:2" x14ac:dyDescent="0.3">
      <c r="A25010" s="6">
        <f t="shared" si="390"/>
        <v>45177.999999939348</v>
      </c>
      <c r="B25010" s="1">
        <v>12.96</v>
      </c>
    </row>
    <row r="25011" spans="1:2" x14ac:dyDescent="0.3">
      <c r="A25011" s="6">
        <f t="shared" si="390"/>
        <v>45178.041666606012</v>
      </c>
      <c r="B25011" s="1">
        <v>12.24</v>
      </c>
    </row>
    <row r="25012" spans="1:2" x14ac:dyDescent="0.3">
      <c r="A25012" s="6">
        <f t="shared" si="390"/>
        <v>45178.083333272676</v>
      </c>
      <c r="B25012" s="1">
        <v>12.72</v>
      </c>
    </row>
    <row r="25013" spans="1:2" x14ac:dyDescent="0.3">
      <c r="A25013" s="6">
        <f t="shared" si="390"/>
        <v>45178.12499993934</v>
      </c>
      <c r="B25013" s="1">
        <v>12.72</v>
      </c>
    </row>
    <row r="25014" spans="1:2" x14ac:dyDescent="0.3">
      <c r="A25014" s="6">
        <f t="shared" si="390"/>
        <v>45178.166666606005</v>
      </c>
      <c r="B25014" s="1">
        <v>12.72</v>
      </c>
    </row>
    <row r="25015" spans="1:2" x14ac:dyDescent="0.3">
      <c r="A25015" s="6">
        <f t="shared" si="390"/>
        <v>45178.208333272669</v>
      </c>
      <c r="B25015" s="1">
        <v>11.76</v>
      </c>
    </row>
    <row r="25016" spans="1:2" x14ac:dyDescent="0.3">
      <c r="A25016" s="6">
        <f t="shared" si="390"/>
        <v>45178.249999939333</v>
      </c>
      <c r="B25016" s="1">
        <v>11.04</v>
      </c>
    </row>
    <row r="25017" spans="1:2" x14ac:dyDescent="0.3">
      <c r="A25017" s="6">
        <f t="shared" si="390"/>
        <v>45178.291666605997</v>
      </c>
      <c r="B25017" s="1">
        <v>11.04</v>
      </c>
    </row>
    <row r="25018" spans="1:2" x14ac:dyDescent="0.3">
      <c r="A25018" s="6">
        <f t="shared" si="390"/>
        <v>45178.333333272662</v>
      </c>
      <c r="B25018" s="1">
        <v>10.32</v>
      </c>
    </row>
    <row r="25019" spans="1:2" x14ac:dyDescent="0.3">
      <c r="A25019" s="6">
        <f t="shared" si="390"/>
        <v>45178.374999939326</v>
      </c>
      <c r="B25019" s="1">
        <v>10.08</v>
      </c>
    </row>
    <row r="25020" spans="1:2" x14ac:dyDescent="0.3">
      <c r="A25020" s="6">
        <f t="shared" si="390"/>
        <v>45178.41666660599</v>
      </c>
      <c r="B25020" s="1">
        <v>10.8</v>
      </c>
    </row>
    <row r="25021" spans="1:2" x14ac:dyDescent="0.3">
      <c r="A25021" s="6">
        <f t="shared" si="390"/>
        <v>45178.458333272654</v>
      </c>
      <c r="B25021" s="1">
        <v>9.84</v>
      </c>
    </row>
    <row r="25022" spans="1:2" x14ac:dyDescent="0.3">
      <c r="A25022" s="6">
        <f t="shared" si="390"/>
        <v>45178.499999939319</v>
      </c>
      <c r="B25022" s="1">
        <v>10.08</v>
      </c>
    </row>
    <row r="25023" spans="1:2" x14ac:dyDescent="0.3">
      <c r="A25023" s="6">
        <f t="shared" si="390"/>
        <v>45178.541666605983</v>
      </c>
      <c r="B25023" s="1">
        <v>10.08</v>
      </c>
    </row>
    <row r="25024" spans="1:2" x14ac:dyDescent="0.3">
      <c r="A25024" s="6">
        <f t="shared" si="390"/>
        <v>45178.583333272647</v>
      </c>
      <c r="B25024" s="1">
        <v>10.08</v>
      </c>
    </row>
    <row r="25025" spans="1:2" x14ac:dyDescent="0.3">
      <c r="A25025" s="6">
        <f t="shared" si="390"/>
        <v>45178.624999939311</v>
      </c>
      <c r="B25025" s="1">
        <v>10.08</v>
      </c>
    </row>
    <row r="25026" spans="1:2" x14ac:dyDescent="0.3">
      <c r="A25026" s="6">
        <f t="shared" si="390"/>
        <v>45178.666666605975</v>
      </c>
      <c r="B25026" s="1">
        <v>9.36</v>
      </c>
    </row>
    <row r="25027" spans="1:2" x14ac:dyDescent="0.3">
      <c r="A25027" s="6">
        <f t="shared" si="390"/>
        <v>45178.70833327264</v>
      </c>
      <c r="B25027" s="1">
        <v>9.36</v>
      </c>
    </row>
    <row r="25028" spans="1:2" x14ac:dyDescent="0.3">
      <c r="A25028" s="6">
        <f t="shared" ref="A25028:A25091" si="391">A25027+1/24</f>
        <v>45178.749999939304</v>
      </c>
      <c r="B25028" s="1">
        <v>9.6</v>
      </c>
    </row>
    <row r="25029" spans="1:2" x14ac:dyDescent="0.3">
      <c r="A25029" s="6">
        <f t="shared" si="391"/>
        <v>45178.791666605968</v>
      </c>
      <c r="B25029" s="1">
        <v>11.28</v>
      </c>
    </row>
    <row r="25030" spans="1:2" x14ac:dyDescent="0.3">
      <c r="A25030" s="6">
        <f t="shared" si="391"/>
        <v>45178.833333272632</v>
      </c>
      <c r="B25030" s="1">
        <v>11.28</v>
      </c>
    </row>
    <row r="25031" spans="1:2" x14ac:dyDescent="0.3">
      <c r="A25031" s="6">
        <f t="shared" si="391"/>
        <v>45178.874999939297</v>
      </c>
      <c r="B25031" s="1">
        <v>13.2</v>
      </c>
    </row>
    <row r="25032" spans="1:2" x14ac:dyDescent="0.3">
      <c r="A25032" s="6">
        <f t="shared" si="391"/>
        <v>45178.916666605961</v>
      </c>
      <c r="B25032" s="1">
        <v>12</v>
      </c>
    </row>
    <row r="25033" spans="1:2" x14ac:dyDescent="0.3">
      <c r="A25033" s="6">
        <f t="shared" si="391"/>
        <v>45178.958333272625</v>
      </c>
      <c r="B25033" s="1">
        <v>12</v>
      </c>
    </row>
    <row r="25034" spans="1:2" x14ac:dyDescent="0.3">
      <c r="A25034" s="6">
        <f t="shared" si="391"/>
        <v>45178.999999939289</v>
      </c>
      <c r="B25034" s="1">
        <v>11.52</v>
      </c>
    </row>
    <row r="25035" spans="1:2" x14ac:dyDescent="0.3">
      <c r="A25035" s="6">
        <f t="shared" si="391"/>
        <v>45179.041666605954</v>
      </c>
      <c r="B25035" s="1">
        <v>11.76</v>
      </c>
    </row>
    <row r="25036" spans="1:2" x14ac:dyDescent="0.3">
      <c r="A25036" s="6">
        <f t="shared" si="391"/>
        <v>45179.083333272618</v>
      </c>
      <c r="B25036" s="1">
        <v>12.72</v>
      </c>
    </row>
    <row r="25037" spans="1:2" x14ac:dyDescent="0.3">
      <c r="A25037" s="6">
        <f t="shared" si="391"/>
        <v>45179.124999939282</v>
      </c>
      <c r="B25037" s="1">
        <v>11.52</v>
      </c>
    </row>
    <row r="25038" spans="1:2" x14ac:dyDescent="0.3">
      <c r="A25038" s="6">
        <f t="shared" si="391"/>
        <v>45179.166666605946</v>
      </c>
      <c r="B25038" s="1">
        <v>12.96</v>
      </c>
    </row>
    <row r="25039" spans="1:2" x14ac:dyDescent="0.3">
      <c r="A25039" s="6">
        <f t="shared" si="391"/>
        <v>45179.208333272611</v>
      </c>
      <c r="B25039" s="1">
        <v>10.8</v>
      </c>
    </row>
    <row r="25040" spans="1:2" x14ac:dyDescent="0.3">
      <c r="A25040" s="6">
        <f t="shared" si="391"/>
        <v>45179.249999939275</v>
      </c>
      <c r="B25040" s="1">
        <v>11.52</v>
      </c>
    </row>
    <row r="25041" spans="1:2" x14ac:dyDescent="0.3">
      <c r="A25041" s="6">
        <f t="shared" si="391"/>
        <v>45179.291666605939</v>
      </c>
      <c r="B25041" s="1">
        <v>11.76</v>
      </c>
    </row>
    <row r="25042" spans="1:2" x14ac:dyDescent="0.3">
      <c r="A25042" s="6">
        <f t="shared" si="391"/>
        <v>45179.333333272603</v>
      </c>
      <c r="B25042" s="1">
        <v>11.04</v>
      </c>
    </row>
    <row r="25043" spans="1:2" x14ac:dyDescent="0.3">
      <c r="A25043" s="6">
        <f t="shared" si="391"/>
        <v>45179.374999939268</v>
      </c>
      <c r="B25043" s="1">
        <v>11.04</v>
      </c>
    </row>
    <row r="25044" spans="1:2" x14ac:dyDescent="0.3">
      <c r="A25044" s="6">
        <f t="shared" si="391"/>
        <v>45179.416666605932</v>
      </c>
      <c r="B25044" s="1">
        <v>12.24</v>
      </c>
    </row>
    <row r="25045" spans="1:2" x14ac:dyDescent="0.3">
      <c r="A25045" s="6">
        <f t="shared" si="391"/>
        <v>45179.458333272596</v>
      </c>
      <c r="B25045" s="1">
        <v>12</v>
      </c>
    </row>
    <row r="25046" spans="1:2" x14ac:dyDescent="0.3">
      <c r="A25046" s="6">
        <f t="shared" si="391"/>
        <v>45179.49999993926</v>
      </c>
      <c r="B25046" s="1">
        <v>12</v>
      </c>
    </row>
    <row r="25047" spans="1:2" x14ac:dyDescent="0.3">
      <c r="A25047" s="6">
        <f t="shared" si="391"/>
        <v>45179.541666605925</v>
      </c>
      <c r="B25047" s="1">
        <v>11.04</v>
      </c>
    </row>
    <row r="25048" spans="1:2" x14ac:dyDescent="0.3">
      <c r="A25048" s="6">
        <f t="shared" si="391"/>
        <v>45179.583333272589</v>
      </c>
      <c r="B25048" s="1">
        <v>11.04</v>
      </c>
    </row>
    <row r="25049" spans="1:2" x14ac:dyDescent="0.3">
      <c r="A25049" s="6">
        <f t="shared" si="391"/>
        <v>45179.624999939253</v>
      </c>
      <c r="B25049" s="1">
        <v>11.04</v>
      </c>
    </row>
    <row r="25050" spans="1:2" x14ac:dyDescent="0.3">
      <c r="A25050" s="6">
        <f t="shared" si="391"/>
        <v>45179.666666605917</v>
      </c>
      <c r="B25050" s="1">
        <v>11.52</v>
      </c>
    </row>
    <row r="25051" spans="1:2" x14ac:dyDescent="0.3">
      <c r="A25051" s="6">
        <f t="shared" si="391"/>
        <v>45179.708333272582</v>
      </c>
      <c r="B25051" s="1">
        <v>12.24</v>
      </c>
    </row>
    <row r="25052" spans="1:2" x14ac:dyDescent="0.3">
      <c r="A25052" s="6">
        <f t="shared" si="391"/>
        <v>45179.749999939246</v>
      </c>
      <c r="B25052" s="1">
        <v>13.44</v>
      </c>
    </row>
    <row r="25053" spans="1:2" x14ac:dyDescent="0.3">
      <c r="A25053" s="6">
        <f t="shared" si="391"/>
        <v>45179.79166660591</v>
      </c>
      <c r="B25053" s="1">
        <v>12.72</v>
      </c>
    </row>
    <row r="25054" spans="1:2" x14ac:dyDescent="0.3">
      <c r="A25054" s="6">
        <f t="shared" si="391"/>
        <v>45179.833333272574</v>
      </c>
      <c r="B25054" s="1">
        <v>13.2</v>
      </c>
    </row>
    <row r="25055" spans="1:2" x14ac:dyDescent="0.3">
      <c r="A25055" s="6">
        <f t="shared" si="391"/>
        <v>45179.874999939238</v>
      </c>
      <c r="B25055" s="1">
        <v>13.68</v>
      </c>
    </row>
    <row r="25056" spans="1:2" x14ac:dyDescent="0.3">
      <c r="A25056" s="6">
        <f t="shared" si="391"/>
        <v>45179.916666605903</v>
      </c>
      <c r="B25056" s="1">
        <v>13.68</v>
      </c>
    </row>
    <row r="25057" spans="1:2" x14ac:dyDescent="0.3">
      <c r="A25057" s="6">
        <f t="shared" si="391"/>
        <v>45179.958333272567</v>
      </c>
      <c r="B25057" s="1">
        <v>13.92</v>
      </c>
    </row>
    <row r="25058" spans="1:2" x14ac:dyDescent="0.3">
      <c r="A25058" s="6">
        <f t="shared" si="391"/>
        <v>45179.999999939231</v>
      </c>
      <c r="B25058" s="1">
        <v>14.16</v>
      </c>
    </row>
    <row r="25059" spans="1:2" x14ac:dyDescent="0.3">
      <c r="A25059" s="6">
        <f t="shared" si="391"/>
        <v>45180.041666605895</v>
      </c>
      <c r="B25059" s="1">
        <v>13.44</v>
      </c>
    </row>
    <row r="25060" spans="1:2" x14ac:dyDescent="0.3">
      <c r="A25060" s="6">
        <f t="shared" si="391"/>
        <v>45180.08333327256</v>
      </c>
      <c r="B25060" s="1">
        <v>13.2</v>
      </c>
    </row>
    <row r="25061" spans="1:2" x14ac:dyDescent="0.3">
      <c r="A25061" s="6">
        <f t="shared" si="391"/>
        <v>45180.124999939224</v>
      </c>
      <c r="B25061" s="1">
        <v>13.68</v>
      </c>
    </row>
    <row r="25062" spans="1:2" x14ac:dyDescent="0.3">
      <c r="A25062" s="6">
        <f t="shared" si="391"/>
        <v>45180.166666605888</v>
      </c>
      <c r="B25062" s="1">
        <v>14.64</v>
      </c>
    </row>
    <row r="25063" spans="1:2" x14ac:dyDescent="0.3">
      <c r="A25063" s="6">
        <f t="shared" si="391"/>
        <v>45180.208333272552</v>
      </c>
      <c r="B25063" s="1">
        <v>48.24</v>
      </c>
    </row>
    <row r="25064" spans="1:2" x14ac:dyDescent="0.3">
      <c r="A25064" s="6">
        <f t="shared" si="391"/>
        <v>45180.249999939217</v>
      </c>
      <c r="B25064" s="1">
        <v>75.12</v>
      </c>
    </row>
    <row r="25065" spans="1:2" x14ac:dyDescent="0.3">
      <c r="A25065" s="6">
        <f t="shared" si="391"/>
        <v>45180.291666605881</v>
      </c>
      <c r="B25065" s="1">
        <v>104.88</v>
      </c>
    </row>
    <row r="25066" spans="1:2" x14ac:dyDescent="0.3">
      <c r="A25066" s="6">
        <f t="shared" si="391"/>
        <v>45180.333333272545</v>
      </c>
      <c r="B25066" s="1">
        <v>121.68</v>
      </c>
    </row>
    <row r="25067" spans="1:2" x14ac:dyDescent="0.3">
      <c r="A25067" s="6">
        <f t="shared" si="391"/>
        <v>45180.374999939209</v>
      </c>
      <c r="B25067" s="1">
        <v>160.56</v>
      </c>
    </row>
    <row r="25068" spans="1:2" x14ac:dyDescent="0.3">
      <c r="A25068" s="6">
        <f t="shared" si="391"/>
        <v>45180.416666605874</v>
      </c>
      <c r="B25068" s="1">
        <v>119.76</v>
      </c>
    </row>
    <row r="25069" spans="1:2" x14ac:dyDescent="0.3">
      <c r="A25069" s="6">
        <f t="shared" si="391"/>
        <v>45180.458333272538</v>
      </c>
      <c r="B25069" s="1">
        <v>89.76</v>
      </c>
    </row>
    <row r="25070" spans="1:2" x14ac:dyDescent="0.3">
      <c r="A25070" s="6">
        <f t="shared" si="391"/>
        <v>45180.499999939202</v>
      </c>
      <c r="B25070" s="1">
        <v>85.2</v>
      </c>
    </row>
    <row r="25071" spans="1:2" x14ac:dyDescent="0.3">
      <c r="A25071" s="6">
        <f t="shared" si="391"/>
        <v>45180.541666605866</v>
      </c>
      <c r="B25071" s="1">
        <v>78.72</v>
      </c>
    </row>
    <row r="25072" spans="1:2" x14ac:dyDescent="0.3">
      <c r="A25072" s="6">
        <f t="shared" si="391"/>
        <v>45180.583333272531</v>
      </c>
      <c r="B25072" s="1">
        <v>44.64</v>
      </c>
    </row>
    <row r="25073" spans="1:2" x14ac:dyDescent="0.3">
      <c r="A25073" s="6">
        <f t="shared" si="391"/>
        <v>45180.624999939195</v>
      </c>
      <c r="B25073" s="1">
        <v>39.840000000000003</v>
      </c>
    </row>
    <row r="25074" spans="1:2" x14ac:dyDescent="0.3">
      <c r="A25074" s="6">
        <f t="shared" si="391"/>
        <v>45180.666666605859</v>
      </c>
      <c r="B25074" s="1">
        <v>36.479999999999997</v>
      </c>
    </row>
    <row r="25075" spans="1:2" x14ac:dyDescent="0.3">
      <c r="A25075" s="6">
        <f t="shared" si="391"/>
        <v>45180.708333272523</v>
      </c>
      <c r="B25075" s="1">
        <v>28.8</v>
      </c>
    </row>
    <row r="25076" spans="1:2" x14ac:dyDescent="0.3">
      <c r="A25076" s="6">
        <f t="shared" si="391"/>
        <v>45180.749999939188</v>
      </c>
      <c r="B25076" s="1">
        <v>24.72</v>
      </c>
    </row>
    <row r="25077" spans="1:2" x14ac:dyDescent="0.3">
      <c r="A25077" s="6">
        <f t="shared" si="391"/>
        <v>45180.791666605852</v>
      </c>
      <c r="B25077" s="1">
        <v>23.04</v>
      </c>
    </row>
    <row r="25078" spans="1:2" x14ac:dyDescent="0.3">
      <c r="A25078" s="6">
        <f t="shared" si="391"/>
        <v>45180.833333272516</v>
      </c>
      <c r="B25078" s="1">
        <v>23.76</v>
      </c>
    </row>
    <row r="25079" spans="1:2" x14ac:dyDescent="0.3">
      <c r="A25079" s="6">
        <f t="shared" si="391"/>
        <v>45180.87499993918</v>
      </c>
      <c r="B25079" s="1">
        <v>23.28</v>
      </c>
    </row>
    <row r="25080" spans="1:2" x14ac:dyDescent="0.3">
      <c r="A25080" s="6">
        <f t="shared" si="391"/>
        <v>45180.916666605845</v>
      </c>
      <c r="B25080" s="1">
        <v>25.44</v>
      </c>
    </row>
    <row r="25081" spans="1:2" x14ac:dyDescent="0.3">
      <c r="A25081" s="6">
        <f t="shared" si="391"/>
        <v>45180.958333272509</v>
      </c>
      <c r="B25081" s="1">
        <v>24.72</v>
      </c>
    </row>
    <row r="25082" spans="1:2" x14ac:dyDescent="0.3">
      <c r="A25082" s="6">
        <f t="shared" si="391"/>
        <v>45180.999999939173</v>
      </c>
      <c r="B25082" s="1">
        <v>24.24</v>
      </c>
    </row>
    <row r="25083" spans="1:2" x14ac:dyDescent="0.3">
      <c r="A25083" s="6">
        <f t="shared" si="391"/>
        <v>45181.041666605837</v>
      </c>
      <c r="B25083" s="1">
        <v>25.68</v>
      </c>
    </row>
    <row r="25084" spans="1:2" x14ac:dyDescent="0.3">
      <c r="A25084" s="6">
        <f t="shared" si="391"/>
        <v>45181.083333272501</v>
      </c>
      <c r="B25084" s="1">
        <v>24.24</v>
      </c>
    </row>
    <row r="25085" spans="1:2" x14ac:dyDescent="0.3">
      <c r="A25085" s="6">
        <f t="shared" si="391"/>
        <v>45181.124999939166</v>
      </c>
      <c r="B25085" s="1">
        <v>25.92</v>
      </c>
    </row>
    <row r="25086" spans="1:2" x14ac:dyDescent="0.3">
      <c r="A25086" s="6">
        <f t="shared" si="391"/>
        <v>45181.16666660583</v>
      </c>
      <c r="B25086" s="1">
        <v>25.68</v>
      </c>
    </row>
    <row r="25087" spans="1:2" x14ac:dyDescent="0.3">
      <c r="A25087" s="6">
        <f t="shared" si="391"/>
        <v>45181.208333272494</v>
      </c>
      <c r="B25087" s="1">
        <v>52.8</v>
      </c>
    </row>
    <row r="25088" spans="1:2" x14ac:dyDescent="0.3">
      <c r="A25088" s="6">
        <f t="shared" si="391"/>
        <v>45181.249999939158</v>
      </c>
      <c r="B25088" s="1">
        <v>93.84</v>
      </c>
    </row>
    <row r="25089" spans="1:2" x14ac:dyDescent="0.3">
      <c r="A25089" s="6">
        <f t="shared" si="391"/>
        <v>45181.291666605823</v>
      </c>
      <c r="B25089" s="1">
        <v>185.28</v>
      </c>
    </row>
    <row r="25090" spans="1:2" x14ac:dyDescent="0.3">
      <c r="A25090" s="6">
        <f t="shared" si="391"/>
        <v>45181.333333272487</v>
      </c>
      <c r="B25090" s="1">
        <v>145.19999999999999</v>
      </c>
    </row>
    <row r="25091" spans="1:2" x14ac:dyDescent="0.3">
      <c r="A25091" s="6">
        <f t="shared" si="391"/>
        <v>45181.374999939151</v>
      </c>
      <c r="B25091" s="1">
        <v>160.32</v>
      </c>
    </row>
    <row r="25092" spans="1:2" x14ac:dyDescent="0.3">
      <c r="A25092" s="6">
        <f t="shared" ref="A25092:A25155" si="392">A25091+1/24</f>
        <v>45181.416666605815</v>
      </c>
      <c r="B25092" s="1">
        <v>147.36000000000001</v>
      </c>
    </row>
    <row r="25093" spans="1:2" x14ac:dyDescent="0.3">
      <c r="A25093" s="6">
        <f t="shared" si="392"/>
        <v>45181.45833327248</v>
      </c>
      <c r="B25093" s="1">
        <v>153.12</v>
      </c>
    </row>
    <row r="25094" spans="1:2" x14ac:dyDescent="0.3">
      <c r="A25094" s="6">
        <f t="shared" si="392"/>
        <v>45181.499999939144</v>
      </c>
      <c r="B25094" s="1">
        <v>153.84</v>
      </c>
    </row>
    <row r="25095" spans="1:2" x14ac:dyDescent="0.3">
      <c r="A25095" s="6">
        <f t="shared" si="392"/>
        <v>45181.541666605808</v>
      </c>
      <c r="B25095" s="1">
        <v>90.96</v>
      </c>
    </row>
    <row r="25096" spans="1:2" x14ac:dyDescent="0.3">
      <c r="A25096" s="6">
        <f t="shared" si="392"/>
        <v>45181.583333272472</v>
      </c>
      <c r="B25096" s="1">
        <v>24.96</v>
      </c>
    </row>
    <row r="25097" spans="1:2" x14ac:dyDescent="0.3">
      <c r="A25097" s="6">
        <f t="shared" si="392"/>
        <v>45181.624999939137</v>
      </c>
      <c r="B25097" s="1">
        <v>24.48</v>
      </c>
    </row>
    <row r="25098" spans="1:2" x14ac:dyDescent="0.3">
      <c r="A25098" s="6">
        <f t="shared" si="392"/>
        <v>45181.666666605801</v>
      </c>
      <c r="B25098" s="1">
        <v>23.52</v>
      </c>
    </row>
    <row r="25099" spans="1:2" x14ac:dyDescent="0.3">
      <c r="A25099" s="6">
        <f t="shared" si="392"/>
        <v>45181.708333272465</v>
      </c>
      <c r="B25099" s="1">
        <v>17.52</v>
      </c>
    </row>
    <row r="25100" spans="1:2" x14ac:dyDescent="0.3">
      <c r="A25100" s="6">
        <f t="shared" si="392"/>
        <v>45181.749999939129</v>
      </c>
      <c r="B25100" s="1">
        <v>18.96</v>
      </c>
    </row>
    <row r="25101" spans="1:2" x14ac:dyDescent="0.3">
      <c r="A25101" s="6">
        <f t="shared" si="392"/>
        <v>45181.791666605794</v>
      </c>
      <c r="B25101" s="1">
        <v>20.64</v>
      </c>
    </row>
    <row r="25102" spans="1:2" x14ac:dyDescent="0.3">
      <c r="A25102" s="6">
        <f t="shared" si="392"/>
        <v>45181.833333272458</v>
      </c>
      <c r="B25102" s="1">
        <v>21.36</v>
      </c>
    </row>
    <row r="25103" spans="1:2" x14ac:dyDescent="0.3">
      <c r="A25103" s="6">
        <f t="shared" si="392"/>
        <v>45181.874999939122</v>
      </c>
      <c r="B25103" s="1">
        <v>22.32</v>
      </c>
    </row>
    <row r="25104" spans="1:2" x14ac:dyDescent="0.3">
      <c r="A25104" s="6">
        <f t="shared" si="392"/>
        <v>45181.916666605786</v>
      </c>
      <c r="B25104" s="1">
        <v>22.08</v>
      </c>
    </row>
    <row r="25105" spans="1:2" x14ac:dyDescent="0.3">
      <c r="A25105" s="6">
        <f t="shared" si="392"/>
        <v>45181.958333272451</v>
      </c>
      <c r="B25105" s="1">
        <v>22.56</v>
      </c>
    </row>
    <row r="25106" spans="1:2" x14ac:dyDescent="0.3">
      <c r="A25106" s="6">
        <f t="shared" si="392"/>
        <v>45181.999999939115</v>
      </c>
      <c r="B25106" s="1">
        <v>24.48</v>
      </c>
    </row>
    <row r="25107" spans="1:2" x14ac:dyDescent="0.3">
      <c r="A25107" s="6">
        <f t="shared" si="392"/>
        <v>45182.041666605779</v>
      </c>
      <c r="B25107" s="1">
        <v>24.96</v>
      </c>
    </row>
    <row r="25108" spans="1:2" x14ac:dyDescent="0.3">
      <c r="A25108" s="6">
        <f t="shared" si="392"/>
        <v>45182.083333272443</v>
      </c>
      <c r="B25108" s="1">
        <v>24</v>
      </c>
    </row>
    <row r="25109" spans="1:2" x14ac:dyDescent="0.3">
      <c r="A25109" s="6">
        <f t="shared" si="392"/>
        <v>45182.124999939108</v>
      </c>
      <c r="B25109" s="1">
        <v>23.52</v>
      </c>
    </row>
    <row r="25110" spans="1:2" x14ac:dyDescent="0.3">
      <c r="A25110" s="6">
        <f t="shared" si="392"/>
        <v>45182.166666605772</v>
      </c>
      <c r="B25110" s="1">
        <v>24.96</v>
      </c>
    </row>
    <row r="25111" spans="1:2" x14ac:dyDescent="0.3">
      <c r="A25111" s="6">
        <f t="shared" si="392"/>
        <v>45182.208333272436</v>
      </c>
      <c r="B25111" s="1">
        <v>50.88</v>
      </c>
    </row>
    <row r="25112" spans="1:2" x14ac:dyDescent="0.3">
      <c r="A25112" s="6">
        <f t="shared" si="392"/>
        <v>45182.2499999391</v>
      </c>
      <c r="B25112" s="1">
        <v>112.08</v>
      </c>
    </row>
    <row r="25113" spans="1:2" x14ac:dyDescent="0.3">
      <c r="A25113" s="6">
        <f t="shared" si="392"/>
        <v>45182.291666605764</v>
      </c>
      <c r="B25113" s="1">
        <v>198.96</v>
      </c>
    </row>
    <row r="25114" spans="1:2" x14ac:dyDescent="0.3">
      <c r="A25114" s="6">
        <f t="shared" si="392"/>
        <v>45182.333333272429</v>
      </c>
      <c r="B25114" s="1">
        <v>170.16</v>
      </c>
    </row>
    <row r="25115" spans="1:2" x14ac:dyDescent="0.3">
      <c r="A25115" s="6">
        <f t="shared" si="392"/>
        <v>45182.374999939093</v>
      </c>
      <c r="B25115" s="1">
        <v>170.16</v>
      </c>
    </row>
    <row r="25116" spans="1:2" x14ac:dyDescent="0.3">
      <c r="A25116" s="6">
        <f t="shared" si="392"/>
        <v>45182.416666605757</v>
      </c>
      <c r="B25116" s="1">
        <v>103.44</v>
      </c>
    </row>
    <row r="25117" spans="1:2" x14ac:dyDescent="0.3">
      <c r="A25117" s="6">
        <f t="shared" si="392"/>
        <v>45182.458333272421</v>
      </c>
      <c r="B25117" s="1">
        <v>148.08000000000001</v>
      </c>
    </row>
    <row r="25118" spans="1:2" x14ac:dyDescent="0.3">
      <c r="A25118" s="6">
        <f t="shared" si="392"/>
        <v>45182.499999939086</v>
      </c>
      <c r="B25118" s="1">
        <v>132.47999999999999</v>
      </c>
    </row>
    <row r="25119" spans="1:2" x14ac:dyDescent="0.3">
      <c r="A25119" s="6">
        <f t="shared" si="392"/>
        <v>45182.54166660575</v>
      </c>
      <c r="B25119" s="1">
        <v>109.44</v>
      </c>
    </row>
    <row r="25120" spans="1:2" x14ac:dyDescent="0.3">
      <c r="A25120" s="6">
        <f t="shared" si="392"/>
        <v>45182.583333272414</v>
      </c>
      <c r="B25120" s="1">
        <v>24.72</v>
      </c>
    </row>
    <row r="25121" spans="1:2" x14ac:dyDescent="0.3">
      <c r="A25121" s="6">
        <f t="shared" si="392"/>
        <v>45182.624999939078</v>
      </c>
      <c r="B25121" s="1">
        <v>22.56</v>
      </c>
    </row>
    <row r="25122" spans="1:2" x14ac:dyDescent="0.3">
      <c r="A25122" s="6">
        <f t="shared" si="392"/>
        <v>45182.666666605743</v>
      </c>
      <c r="B25122" s="1">
        <v>19.920000000000002</v>
      </c>
    </row>
    <row r="25123" spans="1:2" x14ac:dyDescent="0.3">
      <c r="A25123" s="6">
        <f t="shared" si="392"/>
        <v>45182.708333272407</v>
      </c>
      <c r="B25123" s="1">
        <v>15.12</v>
      </c>
    </row>
    <row r="25124" spans="1:2" x14ac:dyDescent="0.3">
      <c r="A25124" s="6">
        <f t="shared" si="392"/>
        <v>45182.749999939071</v>
      </c>
      <c r="B25124" s="1">
        <v>14.4</v>
      </c>
    </row>
    <row r="25125" spans="1:2" x14ac:dyDescent="0.3">
      <c r="A25125" s="6">
        <f t="shared" si="392"/>
        <v>45182.791666605735</v>
      </c>
      <c r="B25125" s="1">
        <v>16.32</v>
      </c>
    </row>
    <row r="25126" spans="1:2" x14ac:dyDescent="0.3">
      <c r="A25126" s="6">
        <f t="shared" si="392"/>
        <v>45182.8333332724</v>
      </c>
      <c r="B25126" s="1">
        <v>19.440000000000001</v>
      </c>
    </row>
    <row r="25127" spans="1:2" x14ac:dyDescent="0.3">
      <c r="A25127" s="6">
        <f t="shared" si="392"/>
        <v>45182.874999939064</v>
      </c>
      <c r="B25127" s="1">
        <v>16.559999999999999</v>
      </c>
    </row>
    <row r="25128" spans="1:2" x14ac:dyDescent="0.3">
      <c r="A25128" s="6">
        <f t="shared" si="392"/>
        <v>45182.916666605728</v>
      </c>
      <c r="B25128" s="1">
        <v>17.28</v>
      </c>
    </row>
    <row r="25129" spans="1:2" x14ac:dyDescent="0.3">
      <c r="A25129" s="6">
        <f t="shared" si="392"/>
        <v>45182.958333272392</v>
      </c>
      <c r="B25129" s="1">
        <v>14.4</v>
      </c>
    </row>
    <row r="25130" spans="1:2" x14ac:dyDescent="0.3">
      <c r="A25130" s="6">
        <f t="shared" si="392"/>
        <v>45182.999999939057</v>
      </c>
      <c r="B25130" s="1">
        <v>17.04</v>
      </c>
    </row>
    <row r="25131" spans="1:2" x14ac:dyDescent="0.3">
      <c r="A25131" s="6">
        <f t="shared" si="392"/>
        <v>45183.041666605721</v>
      </c>
      <c r="B25131" s="1">
        <v>16.079999999999998</v>
      </c>
    </row>
    <row r="25132" spans="1:2" x14ac:dyDescent="0.3">
      <c r="A25132" s="6">
        <f t="shared" si="392"/>
        <v>45183.083333272385</v>
      </c>
      <c r="B25132" s="1">
        <v>26.64</v>
      </c>
    </row>
    <row r="25133" spans="1:2" x14ac:dyDescent="0.3">
      <c r="A25133" s="6">
        <f t="shared" si="392"/>
        <v>45183.124999939049</v>
      </c>
      <c r="B25133" s="1">
        <v>25.92</v>
      </c>
    </row>
    <row r="25134" spans="1:2" x14ac:dyDescent="0.3">
      <c r="A25134" s="6">
        <f t="shared" si="392"/>
        <v>45183.166666605714</v>
      </c>
      <c r="B25134" s="1">
        <v>25.44</v>
      </c>
    </row>
    <row r="25135" spans="1:2" x14ac:dyDescent="0.3">
      <c r="A25135" s="6">
        <f t="shared" si="392"/>
        <v>45183.208333272378</v>
      </c>
      <c r="B25135" s="1">
        <v>53.28</v>
      </c>
    </row>
    <row r="25136" spans="1:2" x14ac:dyDescent="0.3">
      <c r="A25136" s="6">
        <f t="shared" si="392"/>
        <v>45183.249999939042</v>
      </c>
      <c r="B25136" s="1">
        <v>107.04</v>
      </c>
    </row>
    <row r="25137" spans="1:2" x14ac:dyDescent="0.3">
      <c r="A25137" s="6">
        <f t="shared" si="392"/>
        <v>45183.291666605706</v>
      </c>
      <c r="B25137" s="1">
        <v>155.28</v>
      </c>
    </row>
    <row r="25138" spans="1:2" x14ac:dyDescent="0.3">
      <c r="A25138" s="6">
        <f t="shared" si="392"/>
        <v>45183.333333272371</v>
      </c>
      <c r="B25138" s="1">
        <v>157.44</v>
      </c>
    </row>
    <row r="25139" spans="1:2" x14ac:dyDescent="0.3">
      <c r="A25139" s="6">
        <f t="shared" si="392"/>
        <v>45183.374999939035</v>
      </c>
      <c r="B25139" s="1">
        <v>158.88</v>
      </c>
    </row>
    <row r="25140" spans="1:2" x14ac:dyDescent="0.3">
      <c r="A25140" s="6">
        <f t="shared" si="392"/>
        <v>45183.416666605699</v>
      </c>
      <c r="B25140" s="1">
        <v>144.47999999999999</v>
      </c>
    </row>
    <row r="25141" spans="1:2" x14ac:dyDescent="0.3">
      <c r="A25141" s="6">
        <f t="shared" si="392"/>
        <v>45183.458333272363</v>
      </c>
      <c r="B25141" s="1">
        <v>138.47999999999999</v>
      </c>
    </row>
    <row r="25142" spans="1:2" x14ac:dyDescent="0.3">
      <c r="A25142" s="6">
        <f t="shared" si="392"/>
        <v>45183.499999939027</v>
      </c>
      <c r="B25142" s="1">
        <v>102</v>
      </c>
    </row>
    <row r="25143" spans="1:2" x14ac:dyDescent="0.3">
      <c r="A25143" s="6">
        <f t="shared" si="392"/>
        <v>45183.541666605692</v>
      </c>
      <c r="B25143" s="1">
        <v>82.08</v>
      </c>
    </row>
    <row r="25144" spans="1:2" x14ac:dyDescent="0.3">
      <c r="A25144" s="6">
        <f t="shared" si="392"/>
        <v>45183.583333272356</v>
      </c>
      <c r="B25144" s="1">
        <v>31.2</v>
      </c>
    </row>
    <row r="25145" spans="1:2" x14ac:dyDescent="0.3">
      <c r="A25145" s="6">
        <f t="shared" si="392"/>
        <v>45183.62499993902</v>
      </c>
      <c r="B25145" s="1">
        <v>29.28</v>
      </c>
    </row>
    <row r="25146" spans="1:2" x14ac:dyDescent="0.3">
      <c r="A25146" s="6">
        <f t="shared" si="392"/>
        <v>45183.666666605684</v>
      </c>
      <c r="B25146" s="1">
        <v>30</v>
      </c>
    </row>
    <row r="25147" spans="1:2" x14ac:dyDescent="0.3">
      <c r="A25147" s="6">
        <f t="shared" si="392"/>
        <v>45183.708333272349</v>
      </c>
      <c r="B25147" s="1">
        <v>18.96</v>
      </c>
    </row>
    <row r="25148" spans="1:2" x14ac:dyDescent="0.3">
      <c r="A25148" s="6">
        <f t="shared" si="392"/>
        <v>45183.749999939013</v>
      </c>
      <c r="B25148" s="1">
        <v>15.6</v>
      </c>
    </row>
    <row r="25149" spans="1:2" x14ac:dyDescent="0.3">
      <c r="A25149" s="6">
        <f t="shared" si="392"/>
        <v>45183.791666605677</v>
      </c>
      <c r="B25149" s="1">
        <v>15.36</v>
      </c>
    </row>
    <row r="25150" spans="1:2" x14ac:dyDescent="0.3">
      <c r="A25150" s="6">
        <f t="shared" si="392"/>
        <v>45183.833333272341</v>
      </c>
      <c r="B25150" s="1">
        <v>16.32</v>
      </c>
    </row>
    <row r="25151" spans="1:2" x14ac:dyDescent="0.3">
      <c r="A25151" s="6">
        <f t="shared" si="392"/>
        <v>45183.874999939006</v>
      </c>
      <c r="B25151" s="1">
        <v>14.16</v>
      </c>
    </row>
    <row r="25152" spans="1:2" x14ac:dyDescent="0.3">
      <c r="A25152" s="6">
        <f t="shared" si="392"/>
        <v>45183.91666660567</v>
      </c>
      <c r="B25152" s="1">
        <v>13.44</v>
      </c>
    </row>
    <row r="25153" spans="1:2" x14ac:dyDescent="0.3">
      <c r="A25153" s="6">
        <f t="shared" si="392"/>
        <v>45183.958333272334</v>
      </c>
      <c r="B25153" s="1">
        <v>14.16</v>
      </c>
    </row>
    <row r="25154" spans="1:2" x14ac:dyDescent="0.3">
      <c r="A25154" s="6">
        <f t="shared" si="392"/>
        <v>45183.999999938998</v>
      </c>
      <c r="B25154" s="1">
        <v>14.64</v>
      </c>
    </row>
    <row r="25155" spans="1:2" x14ac:dyDescent="0.3">
      <c r="A25155" s="6">
        <f t="shared" si="392"/>
        <v>45184.041666605663</v>
      </c>
      <c r="B25155" s="1">
        <v>16.079999999999998</v>
      </c>
    </row>
    <row r="25156" spans="1:2" x14ac:dyDescent="0.3">
      <c r="A25156" s="6">
        <f t="shared" ref="A25156:A25219" si="393">A25155+1/24</f>
        <v>45184.083333272327</v>
      </c>
      <c r="B25156" s="1">
        <v>14.64</v>
      </c>
    </row>
    <row r="25157" spans="1:2" x14ac:dyDescent="0.3">
      <c r="A25157" s="6">
        <f t="shared" si="393"/>
        <v>45184.124999938991</v>
      </c>
      <c r="B25157" s="1">
        <v>13.68</v>
      </c>
    </row>
    <row r="25158" spans="1:2" x14ac:dyDescent="0.3">
      <c r="A25158" s="6">
        <f t="shared" si="393"/>
        <v>45184.166666605655</v>
      </c>
      <c r="B25158" s="1">
        <v>14.16</v>
      </c>
    </row>
    <row r="25159" spans="1:2" x14ac:dyDescent="0.3">
      <c r="A25159" s="6">
        <f t="shared" si="393"/>
        <v>45184.20833327232</v>
      </c>
      <c r="B25159" s="1">
        <v>41.76</v>
      </c>
    </row>
    <row r="25160" spans="1:2" x14ac:dyDescent="0.3">
      <c r="A25160" s="6">
        <f t="shared" si="393"/>
        <v>45184.249999938984</v>
      </c>
      <c r="B25160" s="1">
        <v>93.6</v>
      </c>
    </row>
    <row r="25161" spans="1:2" x14ac:dyDescent="0.3">
      <c r="A25161" s="6">
        <f t="shared" si="393"/>
        <v>45184.291666605648</v>
      </c>
      <c r="B25161" s="1">
        <v>155.28</v>
      </c>
    </row>
    <row r="25162" spans="1:2" x14ac:dyDescent="0.3">
      <c r="A25162" s="6">
        <f t="shared" si="393"/>
        <v>45184.333333272312</v>
      </c>
      <c r="B25162" s="1">
        <v>143.28</v>
      </c>
    </row>
    <row r="25163" spans="1:2" x14ac:dyDescent="0.3">
      <c r="A25163" s="6">
        <f t="shared" si="393"/>
        <v>45184.374999938977</v>
      </c>
      <c r="B25163" s="1">
        <v>155.04</v>
      </c>
    </row>
    <row r="25164" spans="1:2" x14ac:dyDescent="0.3">
      <c r="A25164" s="6">
        <f t="shared" si="393"/>
        <v>45184.416666605641</v>
      </c>
      <c r="B25164" s="1">
        <v>123.36</v>
      </c>
    </row>
    <row r="25165" spans="1:2" x14ac:dyDescent="0.3">
      <c r="A25165" s="6">
        <f t="shared" si="393"/>
        <v>45184.458333272305</v>
      </c>
      <c r="B25165" s="1">
        <v>143.28</v>
      </c>
    </row>
    <row r="25166" spans="1:2" x14ac:dyDescent="0.3">
      <c r="A25166" s="6">
        <f t="shared" si="393"/>
        <v>45184.499999938969</v>
      </c>
      <c r="B25166" s="1">
        <v>143.76</v>
      </c>
    </row>
    <row r="25167" spans="1:2" x14ac:dyDescent="0.3">
      <c r="A25167" s="6">
        <f t="shared" si="393"/>
        <v>45184.541666605634</v>
      </c>
      <c r="B25167" s="1">
        <v>120</v>
      </c>
    </row>
    <row r="25168" spans="1:2" x14ac:dyDescent="0.3">
      <c r="A25168" s="6">
        <f t="shared" si="393"/>
        <v>45184.583333272298</v>
      </c>
      <c r="B25168" s="1">
        <v>19.920000000000002</v>
      </c>
    </row>
    <row r="25169" spans="1:2" x14ac:dyDescent="0.3">
      <c r="A25169" s="6">
        <f t="shared" si="393"/>
        <v>45184.624999938962</v>
      </c>
      <c r="B25169" s="1">
        <v>12.96</v>
      </c>
    </row>
    <row r="25170" spans="1:2" x14ac:dyDescent="0.3">
      <c r="A25170" s="6">
        <f t="shared" si="393"/>
        <v>45184.666666605626</v>
      </c>
      <c r="B25170" s="1">
        <v>12.72</v>
      </c>
    </row>
    <row r="25171" spans="1:2" x14ac:dyDescent="0.3">
      <c r="A25171" s="6">
        <f t="shared" si="393"/>
        <v>45184.70833327229</v>
      </c>
      <c r="B25171" s="1">
        <v>9.36</v>
      </c>
    </row>
    <row r="25172" spans="1:2" x14ac:dyDescent="0.3">
      <c r="A25172" s="6">
        <f t="shared" si="393"/>
        <v>45184.749999938955</v>
      </c>
      <c r="B25172" s="1">
        <v>9.6</v>
      </c>
    </row>
    <row r="25173" spans="1:2" x14ac:dyDescent="0.3">
      <c r="A25173" s="6">
        <f t="shared" si="393"/>
        <v>45184.791666605619</v>
      </c>
      <c r="B25173" s="1">
        <v>11.28</v>
      </c>
    </row>
    <row r="25174" spans="1:2" x14ac:dyDescent="0.3">
      <c r="A25174" s="6">
        <f t="shared" si="393"/>
        <v>45184.833333272283</v>
      </c>
      <c r="B25174" s="1">
        <v>14.64</v>
      </c>
    </row>
    <row r="25175" spans="1:2" x14ac:dyDescent="0.3">
      <c r="A25175" s="6">
        <f t="shared" si="393"/>
        <v>45184.874999938947</v>
      </c>
      <c r="B25175" s="1">
        <v>13.68</v>
      </c>
    </row>
    <row r="25176" spans="1:2" x14ac:dyDescent="0.3">
      <c r="A25176" s="6">
        <f t="shared" si="393"/>
        <v>45184.916666605612</v>
      </c>
      <c r="B25176" s="1">
        <v>13.92</v>
      </c>
    </row>
    <row r="25177" spans="1:2" x14ac:dyDescent="0.3">
      <c r="A25177" s="6">
        <f t="shared" si="393"/>
        <v>45184.958333272276</v>
      </c>
      <c r="B25177" s="1">
        <v>13.92</v>
      </c>
    </row>
    <row r="25178" spans="1:2" x14ac:dyDescent="0.3">
      <c r="A25178" s="6">
        <f t="shared" si="393"/>
        <v>45184.99999993894</v>
      </c>
      <c r="B25178" s="1">
        <v>13.68</v>
      </c>
    </row>
    <row r="25179" spans="1:2" x14ac:dyDescent="0.3">
      <c r="A25179" s="6">
        <f t="shared" si="393"/>
        <v>45185.041666605604</v>
      </c>
      <c r="B25179" s="1">
        <v>13.68</v>
      </c>
    </row>
    <row r="25180" spans="1:2" x14ac:dyDescent="0.3">
      <c r="A25180" s="6">
        <f t="shared" si="393"/>
        <v>45185.083333272269</v>
      </c>
      <c r="B25180" s="1">
        <v>14.88</v>
      </c>
    </row>
    <row r="25181" spans="1:2" x14ac:dyDescent="0.3">
      <c r="A25181" s="6">
        <f t="shared" si="393"/>
        <v>45185.124999938933</v>
      </c>
      <c r="B25181" s="1">
        <v>14.16</v>
      </c>
    </row>
    <row r="25182" spans="1:2" x14ac:dyDescent="0.3">
      <c r="A25182" s="6">
        <f t="shared" si="393"/>
        <v>45185.166666605597</v>
      </c>
      <c r="B25182" s="1">
        <v>14.16</v>
      </c>
    </row>
    <row r="25183" spans="1:2" x14ac:dyDescent="0.3">
      <c r="A25183" s="6">
        <f t="shared" si="393"/>
        <v>45185.208333272261</v>
      </c>
      <c r="B25183" s="1">
        <v>12.72</v>
      </c>
    </row>
    <row r="25184" spans="1:2" x14ac:dyDescent="0.3">
      <c r="A25184" s="6">
        <f t="shared" si="393"/>
        <v>45185.249999938926</v>
      </c>
      <c r="B25184" s="1">
        <v>13.68</v>
      </c>
    </row>
    <row r="25185" spans="1:2" x14ac:dyDescent="0.3">
      <c r="A25185" s="6">
        <f t="shared" si="393"/>
        <v>45185.29166660559</v>
      </c>
      <c r="B25185" s="1">
        <v>13.92</v>
      </c>
    </row>
    <row r="25186" spans="1:2" x14ac:dyDescent="0.3">
      <c r="A25186" s="6">
        <f t="shared" si="393"/>
        <v>45185.333333272254</v>
      </c>
      <c r="B25186" s="1">
        <v>12.96</v>
      </c>
    </row>
    <row r="25187" spans="1:2" x14ac:dyDescent="0.3">
      <c r="A25187" s="6">
        <f t="shared" si="393"/>
        <v>45185.374999938918</v>
      </c>
      <c r="B25187" s="1">
        <v>13.44</v>
      </c>
    </row>
    <row r="25188" spans="1:2" x14ac:dyDescent="0.3">
      <c r="A25188" s="6">
        <f t="shared" si="393"/>
        <v>45185.416666605583</v>
      </c>
      <c r="B25188" s="1">
        <v>12.24</v>
      </c>
    </row>
    <row r="25189" spans="1:2" x14ac:dyDescent="0.3">
      <c r="A25189" s="6">
        <f t="shared" si="393"/>
        <v>45185.458333272247</v>
      </c>
      <c r="B25189" s="1">
        <v>11.76</v>
      </c>
    </row>
    <row r="25190" spans="1:2" x14ac:dyDescent="0.3">
      <c r="A25190" s="6">
        <f t="shared" si="393"/>
        <v>45185.499999938911</v>
      </c>
      <c r="B25190" s="1">
        <v>12</v>
      </c>
    </row>
    <row r="25191" spans="1:2" x14ac:dyDescent="0.3">
      <c r="A25191" s="6">
        <f t="shared" si="393"/>
        <v>45185.541666605575</v>
      </c>
      <c r="B25191" s="1">
        <v>12.48</v>
      </c>
    </row>
    <row r="25192" spans="1:2" x14ac:dyDescent="0.3">
      <c r="A25192" s="6">
        <f t="shared" si="393"/>
        <v>45185.58333327224</v>
      </c>
      <c r="B25192" s="1">
        <v>12.24</v>
      </c>
    </row>
    <row r="25193" spans="1:2" x14ac:dyDescent="0.3">
      <c r="A25193" s="6">
        <f t="shared" si="393"/>
        <v>45185.624999938904</v>
      </c>
      <c r="B25193" s="1">
        <v>11.52</v>
      </c>
    </row>
    <row r="25194" spans="1:2" x14ac:dyDescent="0.3">
      <c r="A25194" s="6">
        <f t="shared" si="393"/>
        <v>45185.666666605568</v>
      </c>
      <c r="B25194" s="1">
        <v>12.24</v>
      </c>
    </row>
    <row r="25195" spans="1:2" x14ac:dyDescent="0.3">
      <c r="A25195" s="6">
        <f t="shared" si="393"/>
        <v>45185.708333272232</v>
      </c>
      <c r="B25195" s="1">
        <v>12</v>
      </c>
    </row>
    <row r="25196" spans="1:2" x14ac:dyDescent="0.3">
      <c r="A25196" s="6">
        <f t="shared" si="393"/>
        <v>45185.749999938897</v>
      </c>
      <c r="B25196" s="1">
        <v>12</v>
      </c>
    </row>
    <row r="25197" spans="1:2" x14ac:dyDescent="0.3">
      <c r="A25197" s="6">
        <f t="shared" si="393"/>
        <v>45185.791666605561</v>
      </c>
      <c r="B25197" s="1">
        <v>14.4</v>
      </c>
    </row>
    <row r="25198" spans="1:2" x14ac:dyDescent="0.3">
      <c r="A25198" s="6">
        <f t="shared" si="393"/>
        <v>45185.833333272225</v>
      </c>
      <c r="B25198" s="1">
        <v>14.4</v>
      </c>
    </row>
    <row r="25199" spans="1:2" x14ac:dyDescent="0.3">
      <c r="A25199" s="6">
        <f t="shared" si="393"/>
        <v>45185.874999938889</v>
      </c>
      <c r="B25199" s="1">
        <v>16.32</v>
      </c>
    </row>
    <row r="25200" spans="1:2" x14ac:dyDescent="0.3">
      <c r="A25200" s="6">
        <f t="shared" si="393"/>
        <v>45185.916666605553</v>
      </c>
      <c r="B25200" s="1">
        <v>15.12</v>
      </c>
    </row>
    <row r="25201" spans="1:2" x14ac:dyDescent="0.3">
      <c r="A25201" s="6">
        <f t="shared" si="393"/>
        <v>45185.958333272218</v>
      </c>
      <c r="B25201" s="1">
        <v>13.2</v>
      </c>
    </row>
    <row r="25202" spans="1:2" x14ac:dyDescent="0.3">
      <c r="A25202" s="6">
        <f t="shared" si="393"/>
        <v>45185.999999938882</v>
      </c>
      <c r="B25202" s="1">
        <v>15.12</v>
      </c>
    </row>
    <row r="25203" spans="1:2" x14ac:dyDescent="0.3">
      <c r="A25203" s="6">
        <f t="shared" si="393"/>
        <v>45186.041666605546</v>
      </c>
      <c r="B25203" s="1">
        <v>13.92</v>
      </c>
    </row>
    <row r="25204" spans="1:2" x14ac:dyDescent="0.3">
      <c r="A25204" s="6">
        <f t="shared" si="393"/>
        <v>45186.08333327221</v>
      </c>
      <c r="B25204" s="1">
        <v>14.4</v>
      </c>
    </row>
    <row r="25205" spans="1:2" x14ac:dyDescent="0.3">
      <c r="A25205" s="6">
        <f t="shared" si="393"/>
        <v>45186.124999938875</v>
      </c>
      <c r="B25205" s="1">
        <v>13.68</v>
      </c>
    </row>
    <row r="25206" spans="1:2" x14ac:dyDescent="0.3">
      <c r="A25206" s="6">
        <f t="shared" si="393"/>
        <v>45186.166666605539</v>
      </c>
      <c r="B25206" s="1">
        <v>13.68</v>
      </c>
    </row>
    <row r="25207" spans="1:2" x14ac:dyDescent="0.3">
      <c r="A25207" s="6">
        <f t="shared" si="393"/>
        <v>45186.208333272203</v>
      </c>
      <c r="B25207" s="1">
        <v>15.36</v>
      </c>
    </row>
    <row r="25208" spans="1:2" x14ac:dyDescent="0.3">
      <c r="A25208" s="6">
        <f t="shared" si="393"/>
        <v>45186.249999938867</v>
      </c>
      <c r="B25208" s="1">
        <v>14.16</v>
      </c>
    </row>
    <row r="25209" spans="1:2" x14ac:dyDescent="0.3">
      <c r="A25209" s="6">
        <f t="shared" si="393"/>
        <v>45186.291666605532</v>
      </c>
      <c r="B25209" s="1">
        <v>13.44</v>
      </c>
    </row>
    <row r="25210" spans="1:2" x14ac:dyDescent="0.3">
      <c r="A25210" s="6">
        <f t="shared" si="393"/>
        <v>45186.333333272196</v>
      </c>
      <c r="B25210" s="1">
        <v>12</v>
      </c>
    </row>
    <row r="25211" spans="1:2" x14ac:dyDescent="0.3">
      <c r="A25211" s="6">
        <f t="shared" si="393"/>
        <v>45186.37499993886</v>
      </c>
      <c r="B25211" s="1">
        <v>12</v>
      </c>
    </row>
    <row r="25212" spans="1:2" x14ac:dyDescent="0.3">
      <c r="A25212" s="6">
        <f t="shared" si="393"/>
        <v>45186.416666605524</v>
      </c>
      <c r="B25212" s="1">
        <v>12.48</v>
      </c>
    </row>
    <row r="25213" spans="1:2" x14ac:dyDescent="0.3">
      <c r="A25213" s="6">
        <f t="shared" si="393"/>
        <v>45186.458333272189</v>
      </c>
      <c r="B25213" s="1">
        <v>12</v>
      </c>
    </row>
    <row r="25214" spans="1:2" x14ac:dyDescent="0.3">
      <c r="A25214" s="6">
        <f t="shared" si="393"/>
        <v>45186.499999938853</v>
      </c>
      <c r="B25214" s="1">
        <v>12.48</v>
      </c>
    </row>
    <row r="25215" spans="1:2" x14ac:dyDescent="0.3">
      <c r="A25215" s="6">
        <f t="shared" si="393"/>
        <v>45186.541666605517</v>
      </c>
      <c r="B25215" s="1">
        <v>11.28</v>
      </c>
    </row>
    <row r="25216" spans="1:2" x14ac:dyDescent="0.3">
      <c r="A25216" s="6">
        <f t="shared" si="393"/>
        <v>45186.583333272181</v>
      </c>
      <c r="B25216" s="1">
        <v>10.32</v>
      </c>
    </row>
    <row r="25217" spans="1:2" x14ac:dyDescent="0.3">
      <c r="A25217" s="6">
        <f t="shared" si="393"/>
        <v>45186.624999938846</v>
      </c>
      <c r="B25217" s="1">
        <v>11.28</v>
      </c>
    </row>
    <row r="25218" spans="1:2" x14ac:dyDescent="0.3">
      <c r="A25218" s="6">
        <f t="shared" si="393"/>
        <v>45186.66666660551</v>
      </c>
      <c r="B25218" s="1">
        <v>10.8</v>
      </c>
    </row>
    <row r="25219" spans="1:2" x14ac:dyDescent="0.3">
      <c r="A25219" s="6">
        <f t="shared" si="393"/>
        <v>45186.708333272174</v>
      </c>
      <c r="B25219" s="1">
        <v>10.56</v>
      </c>
    </row>
    <row r="25220" spans="1:2" x14ac:dyDescent="0.3">
      <c r="A25220" s="6">
        <f t="shared" ref="A25220:A25283" si="394">A25219+1/24</f>
        <v>45186.749999938838</v>
      </c>
      <c r="B25220" s="1">
        <v>12.24</v>
      </c>
    </row>
    <row r="25221" spans="1:2" x14ac:dyDescent="0.3">
      <c r="A25221" s="6">
        <f t="shared" si="394"/>
        <v>45186.791666605503</v>
      </c>
      <c r="B25221" s="1">
        <v>13.44</v>
      </c>
    </row>
    <row r="25222" spans="1:2" x14ac:dyDescent="0.3">
      <c r="A25222" s="6">
        <f t="shared" si="394"/>
        <v>45186.833333272167</v>
      </c>
      <c r="B25222" s="1">
        <v>12.48</v>
      </c>
    </row>
    <row r="25223" spans="1:2" x14ac:dyDescent="0.3">
      <c r="A25223" s="6">
        <f t="shared" si="394"/>
        <v>45186.874999938831</v>
      </c>
      <c r="B25223" s="1">
        <v>14.4</v>
      </c>
    </row>
    <row r="25224" spans="1:2" x14ac:dyDescent="0.3">
      <c r="A25224" s="6">
        <f t="shared" si="394"/>
        <v>45186.916666605495</v>
      </c>
      <c r="B25224" s="1">
        <v>14.4</v>
      </c>
    </row>
    <row r="25225" spans="1:2" x14ac:dyDescent="0.3">
      <c r="A25225" s="6">
        <f t="shared" si="394"/>
        <v>45186.95833327216</v>
      </c>
      <c r="B25225" s="1">
        <v>15.84</v>
      </c>
    </row>
    <row r="25226" spans="1:2" x14ac:dyDescent="0.3">
      <c r="A25226" s="6">
        <f t="shared" si="394"/>
        <v>45186.999999938824</v>
      </c>
      <c r="B25226" s="1">
        <v>14.16</v>
      </c>
    </row>
    <row r="25227" spans="1:2" x14ac:dyDescent="0.3">
      <c r="A25227" s="6">
        <f t="shared" si="394"/>
        <v>45187.041666605488</v>
      </c>
      <c r="B25227" s="1">
        <v>14.4</v>
      </c>
    </row>
    <row r="25228" spans="1:2" x14ac:dyDescent="0.3">
      <c r="A25228" s="6">
        <f t="shared" si="394"/>
        <v>45187.083333272152</v>
      </c>
      <c r="B25228" s="1">
        <v>14.16</v>
      </c>
    </row>
    <row r="25229" spans="1:2" x14ac:dyDescent="0.3">
      <c r="A25229" s="6">
        <f t="shared" si="394"/>
        <v>45187.124999938816</v>
      </c>
      <c r="B25229" s="1">
        <v>13.68</v>
      </c>
    </row>
    <row r="25230" spans="1:2" x14ac:dyDescent="0.3">
      <c r="A25230" s="6">
        <f t="shared" si="394"/>
        <v>45187.166666605481</v>
      </c>
      <c r="B25230" s="1">
        <v>14.4</v>
      </c>
    </row>
    <row r="25231" spans="1:2" x14ac:dyDescent="0.3">
      <c r="A25231" s="6">
        <f t="shared" si="394"/>
        <v>45187.208333272145</v>
      </c>
      <c r="B25231" s="1">
        <v>48.72</v>
      </c>
    </row>
    <row r="25232" spans="1:2" x14ac:dyDescent="0.3">
      <c r="A25232" s="6">
        <f t="shared" si="394"/>
        <v>45187.249999938809</v>
      </c>
      <c r="B25232" s="1">
        <v>74.64</v>
      </c>
    </row>
    <row r="25233" spans="1:2" x14ac:dyDescent="0.3">
      <c r="A25233" s="6">
        <f t="shared" si="394"/>
        <v>45187.291666605473</v>
      </c>
      <c r="B25233" s="1">
        <v>130.32</v>
      </c>
    </row>
    <row r="25234" spans="1:2" x14ac:dyDescent="0.3">
      <c r="A25234" s="6">
        <f t="shared" si="394"/>
        <v>45187.333333272138</v>
      </c>
      <c r="B25234" s="1">
        <v>146.4</v>
      </c>
    </row>
    <row r="25235" spans="1:2" x14ac:dyDescent="0.3">
      <c r="A25235" s="6">
        <f t="shared" si="394"/>
        <v>45187.374999938802</v>
      </c>
      <c r="B25235" s="1">
        <v>156.72</v>
      </c>
    </row>
    <row r="25236" spans="1:2" x14ac:dyDescent="0.3">
      <c r="A25236" s="6">
        <f t="shared" si="394"/>
        <v>45187.416666605466</v>
      </c>
      <c r="B25236" s="1">
        <v>124.8</v>
      </c>
    </row>
    <row r="25237" spans="1:2" x14ac:dyDescent="0.3">
      <c r="A25237" s="6">
        <f t="shared" si="394"/>
        <v>45187.45833327213</v>
      </c>
      <c r="B25237" s="1">
        <v>157.19999999999999</v>
      </c>
    </row>
    <row r="25238" spans="1:2" x14ac:dyDescent="0.3">
      <c r="A25238" s="6">
        <f t="shared" si="394"/>
        <v>45187.499999938795</v>
      </c>
      <c r="B25238" s="1">
        <v>127.44</v>
      </c>
    </row>
    <row r="25239" spans="1:2" x14ac:dyDescent="0.3">
      <c r="A25239" s="6">
        <f t="shared" si="394"/>
        <v>45187.541666605459</v>
      </c>
      <c r="B25239" s="1">
        <v>114</v>
      </c>
    </row>
    <row r="25240" spans="1:2" x14ac:dyDescent="0.3">
      <c r="A25240" s="6">
        <f t="shared" si="394"/>
        <v>45187.583333272123</v>
      </c>
      <c r="B25240" s="1">
        <v>19.440000000000001</v>
      </c>
    </row>
    <row r="25241" spans="1:2" x14ac:dyDescent="0.3">
      <c r="A25241" s="6">
        <f t="shared" si="394"/>
        <v>45187.624999938787</v>
      </c>
      <c r="B25241" s="1">
        <v>17.52</v>
      </c>
    </row>
    <row r="25242" spans="1:2" x14ac:dyDescent="0.3">
      <c r="A25242" s="6">
        <f t="shared" si="394"/>
        <v>45187.666666605452</v>
      </c>
      <c r="B25242" s="1">
        <v>15.84</v>
      </c>
    </row>
    <row r="25243" spans="1:2" x14ac:dyDescent="0.3">
      <c r="A25243" s="6">
        <f t="shared" si="394"/>
        <v>45187.708333272116</v>
      </c>
      <c r="B25243" s="1">
        <v>12</v>
      </c>
    </row>
    <row r="25244" spans="1:2" x14ac:dyDescent="0.3">
      <c r="A25244" s="6">
        <f t="shared" si="394"/>
        <v>45187.74999993878</v>
      </c>
      <c r="B25244" s="1">
        <v>12.24</v>
      </c>
    </row>
    <row r="25245" spans="1:2" x14ac:dyDescent="0.3">
      <c r="A25245" s="6">
        <f t="shared" si="394"/>
        <v>45187.791666605444</v>
      </c>
      <c r="B25245" s="1">
        <v>13.44</v>
      </c>
    </row>
    <row r="25246" spans="1:2" x14ac:dyDescent="0.3">
      <c r="A25246" s="6">
        <f t="shared" si="394"/>
        <v>45187.833333272109</v>
      </c>
      <c r="B25246" s="1">
        <v>14.4</v>
      </c>
    </row>
    <row r="25247" spans="1:2" x14ac:dyDescent="0.3">
      <c r="A25247" s="6">
        <f t="shared" si="394"/>
        <v>45187.874999938773</v>
      </c>
      <c r="B25247" s="1">
        <v>14.4</v>
      </c>
    </row>
    <row r="25248" spans="1:2" x14ac:dyDescent="0.3">
      <c r="A25248" s="6">
        <f t="shared" si="394"/>
        <v>45187.916666605437</v>
      </c>
      <c r="B25248" s="1">
        <v>12.72</v>
      </c>
    </row>
    <row r="25249" spans="1:2" x14ac:dyDescent="0.3">
      <c r="A25249" s="6">
        <f t="shared" si="394"/>
        <v>45187.958333272101</v>
      </c>
      <c r="B25249" s="1">
        <v>12.24</v>
      </c>
    </row>
    <row r="25250" spans="1:2" x14ac:dyDescent="0.3">
      <c r="A25250" s="6">
        <f t="shared" si="394"/>
        <v>45187.999999938766</v>
      </c>
      <c r="B25250" s="1">
        <v>12.24</v>
      </c>
    </row>
    <row r="25251" spans="1:2" x14ac:dyDescent="0.3">
      <c r="A25251" s="6">
        <f t="shared" si="394"/>
        <v>45188.04166660543</v>
      </c>
      <c r="B25251" s="1">
        <v>12.96</v>
      </c>
    </row>
    <row r="25252" spans="1:2" x14ac:dyDescent="0.3">
      <c r="A25252" s="6">
        <f t="shared" si="394"/>
        <v>45188.083333272094</v>
      </c>
      <c r="B25252" s="1">
        <v>13.68</v>
      </c>
    </row>
    <row r="25253" spans="1:2" x14ac:dyDescent="0.3">
      <c r="A25253" s="6">
        <f t="shared" si="394"/>
        <v>45188.124999938758</v>
      </c>
      <c r="B25253" s="1">
        <v>12</v>
      </c>
    </row>
    <row r="25254" spans="1:2" x14ac:dyDescent="0.3">
      <c r="A25254" s="6">
        <f t="shared" si="394"/>
        <v>45188.166666605423</v>
      </c>
      <c r="B25254" s="1">
        <v>12.24</v>
      </c>
    </row>
    <row r="25255" spans="1:2" x14ac:dyDescent="0.3">
      <c r="A25255" s="6">
        <f t="shared" si="394"/>
        <v>45188.208333272087</v>
      </c>
      <c r="B25255" s="1">
        <v>46.8</v>
      </c>
    </row>
    <row r="25256" spans="1:2" x14ac:dyDescent="0.3">
      <c r="A25256" s="6">
        <f t="shared" si="394"/>
        <v>45188.249999938751</v>
      </c>
      <c r="B25256" s="1">
        <v>101.52</v>
      </c>
    </row>
    <row r="25257" spans="1:2" x14ac:dyDescent="0.3">
      <c r="A25257" s="6">
        <f t="shared" si="394"/>
        <v>45188.291666605415</v>
      </c>
      <c r="B25257" s="1">
        <v>158.16</v>
      </c>
    </row>
    <row r="25258" spans="1:2" x14ac:dyDescent="0.3">
      <c r="A25258" s="6">
        <f t="shared" si="394"/>
        <v>45188.333333272079</v>
      </c>
      <c r="B25258" s="1">
        <v>132</v>
      </c>
    </row>
    <row r="25259" spans="1:2" x14ac:dyDescent="0.3">
      <c r="A25259" s="6">
        <f t="shared" si="394"/>
        <v>45188.374999938744</v>
      </c>
      <c r="B25259" s="1">
        <v>149.52000000000001</v>
      </c>
    </row>
    <row r="25260" spans="1:2" x14ac:dyDescent="0.3">
      <c r="A25260" s="6">
        <f t="shared" si="394"/>
        <v>45188.416666605408</v>
      </c>
      <c r="B25260" s="1">
        <v>110.88</v>
      </c>
    </row>
    <row r="25261" spans="1:2" x14ac:dyDescent="0.3">
      <c r="A25261" s="6">
        <f t="shared" si="394"/>
        <v>45188.458333272072</v>
      </c>
      <c r="B25261" s="1">
        <v>148.08000000000001</v>
      </c>
    </row>
    <row r="25262" spans="1:2" x14ac:dyDescent="0.3">
      <c r="A25262" s="6">
        <f t="shared" si="394"/>
        <v>45188.499999938736</v>
      </c>
      <c r="B25262" s="1">
        <v>121.68</v>
      </c>
    </row>
    <row r="25263" spans="1:2" x14ac:dyDescent="0.3">
      <c r="A25263" s="6">
        <f t="shared" si="394"/>
        <v>45188.541666605401</v>
      </c>
      <c r="B25263" s="1">
        <v>84.48</v>
      </c>
    </row>
    <row r="25264" spans="1:2" x14ac:dyDescent="0.3">
      <c r="A25264" s="6">
        <f t="shared" si="394"/>
        <v>45188.583333272065</v>
      </c>
      <c r="B25264" s="1">
        <v>33.36</v>
      </c>
    </row>
    <row r="25265" spans="1:2" x14ac:dyDescent="0.3">
      <c r="A25265" s="6">
        <f t="shared" si="394"/>
        <v>45188.624999938729</v>
      </c>
      <c r="B25265" s="1">
        <v>30.96</v>
      </c>
    </row>
    <row r="25266" spans="1:2" x14ac:dyDescent="0.3">
      <c r="A25266" s="6">
        <f t="shared" si="394"/>
        <v>45188.666666605393</v>
      </c>
      <c r="B25266" s="1">
        <v>28.32</v>
      </c>
    </row>
    <row r="25267" spans="1:2" x14ac:dyDescent="0.3">
      <c r="A25267" s="6">
        <f t="shared" si="394"/>
        <v>45188.708333272058</v>
      </c>
      <c r="B25267" s="1">
        <v>21.12</v>
      </c>
    </row>
    <row r="25268" spans="1:2" x14ac:dyDescent="0.3">
      <c r="A25268" s="6">
        <f t="shared" si="394"/>
        <v>45188.749999938722</v>
      </c>
      <c r="B25268" s="1">
        <v>17.28</v>
      </c>
    </row>
    <row r="25269" spans="1:2" x14ac:dyDescent="0.3">
      <c r="A25269" s="6">
        <f t="shared" si="394"/>
        <v>45188.791666605386</v>
      </c>
      <c r="B25269" s="1">
        <v>13.68</v>
      </c>
    </row>
    <row r="25270" spans="1:2" x14ac:dyDescent="0.3">
      <c r="A25270" s="6">
        <f t="shared" si="394"/>
        <v>45188.83333327205</v>
      </c>
      <c r="B25270" s="1">
        <v>15.6</v>
      </c>
    </row>
    <row r="25271" spans="1:2" x14ac:dyDescent="0.3">
      <c r="A25271" s="6">
        <f t="shared" si="394"/>
        <v>45188.874999938715</v>
      </c>
      <c r="B25271" s="1">
        <v>14.88</v>
      </c>
    </row>
    <row r="25272" spans="1:2" x14ac:dyDescent="0.3">
      <c r="A25272" s="6">
        <f t="shared" si="394"/>
        <v>45188.916666605379</v>
      </c>
      <c r="B25272" s="1">
        <v>13.92</v>
      </c>
    </row>
    <row r="25273" spans="1:2" x14ac:dyDescent="0.3">
      <c r="A25273" s="6">
        <f t="shared" si="394"/>
        <v>45188.958333272043</v>
      </c>
      <c r="B25273" s="1">
        <v>17.28</v>
      </c>
    </row>
    <row r="25274" spans="1:2" x14ac:dyDescent="0.3">
      <c r="A25274" s="6">
        <f t="shared" si="394"/>
        <v>45188.999999938707</v>
      </c>
      <c r="B25274" s="1">
        <v>17.04</v>
      </c>
    </row>
    <row r="25275" spans="1:2" x14ac:dyDescent="0.3">
      <c r="A25275" s="6">
        <f t="shared" si="394"/>
        <v>45189.041666605372</v>
      </c>
      <c r="B25275" s="1">
        <v>16.079999999999998</v>
      </c>
    </row>
    <row r="25276" spans="1:2" x14ac:dyDescent="0.3">
      <c r="A25276" s="6">
        <f t="shared" si="394"/>
        <v>45189.083333272036</v>
      </c>
      <c r="B25276" s="1">
        <v>15.84</v>
      </c>
    </row>
    <row r="25277" spans="1:2" x14ac:dyDescent="0.3">
      <c r="A25277" s="6">
        <f t="shared" si="394"/>
        <v>45189.1249999387</v>
      </c>
      <c r="B25277" s="1">
        <v>14.64</v>
      </c>
    </row>
    <row r="25278" spans="1:2" x14ac:dyDescent="0.3">
      <c r="A25278" s="6">
        <f t="shared" si="394"/>
        <v>45189.166666605364</v>
      </c>
      <c r="B25278" s="1">
        <v>17.760000000000002</v>
      </c>
    </row>
    <row r="25279" spans="1:2" x14ac:dyDescent="0.3">
      <c r="A25279" s="6">
        <f t="shared" si="394"/>
        <v>45189.208333272029</v>
      </c>
      <c r="B25279" s="1">
        <v>28.56</v>
      </c>
    </row>
    <row r="25280" spans="1:2" x14ac:dyDescent="0.3">
      <c r="A25280" s="6">
        <f t="shared" si="394"/>
        <v>45189.249999938693</v>
      </c>
      <c r="B25280" s="1">
        <v>52.8</v>
      </c>
    </row>
    <row r="25281" spans="1:2" x14ac:dyDescent="0.3">
      <c r="A25281" s="6">
        <f t="shared" si="394"/>
        <v>45189.291666605357</v>
      </c>
      <c r="B25281" s="1">
        <v>112.08</v>
      </c>
    </row>
    <row r="25282" spans="1:2" x14ac:dyDescent="0.3">
      <c r="A25282" s="6">
        <f t="shared" si="394"/>
        <v>45189.333333272021</v>
      </c>
      <c r="B25282" s="1">
        <v>61.2</v>
      </c>
    </row>
    <row r="25283" spans="1:2" x14ac:dyDescent="0.3">
      <c r="A25283" s="6">
        <f t="shared" si="394"/>
        <v>45189.374999938686</v>
      </c>
      <c r="B25283" s="1">
        <v>87.12</v>
      </c>
    </row>
    <row r="25284" spans="1:2" x14ac:dyDescent="0.3">
      <c r="A25284" s="6">
        <f t="shared" ref="A25284:A25347" si="395">A25283+1/24</f>
        <v>45189.41666660535</v>
      </c>
      <c r="B25284" s="1">
        <v>47.04</v>
      </c>
    </row>
    <row r="25285" spans="1:2" x14ac:dyDescent="0.3">
      <c r="A25285" s="6">
        <f t="shared" si="395"/>
        <v>45189.458333272014</v>
      </c>
      <c r="B25285" s="1">
        <v>85.68</v>
      </c>
    </row>
    <row r="25286" spans="1:2" x14ac:dyDescent="0.3">
      <c r="A25286" s="6">
        <f t="shared" si="395"/>
        <v>45189.499999938678</v>
      </c>
      <c r="B25286" s="1">
        <v>66</v>
      </c>
    </row>
    <row r="25287" spans="1:2" x14ac:dyDescent="0.3">
      <c r="A25287" s="6">
        <f t="shared" si="395"/>
        <v>45189.541666605342</v>
      </c>
      <c r="B25287" s="1">
        <v>70.56</v>
      </c>
    </row>
    <row r="25288" spans="1:2" x14ac:dyDescent="0.3">
      <c r="A25288" s="6">
        <f t="shared" si="395"/>
        <v>45189.583333272007</v>
      </c>
      <c r="B25288" s="1">
        <v>22.32</v>
      </c>
    </row>
    <row r="25289" spans="1:2" x14ac:dyDescent="0.3">
      <c r="A25289" s="6">
        <f t="shared" si="395"/>
        <v>45189.624999938671</v>
      </c>
      <c r="B25289" s="1">
        <v>20.88</v>
      </c>
    </row>
    <row r="25290" spans="1:2" x14ac:dyDescent="0.3">
      <c r="A25290" s="6">
        <f t="shared" si="395"/>
        <v>45189.666666605335</v>
      </c>
      <c r="B25290" s="1">
        <v>18.72</v>
      </c>
    </row>
    <row r="25291" spans="1:2" x14ac:dyDescent="0.3">
      <c r="A25291" s="6">
        <f t="shared" si="395"/>
        <v>45189.708333271999</v>
      </c>
      <c r="B25291" s="1">
        <v>11.52</v>
      </c>
    </row>
    <row r="25292" spans="1:2" x14ac:dyDescent="0.3">
      <c r="A25292" s="6">
        <f t="shared" si="395"/>
        <v>45189.749999938664</v>
      </c>
      <c r="B25292" s="1">
        <v>10.56</v>
      </c>
    </row>
    <row r="25293" spans="1:2" x14ac:dyDescent="0.3">
      <c r="A25293" s="6">
        <f t="shared" si="395"/>
        <v>45189.791666605328</v>
      </c>
      <c r="B25293" s="1">
        <v>13.2</v>
      </c>
    </row>
    <row r="25294" spans="1:2" x14ac:dyDescent="0.3">
      <c r="A25294" s="6">
        <f t="shared" si="395"/>
        <v>45189.833333271992</v>
      </c>
      <c r="B25294" s="1">
        <v>15.6</v>
      </c>
    </row>
    <row r="25295" spans="1:2" x14ac:dyDescent="0.3">
      <c r="A25295" s="6">
        <f t="shared" si="395"/>
        <v>45189.874999938656</v>
      </c>
      <c r="B25295" s="1">
        <v>13.44</v>
      </c>
    </row>
    <row r="25296" spans="1:2" x14ac:dyDescent="0.3">
      <c r="A25296" s="6">
        <f t="shared" si="395"/>
        <v>45189.916666605321</v>
      </c>
      <c r="B25296" s="1">
        <v>13.2</v>
      </c>
    </row>
    <row r="25297" spans="1:2" x14ac:dyDescent="0.3">
      <c r="A25297" s="6">
        <f t="shared" si="395"/>
        <v>45189.958333271985</v>
      </c>
      <c r="B25297" s="1">
        <v>15.12</v>
      </c>
    </row>
    <row r="25298" spans="1:2" x14ac:dyDescent="0.3">
      <c r="A25298" s="6">
        <f t="shared" si="395"/>
        <v>45189.999999938649</v>
      </c>
      <c r="B25298" s="1">
        <v>12.96</v>
      </c>
    </row>
    <row r="25299" spans="1:2" x14ac:dyDescent="0.3">
      <c r="A25299" s="6">
        <f t="shared" si="395"/>
        <v>45190.041666605313</v>
      </c>
      <c r="B25299" s="1">
        <v>14.4</v>
      </c>
    </row>
    <row r="25300" spans="1:2" x14ac:dyDescent="0.3">
      <c r="A25300" s="6">
        <f t="shared" si="395"/>
        <v>45190.083333271978</v>
      </c>
      <c r="B25300" s="1">
        <v>14.16</v>
      </c>
    </row>
    <row r="25301" spans="1:2" x14ac:dyDescent="0.3">
      <c r="A25301" s="6">
        <f t="shared" si="395"/>
        <v>45190.124999938642</v>
      </c>
      <c r="B25301" s="1">
        <v>13.2</v>
      </c>
    </row>
    <row r="25302" spans="1:2" x14ac:dyDescent="0.3">
      <c r="A25302" s="6">
        <f t="shared" si="395"/>
        <v>45190.166666605306</v>
      </c>
      <c r="B25302" s="1">
        <v>13.44</v>
      </c>
    </row>
    <row r="25303" spans="1:2" x14ac:dyDescent="0.3">
      <c r="A25303" s="6">
        <f t="shared" si="395"/>
        <v>45190.20833327197</v>
      </c>
      <c r="B25303" s="1">
        <v>26.88</v>
      </c>
    </row>
    <row r="25304" spans="1:2" x14ac:dyDescent="0.3">
      <c r="A25304" s="6">
        <f t="shared" si="395"/>
        <v>45190.249999938635</v>
      </c>
      <c r="B25304" s="1">
        <v>40.08</v>
      </c>
    </row>
    <row r="25305" spans="1:2" x14ac:dyDescent="0.3">
      <c r="A25305" s="6">
        <f t="shared" si="395"/>
        <v>45190.291666605299</v>
      </c>
      <c r="B25305" s="1">
        <v>79.2</v>
      </c>
    </row>
    <row r="25306" spans="1:2" x14ac:dyDescent="0.3">
      <c r="A25306" s="6">
        <f t="shared" si="395"/>
        <v>45190.333333271963</v>
      </c>
      <c r="B25306" s="1">
        <v>56.4</v>
      </c>
    </row>
    <row r="25307" spans="1:2" x14ac:dyDescent="0.3">
      <c r="A25307" s="6">
        <f t="shared" si="395"/>
        <v>45190.374999938627</v>
      </c>
      <c r="B25307" s="1">
        <v>81.599999999999994</v>
      </c>
    </row>
    <row r="25308" spans="1:2" x14ac:dyDescent="0.3">
      <c r="A25308" s="6">
        <f t="shared" si="395"/>
        <v>45190.416666605292</v>
      </c>
      <c r="B25308" s="1">
        <v>53.76</v>
      </c>
    </row>
    <row r="25309" spans="1:2" x14ac:dyDescent="0.3">
      <c r="A25309" s="6">
        <f t="shared" si="395"/>
        <v>45190.458333271956</v>
      </c>
      <c r="B25309" s="1">
        <v>81.599999999999994</v>
      </c>
    </row>
    <row r="25310" spans="1:2" x14ac:dyDescent="0.3">
      <c r="A25310" s="6">
        <f t="shared" si="395"/>
        <v>45190.49999993862</v>
      </c>
      <c r="B25310" s="1">
        <v>73.680000000000007</v>
      </c>
    </row>
    <row r="25311" spans="1:2" x14ac:dyDescent="0.3">
      <c r="A25311" s="6">
        <f t="shared" si="395"/>
        <v>45190.541666605284</v>
      </c>
      <c r="B25311" s="1">
        <v>72.48</v>
      </c>
    </row>
    <row r="25312" spans="1:2" x14ac:dyDescent="0.3">
      <c r="A25312" s="6">
        <f t="shared" si="395"/>
        <v>45190.583333271949</v>
      </c>
      <c r="B25312" s="1">
        <v>32.4</v>
      </c>
    </row>
    <row r="25313" spans="1:2" x14ac:dyDescent="0.3">
      <c r="A25313" s="6">
        <f t="shared" si="395"/>
        <v>45190.624999938613</v>
      </c>
      <c r="B25313" s="1">
        <v>28.8</v>
      </c>
    </row>
    <row r="25314" spans="1:2" x14ac:dyDescent="0.3">
      <c r="A25314" s="6">
        <f t="shared" si="395"/>
        <v>45190.666666605277</v>
      </c>
      <c r="B25314" s="1">
        <v>16.559999999999999</v>
      </c>
    </row>
    <row r="25315" spans="1:2" x14ac:dyDescent="0.3">
      <c r="A25315" s="6">
        <f t="shared" si="395"/>
        <v>45190.708333271941</v>
      </c>
      <c r="B25315" s="1">
        <v>11.28</v>
      </c>
    </row>
    <row r="25316" spans="1:2" x14ac:dyDescent="0.3">
      <c r="A25316" s="6">
        <f t="shared" si="395"/>
        <v>45190.749999938605</v>
      </c>
      <c r="B25316" s="1">
        <v>12</v>
      </c>
    </row>
    <row r="25317" spans="1:2" x14ac:dyDescent="0.3">
      <c r="A25317" s="6">
        <f t="shared" si="395"/>
        <v>45190.79166660527</v>
      </c>
      <c r="B25317" s="1">
        <v>12</v>
      </c>
    </row>
    <row r="25318" spans="1:2" x14ac:dyDescent="0.3">
      <c r="A25318" s="6">
        <f t="shared" si="395"/>
        <v>45190.833333271934</v>
      </c>
      <c r="B25318" s="1">
        <v>14.88</v>
      </c>
    </row>
    <row r="25319" spans="1:2" x14ac:dyDescent="0.3">
      <c r="A25319" s="6">
        <f t="shared" si="395"/>
        <v>45190.874999938598</v>
      </c>
      <c r="B25319" s="1">
        <v>13.2</v>
      </c>
    </row>
    <row r="25320" spans="1:2" x14ac:dyDescent="0.3">
      <c r="A25320" s="6">
        <f t="shared" si="395"/>
        <v>45190.916666605262</v>
      </c>
      <c r="B25320" s="1">
        <v>13.92</v>
      </c>
    </row>
    <row r="25321" spans="1:2" x14ac:dyDescent="0.3">
      <c r="A25321" s="6">
        <f t="shared" si="395"/>
        <v>45190.958333271927</v>
      </c>
      <c r="B25321" s="1">
        <v>13.92</v>
      </c>
    </row>
    <row r="25322" spans="1:2" x14ac:dyDescent="0.3">
      <c r="A25322" s="6">
        <f t="shared" si="395"/>
        <v>45190.999999938591</v>
      </c>
      <c r="B25322" s="1">
        <v>14.64</v>
      </c>
    </row>
    <row r="25323" spans="1:2" x14ac:dyDescent="0.3">
      <c r="A25323" s="6">
        <f t="shared" si="395"/>
        <v>45191.041666605255</v>
      </c>
      <c r="B25323" s="1">
        <v>14.16</v>
      </c>
    </row>
    <row r="25324" spans="1:2" x14ac:dyDescent="0.3">
      <c r="A25324" s="6">
        <f t="shared" si="395"/>
        <v>45191.083333271919</v>
      </c>
      <c r="B25324" s="1">
        <v>14.4</v>
      </c>
    </row>
    <row r="25325" spans="1:2" x14ac:dyDescent="0.3">
      <c r="A25325" s="6">
        <f t="shared" si="395"/>
        <v>45191.124999938584</v>
      </c>
      <c r="B25325" s="1">
        <v>12.96</v>
      </c>
    </row>
    <row r="25326" spans="1:2" x14ac:dyDescent="0.3">
      <c r="A25326" s="6">
        <f t="shared" si="395"/>
        <v>45191.166666605248</v>
      </c>
      <c r="B25326" s="1">
        <v>13.68</v>
      </c>
    </row>
    <row r="25327" spans="1:2" x14ac:dyDescent="0.3">
      <c r="A25327" s="6">
        <f t="shared" si="395"/>
        <v>45191.208333271912</v>
      </c>
      <c r="B25327" s="1">
        <v>46.56</v>
      </c>
    </row>
    <row r="25328" spans="1:2" x14ac:dyDescent="0.3">
      <c r="A25328" s="6">
        <f t="shared" si="395"/>
        <v>45191.249999938576</v>
      </c>
      <c r="B25328" s="1">
        <v>73.680000000000007</v>
      </c>
    </row>
    <row r="25329" spans="1:2" x14ac:dyDescent="0.3">
      <c r="A25329" s="6">
        <f t="shared" si="395"/>
        <v>45191.291666605241</v>
      </c>
      <c r="B25329" s="1">
        <v>103.92</v>
      </c>
    </row>
    <row r="25330" spans="1:2" x14ac:dyDescent="0.3">
      <c r="A25330" s="6">
        <f t="shared" si="395"/>
        <v>45191.333333271905</v>
      </c>
      <c r="B25330" s="1">
        <v>95.28</v>
      </c>
    </row>
    <row r="25331" spans="1:2" x14ac:dyDescent="0.3">
      <c r="A25331" s="6">
        <f t="shared" si="395"/>
        <v>45191.374999938569</v>
      </c>
      <c r="B25331" s="1">
        <v>122.16</v>
      </c>
    </row>
    <row r="25332" spans="1:2" x14ac:dyDescent="0.3">
      <c r="A25332" s="6">
        <f t="shared" si="395"/>
        <v>45191.416666605233</v>
      </c>
      <c r="B25332" s="1">
        <v>98.88</v>
      </c>
    </row>
    <row r="25333" spans="1:2" x14ac:dyDescent="0.3">
      <c r="A25333" s="6">
        <f t="shared" si="395"/>
        <v>45191.458333271898</v>
      </c>
      <c r="B25333" s="1">
        <v>161.76</v>
      </c>
    </row>
    <row r="25334" spans="1:2" x14ac:dyDescent="0.3">
      <c r="A25334" s="6">
        <f t="shared" si="395"/>
        <v>45191.499999938562</v>
      </c>
      <c r="B25334" s="1">
        <v>167.76</v>
      </c>
    </row>
    <row r="25335" spans="1:2" x14ac:dyDescent="0.3">
      <c r="A25335" s="6">
        <f t="shared" si="395"/>
        <v>45191.541666605226</v>
      </c>
      <c r="B25335" s="1">
        <v>134.4</v>
      </c>
    </row>
    <row r="25336" spans="1:2" x14ac:dyDescent="0.3">
      <c r="A25336" s="6">
        <f t="shared" si="395"/>
        <v>45191.58333327189</v>
      </c>
      <c r="B25336" s="1">
        <v>34.32</v>
      </c>
    </row>
    <row r="25337" spans="1:2" x14ac:dyDescent="0.3">
      <c r="A25337" s="6">
        <f t="shared" si="395"/>
        <v>45191.624999938555</v>
      </c>
      <c r="B25337" s="1">
        <v>25.2</v>
      </c>
    </row>
    <row r="25338" spans="1:2" x14ac:dyDescent="0.3">
      <c r="A25338" s="6">
        <f t="shared" si="395"/>
        <v>45191.666666605219</v>
      </c>
      <c r="B25338" s="1">
        <v>17.04</v>
      </c>
    </row>
    <row r="25339" spans="1:2" x14ac:dyDescent="0.3">
      <c r="A25339" s="6">
        <f t="shared" si="395"/>
        <v>45191.708333271883</v>
      </c>
      <c r="B25339" s="1">
        <v>12.24</v>
      </c>
    </row>
    <row r="25340" spans="1:2" x14ac:dyDescent="0.3">
      <c r="A25340" s="6">
        <f t="shared" si="395"/>
        <v>45191.749999938547</v>
      </c>
      <c r="B25340" s="1">
        <v>11.52</v>
      </c>
    </row>
    <row r="25341" spans="1:2" x14ac:dyDescent="0.3">
      <c r="A25341" s="6">
        <f t="shared" si="395"/>
        <v>45191.791666605212</v>
      </c>
      <c r="B25341" s="1">
        <v>12.48</v>
      </c>
    </row>
    <row r="25342" spans="1:2" x14ac:dyDescent="0.3">
      <c r="A25342" s="6">
        <f t="shared" si="395"/>
        <v>45191.833333271876</v>
      </c>
      <c r="B25342" s="1">
        <v>13.68</v>
      </c>
    </row>
    <row r="25343" spans="1:2" x14ac:dyDescent="0.3">
      <c r="A25343" s="6">
        <f t="shared" si="395"/>
        <v>45191.87499993854</v>
      </c>
      <c r="B25343" s="1">
        <v>13.92</v>
      </c>
    </row>
    <row r="25344" spans="1:2" x14ac:dyDescent="0.3">
      <c r="A25344" s="6">
        <f t="shared" si="395"/>
        <v>45191.916666605204</v>
      </c>
      <c r="B25344" s="1">
        <v>12.96</v>
      </c>
    </row>
    <row r="25345" spans="1:2" x14ac:dyDescent="0.3">
      <c r="A25345" s="6">
        <f t="shared" si="395"/>
        <v>45191.958333271868</v>
      </c>
      <c r="B25345" s="1">
        <v>14.16</v>
      </c>
    </row>
    <row r="25346" spans="1:2" x14ac:dyDescent="0.3">
      <c r="A25346" s="6">
        <f t="shared" si="395"/>
        <v>45191.999999938533</v>
      </c>
      <c r="B25346" s="1">
        <v>14.64</v>
      </c>
    </row>
    <row r="25347" spans="1:2" x14ac:dyDescent="0.3">
      <c r="A25347" s="6">
        <f t="shared" si="395"/>
        <v>45192.041666605197</v>
      </c>
      <c r="B25347" s="1">
        <v>13.92</v>
      </c>
    </row>
    <row r="25348" spans="1:2" x14ac:dyDescent="0.3">
      <c r="A25348" s="6">
        <f t="shared" ref="A25348:A25411" si="396">A25347+1/24</f>
        <v>45192.083333271861</v>
      </c>
      <c r="B25348" s="1">
        <v>13.44</v>
      </c>
    </row>
    <row r="25349" spans="1:2" x14ac:dyDescent="0.3">
      <c r="A25349" s="6">
        <f t="shared" si="396"/>
        <v>45192.124999938525</v>
      </c>
      <c r="B25349" s="1">
        <v>14.16</v>
      </c>
    </row>
    <row r="25350" spans="1:2" x14ac:dyDescent="0.3">
      <c r="A25350" s="6">
        <f t="shared" si="396"/>
        <v>45192.16666660519</v>
      </c>
      <c r="B25350" s="1">
        <v>13.68</v>
      </c>
    </row>
    <row r="25351" spans="1:2" x14ac:dyDescent="0.3">
      <c r="A25351" s="6">
        <f t="shared" si="396"/>
        <v>45192.208333271854</v>
      </c>
      <c r="B25351" s="1">
        <v>14.16</v>
      </c>
    </row>
    <row r="25352" spans="1:2" x14ac:dyDescent="0.3">
      <c r="A25352" s="6">
        <f t="shared" si="396"/>
        <v>45192.249999938518</v>
      </c>
      <c r="B25352" s="1">
        <v>12.24</v>
      </c>
    </row>
    <row r="25353" spans="1:2" x14ac:dyDescent="0.3">
      <c r="A25353" s="6">
        <f t="shared" si="396"/>
        <v>45192.291666605182</v>
      </c>
      <c r="B25353" s="1">
        <v>11.28</v>
      </c>
    </row>
    <row r="25354" spans="1:2" x14ac:dyDescent="0.3">
      <c r="A25354" s="6">
        <f t="shared" si="396"/>
        <v>45192.333333271847</v>
      </c>
      <c r="B25354" s="1">
        <v>14.64</v>
      </c>
    </row>
    <row r="25355" spans="1:2" x14ac:dyDescent="0.3">
      <c r="A25355" s="6">
        <f t="shared" si="396"/>
        <v>45192.374999938511</v>
      </c>
      <c r="B25355" s="1">
        <v>13.44</v>
      </c>
    </row>
    <row r="25356" spans="1:2" x14ac:dyDescent="0.3">
      <c r="A25356" s="6">
        <f t="shared" si="396"/>
        <v>45192.416666605175</v>
      </c>
      <c r="B25356" s="1">
        <v>11.04</v>
      </c>
    </row>
    <row r="25357" spans="1:2" x14ac:dyDescent="0.3">
      <c r="A25357" s="6">
        <f t="shared" si="396"/>
        <v>45192.458333271839</v>
      </c>
      <c r="B25357" s="1">
        <v>11.28</v>
      </c>
    </row>
    <row r="25358" spans="1:2" x14ac:dyDescent="0.3">
      <c r="A25358" s="6">
        <f t="shared" si="396"/>
        <v>45192.499999938504</v>
      </c>
      <c r="B25358" s="1">
        <v>11.52</v>
      </c>
    </row>
    <row r="25359" spans="1:2" x14ac:dyDescent="0.3">
      <c r="A25359" s="6">
        <f t="shared" si="396"/>
        <v>45192.541666605168</v>
      </c>
      <c r="B25359" s="1">
        <v>11.04</v>
      </c>
    </row>
    <row r="25360" spans="1:2" x14ac:dyDescent="0.3">
      <c r="A25360" s="6">
        <f t="shared" si="396"/>
        <v>45192.583333271832</v>
      </c>
      <c r="B25360" s="1">
        <v>10.32</v>
      </c>
    </row>
    <row r="25361" spans="1:2" x14ac:dyDescent="0.3">
      <c r="A25361" s="6">
        <f t="shared" si="396"/>
        <v>45192.624999938496</v>
      </c>
      <c r="B25361" s="1">
        <v>14.64</v>
      </c>
    </row>
    <row r="25362" spans="1:2" x14ac:dyDescent="0.3">
      <c r="A25362" s="6">
        <f t="shared" si="396"/>
        <v>45192.666666605161</v>
      </c>
      <c r="B25362" s="1">
        <v>13.2</v>
      </c>
    </row>
    <row r="25363" spans="1:2" x14ac:dyDescent="0.3">
      <c r="A25363" s="6">
        <f t="shared" si="396"/>
        <v>45192.708333271825</v>
      </c>
      <c r="B25363" s="1">
        <v>12.48</v>
      </c>
    </row>
    <row r="25364" spans="1:2" x14ac:dyDescent="0.3">
      <c r="A25364" s="6">
        <f t="shared" si="396"/>
        <v>45192.749999938489</v>
      </c>
      <c r="B25364" s="1">
        <v>13.68</v>
      </c>
    </row>
    <row r="25365" spans="1:2" x14ac:dyDescent="0.3">
      <c r="A25365" s="6">
        <f t="shared" si="396"/>
        <v>45192.791666605153</v>
      </c>
      <c r="B25365" s="1">
        <v>12.96</v>
      </c>
    </row>
    <row r="25366" spans="1:2" x14ac:dyDescent="0.3">
      <c r="A25366" s="6">
        <f t="shared" si="396"/>
        <v>45192.833333271818</v>
      </c>
      <c r="B25366" s="1">
        <v>13.44</v>
      </c>
    </row>
    <row r="25367" spans="1:2" x14ac:dyDescent="0.3">
      <c r="A25367" s="6">
        <f t="shared" si="396"/>
        <v>45192.874999938482</v>
      </c>
      <c r="B25367" s="1">
        <v>13.44</v>
      </c>
    </row>
    <row r="25368" spans="1:2" x14ac:dyDescent="0.3">
      <c r="A25368" s="6">
        <f t="shared" si="396"/>
        <v>45192.916666605146</v>
      </c>
      <c r="B25368" s="1">
        <v>13.92</v>
      </c>
    </row>
    <row r="25369" spans="1:2" x14ac:dyDescent="0.3">
      <c r="A25369" s="6">
        <f t="shared" si="396"/>
        <v>45192.95833327181</v>
      </c>
      <c r="B25369" s="1">
        <v>12.96</v>
      </c>
    </row>
    <row r="25370" spans="1:2" x14ac:dyDescent="0.3">
      <c r="A25370" s="6">
        <f t="shared" si="396"/>
        <v>45192.999999938475</v>
      </c>
      <c r="B25370" s="1">
        <v>13.2</v>
      </c>
    </row>
    <row r="25371" spans="1:2" x14ac:dyDescent="0.3">
      <c r="A25371" s="6">
        <f t="shared" si="396"/>
        <v>45193.041666605139</v>
      </c>
      <c r="B25371" s="1">
        <v>13.44</v>
      </c>
    </row>
    <row r="25372" spans="1:2" x14ac:dyDescent="0.3">
      <c r="A25372" s="6">
        <f t="shared" si="396"/>
        <v>45193.083333271803</v>
      </c>
      <c r="B25372" s="1">
        <v>13.68</v>
      </c>
    </row>
    <row r="25373" spans="1:2" x14ac:dyDescent="0.3">
      <c r="A25373" s="6">
        <f t="shared" si="396"/>
        <v>45193.124999938467</v>
      </c>
      <c r="B25373" s="1">
        <v>13.2</v>
      </c>
    </row>
    <row r="25374" spans="1:2" x14ac:dyDescent="0.3">
      <c r="A25374" s="6">
        <f t="shared" si="396"/>
        <v>45193.166666605131</v>
      </c>
      <c r="B25374" s="1">
        <v>14.16</v>
      </c>
    </row>
    <row r="25375" spans="1:2" x14ac:dyDescent="0.3">
      <c r="A25375" s="6">
        <f t="shared" si="396"/>
        <v>45193.208333271796</v>
      </c>
      <c r="B25375" s="1">
        <v>13.44</v>
      </c>
    </row>
    <row r="25376" spans="1:2" x14ac:dyDescent="0.3">
      <c r="A25376" s="6">
        <f t="shared" si="396"/>
        <v>45193.24999993846</v>
      </c>
      <c r="B25376" s="1">
        <v>12.72</v>
      </c>
    </row>
    <row r="25377" spans="1:2" x14ac:dyDescent="0.3">
      <c r="A25377" s="6">
        <f t="shared" si="396"/>
        <v>45193.291666605124</v>
      </c>
      <c r="B25377" s="1">
        <v>11.28</v>
      </c>
    </row>
    <row r="25378" spans="1:2" x14ac:dyDescent="0.3">
      <c r="A25378" s="6">
        <f t="shared" si="396"/>
        <v>45193.333333271788</v>
      </c>
      <c r="B25378" s="1">
        <v>11.76</v>
      </c>
    </row>
    <row r="25379" spans="1:2" x14ac:dyDescent="0.3">
      <c r="A25379" s="6">
        <f t="shared" si="396"/>
        <v>45193.374999938453</v>
      </c>
      <c r="B25379" s="1">
        <v>12</v>
      </c>
    </row>
    <row r="25380" spans="1:2" x14ac:dyDescent="0.3">
      <c r="A25380" s="6">
        <f t="shared" si="396"/>
        <v>45193.416666605117</v>
      </c>
      <c r="B25380" s="1">
        <v>12.24</v>
      </c>
    </row>
    <row r="25381" spans="1:2" x14ac:dyDescent="0.3">
      <c r="A25381" s="6">
        <f t="shared" si="396"/>
        <v>45193.458333271781</v>
      </c>
      <c r="B25381" s="1">
        <v>12.72</v>
      </c>
    </row>
    <row r="25382" spans="1:2" x14ac:dyDescent="0.3">
      <c r="A25382" s="6">
        <f t="shared" si="396"/>
        <v>45193.499999938445</v>
      </c>
      <c r="B25382" s="1">
        <v>11.04</v>
      </c>
    </row>
    <row r="25383" spans="1:2" x14ac:dyDescent="0.3">
      <c r="A25383" s="6">
        <f t="shared" si="396"/>
        <v>45193.54166660511</v>
      </c>
      <c r="B25383" s="1">
        <v>11.28</v>
      </c>
    </row>
    <row r="25384" spans="1:2" x14ac:dyDescent="0.3">
      <c r="A25384" s="6">
        <f t="shared" si="396"/>
        <v>45193.583333271774</v>
      </c>
      <c r="B25384" s="1">
        <v>10.8</v>
      </c>
    </row>
    <row r="25385" spans="1:2" x14ac:dyDescent="0.3">
      <c r="A25385" s="6">
        <f t="shared" si="396"/>
        <v>45193.624999938438</v>
      </c>
      <c r="B25385" s="1">
        <v>10.56</v>
      </c>
    </row>
    <row r="25386" spans="1:2" x14ac:dyDescent="0.3">
      <c r="A25386" s="6">
        <f t="shared" si="396"/>
        <v>45193.666666605102</v>
      </c>
      <c r="B25386" s="1">
        <v>10.32</v>
      </c>
    </row>
    <row r="25387" spans="1:2" x14ac:dyDescent="0.3">
      <c r="A25387" s="6">
        <f t="shared" si="396"/>
        <v>45193.708333271767</v>
      </c>
      <c r="B25387" s="1">
        <v>12</v>
      </c>
    </row>
    <row r="25388" spans="1:2" x14ac:dyDescent="0.3">
      <c r="A25388" s="6">
        <f t="shared" si="396"/>
        <v>45193.749999938431</v>
      </c>
      <c r="B25388" s="1">
        <v>15.12</v>
      </c>
    </row>
    <row r="25389" spans="1:2" x14ac:dyDescent="0.3">
      <c r="A25389" s="6">
        <f t="shared" si="396"/>
        <v>45193.791666605095</v>
      </c>
      <c r="B25389" s="1">
        <v>13.68</v>
      </c>
    </row>
    <row r="25390" spans="1:2" x14ac:dyDescent="0.3">
      <c r="A25390" s="6">
        <f t="shared" si="396"/>
        <v>45193.833333271759</v>
      </c>
      <c r="B25390" s="1">
        <v>12.96</v>
      </c>
    </row>
    <row r="25391" spans="1:2" x14ac:dyDescent="0.3">
      <c r="A25391" s="6">
        <f t="shared" si="396"/>
        <v>45193.874999938424</v>
      </c>
      <c r="B25391" s="1">
        <v>15.12</v>
      </c>
    </row>
    <row r="25392" spans="1:2" x14ac:dyDescent="0.3">
      <c r="A25392" s="6">
        <f t="shared" si="396"/>
        <v>45193.916666605088</v>
      </c>
      <c r="B25392" s="1">
        <v>13.92</v>
      </c>
    </row>
    <row r="25393" spans="1:2" x14ac:dyDescent="0.3">
      <c r="A25393" s="6">
        <f t="shared" si="396"/>
        <v>45193.958333271752</v>
      </c>
      <c r="B25393" s="1">
        <v>13.44</v>
      </c>
    </row>
    <row r="25394" spans="1:2" x14ac:dyDescent="0.3">
      <c r="A25394" s="6">
        <f t="shared" si="396"/>
        <v>45193.999999938416</v>
      </c>
      <c r="B25394" s="1">
        <v>15.6</v>
      </c>
    </row>
    <row r="25395" spans="1:2" x14ac:dyDescent="0.3">
      <c r="A25395" s="6">
        <f t="shared" si="396"/>
        <v>45194.041666605081</v>
      </c>
      <c r="B25395" s="1">
        <v>13.92</v>
      </c>
    </row>
    <row r="25396" spans="1:2" x14ac:dyDescent="0.3">
      <c r="A25396" s="6">
        <f t="shared" si="396"/>
        <v>45194.083333271745</v>
      </c>
      <c r="B25396" s="1">
        <v>14.64</v>
      </c>
    </row>
    <row r="25397" spans="1:2" x14ac:dyDescent="0.3">
      <c r="A25397" s="6">
        <f t="shared" si="396"/>
        <v>45194.124999938409</v>
      </c>
      <c r="B25397" s="1">
        <v>17.28</v>
      </c>
    </row>
    <row r="25398" spans="1:2" x14ac:dyDescent="0.3">
      <c r="A25398" s="6">
        <f t="shared" si="396"/>
        <v>45194.166666605073</v>
      </c>
      <c r="B25398" s="1">
        <v>15.12</v>
      </c>
    </row>
    <row r="25399" spans="1:2" x14ac:dyDescent="0.3">
      <c r="A25399" s="6">
        <f t="shared" si="396"/>
        <v>45194.208333271738</v>
      </c>
      <c r="B25399" s="1">
        <v>41.28</v>
      </c>
    </row>
    <row r="25400" spans="1:2" x14ac:dyDescent="0.3">
      <c r="A25400" s="6">
        <f t="shared" si="396"/>
        <v>45194.249999938402</v>
      </c>
      <c r="B25400" s="1">
        <v>105.36</v>
      </c>
    </row>
    <row r="25401" spans="1:2" x14ac:dyDescent="0.3">
      <c r="A25401" s="6">
        <f t="shared" si="396"/>
        <v>45194.291666605066</v>
      </c>
      <c r="B25401" s="1">
        <v>161.04</v>
      </c>
    </row>
    <row r="25402" spans="1:2" x14ac:dyDescent="0.3">
      <c r="A25402" s="6">
        <f t="shared" si="396"/>
        <v>45194.33333327173</v>
      </c>
      <c r="B25402" s="1">
        <v>150.72</v>
      </c>
    </row>
    <row r="25403" spans="1:2" x14ac:dyDescent="0.3">
      <c r="A25403" s="6">
        <f t="shared" si="396"/>
        <v>45194.374999938394</v>
      </c>
      <c r="B25403" s="1">
        <v>158.16</v>
      </c>
    </row>
    <row r="25404" spans="1:2" x14ac:dyDescent="0.3">
      <c r="A25404" s="6">
        <f t="shared" si="396"/>
        <v>45194.416666605059</v>
      </c>
      <c r="B25404" s="1">
        <v>137.04</v>
      </c>
    </row>
    <row r="25405" spans="1:2" x14ac:dyDescent="0.3">
      <c r="A25405" s="6">
        <f t="shared" si="396"/>
        <v>45194.458333271723</v>
      </c>
      <c r="B25405" s="1">
        <v>153.84</v>
      </c>
    </row>
    <row r="25406" spans="1:2" x14ac:dyDescent="0.3">
      <c r="A25406" s="6">
        <f t="shared" si="396"/>
        <v>45194.499999938387</v>
      </c>
      <c r="B25406" s="1">
        <v>136.32</v>
      </c>
    </row>
    <row r="25407" spans="1:2" x14ac:dyDescent="0.3">
      <c r="A25407" s="6">
        <f t="shared" si="396"/>
        <v>45194.541666605051</v>
      </c>
      <c r="B25407" s="1">
        <v>138.96</v>
      </c>
    </row>
    <row r="25408" spans="1:2" x14ac:dyDescent="0.3">
      <c r="A25408" s="6">
        <f t="shared" si="396"/>
        <v>45194.583333271716</v>
      </c>
      <c r="B25408" s="1">
        <v>27.36</v>
      </c>
    </row>
    <row r="25409" spans="1:2" x14ac:dyDescent="0.3">
      <c r="A25409" s="6">
        <f t="shared" si="396"/>
        <v>45194.62499993838</v>
      </c>
      <c r="B25409" s="1">
        <v>25.44</v>
      </c>
    </row>
    <row r="25410" spans="1:2" x14ac:dyDescent="0.3">
      <c r="A25410" s="6">
        <f t="shared" si="396"/>
        <v>45194.666666605044</v>
      </c>
      <c r="B25410" s="1">
        <v>22.56</v>
      </c>
    </row>
    <row r="25411" spans="1:2" x14ac:dyDescent="0.3">
      <c r="A25411" s="6">
        <f t="shared" si="396"/>
        <v>45194.708333271708</v>
      </c>
      <c r="B25411" s="1">
        <v>13.92</v>
      </c>
    </row>
    <row r="25412" spans="1:2" x14ac:dyDescent="0.3">
      <c r="A25412" s="6">
        <f t="shared" ref="A25412:A25475" si="397">A25411+1/24</f>
        <v>45194.749999938373</v>
      </c>
      <c r="B25412" s="1">
        <v>14.64</v>
      </c>
    </row>
    <row r="25413" spans="1:2" x14ac:dyDescent="0.3">
      <c r="A25413" s="6">
        <f t="shared" si="397"/>
        <v>45194.791666605037</v>
      </c>
      <c r="B25413" s="1">
        <v>13.92</v>
      </c>
    </row>
    <row r="25414" spans="1:2" x14ac:dyDescent="0.3">
      <c r="A25414" s="6">
        <f t="shared" si="397"/>
        <v>45194.833333271701</v>
      </c>
      <c r="B25414" s="1">
        <v>13.68</v>
      </c>
    </row>
    <row r="25415" spans="1:2" x14ac:dyDescent="0.3">
      <c r="A25415" s="6">
        <f t="shared" si="397"/>
        <v>45194.874999938365</v>
      </c>
      <c r="B25415" s="1">
        <v>14.16</v>
      </c>
    </row>
    <row r="25416" spans="1:2" x14ac:dyDescent="0.3">
      <c r="A25416" s="6">
        <f t="shared" si="397"/>
        <v>45194.91666660503</v>
      </c>
      <c r="B25416" s="1">
        <v>14.64</v>
      </c>
    </row>
    <row r="25417" spans="1:2" x14ac:dyDescent="0.3">
      <c r="A25417" s="6">
        <f t="shared" si="397"/>
        <v>45194.958333271694</v>
      </c>
      <c r="B25417" s="1">
        <v>13.68</v>
      </c>
    </row>
    <row r="25418" spans="1:2" x14ac:dyDescent="0.3">
      <c r="A25418" s="6">
        <f t="shared" si="397"/>
        <v>45194.999999938358</v>
      </c>
      <c r="B25418" s="1">
        <v>15.12</v>
      </c>
    </row>
    <row r="25419" spans="1:2" x14ac:dyDescent="0.3">
      <c r="A25419" s="6">
        <f t="shared" si="397"/>
        <v>45195.041666605022</v>
      </c>
      <c r="B25419" s="1">
        <v>13.92</v>
      </c>
    </row>
    <row r="25420" spans="1:2" x14ac:dyDescent="0.3">
      <c r="A25420" s="6">
        <f t="shared" si="397"/>
        <v>45195.083333271687</v>
      </c>
      <c r="B25420" s="1">
        <v>14.88</v>
      </c>
    </row>
    <row r="25421" spans="1:2" x14ac:dyDescent="0.3">
      <c r="A25421" s="6">
        <f t="shared" si="397"/>
        <v>45195.124999938351</v>
      </c>
      <c r="B25421" s="1">
        <v>14.4</v>
      </c>
    </row>
    <row r="25422" spans="1:2" x14ac:dyDescent="0.3">
      <c r="A25422" s="6">
        <f t="shared" si="397"/>
        <v>45195.166666605015</v>
      </c>
      <c r="B25422" s="1">
        <v>13.2</v>
      </c>
    </row>
    <row r="25423" spans="1:2" x14ac:dyDescent="0.3">
      <c r="A25423" s="6">
        <f t="shared" si="397"/>
        <v>45195.208333271679</v>
      </c>
      <c r="B25423" s="1">
        <v>56.88</v>
      </c>
    </row>
    <row r="25424" spans="1:2" x14ac:dyDescent="0.3">
      <c r="A25424" s="6">
        <f t="shared" si="397"/>
        <v>45195.249999938344</v>
      </c>
      <c r="B25424" s="1">
        <v>108</v>
      </c>
    </row>
    <row r="25425" spans="1:2" x14ac:dyDescent="0.3">
      <c r="A25425" s="6">
        <f t="shared" si="397"/>
        <v>45195.291666605008</v>
      </c>
      <c r="B25425" s="1">
        <v>146.63999999999999</v>
      </c>
    </row>
    <row r="25426" spans="1:2" x14ac:dyDescent="0.3">
      <c r="A25426" s="6">
        <f t="shared" si="397"/>
        <v>45195.333333271672</v>
      </c>
      <c r="B25426" s="1">
        <v>142.32</v>
      </c>
    </row>
    <row r="25427" spans="1:2" x14ac:dyDescent="0.3">
      <c r="A25427" s="6">
        <f t="shared" si="397"/>
        <v>45195.374999938336</v>
      </c>
      <c r="B25427" s="1">
        <v>157.68</v>
      </c>
    </row>
    <row r="25428" spans="1:2" x14ac:dyDescent="0.3">
      <c r="A25428" s="6">
        <f t="shared" si="397"/>
        <v>45195.416666605001</v>
      </c>
      <c r="B25428" s="1">
        <v>123.6</v>
      </c>
    </row>
    <row r="25429" spans="1:2" x14ac:dyDescent="0.3">
      <c r="A25429" s="6">
        <f t="shared" si="397"/>
        <v>45195.458333271665</v>
      </c>
      <c r="B25429" s="1">
        <v>153.84</v>
      </c>
    </row>
    <row r="25430" spans="1:2" x14ac:dyDescent="0.3">
      <c r="A25430" s="6">
        <f t="shared" si="397"/>
        <v>45195.499999938329</v>
      </c>
      <c r="B25430" s="1">
        <v>133.44</v>
      </c>
    </row>
    <row r="25431" spans="1:2" x14ac:dyDescent="0.3">
      <c r="A25431" s="6">
        <f t="shared" si="397"/>
        <v>45195.541666604993</v>
      </c>
      <c r="B25431" s="1">
        <v>127.2</v>
      </c>
    </row>
    <row r="25432" spans="1:2" x14ac:dyDescent="0.3">
      <c r="A25432" s="6">
        <f t="shared" si="397"/>
        <v>45195.583333271657</v>
      </c>
      <c r="B25432" s="1">
        <v>24.72</v>
      </c>
    </row>
    <row r="25433" spans="1:2" x14ac:dyDescent="0.3">
      <c r="A25433" s="6">
        <f t="shared" si="397"/>
        <v>45195.624999938322</v>
      </c>
      <c r="B25433" s="1">
        <v>22.32</v>
      </c>
    </row>
    <row r="25434" spans="1:2" x14ac:dyDescent="0.3">
      <c r="A25434" s="6">
        <f t="shared" si="397"/>
        <v>45195.666666604986</v>
      </c>
      <c r="B25434" s="1">
        <v>20.399999999999999</v>
      </c>
    </row>
    <row r="25435" spans="1:2" x14ac:dyDescent="0.3">
      <c r="A25435" s="6">
        <f t="shared" si="397"/>
        <v>45195.70833327165</v>
      </c>
      <c r="B25435" s="1">
        <v>13.92</v>
      </c>
    </row>
    <row r="25436" spans="1:2" x14ac:dyDescent="0.3">
      <c r="A25436" s="6">
        <f t="shared" si="397"/>
        <v>45195.749999938314</v>
      </c>
      <c r="B25436" s="1">
        <v>13.92</v>
      </c>
    </row>
    <row r="25437" spans="1:2" x14ac:dyDescent="0.3">
      <c r="A25437" s="6">
        <f t="shared" si="397"/>
        <v>45195.791666604979</v>
      </c>
      <c r="B25437" s="1">
        <v>11.04</v>
      </c>
    </row>
    <row r="25438" spans="1:2" x14ac:dyDescent="0.3">
      <c r="A25438" s="6">
        <f t="shared" si="397"/>
        <v>45195.833333271643</v>
      </c>
      <c r="B25438" s="1">
        <v>13.44</v>
      </c>
    </row>
    <row r="25439" spans="1:2" x14ac:dyDescent="0.3">
      <c r="A25439" s="6">
        <f t="shared" si="397"/>
        <v>45195.874999938307</v>
      </c>
      <c r="B25439" s="1">
        <v>12.48</v>
      </c>
    </row>
    <row r="25440" spans="1:2" x14ac:dyDescent="0.3">
      <c r="A25440" s="6">
        <f t="shared" si="397"/>
        <v>45195.916666604971</v>
      </c>
      <c r="B25440" s="1">
        <v>13.68</v>
      </c>
    </row>
    <row r="25441" spans="1:2" x14ac:dyDescent="0.3">
      <c r="A25441" s="6">
        <f t="shared" si="397"/>
        <v>45195.958333271636</v>
      </c>
      <c r="B25441" s="1">
        <v>12.24</v>
      </c>
    </row>
    <row r="25442" spans="1:2" x14ac:dyDescent="0.3">
      <c r="A25442" s="6">
        <f t="shared" si="397"/>
        <v>45195.9999999383</v>
      </c>
      <c r="B25442" s="1">
        <v>12.72</v>
      </c>
    </row>
    <row r="25443" spans="1:2" x14ac:dyDescent="0.3">
      <c r="A25443" s="6">
        <f t="shared" si="397"/>
        <v>45196.041666604964</v>
      </c>
      <c r="B25443" s="1">
        <v>12.48</v>
      </c>
    </row>
    <row r="25444" spans="1:2" x14ac:dyDescent="0.3">
      <c r="A25444" s="6">
        <f t="shared" si="397"/>
        <v>45196.083333271628</v>
      </c>
      <c r="B25444" s="1">
        <v>13.68</v>
      </c>
    </row>
    <row r="25445" spans="1:2" x14ac:dyDescent="0.3">
      <c r="A25445" s="6">
        <f t="shared" si="397"/>
        <v>45196.124999938293</v>
      </c>
      <c r="B25445" s="1">
        <v>13.68</v>
      </c>
    </row>
    <row r="25446" spans="1:2" x14ac:dyDescent="0.3">
      <c r="A25446" s="6">
        <f t="shared" si="397"/>
        <v>45196.166666604957</v>
      </c>
      <c r="B25446" s="1">
        <v>12.72</v>
      </c>
    </row>
    <row r="25447" spans="1:2" x14ac:dyDescent="0.3">
      <c r="A25447" s="6">
        <f t="shared" si="397"/>
        <v>45196.208333271621</v>
      </c>
      <c r="B25447" s="1">
        <v>48.72</v>
      </c>
    </row>
    <row r="25448" spans="1:2" x14ac:dyDescent="0.3">
      <c r="A25448" s="6">
        <f t="shared" si="397"/>
        <v>45196.249999938285</v>
      </c>
      <c r="B25448" s="1">
        <v>98.88</v>
      </c>
    </row>
    <row r="25449" spans="1:2" x14ac:dyDescent="0.3">
      <c r="A25449" s="6">
        <f t="shared" si="397"/>
        <v>45196.29166660495</v>
      </c>
      <c r="B25449" s="1">
        <v>146.16</v>
      </c>
    </row>
    <row r="25450" spans="1:2" x14ac:dyDescent="0.3">
      <c r="A25450" s="6">
        <f t="shared" si="397"/>
        <v>45196.333333271614</v>
      </c>
      <c r="B25450" s="1">
        <v>145.19999999999999</v>
      </c>
    </row>
    <row r="25451" spans="1:2" x14ac:dyDescent="0.3">
      <c r="A25451" s="6">
        <f t="shared" si="397"/>
        <v>45196.374999938278</v>
      </c>
      <c r="B25451" s="1">
        <v>156.96</v>
      </c>
    </row>
    <row r="25452" spans="1:2" x14ac:dyDescent="0.3">
      <c r="A25452" s="6">
        <f t="shared" si="397"/>
        <v>45196.416666604942</v>
      </c>
      <c r="B25452" s="1">
        <v>123.84</v>
      </c>
    </row>
    <row r="25453" spans="1:2" x14ac:dyDescent="0.3">
      <c r="A25453" s="6">
        <f t="shared" si="397"/>
        <v>45196.458333271607</v>
      </c>
      <c r="B25453" s="1">
        <v>150</v>
      </c>
    </row>
    <row r="25454" spans="1:2" x14ac:dyDescent="0.3">
      <c r="A25454" s="6">
        <f t="shared" si="397"/>
        <v>45196.499999938271</v>
      </c>
      <c r="B25454" s="1">
        <v>109.2</v>
      </c>
    </row>
    <row r="25455" spans="1:2" x14ac:dyDescent="0.3">
      <c r="A25455" s="6">
        <f t="shared" si="397"/>
        <v>45196.541666604935</v>
      </c>
      <c r="B25455" s="1">
        <v>81.12</v>
      </c>
    </row>
    <row r="25456" spans="1:2" x14ac:dyDescent="0.3">
      <c r="A25456" s="6">
        <f t="shared" si="397"/>
        <v>45196.583333271599</v>
      </c>
      <c r="B25456" s="1">
        <v>30.72</v>
      </c>
    </row>
    <row r="25457" spans="1:2" x14ac:dyDescent="0.3">
      <c r="A25457" s="6">
        <f t="shared" si="397"/>
        <v>45196.624999938263</v>
      </c>
      <c r="B25457" s="1">
        <v>27.36</v>
      </c>
    </row>
    <row r="25458" spans="1:2" x14ac:dyDescent="0.3">
      <c r="A25458" s="6">
        <f t="shared" si="397"/>
        <v>45196.666666604928</v>
      </c>
      <c r="B25458" s="1">
        <v>23.04</v>
      </c>
    </row>
    <row r="25459" spans="1:2" x14ac:dyDescent="0.3">
      <c r="A25459" s="6">
        <f t="shared" si="397"/>
        <v>45196.708333271592</v>
      </c>
      <c r="B25459" s="1">
        <v>18.239999999999998</v>
      </c>
    </row>
    <row r="25460" spans="1:2" x14ac:dyDescent="0.3">
      <c r="A25460" s="6">
        <f t="shared" si="397"/>
        <v>45196.749999938256</v>
      </c>
      <c r="B25460" s="1">
        <v>14.88</v>
      </c>
    </row>
    <row r="25461" spans="1:2" x14ac:dyDescent="0.3">
      <c r="A25461" s="6">
        <f t="shared" si="397"/>
        <v>45196.79166660492</v>
      </c>
      <c r="B25461" s="1">
        <v>14.4</v>
      </c>
    </row>
    <row r="25462" spans="1:2" x14ac:dyDescent="0.3">
      <c r="A25462" s="6">
        <f t="shared" si="397"/>
        <v>45196.833333271585</v>
      </c>
      <c r="B25462" s="1">
        <v>13.2</v>
      </c>
    </row>
    <row r="25463" spans="1:2" x14ac:dyDescent="0.3">
      <c r="A25463" s="6">
        <f t="shared" si="397"/>
        <v>45196.874999938249</v>
      </c>
      <c r="B25463" s="1">
        <v>13.2</v>
      </c>
    </row>
    <row r="25464" spans="1:2" x14ac:dyDescent="0.3">
      <c r="A25464" s="6">
        <f t="shared" si="397"/>
        <v>45196.916666604913</v>
      </c>
      <c r="B25464" s="1">
        <v>14.64</v>
      </c>
    </row>
    <row r="25465" spans="1:2" x14ac:dyDescent="0.3">
      <c r="A25465" s="6">
        <f t="shared" si="397"/>
        <v>45196.958333271577</v>
      </c>
      <c r="B25465" s="1">
        <v>13.44</v>
      </c>
    </row>
    <row r="25466" spans="1:2" x14ac:dyDescent="0.3">
      <c r="A25466" s="6">
        <f t="shared" si="397"/>
        <v>45196.999999938242</v>
      </c>
      <c r="B25466" s="1">
        <v>13.44</v>
      </c>
    </row>
    <row r="25467" spans="1:2" x14ac:dyDescent="0.3">
      <c r="A25467" s="6">
        <f t="shared" si="397"/>
        <v>45197.041666604906</v>
      </c>
      <c r="B25467" s="1">
        <v>14.16</v>
      </c>
    </row>
    <row r="25468" spans="1:2" x14ac:dyDescent="0.3">
      <c r="A25468" s="6">
        <f t="shared" si="397"/>
        <v>45197.08333327157</v>
      </c>
      <c r="B25468" s="1">
        <v>13.68</v>
      </c>
    </row>
    <row r="25469" spans="1:2" x14ac:dyDescent="0.3">
      <c r="A25469" s="6">
        <f t="shared" si="397"/>
        <v>45197.124999938234</v>
      </c>
      <c r="B25469" s="1">
        <v>14.16</v>
      </c>
    </row>
    <row r="25470" spans="1:2" x14ac:dyDescent="0.3">
      <c r="A25470" s="6">
        <f t="shared" si="397"/>
        <v>45197.166666604899</v>
      </c>
      <c r="B25470" s="1">
        <v>14.64</v>
      </c>
    </row>
    <row r="25471" spans="1:2" x14ac:dyDescent="0.3">
      <c r="A25471" s="6">
        <f t="shared" si="397"/>
        <v>45197.208333271563</v>
      </c>
      <c r="B25471" s="1">
        <v>51.12</v>
      </c>
    </row>
    <row r="25472" spans="1:2" x14ac:dyDescent="0.3">
      <c r="A25472" s="6">
        <f t="shared" si="397"/>
        <v>45197.249999938227</v>
      </c>
      <c r="B25472" s="1">
        <v>114</v>
      </c>
    </row>
    <row r="25473" spans="1:2" x14ac:dyDescent="0.3">
      <c r="A25473" s="6">
        <f t="shared" si="397"/>
        <v>45197.291666604891</v>
      </c>
      <c r="B25473" s="1">
        <v>159.84</v>
      </c>
    </row>
    <row r="25474" spans="1:2" x14ac:dyDescent="0.3">
      <c r="A25474" s="6">
        <f t="shared" si="397"/>
        <v>45197.333333271556</v>
      </c>
      <c r="B25474" s="1">
        <v>147.36000000000001</v>
      </c>
    </row>
    <row r="25475" spans="1:2" x14ac:dyDescent="0.3">
      <c r="A25475" s="6">
        <f t="shared" si="397"/>
        <v>45197.37499993822</v>
      </c>
      <c r="B25475" s="1">
        <v>158.63999999999999</v>
      </c>
    </row>
    <row r="25476" spans="1:2" x14ac:dyDescent="0.3">
      <c r="A25476" s="6">
        <f t="shared" ref="A25476:A25539" si="398">A25475+1/24</f>
        <v>45197.416666604884</v>
      </c>
      <c r="B25476" s="1">
        <v>123.36</v>
      </c>
    </row>
    <row r="25477" spans="1:2" x14ac:dyDescent="0.3">
      <c r="A25477" s="6">
        <f t="shared" si="398"/>
        <v>45197.458333271548</v>
      </c>
      <c r="B25477" s="1">
        <v>151.68</v>
      </c>
    </row>
    <row r="25478" spans="1:2" x14ac:dyDescent="0.3">
      <c r="A25478" s="6">
        <f t="shared" si="398"/>
        <v>45197.499999938213</v>
      </c>
      <c r="B25478" s="1">
        <v>134.16</v>
      </c>
    </row>
    <row r="25479" spans="1:2" x14ac:dyDescent="0.3">
      <c r="A25479" s="6">
        <f t="shared" si="398"/>
        <v>45197.541666604877</v>
      </c>
      <c r="B25479" s="1">
        <v>124.08</v>
      </c>
    </row>
    <row r="25480" spans="1:2" x14ac:dyDescent="0.3">
      <c r="A25480" s="6">
        <f t="shared" si="398"/>
        <v>45197.583333271541</v>
      </c>
      <c r="B25480" s="1">
        <v>22.56</v>
      </c>
    </row>
    <row r="25481" spans="1:2" x14ac:dyDescent="0.3">
      <c r="A25481" s="6">
        <f t="shared" si="398"/>
        <v>45197.624999938205</v>
      </c>
      <c r="B25481" s="1">
        <v>21.36</v>
      </c>
    </row>
    <row r="25482" spans="1:2" x14ac:dyDescent="0.3">
      <c r="A25482" s="6">
        <f t="shared" si="398"/>
        <v>45197.66666660487</v>
      </c>
      <c r="B25482" s="1">
        <v>21.36</v>
      </c>
    </row>
    <row r="25483" spans="1:2" x14ac:dyDescent="0.3">
      <c r="A25483" s="6">
        <f t="shared" si="398"/>
        <v>45197.708333271534</v>
      </c>
      <c r="B25483" s="1">
        <v>12</v>
      </c>
    </row>
    <row r="25484" spans="1:2" x14ac:dyDescent="0.3">
      <c r="A25484" s="6">
        <f t="shared" si="398"/>
        <v>45197.749999938198</v>
      </c>
      <c r="B25484" s="1">
        <v>11.52</v>
      </c>
    </row>
    <row r="25485" spans="1:2" x14ac:dyDescent="0.3">
      <c r="A25485" s="6">
        <f t="shared" si="398"/>
        <v>45197.791666604862</v>
      </c>
      <c r="B25485" s="1">
        <v>12</v>
      </c>
    </row>
    <row r="25486" spans="1:2" x14ac:dyDescent="0.3">
      <c r="A25486" s="6">
        <f t="shared" si="398"/>
        <v>45197.833333271526</v>
      </c>
      <c r="B25486" s="1">
        <v>13.2</v>
      </c>
    </row>
    <row r="25487" spans="1:2" x14ac:dyDescent="0.3">
      <c r="A25487" s="6">
        <f t="shared" si="398"/>
        <v>45197.874999938191</v>
      </c>
      <c r="B25487" s="1">
        <v>12.48</v>
      </c>
    </row>
    <row r="25488" spans="1:2" x14ac:dyDescent="0.3">
      <c r="A25488" s="6">
        <f t="shared" si="398"/>
        <v>45197.916666604855</v>
      </c>
      <c r="B25488" s="1">
        <v>12.24</v>
      </c>
    </row>
    <row r="25489" spans="1:2" x14ac:dyDescent="0.3">
      <c r="A25489" s="6">
        <f t="shared" si="398"/>
        <v>45197.958333271519</v>
      </c>
      <c r="B25489" s="1">
        <v>12.96</v>
      </c>
    </row>
    <row r="25490" spans="1:2" x14ac:dyDescent="0.3">
      <c r="A25490" s="6">
        <f t="shared" si="398"/>
        <v>45197.999999938183</v>
      </c>
      <c r="B25490" s="1">
        <v>13.2</v>
      </c>
    </row>
    <row r="25491" spans="1:2" x14ac:dyDescent="0.3">
      <c r="A25491" s="6">
        <f t="shared" si="398"/>
        <v>45198.041666604848</v>
      </c>
      <c r="B25491" s="1">
        <v>13.2</v>
      </c>
    </row>
    <row r="25492" spans="1:2" x14ac:dyDescent="0.3">
      <c r="A25492" s="6">
        <f t="shared" si="398"/>
        <v>45198.083333271512</v>
      </c>
      <c r="B25492" s="1">
        <v>13.44</v>
      </c>
    </row>
    <row r="25493" spans="1:2" x14ac:dyDescent="0.3">
      <c r="A25493" s="6">
        <f t="shared" si="398"/>
        <v>45198.124999938176</v>
      </c>
      <c r="B25493" s="1">
        <v>12</v>
      </c>
    </row>
    <row r="25494" spans="1:2" x14ac:dyDescent="0.3">
      <c r="A25494" s="6">
        <f t="shared" si="398"/>
        <v>45198.16666660484</v>
      </c>
      <c r="B25494" s="1">
        <v>12.72</v>
      </c>
    </row>
    <row r="25495" spans="1:2" x14ac:dyDescent="0.3">
      <c r="A25495" s="6">
        <f t="shared" si="398"/>
        <v>45198.208333271505</v>
      </c>
      <c r="B25495" s="1">
        <v>47.28</v>
      </c>
    </row>
    <row r="25496" spans="1:2" x14ac:dyDescent="0.3">
      <c r="A25496" s="6">
        <f t="shared" si="398"/>
        <v>45198.249999938169</v>
      </c>
      <c r="B25496" s="1">
        <v>88.08</v>
      </c>
    </row>
    <row r="25497" spans="1:2" x14ac:dyDescent="0.3">
      <c r="A25497" s="6">
        <f t="shared" si="398"/>
        <v>45198.291666604833</v>
      </c>
      <c r="B25497" s="1">
        <v>155.76</v>
      </c>
    </row>
    <row r="25498" spans="1:2" x14ac:dyDescent="0.3">
      <c r="A25498" s="6">
        <f t="shared" si="398"/>
        <v>45198.333333271497</v>
      </c>
      <c r="B25498" s="1">
        <v>138.47999999999999</v>
      </c>
    </row>
    <row r="25499" spans="1:2" x14ac:dyDescent="0.3">
      <c r="A25499" s="6">
        <f t="shared" si="398"/>
        <v>45198.374999938162</v>
      </c>
      <c r="B25499" s="1">
        <v>153.6</v>
      </c>
    </row>
    <row r="25500" spans="1:2" x14ac:dyDescent="0.3">
      <c r="A25500" s="6">
        <f t="shared" si="398"/>
        <v>45198.416666604826</v>
      </c>
      <c r="B25500" s="1">
        <v>116.64</v>
      </c>
    </row>
    <row r="25501" spans="1:2" x14ac:dyDescent="0.3">
      <c r="A25501" s="6">
        <f t="shared" si="398"/>
        <v>45198.45833327149</v>
      </c>
      <c r="B25501" s="1">
        <v>147.6</v>
      </c>
    </row>
    <row r="25502" spans="1:2" x14ac:dyDescent="0.3">
      <c r="A25502" s="6">
        <f t="shared" si="398"/>
        <v>45198.499999938154</v>
      </c>
      <c r="B25502" s="1">
        <v>127.92</v>
      </c>
    </row>
    <row r="25503" spans="1:2" x14ac:dyDescent="0.3">
      <c r="A25503" s="6">
        <f t="shared" si="398"/>
        <v>45198.541666604819</v>
      </c>
      <c r="B25503" s="1">
        <v>123.6</v>
      </c>
    </row>
    <row r="25504" spans="1:2" x14ac:dyDescent="0.3">
      <c r="A25504" s="6">
        <f t="shared" si="398"/>
        <v>45198.583333271483</v>
      </c>
      <c r="B25504" s="1">
        <v>30.96</v>
      </c>
    </row>
    <row r="25505" spans="1:2" x14ac:dyDescent="0.3">
      <c r="A25505" s="6">
        <f t="shared" si="398"/>
        <v>45198.624999938147</v>
      </c>
      <c r="B25505" s="1">
        <v>28.8</v>
      </c>
    </row>
    <row r="25506" spans="1:2" x14ac:dyDescent="0.3">
      <c r="A25506" s="6">
        <f t="shared" si="398"/>
        <v>45198.666666604811</v>
      </c>
      <c r="B25506" s="1">
        <v>24.24</v>
      </c>
    </row>
    <row r="25507" spans="1:2" x14ac:dyDescent="0.3">
      <c r="A25507" s="6">
        <f t="shared" si="398"/>
        <v>45198.708333271476</v>
      </c>
      <c r="B25507" s="1">
        <v>15.6</v>
      </c>
    </row>
    <row r="25508" spans="1:2" x14ac:dyDescent="0.3">
      <c r="A25508" s="6">
        <f t="shared" si="398"/>
        <v>45198.74999993814</v>
      </c>
      <c r="B25508" s="1">
        <v>15.36</v>
      </c>
    </row>
    <row r="25509" spans="1:2" x14ac:dyDescent="0.3">
      <c r="A25509" s="6">
        <f t="shared" si="398"/>
        <v>45198.791666604804</v>
      </c>
      <c r="B25509" s="1">
        <v>13.44</v>
      </c>
    </row>
    <row r="25510" spans="1:2" x14ac:dyDescent="0.3">
      <c r="A25510" s="6">
        <f t="shared" si="398"/>
        <v>45198.833333271468</v>
      </c>
      <c r="B25510" s="1">
        <v>12.72</v>
      </c>
    </row>
    <row r="25511" spans="1:2" x14ac:dyDescent="0.3">
      <c r="A25511" s="6">
        <f t="shared" si="398"/>
        <v>45198.874999938133</v>
      </c>
      <c r="B25511" s="1">
        <v>12.48</v>
      </c>
    </row>
    <row r="25512" spans="1:2" x14ac:dyDescent="0.3">
      <c r="A25512" s="6">
        <f t="shared" si="398"/>
        <v>45198.916666604797</v>
      </c>
      <c r="B25512" s="1">
        <v>13.68</v>
      </c>
    </row>
    <row r="25513" spans="1:2" x14ac:dyDescent="0.3">
      <c r="A25513" s="6">
        <f t="shared" si="398"/>
        <v>45198.958333271461</v>
      </c>
      <c r="B25513" s="1">
        <v>12.48</v>
      </c>
    </row>
    <row r="25514" spans="1:2" x14ac:dyDescent="0.3">
      <c r="A25514" s="6">
        <f t="shared" si="398"/>
        <v>45198.999999938125</v>
      </c>
      <c r="B25514" s="1">
        <v>13.2</v>
      </c>
    </row>
    <row r="25515" spans="1:2" x14ac:dyDescent="0.3">
      <c r="A25515" s="6">
        <f t="shared" si="398"/>
        <v>45199.041666604789</v>
      </c>
      <c r="B25515" s="1">
        <v>14.4</v>
      </c>
    </row>
    <row r="25516" spans="1:2" x14ac:dyDescent="0.3">
      <c r="A25516" s="6">
        <f t="shared" si="398"/>
        <v>45199.083333271454</v>
      </c>
      <c r="B25516" s="1">
        <v>12.96</v>
      </c>
    </row>
    <row r="25517" spans="1:2" x14ac:dyDescent="0.3">
      <c r="A25517" s="6">
        <f t="shared" si="398"/>
        <v>45199.124999938118</v>
      </c>
      <c r="B25517" s="1">
        <v>12.96</v>
      </c>
    </row>
    <row r="25518" spans="1:2" x14ac:dyDescent="0.3">
      <c r="A25518" s="6">
        <f t="shared" si="398"/>
        <v>45199.166666604782</v>
      </c>
      <c r="B25518" s="1">
        <v>13.44</v>
      </c>
    </row>
    <row r="25519" spans="1:2" x14ac:dyDescent="0.3">
      <c r="A25519" s="6">
        <f t="shared" si="398"/>
        <v>45199.208333271446</v>
      </c>
      <c r="B25519" s="1">
        <v>14.16</v>
      </c>
    </row>
    <row r="25520" spans="1:2" x14ac:dyDescent="0.3">
      <c r="A25520" s="6">
        <f t="shared" si="398"/>
        <v>45199.249999938111</v>
      </c>
      <c r="B25520" s="1">
        <v>12</v>
      </c>
    </row>
    <row r="25521" spans="1:2" x14ac:dyDescent="0.3">
      <c r="A25521" s="6">
        <f t="shared" si="398"/>
        <v>45199.291666604775</v>
      </c>
      <c r="B25521" s="1">
        <v>11.52</v>
      </c>
    </row>
    <row r="25522" spans="1:2" x14ac:dyDescent="0.3">
      <c r="A25522" s="6">
        <f t="shared" si="398"/>
        <v>45199.333333271439</v>
      </c>
      <c r="B25522" s="1">
        <v>12.96</v>
      </c>
    </row>
    <row r="25523" spans="1:2" x14ac:dyDescent="0.3">
      <c r="A25523" s="6">
        <f t="shared" si="398"/>
        <v>45199.374999938103</v>
      </c>
      <c r="B25523" s="1">
        <v>10.8</v>
      </c>
    </row>
    <row r="25524" spans="1:2" x14ac:dyDescent="0.3">
      <c r="A25524" s="6">
        <f t="shared" si="398"/>
        <v>45199.416666604768</v>
      </c>
      <c r="B25524" s="1">
        <v>12.24</v>
      </c>
    </row>
    <row r="25525" spans="1:2" x14ac:dyDescent="0.3">
      <c r="A25525" s="6">
        <f t="shared" si="398"/>
        <v>45199.458333271432</v>
      </c>
      <c r="B25525" s="1">
        <v>11.52</v>
      </c>
    </row>
    <row r="25526" spans="1:2" x14ac:dyDescent="0.3">
      <c r="A25526" s="6">
        <f t="shared" si="398"/>
        <v>45199.499999938096</v>
      </c>
      <c r="B25526" s="1">
        <v>11.04</v>
      </c>
    </row>
    <row r="25527" spans="1:2" x14ac:dyDescent="0.3">
      <c r="A25527" s="6">
        <f t="shared" si="398"/>
        <v>45199.54166660476</v>
      </c>
      <c r="B25527" s="1">
        <v>12</v>
      </c>
    </row>
    <row r="25528" spans="1:2" x14ac:dyDescent="0.3">
      <c r="A25528" s="6">
        <f t="shared" si="398"/>
        <v>45199.583333271425</v>
      </c>
      <c r="B25528" s="1">
        <v>12.24</v>
      </c>
    </row>
    <row r="25529" spans="1:2" x14ac:dyDescent="0.3">
      <c r="A25529" s="6">
        <f t="shared" si="398"/>
        <v>45199.624999938089</v>
      </c>
      <c r="B25529" s="1">
        <v>12</v>
      </c>
    </row>
    <row r="25530" spans="1:2" x14ac:dyDescent="0.3">
      <c r="A25530" s="6">
        <f t="shared" si="398"/>
        <v>45199.666666604753</v>
      </c>
      <c r="B25530" s="1">
        <v>12.72</v>
      </c>
    </row>
    <row r="25531" spans="1:2" x14ac:dyDescent="0.3">
      <c r="A25531" s="6">
        <f t="shared" si="398"/>
        <v>45199.708333271417</v>
      </c>
      <c r="B25531" s="1">
        <v>13.92</v>
      </c>
    </row>
    <row r="25532" spans="1:2" x14ac:dyDescent="0.3">
      <c r="A25532" s="6">
        <f t="shared" si="398"/>
        <v>45199.749999938082</v>
      </c>
      <c r="B25532" s="1">
        <v>13.92</v>
      </c>
    </row>
    <row r="25533" spans="1:2" x14ac:dyDescent="0.3">
      <c r="A25533" s="6">
        <f t="shared" si="398"/>
        <v>45199.791666604746</v>
      </c>
      <c r="B25533" s="1">
        <v>15.6</v>
      </c>
    </row>
    <row r="25534" spans="1:2" x14ac:dyDescent="0.3">
      <c r="A25534" s="6">
        <f t="shared" si="398"/>
        <v>45199.83333327141</v>
      </c>
      <c r="B25534" s="1">
        <v>16.559999999999999</v>
      </c>
    </row>
    <row r="25535" spans="1:2" x14ac:dyDescent="0.3">
      <c r="A25535" s="6">
        <f t="shared" si="398"/>
        <v>45199.874999938074</v>
      </c>
      <c r="B25535" s="1">
        <v>15.12</v>
      </c>
    </row>
    <row r="25536" spans="1:2" x14ac:dyDescent="0.3">
      <c r="A25536" s="6">
        <f t="shared" si="398"/>
        <v>45199.916666604739</v>
      </c>
      <c r="B25536" s="1">
        <v>15.12</v>
      </c>
    </row>
    <row r="25537" spans="1:2" x14ac:dyDescent="0.3">
      <c r="A25537" s="6">
        <f t="shared" si="398"/>
        <v>45199.958333271403</v>
      </c>
      <c r="B25537" s="1">
        <v>14.88</v>
      </c>
    </row>
    <row r="25538" spans="1:2" x14ac:dyDescent="0.3">
      <c r="A25538" s="6">
        <f t="shared" si="398"/>
        <v>45199.999999938067</v>
      </c>
      <c r="B25538" s="1">
        <v>12.72</v>
      </c>
    </row>
    <row r="25539" spans="1:2" x14ac:dyDescent="0.3">
      <c r="A25539" s="6">
        <f t="shared" si="398"/>
        <v>45200.041666604731</v>
      </c>
      <c r="B25539" s="1">
        <v>13.44</v>
      </c>
    </row>
    <row r="25540" spans="1:2" x14ac:dyDescent="0.3">
      <c r="A25540" s="6">
        <f t="shared" ref="A25540:A25603" si="399">A25539+1/24</f>
        <v>45200.083333271396</v>
      </c>
      <c r="B25540" s="1">
        <v>14.16</v>
      </c>
    </row>
    <row r="25541" spans="1:2" x14ac:dyDescent="0.3">
      <c r="A25541" s="6">
        <f t="shared" si="399"/>
        <v>45200.12499993806</v>
      </c>
      <c r="B25541" s="1">
        <v>14.16</v>
      </c>
    </row>
    <row r="25542" spans="1:2" x14ac:dyDescent="0.3">
      <c r="A25542" s="6">
        <f t="shared" si="399"/>
        <v>45200.166666604724</v>
      </c>
      <c r="B25542" s="1">
        <v>13.44</v>
      </c>
    </row>
    <row r="25543" spans="1:2" x14ac:dyDescent="0.3">
      <c r="A25543" s="6">
        <f t="shared" si="399"/>
        <v>45200.208333271388</v>
      </c>
      <c r="B25543" s="1">
        <v>13.2</v>
      </c>
    </row>
    <row r="25544" spans="1:2" x14ac:dyDescent="0.3">
      <c r="A25544" s="6">
        <f t="shared" si="399"/>
        <v>45200.249999938052</v>
      </c>
      <c r="B25544" s="1">
        <v>12.48</v>
      </c>
    </row>
    <row r="25545" spans="1:2" x14ac:dyDescent="0.3">
      <c r="A25545" s="6">
        <f t="shared" si="399"/>
        <v>45200.291666604717</v>
      </c>
      <c r="B25545" s="1">
        <v>12.72</v>
      </c>
    </row>
    <row r="25546" spans="1:2" x14ac:dyDescent="0.3">
      <c r="A25546" s="6">
        <f t="shared" si="399"/>
        <v>45200.333333271381</v>
      </c>
      <c r="B25546" s="1">
        <v>11.28</v>
      </c>
    </row>
    <row r="25547" spans="1:2" x14ac:dyDescent="0.3">
      <c r="A25547" s="6">
        <f t="shared" si="399"/>
        <v>45200.374999938045</v>
      </c>
      <c r="B25547" s="1">
        <v>11.28</v>
      </c>
    </row>
    <row r="25548" spans="1:2" x14ac:dyDescent="0.3">
      <c r="A25548" s="6">
        <f t="shared" si="399"/>
        <v>45200.416666604709</v>
      </c>
      <c r="B25548" s="1">
        <v>12.48</v>
      </c>
    </row>
    <row r="25549" spans="1:2" x14ac:dyDescent="0.3">
      <c r="A25549" s="6">
        <f t="shared" si="399"/>
        <v>45200.458333271374</v>
      </c>
      <c r="B25549" s="1">
        <v>11.52</v>
      </c>
    </row>
    <row r="25550" spans="1:2" x14ac:dyDescent="0.3">
      <c r="A25550" s="6">
        <f t="shared" si="399"/>
        <v>45200.499999938038</v>
      </c>
      <c r="B25550" s="1">
        <v>12.48</v>
      </c>
    </row>
    <row r="25551" spans="1:2" x14ac:dyDescent="0.3">
      <c r="A25551" s="6">
        <f t="shared" si="399"/>
        <v>45200.541666604702</v>
      </c>
      <c r="B25551" s="1">
        <v>11.76</v>
      </c>
    </row>
    <row r="25552" spans="1:2" x14ac:dyDescent="0.3">
      <c r="A25552" s="6">
        <f t="shared" si="399"/>
        <v>45200.583333271366</v>
      </c>
      <c r="B25552" s="1">
        <v>11.04</v>
      </c>
    </row>
    <row r="25553" spans="1:2" x14ac:dyDescent="0.3">
      <c r="A25553" s="6">
        <f t="shared" si="399"/>
        <v>45200.624999938031</v>
      </c>
      <c r="B25553" s="1">
        <v>11.28</v>
      </c>
    </row>
    <row r="25554" spans="1:2" x14ac:dyDescent="0.3">
      <c r="A25554" s="6">
        <f t="shared" si="399"/>
        <v>45200.666666604695</v>
      </c>
      <c r="B25554" s="1">
        <v>12.24</v>
      </c>
    </row>
    <row r="25555" spans="1:2" x14ac:dyDescent="0.3">
      <c r="A25555" s="6">
        <f t="shared" si="399"/>
        <v>45200.708333271359</v>
      </c>
      <c r="B25555" s="1">
        <v>11.52</v>
      </c>
    </row>
    <row r="25556" spans="1:2" x14ac:dyDescent="0.3">
      <c r="A25556" s="6">
        <f t="shared" si="399"/>
        <v>45200.749999938023</v>
      </c>
      <c r="B25556" s="1">
        <v>15.36</v>
      </c>
    </row>
    <row r="25557" spans="1:2" x14ac:dyDescent="0.3">
      <c r="A25557" s="6">
        <f t="shared" si="399"/>
        <v>45200.791666604688</v>
      </c>
      <c r="B25557" s="1">
        <v>15.36</v>
      </c>
    </row>
    <row r="25558" spans="1:2" x14ac:dyDescent="0.3">
      <c r="A25558" s="6">
        <f t="shared" si="399"/>
        <v>45200.833333271352</v>
      </c>
      <c r="B25558" s="1">
        <v>14.16</v>
      </c>
    </row>
    <row r="25559" spans="1:2" x14ac:dyDescent="0.3">
      <c r="A25559" s="6">
        <f t="shared" si="399"/>
        <v>45200.874999938016</v>
      </c>
      <c r="B25559" s="1">
        <v>14.4</v>
      </c>
    </row>
    <row r="25560" spans="1:2" x14ac:dyDescent="0.3">
      <c r="A25560" s="6">
        <f t="shared" si="399"/>
        <v>45200.91666660468</v>
      </c>
      <c r="B25560" s="1">
        <v>14.88</v>
      </c>
    </row>
    <row r="25561" spans="1:2" x14ac:dyDescent="0.3">
      <c r="A25561" s="6">
        <f t="shared" si="399"/>
        <v>45200.958333271345</v>
      </c>
      <c r="B25561" s="1">
        <v>14.16</v>
      </c>
    </row>
    <row r="25562" spans="1:2" x14ac:dyDescent="0.3">
      <c r="A25562" s="6">
        <f t="shared" si="399"/>
        <v>45200.999999938009</v>
      </c>
      <c r="B25562" s="1">
        <v>14.88</v>
      </c>
    </row>
    <row r="25563" spans="1:2" x14ac:dyDescent="0.3">
      <c r="A25563" s="6">
        <f t="shared" si="399"/>
        <v>45201.041666604673</v>
      </c>
      <c r="B25563" s="1">
        <v>14.64</v>
      </c>
    </row>
    <row r="25564" spans="1:2" x14ac:dyDescent="0.3">
      <c r="A25564" s="6">
        <f t="shared" si="399"/>
        <v>45201.083333271337</v>
      </c>
      <c r="B25564" s="1">
        <v>13.68</v>
      </c>
    </row>
    <row r="25565" spans="1:2" x14ac:dyDescent="0.3">
      <c r="A25565" s="6">
        <f t="shared" si="399"/>
        <v>45201.124999938002</v>
      </c>
      <c r="B25565" s="1">
        <v>15.36</v>
      </c>
    </row>
    <row r="25566" spans="1:2" x14ac:dyDescent="0.3">
      <c r="A25566" s="6">
        <f t="shared" si="399"/>
        <v>45201.166666604666</v>
      </c>
      <c r="B25566" s="1">
        <v>13.2</v>
      </c>
    </row>
    <row r="25567" spans="1:2" x14ac:dyDescent="0.3">
      <c r="A25567" s="6">
        <f t="shared" si="399"/>
        <v>45201.20833327133</v>
      </c>
      <c r="B25567" s="1">
        <v>48.96</v>
      </c>
    </row>
    <row r="25568" spans="1:2" x14ac:dyDescent="0.3">
      <c r="A25568" s="6">
        <f t="shared" si="399"/>
        <v>45201.249999937994</v>
      </c>
      <c r="B25568" s="1">
        <v>76.56</v>
      </c>
    </row>
    <row r="25569" spans="1:2" x14ac:dyDescent="0.3">
      <c r="A25569" s="6">
        <f t="shared" si="399"/>
        <v>45201.291666604659</v>
      </c>
      <c r="B25569" s="1">
        <v>129.6</v>
      </c>
    </row>
    <row r="25570" spans="1:2" x14ac:dyDescent="0.3">
      <c r="A25570" s="6">
        <f t="shared" si="399"/>
        <v>45201.333333271323</v>
      </c>
      <c r="B25570" s="1">
        <v>131.04</v>
      </c>
    </row>
    <row r="25571" spans="1:2" x14ac:dyDescent="0.3">
      <c r="A25571" s="6">
        <f t="shared" si="399"/>
        <v>45201.374999937987</v>
      </c>
      <c r="B25571" s="1">
        <v>150.24</v>
      </c>
    </row>
    <row r="25572" spans="1:2" x14ac:dyDescent="0.3">
      <c r="A25572" s="6">
        <f t="shared" si="399"/>
        <v>45201.416666604651</v>
      </c>
      <c r="B25572" s="1">
        <v>131.28</v>
      </c>
    </row>
    <row r="25573" spans="1:2" x14ac:dyDescent="0.3">
      <c r="A25573" s="6">
        <f t="shared" si="399"/>
        <v>45201.458333271315</v>
      </c>
      <c r="B25573" s="1">
        <v>158.16</v>
      </c>
    </row>
    <row r="25574" spans="1:2" x14ac:dyDescent="0.3">
      <c r="A25574" s="6">
        <f t="shared" si="399"/>
        <v>45201.49999993798</v>
      </c>
      <c r="B25574" s="1">
        <v>119.04</v>
      </c>
    </row>
    <row r="25575" spans="1:2" x14ac:dyDescent="0.3">
      <c r="A25575" s="6">
        <f t="shared" si="399"/>
        <v>45201.541666604644</v>
      </c>
      <c r="B25575" s="1">
        <v>77.28</v>
      </c>
    </row>
    <row r="25576" spans="1:2" x14ac:dyDescent="0.3">
      <c r="A25576" s="6">
        <f t="shared" si="399"/>
        <v>45201.583333271308</v>
      </c>
      <c r="B25576" s="1">
        <v>18.48</v>
      </c>
    </row>
    <row r="25577" spans="1:2" x14ac:dyDescent="0.3">
      <c r="A25577" s="6">
        <f t="shared" si="399"/>
        <v>45201.624999937972</v>
      </c>
      <c r="B25577" s="1">
        <v>17.28</v>
      </c>
    </row>
    <row r="25578" spans="1:2" x14ac:dyDescent="0.3">
      <c r="A25578" s="6">
        <f t="shared" si="399"/>
        <v>45201.666666604637</v>
      </c>
      <c r="B25578" s="1">
        <v>10.8</v>
      </c>
    </row>
    <row r="25579" spans="1:2" x14ac:dyDescent="0.3">
      <c r="A25579" s="6">
        <f t="shared" si="399"/>
        <v>45201.708333271301</v>
      </c>
      <c r="B25579" s="1">
        <v>10.56</v>
      </c>
    </row>
    <row r="25580" spans="1:2" x14ac:dyDescent="0.3">
      <c r="A25580" s="6">
        <f t="shared" si="399"/>
        <v>45201.749999937965</v>
      </c>
      <c r="B25580" s="1">
        <v>12.96</v>
      </c>
    </row>
    <row r="25581" spans="1:2" x14ac:dyDescent="0.3">
      <c r="A25581" s="6">
        <f t="shared" si="399"/>
        <v>45201.791666604629</v>
      </c>
      <c r="B25581" s="1">
        <v>13.92</v>
      </c>
    </row>
    <row r="25582" spans="1:2" x14ac:dyDescent="0.3">
      <c r="A25582" s="6">
        <f t="shared" si="399"/>
        <v>45201.833333271294</v>
      </c>
      <c r="B25582" s="1">
        <v>13.68</v>
      </c>
    </row>
    <row r="25583" spans="1:2" x14ac:dyDescent="0.3">
      <c r="A25583" s="6">
        <f t="shared" si="399"/>
        <v>45201.874999937958</v>
      </c>
      <c r="B25583" s="1">
        <v>13.44</v>
      </c>
    </row>
    <row r="25584" spans="1:2" x14ac:dyDescent="0.3">
      <c r="A25584" s="6">
        <f t="shared" si="399"/>
        <v>45201.916666604622</v>
      </c>
      <c r="B25584" s="1">
        <v>13.2</v>
      </c>
    </row>
    <row r="25585" spans="1:2" x14ac:dyDescent="0.3">
      <c r="A25585" s="6">
        <f t="shared" si="399"/>
        <v>45201.958333271286</v>
      </c>
      <c r="B25585" s="1">
        <v>12.48</v>
      </c>
    </row>
    <row r="25586" spans="1:2" x14ac:dyDescent="0.3">
      <c r="A25586" s="6">
        <f t="shared" si="399"/>
        <v>45201.999999937951</v>
      </c>
      <c r="B25586" s="1">
        <v>14.64</v>
      </c>
    </row>
    <row r="25587" spans="1:2" x14ac:dyDescent="0.3">
      <c r="A25587" s="6">
        <f t="shared" si="399"/>
        <v>45202.041666604615</v>
      </c>
      <c r="B25587" s="1">
        <v>12.96</v>
      </c>
    </row>
    <row r="25588" spans="1:2" x14ac:dyDescent="0.3">
      <c r="A25588" s="6">
        <f t="shared" si="399"/>
        <v>45202.083333271279</v>
      </c>
      <c r="B25588" s="1">
        <v>12.96</v>
      </c>
    </row>
    <row r="25589" spans="1:2" x14ac:dyDescent="0.3">
      <c r="A25589" s="6">
        <f t="shared" si="399"/>
        <v>45202.124999937943</v>
      </c>
      <c r="B25589" s="1">
        <v>14.16</v>
      </c>
    </row>
    <row r="25590" spans="1:2" x14ac:dyDescent="0.3">
      <c r="A25590" s="6">
        <f t="shared" si="399"/>
        <v>45202.166666604608</v>
      </c>
      <c r="B25590" s="1">
        <v>15.12</v>
      </c>
    </row>
    <row r="25591" spans="1:2" x14ac:dyDescent="0.3">
      <c r="A25591" s="6">
        <f t="shared" si="399"/>
        <v>45202.208333271272</v>
      </c>
      <c r="B25591" s="1">
        <v>47.04</v>
      </c>
    </row>
    <row r="25592" spans="1:2" x14ac:dyDescent="0.3">
      <c r="A25592" s="6">
        <f t="shared" si="399"/>
        <v>45202.249999937936</v>
      </c>
      <c r="B25592" s="1">
        <v>84.72</v>
      </c>
    </row>
    <row r="25593" spans="1:2" x14ac:dyDescent="0.3">
      <c r="A25593" s="6">
        <f t="shared" si="399"/>
        <v>45202.2916666046</v>
      </c>
      <c r="B25593" s="1">
        <v>160.32</v>
      </c>
    </row>
    <row r="25594" spans="1:2" x14ac:dyDescent="0.3">
      <c r="A25594" s="6">
        <f t="shared" si="399"/>
        <v>45202.333333271265</v>
      </c>
      <c r="B25594" s="1">
        <v>130.08000000000001</v>
      </c>
    </row>
    <row r="25595" spans="1:2" x14ac:dyDescent="0.3">
      <c r="A25595" s="6">
        <f t="shared" si="399"/>
        <v>45202.374999937929</v>
      </c>
      <c r="B25595" s="1">
        <v>157.91999999999999</v>
      </c>
    </row>
    <row r="25596" spans="1:2" x14ac:dyDescent="0.3">
      <c r="A25596" s="6">
        <f t="shared" si="399"/>
        <v>45202.416666604593</v>
      </c>
      <c r="B25596" s="1">
        <v>126.72</v>
      </c>
    </row>
    <row r="25597" spans="1:2" x14ac:dyDescent="0.3">
      <c r="A25597" s="6">
        <f t="shared" si="399"/>
        <v>45202.458333271257</v>
      </c>
      <c r="B25597" s="1">
        <v>155.04</v>
      </c>
    </row>
    <row r="25598" spans="1:2" x14ac:dyDescent="0.3">
      <c r="A25598" s="6">
        <f t="shared" si="399"/>
        <v>45202.499999937922</v>
      </c>
      <c r="B25598" s="1">
        <v>132.96</v>
      </c>
    </row>
    <row r="25599" spans="1:2" x14ac:dyDescent="0.3">
      <c r="A25599" s="6">
        <f t="shared" si="399"/>
        <v>45202.541666604586</v>
      </c>
      <c r="B25599" s="1">
        <v>125.28</v>
      </c>
    </row>
    <row r="25600" spans="1:2" x14ac:dyDescent="0.3">
      <c r="A25600" s="6">
        <f t="shared" si="399"/>
        <v>45202.58333327125</v>
      </c>
      <c r="B25600" s="1">
        <v>18.239999999999998</v>
      </c>
    </row>
    <row r="25601" spans="1:2" x14ac:dyDescent="0.3">
      <c r="A25601" s="6">
        <f t="shared" si="399"/>
        <v>45202.624999937914</v>
      </c>
      <c r="B25601" s="1">
        <v>14.88</v>
      </c>
    </row>
    <row r="25602" spans="1:2" x14ac:dyDescent="0.3">
      <c r="A25602" s="6">
        <f t="shared" si="399"/>
        <v>45202.666666604578</v>
      </c>
      <c r="B25602" s="1">
        <v>14.64</v>
      </c>
    </row>
    <row r="25603" spans="1:2" x14ac:dyDescent="0.3">
      <c r="A25603" s="6">
        <f t="shared" si="399"/>
        <v>45202.708333271243</v>
      </c>
      <c r="B25603" s="1">
        <v>11.76</v>
      </c>
    </row>
    <row r="25604" spans="1:2" x14ac:dyDescent="0.3">
      <c r="A25604" s="6">
        <f t="shared" ref="A25604:A25667" si="400">A25603+1/24</f>
        <v>45202.749999937907</v>
      </c>
      <c r="B25604" s="1">
        <v>12.72</v>
      </c>
    </row>
    <row r="25605" spans="1:2" x14ac:dyDescent="0.3">
      <c r="A25605" s="6">
        <f t="shared" si="400"/>
        <v>45202.791666604571</v>
      </c>
      <c r="B25605" s="1">
        <v>12.72</v>
      </c>
    </row>
    <row r="25606" spans="1:2" x14ac:dyDescent="0.3">
      <c r="A25606" s="6">
        <f t="shared" si="400"/>
        <v>45202.833333271235</v>
      </c>
      <c r="B25606" s="1">
        <v>15.6</v>
      </c>
    </row>
    <row r="25607" spans="1:2" x14ac:dyDescent="0.3">
      <c r="A25607" s="6">
        <f t="shared" si="400"/>
        <v>45202.8749999379</v>
      </c>
      <c r="B25607" s="1">
        <v>13.44</v>
      </c>
    </row>
    <row r="25608" spans="1:2" x14ac:dyDescent="0.3">
      <c r="A25608" s="6">
        <f t="shared" si="400"/>
        <v>45202.916666604564</v>
      </c>
      <c r="B25608" s="1">
        <v>13.92</v>
      </c>
    </row>
    <row r="25609" spans="1:2" x14ac:dyDescent="0.3">
      <c r="A25609" s="6">
        <f t="shared" si="400"/>
        <v>45202.958333271228</v>
      </c>
      <c r="B25609" s="1">
        <v>13.44</v>
      </c>
    </row>
    <row r="25610" spans="1:2" x14ac:dyDescent="0.3">
      <c r="A25610" s="6">
        <f t="shared" si="400"/>
        <v>45202.999999937892</v>
      </c>
      <c r="B25610" s="1">
        <v>14.4</v>
      </c>
    </row>
    <row r="25611" spans="1:2" x14ac:dyDescent="0.3">
      <c r="A25611" s="6">
        <f t="shared" si="400"/>
        <v>45203.041666604557</v>
      </c>
      <c r="B25611" s="1">
        <v>14.4</v>
      </c>
    </row>
    <row r="25612" spans="1:2" x14ac:dyDescent="0.3">
      <c r="A25612" s="6">
        <f t="shared" si="400"/>
        <v>45203.083333271221</v>
      </c>
      <c r="B25612" s="1">
        <v>14.64</v>
      </c>
    </row>
    <row r="25613" spans="1:2" x14ac:dyDescent="0.3">
      <c r="A25613" s="6">
        <f t="shared" si="400"/>
        <v>45203.124999937885</v>
      </c>
      <c r="B25613" s="1">
        <v>13.44</v>
      </c>
    </row>
    <row r="25614" spans="1:2" x14ac:dyDescent="0.3">
      <c r="A25614" s="6">
        <f t="shared" si="400"/>
        <v>45203.166666604549</v>
      </c>
      <c r="B25614" s="1">
        <v>13.92</v>
      </c>
    </row>
    <row r="25615" spans="1:2" x14ac:dyDescent="0.3">
      <c r="A25615" s="6">
        <f t="shared" si="400"/>
        <v>45203.208333271214</v>
      </c>
      <c r="B25615" s="1">
        <v>43.92</v>
      </c>
    </row>
    <row r="25616" spans="1:2" x14ac:dyDescent="0.3">
      <c r="A25616" s="6">
        <f t="shared" si="400"/>
        <v>45203.249999937878</v>
      </c>
      <c r="B25616" s="1">
        <v>74.64</v>
      </c>
    </row>
    <row r="25617" spans="1:2" x14ac:dyDescent="0.3">
      <c r="A25617" s="6">
        <f t="shared" si="400"/>
        <v>45203.291666604542</v>
      </c>
      <c r="B25617" s="1">
        <v>154.56</v>
      </c>
    </row>
    <row r="25618" spans="1:2" x14ac:dyDescent="0.3">
      <c r="A25618" s="6">
        <f t="shared" si="400"/>
        <v>45203.333333271206</v>
      </c>
      <c r="B25618" s="1">
        <v>138.47999999999999</v>
      </c>
    </row>
    <row r="25619" spans="1:2" x14ac:dyDescent="0.3">
      <c r="A25619" s="6">
        <f t="shared" si="400"/>
        <v>45203.374999937871</v>
      </c>
      <c r="B25619" s="1">
        <v>145.68</v>
      </c>
    </row>
    <row r="25620" spans="1:2" x14ac:dyDescent="0.3">
      <c r="A25620" s="6">
        <f t="shared" si="400"/>
        <v>45203.416666604535</v>
      </c>
      <c r="B25620" s="1">
        <v>134.63999999999999</v>
      </c>
    </row>
    <row r="25621" spans="1:2" x14ac:dyDescent="0.3">
      <c r="A25621" s="6">
        <f t="shared" si="400"/>
        <v>45203.458333271199</v>
      </c>
      <c r="B25621" s="1">
        <v>155.76</v>
      </c>
    </row>
    <row r="25622" spans="1:2" x14ac:dyDescent="0.3">
      <c r="A25622" s="6">
        <f t="shared" si="400"/>
        <v>45203.499999937863</v>
      </c>
      <c r="B25622" s="1">
        <v>153.36000000000001</v>
      </c>
    </row>
    <row r="25623" spans="1:2" x14ac:dyDescent="0.3">
      <c r="A25623" s="6">
        <f t="shared" si="400"/>
        <v>45203.541666604528</v>
      </c>
      <c r="B25623" s="1">
        <v>128.4</v>
      </c>
    </row>
    <row r="25624" spans="1:2" x14ac:dyDescent="0.3">
      <c r="A25624" s="6">
        <f t="shared" si="400"/>
        <v>45203.583333271192</v>
      </c>
      <c r="B25624" s="1">
        <v>37.44</v>
      </c>
    </row>
    <row r="25625" spans="1:2" x14ac:dyDescent="0.3">
      <c r="A25625" s="6">
        <f t="shared" si="400"/>
        <v>45203.624999937856</v>
      </c>
      <c r="B25625" s="1">
        <v>31.92</v>
      </c>
    </row>
    <row r="25626" spans="1:2" x14ac:dyDescent="0.3">
      <c r="A25626" s="6">
        <f t="shared" si="400"/>
        <v>45203.66666660452</v>
      </c>
      <c r="B25626" s="1">
        <v>29.28</v>
      </c>
    </row>
    <row r="25627" spans="1:2" x14ac:dyDescent="0.3">
      <c r="A25627" s="6">
        <f t="shared" si="400"/>
        <v>45203.708333271185</v>
      </c>
      <c r="B25627" s="1">
        <v>24.72</v>
      </c>
    </row>
    <row r="25628" spans="1:2" x14ac:dyDescent="0.3">
      <c r="A25628" s="6">
        <f t="shared" si="400"/>
        <v>45203.749999937849</v>
      </c>
      <c r="B25628" s="1">
        <v>20.64</v>
      </c>
    </row>
    <row r="25629" spans="1:2" x14ac:dyDescent="0.3">
      <c r="A25629" s="6">
        <f t="shared" si="400"/>
        <v>45203.791666604513</v>
      </c>
      <c r="B25629" s="1">
        <v>19.920000000000002</v>
      </c>
    </row>
    <row r="25630" spans="1:2" x14ac:dyDescent="0.3">
      <c r="A25630" s="6">
        <f t="shared" si="400"/>
        <v>45203.833333271177</v>
      </c>
      <c r="B25630" s="1">
        <v>19.440000000000001</v>
      </c>
    </row>
    <row r="25631" spans="1:2" x14ac:dyDescent="0.3">
      <c r="A25631" s="6">
        <f t="shared" si="400"/>
        <v>45203.874999937841</v>
      </c>
      <c r="B25631" s="1">
        <v>19.68</v>
      </c>
    </row>
    <row r="25632" spans="1:2" x14ac:dyDescent="0.3">
      <c r="A25632" s="6">
        <f t="shared" si="400"/>
        <v>45203.916666604506</v>
      </c>
      <c r="B25632" s="1">
        <v>19.920000000000002</v>
      </c>
    </row>
    <row r="25633" spans="1:2" x14ac:dyDescent="0.3">
      <c r="A25633" s="6">
        <f t="shared" si="400"/>
        <v>45203.95833327117</v>
      </c>
      <c r="B25633" s="1">
        <v>20.16</v>
      </c>
    </row>
    <row r="25634" spans="1:2" x14ac:dyDescent="0.3">
      <c r="A25634" s="6">
        <f t="shared" si="400"/>
        <v>45203.999999937834</v>
      </c>
      <c r="B25634" s="1">
        <v>30.96</v>
      </c>
    </row>
    <row r="25635" spans="1:2" x14ac:dyDescent="0.3">
      <c r="A25635" s="6">
        <f t="shared" si="400"/>
        <v>45204.041666604498</v>
      </c>
      <c r="B25635" s="1">
        <v>31.44</v>
      </c>
    </row>
    <row r="25636" spans="1:2" x14ac:dyDescent="0.3">
      <c r="A25636" s="6">
        <f t="shared" si="400"/>
        <v>45204.083333271163</v>
      </c>
      <c r="B25636" s="1">
        <v>30</v>
      </c>
    </row>
    <row r="25637" spans="1:2" x14ac:dyDescent="0.3">
      <c r="A25637" s="6">
        <f t="shared" si="400"/>
        <v>45204.124999937827</v>
      </c>
      <c r="B25637" s="1">
        <v>30.24</v>
      </c>
    </row>
    <row r="25638" spans="1:2" x14ac:dyDescent="0.3">
      <c r="A25638" s="6">
        <f t="shared" si="400"/>
        <v>45204.166666604491</v>
      </c>
      <c r="B25638" s="1">
        <v>30.48</v>
      </c>
    </row>
    <row r="25639" spans="1:2" x14ac:dyDescent="0.3">
      <c r="A25639" s="6">
        <f t="shared" si="400"/>
        <v>45204.208333271155</v>
      </c>
      <c r="B25639" s="1">
        <v>61.44</v>
      </c>
    </row>
    <row r="25640" spans="1:2" x14ac:dyDescent="0.3">
      <c r="A25640" s="6">
        <f t="shared" si="400"/>
        <v>45204.24999993782</v>
      </c>
      <c r="B25640" s="1">
        <v>89.76</v>
      </c>
    </row>
    <row r="25641" spans="1:2" x14ac:dyDescent="0.3">
      <c r="A25641" s="6">
        <f t="shared" si="400"/>
        <v>45204.291666604484</v>
      </c>
      <c r="B25641" s="1">
        <v>167.52</v>
      </c>
    </row>
    <row r="25642" spans="1:2" x14ac:dyDescent="0.3">
      <c r="A25642" s="6">
        <f t="shared" si="400"/>
        <v>45204.333333271148</v>
      </c>
      <c r="B25642" s="1">
        <v>141.36000000000001</v>
      </c>
    </row>
    <row r="25643" spans="1:2" x14ac:dyDescent="0.3">
      <c r="A25643" s="6">
        <f t="shared" si="400"/>
        <v>45204.374999937812</v>
      </c>
      <c r="B25643" s="1">
        <v>174.72</v>
      </c>
    </row>
    <row r="25644" spans="1:2" x14ac:dyDescent="0.3">
      <c r="A25644" s="6">
        <f t="shared" si="400"/>
        <v>45204.416666604477</v>
      </c>
      <c r="B25644" s="1">
        <v>142.80000000000001</v>
      </c>
    </row>
    <row r="25645" spans="1:2" x14ac:dyDescent="0.3">
      <c r="A25645" s="6">
        <f t="shared" si="400"/>
        <v>45204.458333271141</v>
      </c>
      <c r="B25645" s="1">
        <v>160.56</v>
      </c>
    </row>
    <row r="25646" spans="1:2" x14ac:dyDescent="0.3">
      <c r="A25646" s="6">
        <f t="shared" si="400"/>
        <v>45204.499999937805</v>
      </c>
      <c r="B25646" s="1">
        <v>145.19999999999999</v>
      </c>
    </row>
    <row r="25647" spans="1:2" x14ac:dyDescent="0.3">
      <c r="A25647" s="6">
        <f t="shared" si="400"/>
        <v>45204.541666604469</v>
      </c>
      <c r="B25647" s="1">
        <v>124.56</v>
      </c>
    </row>
    <row r="25648" spans="1:2" x14ac:dyDescent="0.3">
      <c r="A25648" s="6">
        <f t="shared" si="400"/>
        <v>45204.583333271134</v>
      </c>
      <c r="B25648" s="1">
        <v>29.28</v>
      </c>
    </row>
    <row r="25649" spans="1:2" x14ac:dyDescent="0.3">
      <c r="A25649" s="6">
        <f t="shared" si="400"/>
        <v>45204.624999937798</v>
      </c>
      <c r="B25649" s="1">
        <v>23.76</v>
      </c>
    </row>
    <row r="25650" spans="1:2" x14ac:dyDescent="0.3">
      <c r="A25650" s="6">
        <f t="shared" si="400"/>
        <v>45204.666666604462</v>
      </c>
      <c r="B25650" s="1">
        <v>20.399999999999999</v>
      </c>
    </row>
    <row r="25651" spans="1:2" x14ac:dyDescent="0.3">
      <c r="A25651" s="6">
        <f t="shared" si="400"/>
        <v>45204.708333271126</v>
      </c>
      <c r="B25651" s="1">
        <v>17.52</v>
      </c>
    </row>
    <row r="25652" spans="1:2" x14ac:dyDescent="0.3">
      <c r="A25652" s="6">
        <f t="shared" si="400"/>
        <v>45204.749999937791</v>
      </c>
      <c r="B25652" s="1">
        <v>18.239999999999998</v>
      </c>
    </row>
    <row r="25653" spans="1:2" x14ac:dyDescent="0.3">
      <c r="A25653" s="6">
        <f t="shared" si="400"/>
        <v>45204.791666604455</v>
      </c>
      <c r="B25653" s="1">
        <v>25.92</v>
      </c>
    </row>
    <row r="25654" spans="1:2" x14ac:dyDescent="0.3">
      <c r="A25654" s="6">
        <f t="shared" si="400"/>
        <v>45204.833333271119</v>
      </c>
      <c r="B25654" s="1">
        <v>30.48</v>
      </c>
    </row>
    <row r="25655" spans="1:2" x14ac:dyDescent="0.3">
      <c r="A25655" s="6">
        <f t="shared" si="400"/>
        <v>45204.874999937783</v>
      </c>
      <c r="B25655" s="1">
        <v>30</v>
      </c>
    </row>
    <row r="25656" spans="1:2" x14ac:dyDescent="0.3">
      <c r="A25656" s="6">
        <f t="shared" si="400"/>
        <v>45204.916666604448</v>
      </c>
      <c r="B25656" s="1">
        <v>29.52</v>
      </c>
    </row>
    <row r="25657" spans="1:2" x14ac:dyDescent="0.3">
      <c r="A25657" s="6">
        <f t="shared" si="400"/>
        <v>45204.958333271112</v>
      </c>
      <c r="B25657" s="1">
        <v>28.56</v>
      </c>
    </row>
    <row r="25658" spans="1:2" x14ac:dyDescent="0.3">
      <c r="A25658" s="6">
        <f t="shared" si="400"/>
        <v>45204.999999937776</v>
      </c>
      <c r="B25658" s="1">
        <v>28.8</v>
      </c>
    </row>
    <row r="25659" spans="1:2" x14ac:dyDescent="0.3">
      <c r="A25659" s="6">
        <f t="shared" si="400"/>
        <v>45205.04166660444</v>
      </c>
      <c r="B25659" s="1">
        <v>30</v>
      </c>
    </row>
    <row r="25660" spans="1:2" x14ac:dyDescent="0.3">
      <c r="A25660" s="6">
        <f t="shared" si="400"/>
        <v>45205.083333271104</v>
      </c>
      <c r="B25660" s="1">
        <v>29.52</v>
      </c>
    </row>
    <row r="25661" spans="1:2" x14ac:dyDescent="0.3">
      <c r="A25661" s="6">
        <f t="shared" si="400"/>
        <v>45205.124999937769</v>
      </c>
      <c r="B25661" s="1">
        <v>31.2</v>
      </c>
    </row>
    <row r="25662" spans="1:2" x14ac:dyDescent="0.3">
      <c r="A25662" s="6">
        <f t="shared" si="400"/>
        <v>45205.166666604433</v>
      </c>
      <c r="B25662" s="1">
        <v>29.76</v>
      </c>
    </row>
    <row r="25663" spans="1:2" x14ac:dyDescent="0.3">
      <c r="A25663" s="6">
        <f t="shared" si="400"/>
        <v>45205.208333271097</v>
      </c>
      <c r="B25663" s="1">
        <v>53.04</v>
      </c>
    </row>
    <row r="25664" spans="1:2" x14ac:dyDescent="0.3">
      <c r="A25664" s="6">
        <f t="shared" si="400"/>
        <v>45205.249999937761</v>
      </c>
      <c r="B25664" s="1">
        <v>96.96</v>
      </c>
    </row>
    <row r="25665" spans="1:2" x14ac:dyDescent="0.3">
      <c r="A25665" s="6">
        <f t="shared" si="400"/>
        <v>45205.291666604426</v>
      </c>
      <c r="B25665" s="1">
        <v>171.84</v>
      </c>
    </row>
    <row r="25666" spans="1:2" x14ac:dyDescent="0.3">
      <c r="A25666" s="6">
        <f t="shared" si="400"/>
        <v>45205.33333327109</v>
      </c>
      <c r="B25666" s="1">
        <v>149.28</v>
      </c>
    </row>
    <row r="25667" spans="1:2" x14ac:dyDescent="0.3">
      <c r="A25667" s="6">
        <f t="shared" si="400"/>
        <v>45205.374999937754</v>
      </c>
      <c r="B25667" s="1">
        <v>174.72</v>
      </c>
    </row>
    <row r="25668" spans="1:2" x14ac:dyDescent="0.3">
      <c r="A25668" s="6">
        <f t="shared" ref="A25668:A25731" si="401">A25667+1/24</f>
        <v>45205.416666604418</v>
      </c>
      <c r="B25668" s="1">
        <v>142.56</v>
      </c>
    </row>
    <row r="25669" spans="1:2" x14ac:dyDescent="0.3">
      <c r="A25669" s="6">
        <f t="shared" si="401"/>
        <v>45205.458333271083</v>
      </c>
      <c r="B25669" s="1">
        <v>171.84</v>
      </c>
    </row>
    <row r="25670" spans="1:2" x14ac:dyDescent="0.3">
      <c r="A25670" s="6">
        <f t="shared" si="401"/>
        <v>45205.499999937747</v>
      </c>
      <c r="B25670" s="1">
        <v>155.04</v>
      </c>
    </row>
    <row r="25671" spans="1:2" x14ac:dyDescent="0.3">
      <c r="A25671" s="6">
        <f t="shared" si="401"/>
        <v>45205.541666604411</v>
      </c>
      <c r="B25671" s="1">
        <v>123.12</v>
      </c>
    </row>
    <row r="25672" spans="1:2" x14ac:dyDescent="0.3">
      <c r="A25672" s="6">
        <f t="shared" si="401"/>
        <v>45205.583333271075</v>
      </c>
      <c r="B25672" s="1">
        <v>44.4</v>
      </c>
    </row>
    <row r="25673" spans="1:2" x14ac:dyDescent="0.3">
      <c r="A25673" s="6">
        <f t="shared" si="401"/>
        <v>45205.62499993774</v>
      </c>
      <c r="B25673" s="1">
        <v>40.56</v>
      </c>
    </row>
    <row r="25674" spans="1:2" x14ac:dyDescent="0.3">
      <c r="A25674" s="6">
        <f t="shared" si="401"/>
        <v>45205.666666604404</v>
      </c>
      <c r="B25674" s="1">
        <v>31.92</v>
      </c>
    </row>
    <row r="25675" spans="1:2" x14ac:dyDescent="0.3">
      <c r="A25675" s="6">
        <f t="shared" si="401"/>
        <v>45205.708333271068</v>
      </c>
      <c r="B25675" s="1">
        <v>30.96</v>
      </c>
    </row>
    <row r="25676" spans="1:2" x14ac:dyDescent="0.3">
      <c r="A25676" s="6">
        <f t="shared" si="401"/>
        <v>45205.749999937732</v>
      </c>
      <c r="B25676" s="1">
        <v>32.159999999999997</v>
      </c>
    </row>
    <row r="25677" spans="1:2" x14ac:dyDescent="0.3">
      <c r="A25677" s="6">
        <f t="shared" si="401"/>
        <v>45205.791666604397</v>
      </c>
      <c r="B25677" s="1">
        <v>33.36</v>
      </c>
    </row>
    <row r="25678" spans="1:2" x14ac:dyDescent="0.3">
      <c r="A25678" s="6">
        <f t="shared" si="401"/>
        <v>45205.833333271061</v>
      </c>
      <c r="B25678" s="1">
        <v>32.159999999999997</v>
      </c>
    </row>
    <row r="25679" spans="1:2" x14ac:dyDescent="0.3">
      <c r="A25679" s="6">
        <f t="shared" si="401"/>
        <v>45205.874999937725</v>
      </c>
      <c r="B25679" s="1">
        <v>30.96</v>
      </c>
    </row>
    <row r="25680" spans="1:2" x14ac:dyDescent="0.3">
      <c r="A25680" s="6">
        <f t="shared" si="401"/>
        <v>45205.916666604389</v>
      </c>
      <c r="B25680" s="1">
        <v>31.68</v>
      </c>
    </row>
    <row r="25681" spans="1:2" x14ac:dyDescent="0.3">
      <c r="A25681" s="6">
        <f t="shared" si="401"/>
        <v>45205.958333271054</v>
      </c>
      <c r="B25681" s="1">
        <v>30.48</v>
      </c>
    </row>
    <row r="25682" spans="1:2" x14ac:dyDescent="0.3">
      <c r="A25682" s="6">
        <f t="shared" si="401"/>
        <v>45205.999999937718</v>
      </c>
      <c r="B25682" s="1">
        <v>33.119999999999997</v>
      </c>
    </row>
    <row r="25683" spans="1:2" x14ac:dyDescent="0.3">
      <c r="A25683" s="6">
        <f t="shared" si="401"/>
        <v>45206.041666604382</v>
      </c>
      <c r="B25683" s="1">
        <v>36.96</v>
      </c>
    </row>
    <row r="25684" spans="1:2" x14ac:dyDescent="0.3">
      <c r="A25684" s="6">
        <f t="shared" si="401"/>
        <v>45206.083333271046</v>
      </c>
      <c r="B25684" s="1">
        <v>34.56</v>
      </c>
    </row>
    <row r="25685" spans="1:2" x14ac:dyDescent="0.3">
      <c r="A25685" s="6">
        <f t="shared" si="401"/>
        <v>45206.124999937711</v>
      </c>
      <c r="B25685" s="1">
        <v>36.24</v>
      </c>
    </row>
    <row r="25686" spans="1:2" x14ac:dyDescent="0.3">
      <c r="A25686" s="6">
        <f t="shared" si="401"/>
        <v>45206.166666604375</v>
      </c>
      <c r="B25686" s="1">
        <v>33.119999999999997</v>
      </c>
    </row>
    <row r="25687" spans="1:2" x14ac:dyDescent="0.3">
      <c r="A25687" s="6">
        <f t="shared" si="401"/>
        <v>45206.208333271039</v>
      </c>
      <c r="B25687" s="1">
        <v>33.36</v>
      </c>
    </row>
    <row r="25688" spans="1:2" x14ac:dyDescent="0.3">
      <c r="A25688" s="6">
        <f t="shared" si="401"/>
        <v>45206.249999937703</v>
      </c>
      <c r="B25688" s="1">
        <v>34.56</v>
      </c>
    </row>
    <row r="25689" spans="1:2" x14ac:dyDescent="0.3">
      <c r="A25689" s="6">
        <f t="shared" si="401"/>
        <v>45206.291666604367</v>
      </c>
      <c r="B25689" s="1">
        <v>31.92</v>
      </c>
    </row>
    <row r="25690" spans="1:2" x14ac:dyDescent="0.3">
      <c r="A25690" s="6">
        <f t="shared" si="401"/>
        <v>45206.333333271032</v>
      </c>
      <c r="B25690" s="1">
        <v>31.92</v>
      </c>
    </row>
    <row r="25691" spans="1:2" x14ac:dyDescent="0.3">
      <c r="A25691" s="6">
        <f t="shared" si="401"/>
        <v>45206.374999937696</v>
      </c>
      <c r="B25691" s="1">
        <v>32.4</v>
      </c>
    </row>
    <row r="25692" spans="1:2" x14ac:dyDescent="0.3">
      <c r="A25692" s="6">
        <f t="shared" si="401"/>
        <v>45206.41666660436</v>
      </c>
      <c r="B25692" s="1">
        <v>31.92</v>
      </c>
    </row>
    <row r="25693" spans="1:2" x14ac:dyDescent="0.3">
      <c r="A25693" s="6">
        <f t="shared" si="401"/>
        <v>45206.458333271024</v>
      </c>
      <c r="B25693" s="1">
        <v>31.2</v>
      </c>
    </row>
    <row r="25694" spans="1:2" x14ac:dyDescent="0.3">
      <c r="A25694" s="6">
        <f t="shared" si="401"/>
        <v>45206.499999937689</v>
      </c>
      <c r="B25694" s="1">
        <v>34.08</v>
      </c>
    </row>
    <row r="25695" spans="1:2" x14ac:dyDescent="0.3">
      <c r="A25695" s="6">
        <f t="shared" si="401"/>
        <v>45206.541666604353</v>
      </c>
      <c r="B25695" s="1">
        <v>32.64</v>
      </c>
    </row>
    <row r="25696" spans="1:2" x14ac:dyDescent="0.3">
      <c r="A25696" s="6">
        <f t="shared" si="401"/>
        <v>45206.583333271017</v>
      </c>
      <c r="B25696" s="1">
        <v>35.28</v>
      </c>
    </row>
    <row r="25697" spans="1:2" x14ac:dyDescent="0.3">
      <c r="A25697" s="6">
        <f t="shared" si="401"/>
        <v>45206.624999937681</v>
      </c>
      <c r="B25697" s="1">
        <v>33.119999999999997</v>
      </c>
    </row>
    <row r="25698" spans="1:2" x14ac:dyDescent="0.3">
      <c r="A25698" s="6">
        <f t="shared" si="401"/>
        <v>45206.666666604346</v>
      </c>
      <c r="B25698" s="1">
        <v>37.68</v>
      </c>
    </row>
    <row r="25699" spans="1:2" x14ac:dyDescent="0.3">
      <c r="A25699" s="6">
        <f t="shared" si="401"/>
        <v>45206.70833327101</v>
      </c>
      <c r="B25699" s="1">
        <v>38.880000000000003</v>
      </c>
    </row>
    <row r="25700" spans="1:2" x14ac:dyDescent="0.3">
      <c r="A25700" s="6">
        <f t="shared" si="401"/>
        <v>45206.749999937674</v>
      </c>
      <c r="B25700" s="1">
        <v>38.159999999999997</v>
      </c>
    </row>
    <row r="25701" spans="1:2" x14ac:dyDescent="0.3">
      <c r="A25701" s="6">
        <f t="shared" si="401"/>
        <v>45206.791666604338</v>
      </c>
      <c r="B25701" s="1">
        <v>39.840000000000003</v>
      </c>
    </row>
    <row r="25702" spans="1:2" x14ac:dyDescent="0.3">
      <c r="A25702" s="6">
        <f t="shared" si="401"/>
        <v>45206.833333271003</v>
      </c>
      <c r="B25702" s="1">
        <v>36.24</v>
      </c>
    </row>
    <row r="25703" spans="1:2" x14ac:dyDescent="0.3">
      <c r="A25703" s="6">
        <f t="shared" si="401"/>
        <v>45206.874999937667</v>
      </c>
      <c r="B25703" s="1">
        <v>38.4</v>
      </c>
    </row>
    <row r="25704" spans="1:2" x14ac:dyDescent="0.3">
      <c r="A25704" s="6">
        <f t="shared" si="401"/>
        <v>45206.916666604331</v>
      </c>
      <c r="B25704" s="1">
        <v>38.4</v>
      </c>
    </row>
    <row r="25705" spans="1:2" x14ac:dyDescent="0.3">
      <c r="A25705" s="6">
        <f t="shared" si="401"/>
        <v>45206.958333270995</v>
      </c>
      <c r="B25705" s="1">
        <v>36.24</v>
      </c>
    </row>
    <row r="25706" spans="1:2" x14ac:dyDescent="0.3">
      <c r="A25706" s="6">
        <f t="shared" si="401"/>
        <v>45206.99999993766</v>
      </c>
      <c r="B25706" s="1">
        <v>36.72</v>
      </c>
    </row>
    <row r="25707" spans="1:2" x14ac:dyDescent="0.3">
      <c r="A25707" s="6">
        <f t="shared" si="401"/>
        <v>45207.041666604324</v>
      </c>
      <c r="B25707" s="1">
        <v>36.24</v>
      </c>
    </row>
    <row r="25708" spans="1:2" x14ac:dyDescent="0.3">
      <c r="A25708" s="6">
        <f t="shared" si="401"/>
        <v>45207.083333270988</v>
      </c>
      <c r="B25708" s="1">
        <v>39.6</v>
      </c>
    </row>
    <row r="25709" spans="1:2" x14ac:dyDescent="0.3">
      <c r="A25709" s="6">
        <f t="shared" si="401"/>
        <v>45207.124999937652</v>
      </c>
      <c r="B25709" s="1">
        <v>37.200000000000003</v>
      </c>
    </row>
    <row r="25710" spans="1:2" x14ac:dyDescent="0.3">
      <c r="A25710" s="6">
        <f t="shared" si="401"/>
        <v>45207.166666604317</v>
      </c>
      <c r="B25710" s="1">
        <v>34.799999999999997</v>
      </c>
    </row>
    <row r="25711" spans="1:2" x14ac:dyDescent="0.3">
      <c r="A25711" s="6">
        <f t="shared" si="401"/>
        <v>45207.208333270981</v>
      </c>
      <c r="B25711" s="1">
        <v>32.880000000000003</v>
      </c>
    </row>
    <row r="25712" spans="1:2" x14ac:dyDescent="0.3">
      <c r="A25712" s="6">
        <f t="shared" si="401"/>
        <v>45207.249999937645</v>
      </c>
      <c r="B25712" s="1">
        <v>31.92</v>
      </c>
    </row>
    <row r="25713" spans="1:2" x14ac:dyDescent="0.3">
      <c r="A25713" s="6">
        <f t="shared" si="401"/>
        <v>45207.291666604309</v>
      </c>
      <c r="B25713" s="1">
        <v>30.48</v>
      </c>
    </row>
    <row r="25714" spans="1:2" x14ac:dyDescent="0.3">
      <c r="A25714" s="6">
        <f t="shared" si="401"/>
        <v>45207.333333270974</v>
      </c>
      <c r="B25714" s="1">
        <v>31.44</v>
      </c>
    </row>
    <row r="25715" spans="1:2" x14ac:dyDescent="0.3">
      <c r="A25715" s="6">
        <f t="shared" si="401"/>
        <v>45207.374999937638</v>
      </c>
      <c r="B25715" s="1">
        <v>32.880000000000003</v>
      </c>
    </row>
    <row r="25716" spans="1:2" x14ac:dyDescent="0.3">
      <c r="A25716" s="6">
        <f t="shared" si="401"/>
        <v>45207.416666604302</v>
      </c>
      <c r="B25716" s="1">
        <v>35.520000000000003</v>
      </c>
    </row>
    <row r="25717" spans="1:2" x14ac:dyDescent="0.3">
      <c r="A25717" s="6">
        <f t="shared" si="401"/>
        <v>45207.458333270966</v>
      </c>
      <c r="B25717" s="1">
        <v>33.840000000000003</v>
      </c>
    </row>
    <row r="25718" spans="1:2" x14ac:dyDescent="0.3">
      <c r="A25718" s="6">
        <f t="shared" si="401"/>
        <v>45207.49999993763</v>
      </c>
      <c r="B25718" s="1">
        <v>33.840000000000003</v>
      </c>
    </row>
    <row r="25719" spans="1:2" x14ac:dyDescent="0.3">
      <c r="A25719" s="6">
        <f t="shared" si="401"/>
        <v>45207.541666604295</v>
      </c>
      <c r="B25719" s="1">
        <v>33.6</v>
      </c>
    </row>
    <row r="25720" spans="1:2" x14ac:dyDescent="0.3">
      <c r="A25720" s="6">
        <f t="shared" si="401"/>
        <v>45207.583333270959</v>
      </c>
      <c r="B25720" s="1">
        <v>34.08</v>
      </c>
    </row>
    <row r="25721" spans="1:2" x14ac:dyDescent="0.3">
      <c r="A25721" s="6">
        <f t="shared" si="401"/>
        <v>45207.624999937623</v>
      </c>
      <c r="B25721" s="1">
        <v>34.56</v>
      </c>
    </row>
    <row r="25722" spans="1:2" x14ac:dyDescent="0.3">
      <c r="A25722" s="6">
        <f t="shared" si="401"/>
        <v>45207.666666604287</v>
      </c>
      <c r="B25722" s="1">
        <v>34.08</v>
      </c>
    </row>
    <row r="25723" spans="1:2" x14ac:dyDescent="0.3">
      <c r="A25723" s="6">
        <f t="shared" si="401"/>
        <v>45207.708333270952</v>
      </c>
      <c r="B25723" s="1">
        <v>38.880000000000003</v>
      </c>
    </row>
    <row r="25724" spans="1:2" x14ac:dyDescent="0.3">
      <c r="A25724" s="6">
        <f t="shared" si="401"/>
        <v>45207.749999937616</v>
      </c>
      <c r="B25724" s="1">
        <v>36.96</v>
      </c>
    </row>
    <row r="25725" spans="1:2" x14ac:dyDescent="0.3">
      <c r="A25725" s="6">
        <f t="shared" si="401"/>
        <v>45207.79166660428</v>
      </c>
      <c r="B25725" s="1">
        <v>35.520000000000003</v>
      </c>
    </row>
    <row r="25726" spans="1:2" x14ac:dyDescent="0.3">
      <c r="A25726" s="6">
        <f t="shared" si="401"/>
        <v>45207.833333270944</v>
      </c>
      <c r="B25726" s="1">
        <v>35.520000000000003</v>
      </c>
    </row>
    <row r="25727" spans="1:2" x14ac:dyDescent="0.3">
      <c r="A25727" s="6">
        <f t="shared" si="401"/>
        <v>45207.874999937609</v>
      </c>
      <c r="B25727" s="1">
        <v>34.08</v>
      </c>
    </row>
    <row r="25728" spans="1:2" x14ac:dyDescent="0.3">
      <c r="A25728" s="6">
        <f t="shared" si="401"/>
        <v>45207.916666604273</v>
      </c>
      <c r="B25728" s="1">
        <v>32.880000000000003</v>
      </c>
    </row>
    <row r="25729" spans="1:2" x14ac:dyDescent="0.3">
      <c r="A25729" s="6">
        <f t="shared" si="401"/>
        <v>45207.958333270937</v>
      </c>
      <c r="B25729" s="1">
        <v>36.479999999999997</v>
      </c>
    </row>
    <row r="25730" spans="1:2" x14ac:dyDescent="0.3">
      <c r="A25730" s="6">
        <f t="shared" si="401"/>
        <v>45207.999999937601</v>
      </c>
      <c r="B25730" s="1">
        <v>39.119999999999997</v>
      </c>
    </row>
    <row r="25731" spans="1:2" x14ac:dyDescent="0.3">
      <c r="A25731" s="6">
        <f t="shared" si="401"/>
        <v>45208.041666604266</v>
      </c>
      <c r="B25731" s="1">
        <v>39.840000000000003</v>
      </c>
    </row>
    <row r="25732" spans="1:2" x14ac:dyDescent="0.3">
      <c r="A25732" s="6">
        <f t="shared" ref="A25732:A25795" si="402">A25731+1/24</f>
        <v>45208.08333327093</v>
      </c>
      <c r="B25732" s="1">
        <v>36.96</v>
      </c>
    </row>
    <row r="25733" spans="1:2" x14ac:dyDescent="0.3">
      <c r="A25733" s="6">
        <f t="shared" si="402"/>
        <v>45208.124999937594</v>
      </c>
      <c r="B25733" s="1">
        <v>34.799999999999997</v>
      </c>
    </row>
    <row r="25734" spans="1:2" x14ac:dyDescent="0.3">
      <c r="A25734" s="6">
        <f t="shared" si="402"/>
        <v>45208.166666604258</v>
      </c>
      <c r="B25734" s="1">
        <v>34.08</v>
      </c>
    </row>
    <row r="25735" spans="1:2" x14ac:dyDescent="0.3">
      <c r="A25735" s="6">
        <f t="shared" si="402"/>
        <v>45208.208333270923</v>
      </c>
      <c r="B25735" s="1">
        <v>61.92</v>
      </c>
    </row>
    <row r="25736" spans="1:2" x14ac:dyDescent="0.3">
      <c r="A25736" s="6">
        <f t="shared" si="402"/>
        <v>45208.249999937587</v>
      </c>
      <c r="B25736" s="1">
        <v>95.28</v>
      </c>
    </row>
    <row r="25737" spans="1:2" x14ac:dyDescent="0.3">
      <c r="A25737" s="6">
        <f t="shared" si="402"/>
        <v>45208.291666604251</v>
      </c>
      <c r="B25737" s="1">
        <v>100.56</v>
      </c>
    </row>
    <row r="25738" spans="1:2" x14ac:dyDescent="0.3">
      <c r="A25738" s="6">
        <f t="shared" si="402"/>
        <v>45208.333333270915</v>
      </c>
      <c r="B25738" s="1">
        <v>107.76</v>
      </c>
    </row>
    <row r="25739" spans="1:2" x14ac:dyDescent="0.3">
      <c r="A25739" s="6">
        <f t="shared" si="402"/>
        <v>45208.37499993758</v>
      </c>
      <c r="B25739" s="1">
        <v>157.19999999999999</v>
      </c>
    </row>
    <row r="25740" spans="1:2" x14ac:dyDescent="0.3">
      <c r="A25740" s="6">
        <f t="shared" si="402"/>
        <v>45208.416666604244</v>
      </c>
      <c r="B25740" s="1">
        <v>136.08000000000001</v>
      </c>
    </row>
    <row r="25741" spans="1:2" x14ac:dyDescent="0.3">
      <c r="A25741" s="6">
        <f t="shared" si="402"/>
        <v>45208.458333270908</v>
      </c>
      <c r="B25741" s="1">
        <v>158.63999999999999</v>
      </c>
    </row>
    <row r="25742" spans="1:2" x14ac:dyDescent="0.3">
      <c r="A25742" s="6">
        <f t="shared" si="402"/>
        <v>45208.499999937572</v>
      </c>
      <c r="B25742" s="1">
        <v>117.12</v>
      </c>
    </row>
    <row r="25743" spans="1:2" x14ac:dyDescent="0.3">
      <c r="A25743" s="6">
        <f t="shared" si="402"/>
        <v>45208.541666604237</v>
      </c>
      <c r="B25743" s="1">
        <v>85.92</v>
      </c>
    </row>
    <row r="25744" spans="1:2" x14ac:dyDescent="0.3">
      <c r="A25744" s="6">
        <f t="shared" si="402"/>
        <v>45208.583333270901</v>
      </c>
      <c r="B25744" s="1">
        <v>55.68</v>
      </c>
    </row>
    <row r="25745" spans="1:2" x14ac:dyDescent="0.3">
      <c r="A25745" s="6">
        <f t="shared" si="402"/>
        <v>45208.624999937565</v>
      </c>
      <c r="B25745" s="1">
        <v>59.76</v>
      </c>
    </row>
    <row r="25746" spans="1:2" x14ac:dyDescent="0.3">
      <c r="A25746" s="6">
        <f t="shared" si="402"/>
        <v>45208.666666604229</v>
      </c>
      <c r="B25746" s="1">
        <v>57.36</v>
      </c>
    </row>
    <row r="25747" spans="1:2" x14ac:dyDescent="0.3">
      <c r="A25747" s="6">
        <f t="shared" si="402"/>
        <v>45208.708333270893</v>
      </c>
      <c r="B25747" s="1">
        <v>49.92</v>
      </c>
    </row>
    <row r="25748" spans="1:2" x14ac:dyDescent="0.3">
      <c r="A25748" s="6">
        <f t="shared" si="402"/>
        <v>45208.749999937558</v>
      </c>
      <c r="B25748" s="1">
        <v>46.8</v>
      </c>
    </row>
    <row r="25749" spans="1:2" x14ac:dyDescent="0.3">
      <c r="A25749" s="6">
        <f t="shared" si="402"/>
        <v>45208.791666604222</v>
      </c>
      <c r="B25749" s="1">
        <v>43.2</v>
      </c>
    </row>
    <row r="25750" spans="1:2" x14ac:dyDescent="0.3">
      <c r="A25750" s="6">
        <f t="shared" si="402"/>
        <v>45208.833333270886</v>
      </c>
      <c r="B25750" s="1">
        <v>42.72</v>
      </c>
    </row>
    <row r="25751" spans="1:2" x14ac:dyDescent="0.3">
      <c r="A25751" s="6">
        <f t="shared" si="402"/>
        <v>45208.87499993755</v>
      </c>
      <c r="B25751" s="1">
        <v>42</v>
      </c>
    </row>
    <row r="25752" spans="1:2" x14ac:dyDescent="0.3">
      <c r="A25752" s="6">
        <f t="shared" si="402"/>
        <v>45208.916666604215</v>
      </c>
      <c r="B25752" s="1">
        <v>43.92</v>
      </c>
    </row>
    <row r="25753" spans="1:2" x14ac:dyDescent="0.3">
      <c r="A25753" s="6">
        <f t="shared" si="402"/>
        <v>45208.958333270879</v>
      </c>
      <c r="B25753" s="1">
        <v>44.88</v>
      </c>
    </row>
    <row r="25754" spans="1:2" x14ac:dyDescent="0.3">
      <c r="A25754" s="6">
        <f t="shared" si="402"/>
        <v>45208.999999937543</v>
      </c>
      <c r="B25754" s="1">
        <v>42.24</v>
      </c>
    </row>
    <row r="25755" spans="1:2" x14ac:dyDescent="0.3">
      <c r="A25755" s="6">
        <f t="shared" si="402"/>
        <v>45209.041666604207</v>
      </c>
      <c r="B25755" s="1">
        <v>42.24</v>
      </c>
    </row>
    <row r="25756" spans="1:2" x14ac:dyDescent="0.3">
      <c r="A25756" s="6">
        <f t="shared" si="402"/>
        <v>45209.083333270872</v>
      </c>
      <c r="B25756" s="1">
        <v>43.2</v>
      </c>
    </row>
    <row r="25757" spans="1:2" x14ac:dyDescent="0.3">
      <c r="A25757" s="6">
        <f t="shared" si="402"/>
        <v>45209.124999937536</v>
      </c>
      <c r="B25757" s="1">
        <v>42.72</v>
      </c>
    </row>
    <row r="25758" spans="1:2" x14ac:dyDescent="0.3">
      <c r="A25758" s="6">
        <f t="shared" si="402"/>
        <v>45209.1666666042</v>
      </c>
      <c r="B25758" s="1">
        <v>41.04</v>
      </c>
    </row>
    <row r="25759" spans="1:2" x14ac:dyDescent="0.3">
      <c r="A25759" s="6">
        <f t="shared" si="402"/>
        <v>45209.208333270864</v>
      </c>
      <c r="B25759" s="1">
        <v>72.48</v>
      </c>
    </row>
    <row r="25760" spans="1:2" x14ac:dyDescent="0.3">
      <c r="A25760" s="6">
        <f t="shared" si="402"/>
        <v>45209.249999937529</v>
      </c>
      <c r="B25760" s="1">
        <v>130.56</v>
      </c>
    </row>
    <row r="25761" spans="1:2" x14ac:dyDescent="0.3">
      <c r="A25761" s="6">
        <f t="shared" si="402"/>
        <v>45209.291666604193</v>
      </c>
      <c r="B25761" s="1">
        <v>174</v>
      </c>
    </row>
    <row r="25762" spans="1:2" x14ac:dyDescent="0.3">
      <c r="A25762" s="6">
        <f t="shared" si="402"/>
        <v>45209.333333270857</v>
      </c>
      <c r="B25762" s="1">
        <v>164.16</v>
      </c>
    </row>
    <row r="25763" spans="1:2" x14ac:dyDescent="0.3">
      <c r="A25763" s="6">
        <f t="shared" si="402"/>
        <v>45209.374999937521</v>
      </c>
      <c r="B25763" s="1">
        <v>172.8</v>
      </c>
    </row>
    <row r="25764" spans="1:2" x14ac:dyDescent="0.3">
      <c r="A25764" s="6">
        <f t="shared" si="402"/>
        <v>45209.416666604186</v>
      </c>
      <c r="B25764" s="1">
        <v>152.16</v>
      </c>
    </row>
    <row r="25765" spans="1:2" x14ac:dyDescent="0.3">
      <c r="A25765" s="6">
        <f t="shared" si="402"/>
        <v>45209.45833327085</v>
      </c>
      <c r="B25765" s="1">
        <v>155.28</v>
      </c>
    </row>
    <row r="25766" spans="1:2" x14ac:dyDescent="0.3">
      <c r="A25766" s="6">
        <f t="shared" si="402"/>
        <v>45209.499999937514</v>
      </c>
      <c r="B25766" s="1">
        <v>130.56</v>
      </c>
    </row>
    <row r="25767" spans="1:2" x14ac:dyDescent="0.3">
      <c r="A25767" s="6">
        <f t="shared" si="402"/>
        <v>45209.541666604178</v>
      </c>
      <c r="B25767" s="1">
        <v>99.6</v>
      </c>
    </row>
    <row r="25768" spans="1:2" x14ac:dyDescent="0.3">
      <c r="A25768" s="6">
        <f t="shared" si="402"/>
        <v>45209.583333270843</v>
      </c>
      <c r="B25768" s="1">
        <v>30.72</v>
      </c>
    </row>
    <row r="25769" spans="1:2" x14ac:dyDescent="0.3">
      <c r="A25769" s="6">
        <f t="shared" si="402"/>
        <v>45209.624999937507</v>
      </c>
      <c r="B25769" s="1">
        <v>24.72</v>
      </c>
    </row>
    <row r="25770" spans="1:2" x14ac:dyDescent="0.3">
      <c r="A25770" s="6">
        <f t="shared" si="402"/>
        <v>45209.666666604171</v>
      </c>
      <c r="B25770" s="1">
        <v>22.56</v>
      </c>
    </row>
    <row r="25771" spans="1:2" x14ac:dyDescent="0.3">
      <c r="A25771" s="6">
        <f t="shared" si="402"/>
        <v>45209.708333270835</v>
      </c>
      <c r="B25771" s="1">
        <v>19.68</v>
      </c>
    </row>
    <row r="25772" spans="1:2" x14ac:dyDescent="0.3">
      <c r="A25772" s="6">
        <f t="shared" si="402"/>
        <v>45209.7499999375</v>
      </c>
      <c r="B25772" s="1">
        <v>20.16</v>
      </c>
    </row>
    <row r="25773" spans="1:2" x14ac:dyDescent="0.3">
      <c r="A25773" s="6">
        <f t="shared" si="402"/>
        <v>45209.791666604164</v>
      </c>
      <c r="B25773" s="1">
        <v>18.96</v>
      </c>
    </row>
    <row r="25774" spans="1:2" x14ac:dyDescent="0.3">
      <c r="A25774" s="6">
        <f t="shared" si="402"/>
        <v>45209.833333270828</v>
      </c>
      <c r="B25774" s="1">
        <v>21.12</v>
      </c>
    </row>
    <row r="25775" spans="1:2" x14ac:dyDescent="0.3">
      <c r="A25775" s="6">
        <f t="shared" si="402"/>
        <v>45209.874999937492</v>
      </c>
      <c r="B25775" s="1">
        <v>18.48</v>
      </c>
    </row>
    <row r="25776" spans="1:2" x14ac:dyDescent="0.3">
      <c r="A25776" s="6">
        <f t="shared" si="402"/>
        <v>45209.916666604156</v>
      </c>
      <c r="B25776" s="1">
        <v>20.399999999999999</v>
      </c>
    </row>
    <row r="25777" spans="1:2" x14ac:dyDescent="0.3">
      <c r="A25777" s="6">
        <f t="shared" si="402"/>
        <v>45209.958333270821</v>
      </c>
      <c r="B25777" s="1">
        <v>18.96</v>
      </c>
    </row>
    <row r="25778" spans="1:2" x14ac:dyDescent="0.3">
      <c r="A25778" s="6">
        <f t="shared" si="402"/>
        <v>45209.999999937485</v>
      </c>
      <c r="B25778" s="1">
        <v>20.16</v>
      </c>
    </row>
    <row r="25779" spans="1:2" x14ac:dyDescent="0.3">
      <c r="A25779" s="6">
        <f t="shared" si="402"/>
        <v>45210.041666604149</v>
      </c>
      <c r="B25779" s="1">
        <v>19.920000000000002</v>
      </c>
    </row>
    <row r="25780" spans="1:2" x14ac:dyDescent="0.3">
      <c r="A25780" s="6">
        <f t="shared" si="402"/>
        <v>45210.083333270813</v>
      </c>
      <c r="B25780" s="1">
        <v>18.96</v>
      </c>
    </row>
    <row r="25781" spans="1:2" x14ac:dyDescent="0.3">
      <c r="A25781" s="6">
        <f t="shared" si="402"/>
        <v>45210.124999937478</v>
      </c>
      <c r="B25781" s="1">
        <v>20.16</v>
      </c>
    </row>
    <row r="25782" spans="1:2" x14ac:dyDescent="0.3">
      <c r="A25782" s="6">
        <f t="shared" si="402"/>
        <v>45210.166666604142</v>
      </c>
      <c r="B25782" s="1">
        <v>19.2</v>
      </c>
    </row>
    <row r="25783" spans="1:2" x14ac:dyDescent="0.3">
      <c r="A25783" s="6">
        <f t="shared" si="402"/>
        <v>45210.208333270806</v>
      </c>
      <c r="B25783" s="1">
        <v>61.92</v>
      </c>
    </row>
    <row r="25784" spans="1:2" x14ac:dyDescent="0.3">
      <c r="A25784" s="6">
        <f t="shared" si="402"/>
        <v>45210.24999993747</v>
      </c>
      <c r="B25784" s="1">
        <v>120.96</v>
      </c>
    </row>
    <row r="25785" spans="1:2" x14ac:dyDescent="0.3">
      <c r="A25785" s="6">
        <f t="shared" si="402"/>
        <v>45210.291666604135</v>
      </c>
      <c r="B25785" s="1">
        <v>173.28</v>
      </c>
    </row>
    <row r="25786" spans="1:2" x14ac:dyDescent="0.3">
      <c r="A25786" s="6">
        <f t="shared" si="402"/>
        <v>45210.333333270799</v>
      </c>
      <c r="B25786" s="1">
        <v>142.56</v>
      </c>
    </row>
    <row r="25787" spans="1:2" x14ac:dyDescent="0.3">
      <c r="A25787" s="6">
        <f t="shared" si="402"/>
        <v>45210.374999937463</v>
      </c>
      <c r="B25787" s="1">
        <v>167.52</v>
      </c>
    </row>
    <row r="25788" spans="1:2" x14ac:dyDescent="0.3">
      <c r="A25788" s="6">
        <f t="shared" si="402"/>
        <v>45210.416666604127</v>
      </c>
      <c r="B25788" s="1">
        <v>139.44</v>
      </c>
    </row>
    <row r="25789" spans="1:2" x14ac:dyDescent="0.3">
      <c r="A25789" s="6">
        <f t="shared" si="402"/>
        <v>45210.458333270792</v>
      </c>
      <c r="B25789" s="1">
        <v>157.91999999999999</v>
      </c>
    </row>
    <row r="25790" spans="1:2" x14ac:dyDescent="0.3">
      <c r="A25790" s="6">
        <f t="shared" si="402"/>
        <v>45210.499999937456</v>
      </c>
      <c r="B25790" s="1">
        <v>113.76</v>
      </c>
    </row>
    <row r="25791" spans="1:2" x14ac:dyDescent="0.3">
      <c r="A25791" s="6">
        <f t="shared" si="402"/>
        <v>45210.54166660412</v>
      </c>
      <c r="B25791" s="1">
        <v>95.76</v>
      </c>
    </row>
    <row r="25792" spans="1:2" x14ac:dyDescent="0.3">
      <c r="A25792" s="6">
        <f t="shared" si="402"/>
        <v>45210.583333270784</v>
      </c>
      <c r="B25792" s="1">
        <v>30.72</v>
      </c>
    </row>
    <row r="25793" spans="1:2" x14ac:dyDescent="0.3">
      <c r="A25793" s="6">
        <f t="shared" si="402"/>
        <v>45210.624999937449</v>
      </c>
      <c r="B25793" s="1">
        <v>31.92</v>
      </c>
    </row>
    <row r="25794" spans="1:2" x14ac:dyDescent="0.3">
      <c r="A25794" s="6">
        <f t="shared" si="402"/>
        <v>45210.666666604113</v>
      </c>
      <c r="B25794" s="1">
        <v>29.52</v>
      </c>
    </row>
    <row r="25795" spans="1:2" x14ac:dyDescent="0.3">
      <c r="A25795" s="6">
        <f t="shared" si="402"/>
        <v>45210.708333270777</v>
      </c>
      <c r="B25795" s="1">
        <v>19.440000000000001</v>
      </c>
    </row>
    <row r="25796" spans="1:2" x14ac:dyDescent="0.3">
      <c r="A25796" s="6">
        <f t="shared" ref="A25796:A25859" si="403">A25795+1/24</f>
        <v>45210.749999937441</v>
      </c>
      <c r="B25796" s="1">
        <v>18.96</v>
      </c>
    </row>
    <row r="25797" spans="1:2" x14ac:dyDescent="0.3">
      <c r="A25797" s="6">
        <f t="shared" si="403"/>
        <v>45210.791666604106</v>
      </c>
      <c r="B25797" s="1">
        <v>18.96</v>
      </c>
    </row>
    <row r="25798" spans="1:2" x14ac:dyDescent="0.3">
      <c r="A25798" s="6">
        <f t="shared" si="403"/>
        <v>45210.83333327077</v>
      </c>
      <c r="B25798" s="1">
        <v>19.68</v>
      </c>
    </row>
    <row r="25799" spans="1:2" x14ac:dyDescent="0.3">
      <c r="A25799" s="6">
        <f t="shared" si="403"/>
        <v>45210.874999937434</v>
      </c>
      <c r="B25799" s="1">
        <v>21.12</v>
      </c>
    </row>
    <row r="25800" spans="1:2" x14ac:dyDescent="0.3">
      <c r="A25800" s="6">
        <f t="shared" si="403"/>
        <v>45210.916666604098</v>
      </c>
      <c r="B25800" s="1">
        <v>19.920000000000002</v>
      </c>
    </row>
    <row r="25801" spans="1:2" x14ac:dyDescent="0.3">
      <c r="A25801" s="6">
        <f t="shared" si="403"/>
        <v>45210.958333270763</v>
      </c>
      <c r="B25801" s="1">
        <v>20.399999999999999</v>
      </c>
    </row>
    <row r="25802" spans="1:2" x14ac:dyDescent="0.3">
      <c r="A25802" s="6">
        <f t="shared" si="403"/>
        <v>45210.999999937427</v>
      </c>
      <c r="B25802" s="1">
        <v>23.04</v>
      </c>
    </row>
    <row r="25803" spans="1:2" x14ac:dyDescent="0.3">
      <c r="A25803" s="6">
        <f t="shared" si="403"/>
        <v>45211.041666604091</v>
      </c>
      <c r="B25803" s="1">
        <v>20.64</v>
      </c>
    </row>
    <row r="25804" spans="1:2" x14ac:dyDescent="0.3">
      <c r="A25804" s="6">
        <f t="shared" si="403"/>
        <v>45211.083333270755</v>
      </c>
      <c r="B25804" s="1">
        <v>32.880000000000003</v>
      </c>
    </row>
    <row r="25805" spans="1:2" x14ac:dyDescent="0.3">
      <c r="A25805" s="6">
        <f t="shared" si="403"/>
        <v>45211.124999937419</v>
      </c>
      <c r="B25805" s="1">
        <v>30.96</v>
      </c>
    </row>
    <row r="25806" spans="1:2" x14ac:dyDescent="0.3">
      <c r="A25806" s="6">
        <f t="shared" si="403"/>
        <v>45211.166666604084</v>
      </c>
      <c r="B25806" s="1">
        <v>32.64</v>
      </c>
    </row>
    <row r="25807" spans="1:2" x14ac:dyDescent="0.3">
      <c r="A25807" s="6">
        <f t="shared" si="403"/>
        <v>45211.208333270748</v>
      </c>
      <c r="B25807" s="1">
        <v>73.44</v>
      </c>
    </row>
    <row r="25808" spans="1:2" x14ac:dyDescent="0.3">
      <c r="A25808" s="6">
        <f t="shared" si="403"/>
        <v>45211.249999937412</v>
      </c>
      <c r="B25808" s="1">
        <v>142.80000000000001</v>
      </c>
    </row>
    <row r="25809" spans="1:2" x14ac:dyDescent="0.3">
      <c r="A25809" s="6">
        <f t="shared" si="403"/>
        <v>45211.291666604076</v>
      </c>
      <c r="B25809" s="1">
        <v>162.72</v>
      </c>
    </row>
    <row r="25810" spans="1:2" x14ac:dyDescent="0.3">
      <c r="A25810" s="6">
        <f t="shared" si="403"/>
        <v>45211.333333270741</v>
      </c>
      <c r="B25810" s="1">
        <v>165.6</v>
      </c>
    </row>
    <row r="25811" spans="1:2" x14ac:dyDescent="0.3">
      <c r="A25811" s="6">
        <f t="shared" si="403"/>
        <v>45211.374999937405</v>
      </c>
      <c r="B25811" s="1">
        <v>174.48</v>
      </c>
    </row>
    <row r="25812" spans="1:2" x14ac:dyDescent="0.3">
      <c r="A25812" s="6">
        <f t="shared" si="403"/>
        <v>45211.416666604069</v>
      </c>
      <c r="B25812" s="1">
        <v>150.72</v>
      </c>
    </row>
    <row r="25813" spans="1:2" x14ac:dyDescent="0.3">
      <c r="A25813" s="6">
        <f t="shared" si="403"/>
        <v>45211.458333270733</v>
      </c>
      <c r="B25813" s="1">
        <v>176.4</v>
      </c>
    </row>
    <row r="25814" spans="1:2" x14ac:dyDescent="0.3">
      <c r="A25814" s="6">
        <f t="shared" si="403"/>
        <v>45211.499999937398</v>
      </c>
      <c r="B25814" s="1">
        <v>142.08000000000001</v>
      </c>
    </row>
    <row r="25815" spans="1:2" x14ac:dyDescent="0.3">
      <c r="A25815" s="6">
        <f t="shared" si="403"/>
        <v>45211.541666604062</v>
      </c>
      <c r="B25815" s="1">
        <v>112.32</v>
      </c>
    </row>
    <row r="25816" spans="1:2" x14ac:dyDescent="0.3">
      <c r="A25816" s="6">
        <f t="shared" si="403"/>
        <v>45211.583333270726</v>
      </c>
      <c r="B25816" s="1">
        <v>41.28</v>
      </c>
    </row>
    <row r="25817" spans="1:2" x14ac:dyDescent="0.3">
      <c r="A25817" s="6">
        <f t="shared" si="403"/>
        <v>45211.62499993739</v>
      </c>
      <c r="B25817" s="1">
        <v>32.159999999999997</v>
      </c>
    </row>
    <row r="25818" spans="1:2" x14ac:dyDescent="0.3">
      <c r="A25818" s="6">
        <f t="shared" si="403"/>
        <v>45211.666666604055</v>
      </c>
      <c r="B25818" s="1">
        <v>30</v>
      </c>
    </row>
    <row r="25819" spans="1:2" x14ac:dyDescent="0.3">
      <c r="A25819" s="6">
        <f t="shared" si="403"/>
        <v>45211.708333270719</v>
      </c>
      <c r="B25819" s="1">
        <v>25.44</v>
      </c>
    </row>
    <row r="25820" spans="1:2" x14ac:dyDescent="0.3">
      <c r="A25820" s="6">
        <f t="shared" si="403"/>
        <v>45211.749999937383</v>
      </c>
      <c r="B25820" s="1">
        <v>23.04</v>
      </c>
    </row>
    <row r="25821" spans="1:2" x14ac:dyDescent="0.3">
      <c r="A25821" s="6">
        <f t="shared" si="403"/>
        <v>45211.791666604047</v>
      </c>
      <c r="B25821" s="1">
        <v>24.24</v>
      </c>
    </row>
    <row r="25822" spans="1:2" x14ac:dyDescent="0.3">
      <c r="A25822" s="6">
        <f t="shared" si="403"/>
        <v>45211.833333270712</v>
      </c>
      <c r="B25822" s="1">
        <v>21.36</v>
      </c>
    </row>
    <row r="25823" spans="1:2" x14ac:dyDescent="0.3">
      <c r="A25823" s="6">
        <f t="shared" si="403"/>
        <v>45211.874999937376</v>
      </c>
      <c r="B25823" s="1">
        <v>21.12</v>
      </c>
    </row>
    <row r="25824" spans="1:2" x14ac:dyDescent="0.3">
      <c r="A25824" s="6">
        <f t="shared" si="403"/>
        <v>45211.91666660404</v>
      </c>
      <c r="B25824" s="1">
        <v>21.84</v>
      </c>
    </row>
    <row r="25825" spans="1:2" x14ac:dyDescent="0.3">
      <c r="A25825" s="6">
        <f t="shared" si="403"/>
        <v>45211.958333270704</v>
      </c>
      <c r="B25825" s="1">
        <v>20.88</v>
      </c>
    </row>
    <row r="25826" spans="1:2" x14ac:dyDescent="0.3">
      <c r="A25826" s="6">
        <f t="shared" si="403"/>
        <v>45211.999999937369</v>
      </c>
      <c r="B25826" s="1">
        <v>20.16</v>
      </c>
    </row>
    <row r="25827" spans="1:2" x14ac:dyDescent="0.3">
      <c r="A25827" s="6">
        <f t="shared" si="403"/>
        <v>45212.041666604033</v>
      </c>
      <c r="B25827" s="1">
        <v>25.44</v>
      </c>
    </row>
    <row r="25828" spans="1:2" x14ac:dyDescent="0.3">
      <c r="A25828" s="6">
        <f t="shared" si="403"/>
        <v>45212.083333270697</v>
      </c>
      <c r="B25828" s="1">
        <v>32.4</v>
      </c>
    </row>
    <row r="25829" spans="1:2" x14ac:dyDescent="0.3">
      <c r="A25829" s="6">
        <f t="shared" si="403"/>
        <v>45212.124999937361</v>
      </c>
      <c r="B25829" s="1">
        <v>31.92</v>
      </c>
    </row>
    <row r="25830" spans="1:2" x14ac:dyDescent="0.3">
      <c r="A25830" s="6">
        <f t="shared" si="403"/>
        <v>45212.166666604026</v>
      </c>
      <c r="B25830" s="1">
        <v>31.44</v>
      </c>
    </row>
    <row r="25831" spans="1:2" x14ac:dyDescent="0.3">
      <c r="A25831" s="6">
        <f t="shared" si="403"/>
        <v>45212.20833327069</v>
      </c>
      <c r="B25831" s="1">
        <v>64.56</v>
      </c>
    </row>
    <row r="25832" spans="1:2" x14ac:dyDescent="0.3">
      <c r="A25832" s="6">
        <f t="shared" si="403"/>
        <v>45212.249999937354</v>
      </c>
      <c r="B25832" s="1">
        <v>111.84</v>
      </c>
    </row>
    <row r="25833" spans="1:2" x14ac:dyDescent="0.3">
      <c r="A25833" s="6">
        <f t="shared" si="403"/>
        <v>45212.291666604018</v>
      </c>
      <c r="B25833" s="1">
        <v>166.8</v>
      </c>
    </row>
    <row r="25834" spans="1:2" x14ac:dyDescent="0.3">
      <c r="A25834" s="6">
        <f t="shared" si="403"/>
        <v>45212.333333270682</v>
      </c>
      <c r="B25834" s="1">
        <v>160.32</v>
      </c>
    </row>
    <row r="25835" spans="1:2" x14ac:dyDescent="0.3">
      <c r="A25835" s="6">
        <f t="shared" si="403"/>
        <v>45212.374999937347</v>
      </c>
      <c r="B25835" s="1">
        <v>153.12</v>
      </c>
    </row>
    <row r="25836" spans="1:2" x14ac:dyDescent="0.3">
      <c r="A25836" s="6">
        <f t="shared" si="403"/>
        <v>45212.416666604011</v>
      </c>
      <c r="B25836" s="1">
        <v>118.32</v>
      </c>
    </row>
    <row r="25837" spans="1:2" x14ac:dyDescent="0.3">
      <c r="A25837" s="6">
        <f t="shared" si="403"/>
        <v>45212.458333270675</v>
      </c>
      <c r="B25837" s="1">
        <v>123.12</v>
      </c>
    </row>
    <row r="25838" spans="1:2" x14ac:dyDescent="0.3">
      <c r="A25838" s="6">
        <f t="shared" si="403"/>
        <v>45212.499999937339</v>
      </c>
      <c r="B25838" s="1">
        <v>130.80000000000001</v>
      </c>
    </row>
    <row r="25839" spans="1:2" x14ac:dyDescent="0.3">
      <c r="A25839" s="6">
        <f t="shared" si="403"/>
        <v>45212.541666604004</v>
      </c>
      <c r="B25839" s="1">
        <v>74.64</v>
      </c>
    </row>
    <row r="25840" spans="1:2" x14ac:dyDescent="0.3">
      <c r="A25840" s="6">
        <f t="shared" si="403"/>
        <v>45212.583333270668</v>
      </c>
      <c r="B25840" s="1">
        <v>28.8</v>
      </c>
    </row>
    <row r="25841" spans="1:2" x14ac:dyDescent="0.3">
      <c r="A25841" s="6">
        <f t="shared" si="403"/>
        <v>45212.624999937332</v>
      </c>
      <c r="B25841" s="1">
        <v>22.8</v>
      </c>
    </row>
    <row r="25842" spans="1:2" x14ac:dyDescent="0.3">
      <c r="A25842" s="6">
        <f t="shared" si="403"/>
        <v>45212.666666603996</v>
      </c>
      <c r="B25842" s="1">
        <v>20.88</v>
      </c>
    </row>
    <row r="25843" spans="1:2" x14ac:dyDescent="0.3">
      <c r="A25843" s="6">
        <f t="shared" si="403"/>
        <v>45212.708333270661</v>
      </c>
      <c r="B25843" s="1">
        <v>18.96</v>
      </c>
    </row>
    <row r="25844" spans="1:2" x14ac:dyDescent="0.3">
      <c r="A25844" s="6">
        <f t="shared" si="403"/>
        <v>45212.749999937325</v>
      </c>
      <c r="B25844" s="1">
        <v>18.239999999999998</v>
      </c>
    </row>
    <row r="25845" spans="1:2" x14ac:dyDescent="0.3">
      <c r="A25845" s="6">
        <f t="shared" si="403"/>
        <v>45212.791666603989</v>
      </c>
      <c r="B25845" s="1">
        <v>18</v>
      </c>
    </row>
    <row r="25846" spans="1:2" x14ac:dyDescent="0.3">
      <c r="A25846" s="6">
        <f t="shared" si="403"/>
        <v>45212.833333270653</v>
      </c>
      <c r="B25846" s="1">
        <v>20.64</v>
      </c>
    </row>
    <row r="25847" spans="1:2" x14ac:dyDescent="0.3">
      <c r="A25847" s="6">
        <f t="shared" si="403"/>
        <v>45212.874999937318</v>
      </c>
      <c r="B25847" s="1">
        <v>18.72</v>
      </c>
    </row>
    <row r="25848" spans="1:2" x14ac:dyDescent="0.3">
      <c r="A25848" s="6">
        <f t="shared" si="403"/>
        <v>45212.916666603982</v>
      </c>
      <c r="B25848" s="1">
        <v>21.6</v>
      </c>
    </row>
    <row r="25849" spans="1:2" x14ac:dyDescent="0.3">
      <c r="A25849" s="6">
        <f t="shared" si="403"/>
        <v>45212.958333270646</v>
      </c>
      <c r="B25849" s="1">
        <v>21.84</v>
      </c>
    </row>
    <row r="25850" spans="1:2" x14ac:dyDescent="0.3">
      <c r="A25850" s="6">
        <f t="shared" si="403"/>
        <v>45212.99999993731</v>
      </c>
      <c r="B25850" s="1">
        <v>19.2</v>
      </c>
    </row>
    <row r="25851" spans="1:2" x14ac:dyDescent="0.3">
      <c r="A25851" s="6">
        <f t="shared" si="403"/>
        <v>45213.041666603975</v>
      </c>
      <c r="B25851" s="1">
        <v>19.68</v>
      </c>
    </row>
    <row r="25852" spans="1:2" x14ac:dyDescent="0.3">
      <c r="A25852" s="6">
        <f t="shared" si="403"/>
        <v>45213.083333270639</v>
      </c>
      <c r="B25852" s="1">
        <v>19.440000000000001</v>
      </c>
    </row>
    <row r="25853" spans="1:2" x14ac:dyDescent="0.3">
      <c r="A25853" s="6">
        <f t="shared" si="403"/>
        <v>45213.124999937303</v>
      </c>
      <c r="B25853" s="1">
        <v>20.16</v>
      </c>
    </row>
    <row r="25854" spans="1:2" x14ac:dyDescent="0.3">
      <c r="A25854" s="6">
        <f t="shared" si="403"/>
        <v>45213.166666603967</v>
      </c>
      <c r="B25854" s="1">
        <v>20.399999999999999</v>
      </c>
    </row>
    <row r="25855" spans="1:2" x14ac:dyDescent="0.3">
      <c r="A25855" s="6">
        <f t="shared" si="403"/>
        <v>45213.208333270632</v>
      </c>
      <c r="B25855" s="1">
        <v>24</v>
      </c>
    </row>
    <row r="25856" spans="1:2" x14ac:dyDescent="0.3">
      <c r="A25856" s="6">
        <f t="shared" si="403"/>
        <v>45213.249999937296</v>
      </c>
      <c r="B25856" s="1">
        <v>30.72</v>
      </c>
    </row>
    <row r="25857" spans="1:2" x14ac:dyDescent="0.3">
      <c r="A25857" s="6">
        <f t="shared" si="403"/>
        <v>45213.29166660396</v>
      </c>
      <c r="B25857" s="1">
        <v>28.8</v>
      </c>
    </row>
    <row r="25858" spans="1:2" x14ac:dyDescent="0.3">
      <c r="A25858" s="6">
        <f t="shared" si="403"/>
        <v>45213.333333270624</v>
      </c>
      <c r="B25858" s="1">
        <v>28.8</v>
      </c>
    </row>
    <row r="25859" spans="1:2" x14ac:dyDescent="0.3">
      <c r="A25859" s="6">
        <f t="shared" si="403"/>
        <v>45213.374999937289</v>
      </c>
      <c r="B25859" s="1">
        <v>32.159999999999997</v>
      </c>
    </row>
    <row r="25860" spans="1:2" x14ac:dyDescent="0.3">
      <c r="A25860" s="6">
        <f t="shared" ref="A25860:A25923" si="404">A25859+1/24</f>
        <v>45213.416666603953</v>
      </c>
      <c r="B25860" s="1">
        <v>32.64</v>
      </c>
    </row>
    <row r="25861" spans="1:2" x14ac:dyDescent="0.3">
      <c r="A25861" s="6">
        <f t="shared" si="404"/>
        <v>45213.458333270617</v>
      </c>
      <c r="B25861" s="1">
        <v>30.96</v>
      </c>
    </row>
    <row r="25862" spans="1:2" x14ac:dyDescent="0.3">
      <c r="A25862" s="6">
        <f t="shared" si="404"/>
        <v>45213.499999937281</v>
      </c>
      <c r="B25862" s="1">
        <v>29.28</v>
      </c>
    </row>
    <row r="25863" spans="1:2" x14ac:dyDescent="0.3">
      <c r="A25863" s="6">
        <f t="shared" si="404"/>
        <v>45213.541666603945</v>
      </c>
      <c r="B25863" s="1">
        <v>29.76</v>
      </c>
    </row>
    <row r="25864" spans="1:2" x14ac:dyDescent="0.3">
      <c r="A25864" s="6">
        <f t="shared" si="404"/>
        <v>45213.58333327061</v>
      </c>
      <c r="B25864" s="1">
        <v>31.2</v>
      </c>
    </row>
    <row r="25865" spans="1:2" x14ac:dyDescent="0.3">
      <c r="A25865" s="6">
        <f t="shared" si="404"/>
        <v>45213.624999937274</v>
      </c>
      <c r="B25865" s="1">
        <v>30.72</v>
      </c>
    </row>
    <row r="25866" spans="1:2" x14ac:dyDescent="0.3">
      <c r="A25866" s="6">
        <f t="shared" si="404"/>
        <v>45213.666666603938</v>
      </c>
      <c r="B25866" s="1">
        <v>31.68</v>
      </c>
    </row>
    <row r="25867" spans="1:2" x14ac:dyDescent="0.3">
      <c r="A25867" s="6">
        <f t="shared" si="404"/>
        <v>45213.708333270602</v>
      </c>
      <c r="B25867" s="1">
        <v>32.880000000000003</v>
      </c>
    </row>
    <row r="25868" spans="1:2" x14ac:dyDescent="0.3">
      <c r="A25868" s="6">
        <f t="shared" si="404"/>
        <v>45213.749999937267</v>
      </c>
      <c r="B25868" s="1">
        <v>32.64</v>
      </c>
    </row>
    <row r="25869" spans="1:2" x14ac:dyDescent="0.3">
      <c r="A25869" s="6">
        <f t="shared" si="404"/>
        <v>45213.791666603931</v>
      </c>
      <c r="B25869" s="1">
        <v>31.44</v>
      </c>
    </row>
    <row r="25870" spans="1:2" x14ac:dyDescent="0.3">
      <c r="A25870" s="6">
        <f t="shared" si="404"/>
        <v>45213.833333270595</v>
      </c>
      <c r="B25870" s="1">
        <v>31.92</v>
      </c>
    </row>
    <row r="25871" spans="1:2" x14ac:dyDescent="0.3">
      <c r="A25871" s="6">
        <f t="shared" si="404"/>
        <v>45213.874999937259</v>
      </c>
      <c r="B25871" s="1">
        <v>32.64</v>
      </c>
    </row>
    <row r="25872" spans="1:2" x14ac:dyDescent="0.3">
      <c r="A25872" s="6">
        <f t="shared" si="404"/>
        <v>45213.916666603924</v>
      </c>
      <c r="B25872" s="1">
        <v>33.36</v>
      </c>
    </row>
    <row r="25873" spans="1:2" x14ac:dyDescent="0.3">
      <c r="A25873" s="6">
        <f t="shared" si="404"/>
        <v>45213.958333270588</v>
      </c>
      <c r="B25873" s="1">
        <v>34.799999999999997</v>
      </c>
    </row>
    <row r="25874" spans="1:2" x14ac:dyDescent="0.3">
      <c r="A25874" s="6">
        <f t="shared" si="404"/>
        <v>45213.999999937252</v>
      </c>
      <c r="B25874" s="1">
        <v>35.04</v>
      </c>
    </row>
    <row r="25875" spans="1:2" x14ac:dyDescent="0.3">
      <c r="A25875" s="6">
        <f t="shared" si="404"/>
        <v>45214.041666603916</v>
      </c>
      <c r="B25875" s="1">
        <v>34.799999999999997</v>
      </c>
    </row>
    <row r="25876" spans="1:2" x14ac:dyDescent="0.3">
      <c r="A25876" s="6">
        <f t="shared" si="404"/>
        <v>45214.083333270581</v>
      </c>
      <c r="B25876" s="1">
        <v>34.799999999999997</v>
      </c>
    </row>
    <row r="25877" spans="1:2" x14ac:dyDescent="0.3">
      <c r="A25877" s="6">
        <f t="shared" si="404"/>
        <v>45214.124999937245</v>
      </c>
      <c r="B25877" s="1">
        <v>34.32</v>
      </c>
    </row>
    <row r="25878" spans="1:2" x14ac:dyDescent="0.3">
      <c r="A25878" s="6">
        <f t="shared" si="404"/>
        <v>45214.166666603909</v>
      </c>
      <c r="B25878" s="1">
        <v>35.04</v>
      </c>
    </row>
    <row r="25879" spans="1:2" x14ac:dyDescent="0.3">
      <c r="A25879" s="6">
        <f t="shared" si="404"/>
        <v>45214.208333270573</v>
      </c>
      <c r="B25879" s="1">
        <v>34.799999999999997</v>
      </c>
    </row>
    <row r="25880" spans="1:2" x14ac:dyDescent="0.3">
      <c r="A25880" s="6">
        <f t="shared" si="404"/>
        <v>45214.249999937238</v>
      </c>
      <c r="B25880" s="1">
        <v>34.56</v>
      </c>
    </row>
    <row r="25881" spans="1:2" x14ac:dyDescent="0.3">
      <c r="A25881" s="6">
        <f t="shared" si="404"/>
        <v>45214.291666603902</v>
      </c>
      <c r="B25881" s="1">
        <v>32.64</v>
      </c>
    </row>
    <row r="25882" spans="1:2" x14ac:dyDescent="0.3">
      <c r="A25882" s="6">
        <f t="shared" si="404"/>
        <v>45214.333333270566</v>
      </c>
      <c r="B25882" s="1">
        <v>30.48</v>
      </c>
    </row>
    <row r="25883" spans="1:2" x14ac:dyDescent="0.3">
      <c r="A25883" s="6">
        <f t="shared" si="404"/>
        <v>45214.37499993723</v>
      </c>
      <c r="B25883" s="1">
        <v>34.32</v>
      </c>
    </row>
    <row r="25884" spans="1:2" x14ac:dyDescent="0.3">
      <c r="A25884" s="6">
        <f t="shared" si="404"/>
        <v>45214.416666603895</v>
      </c>
      <c r="B25884" s="1">
        <v>33.6</v>
      </c>
    </row>
    <row r="25885" spans="1:2" x14ac:dyDescent="0.3">
      <c r="A25885" s="6">
        <f t="shared" si="404"/>
        <v>45214.458333270559</v>
      </c>
      <c r="B25885" s="1">
        <v>33.36</v>
      </c>
    </row>
    <row r="25886" spans="1:2" x14ac:dyDescent="0.3">
      <c r="A25886" s="6">
        <f t="shared" si="404"/>
        <v>45214.499999937223</v>
      </c>
      <c r="B25886" s="1">
        <v>31.92</v>
      </c>
    </row>
    <row r="25887" spans="1:2" x14ac:dyDescent="0.3">
      <c r="A25887" s="6">
        <f t="shared" si="404"/>
        <v>45214.541666603887</v>
      </c>
      <c r="B25887" s="1">
        <v>31.44</v>
      </c>
    </row>
    <row r="25888" spans="1:2" x14ac:dyDescent="0.3">
      <c r="A25888" s="6">
        <f t="shared" si="404"/>
        <v>45214.583333270552</v>
      </c>
      <c r="B25888" s="1">
        <v>32.880000000000003</v>
      </c>
    </row>
    <row r="25889" spans="1:2" x14ac:dyDescent="0.3">
      <c r="A25889" s="6">
        <f t="shared" si="404"/>
        <v>45214.624999937216</v>
      </c>
      <c r="B25889" s="1">
        <v>30.24</v>
      </c>
    </row>
    <row r="25890" spans="1:2" x14ac:dyDescent="0.3">
      <c r="A25890" s="6">
        <f t="shared" si="404"/>
        <v>45214.66666660388</v>
      </c>
      <c r="B25890" s="1">
        <v>29.28</v>
      </c>
    </row>
    <row r="25891" spans="1:2" x14ac:dyDescent="0.3">
      <c r="A25891" s="6">
        <f t="shared" si="404"/>
        <v>45214.708333270544</v>
      </c>
      <c r="B25891" s="1">
        <v>33.36</v>
      </c>
    </row>
    <row r="25892" spans="1:2" x14ac:dyDescent="0.3">
      <c r="A25892" s="6">
        <f t="shared" si="404"/>
        <v>45214.749999937208</v>
      </c>
      <c r="B25892" s="1">
        <v>32.880000000000003</v>
      </c>
    </row>
    <row r="25893" spans="1:2" x14ac:dyDescent="0.3">
      <c r="A25893" s="6">
        <f t="shared" si="404"/>
        <v>45214.791666603873</v>
      </c>
      <c r="B25893" s="1">
        <v>31.44</v>
      </c>
    </row>
    <row r="25894" spans="1:2" x14ac:dyDescent="0.3">
      <c r="A25894" s="6">
        <f t="shared" si="404"/>
        <v>45214.833333270537</v>
      </c>
      <c r="B25894" s="1">
        <v>30.96</v>
      </c>
    </row>
    <row r="25895" spans="1:2" x14ac:dyDescent="0.3">
      <c r="A25895" s="6">
        <f t="shared" si="404"/>
        <v>45214.874999937201</v>
      </c>
      <c r="B25895" s="1">
        <v>30</v>
      </c>
    </row>
    <row r="25896" spans="1:2" x14ac:dyDescent="0.3">
      <c r="A25896" s="6">
        <f t="shared" si="404"/>
        <v>45214.916666603865</v>
      </c>
      <c r="B25896" s="1">
        <v>24.48</v>
      </c>
    </row>
    <row r="25897" spans="1:2" x14ac:dyDescent="0.3">
      <c r="A25897" s="6">
        <f t="shared" si="404"/>
        <v>45214.95833327053</v>
      </c>
      <c r="B25897" s="1">
        <v>26.64</v>
      </c>
    </row>
    <row r="25898" spans="1:2" x14ac:dyDescent="0.3">
      <c r="A25898" s="6">
        <f t="shared" si="404"/>
        <v>45214.999999937194</v>
      </c>
      <c r="B25898" s="1">
        <v>27.36</v>
      </c>
    </row>
    <row r="25899" spans="1:2" x14ac:dyDescent="0.3">
      <c r="A25899" s="6">
        <f t="shared" si="404"/>
        <v>45215.041666603858</v>
      </c>
      <c r="B25899" s="1">
        <v>30.48</v>
      </c>
    </row>
    <row r="25900" spans="1:2" x14ac:dyDescent="0.3">
      <c r="A25900" s="6">
        <f t="shared" si="404"/>
        <v>45215.083333270522</v>
      </c>
      <c r="B25900" s="1">
        <v>29.76</v>
      </c>
    </row>
    <row r="25901" spans="1:2" x14ac:dyDescent="0.3">
      <c r="A25901" s="6">
        <f t="shared" si="404"/>
        <v>45215.124999937187</v>
      </c>
      <c r="B25901" s="1">
        <v>29.28</v>
      </c>
    </row>
    <row r="25902" spans="1:2" x14ac:dyDescent="0.3">
      <c r="A25902" s="6">
        <f t="shared" si="404"/>
        <v>45215.166666603851</v>
      </c>
      <c r="B25902" s="1">
        <v>30</v>
      </c>
    </row>
    <row r="25903" spans="1:2" x14ac:dyDescent="0.3">
      <c r="A25903" s="6">
        <f t="shared" si="404"/>
        <v>45215.208333270515</v>
      </c>
      <c r="B25903" s="1">
        <v>65.760000000000005</v>
      </c>
    </row>
    <row r="25904" spans="1:2" x14ac:dyDescent="0.3">
      <c r="A25904" s="6">
        <f t="shared" si="404"/>
        <v>45215.249999937179</v>
      </c>
      <c r="B25904" s="1">
        <v>125.76</v>
      </c>
    </row>
    <row r="25905" spans="1:2" x14ac:dyDescent="0.3">
      <c r="A25905" s="6">
        <f t="shared" si="404"/>
        <v>45215.291666603844</v>
      </c>
      <c r="B25905" s="1">
        <v>146.63999999999999</v>
      </c>
    </row>
    <row r="25906" spans="1:2" x14ac:dyDescent="0.3">
      <c r="A25906" s="6">
        <f t="shared" si="404"/>
        <v>45215.333333270508</v>
      </c>
      <c r="B25906" s="1">
        <v>137.04</v>
      </c>
    </row>
    <row r="25907" spans="1:2" x14ac:dyDescent="0.3">
      <c r="A25907" s="6">
        <f t="shared" si="404"/>
        <v>45215.374999937172</v>
      </c>
      <c r="B25907" s="1">
        <v>173.04</v>
      </c>
    </row>
    <row r="25908" spans="1:2" x14ac:dyDescent="0.3">
      <c r="A25908" s="6">
        <f t="shared" si="404"/>
        <v>45215.416666603836</v>
      </c>
      <c r="B25908" s="1">
        <v>148.08000000000001</v>
      </c>
    </row>
    <row r="25909" spans="1:2" x14ac:dyDescent="0.3">
      <c r="A25909" s="6">
        <f t="shared" si="404"/>
        <v>45215.458333270501</v>
      </c>
      <c r="B25909" s="1">
        <v>180</v>
      </c>
    </row>
    <row r="25910" spans="1:2" x14ac:dyDescent="0.3">
      <c r="A25910" s="6">
        <f t="shared" si="404"/>
        <v>45215.499999937165</v>
      </c>
      <c r="B25910" s="1">
        <v>153.84</v>
      </c>
    </row>
    <row r="25911" spans="1:2" x14ac:dyDescent="0.3">
      <c r="A25911" s="6">
        <f t="shared" si="404"/>
        <v>45215.541666603829</v>
      </c>
      <c r="B25911" s="1">
        <v>83.52</v>
      </c>
    </row>
    <row r="25912" spans="1:2" x14ac:dyDescent="0.3">
      <c r="A25912" s="6">
        <f t="shared" si="404"/>
        <v>45215.583333270493</v>
      </c>
      <c r="B25912" s="1">
        <v>53.28</v>
      </c>
    </row>
    <row r="25913" spans="1:2" x14ac:dyDescent="0.3">
      <c r="A25913" s="6">
        <f t="shared" si="404"/>
        <v>45215.624999937158</v>
      </c>
      <c r="B25913" s="1">
        <v>50.4</v>
      </c>
    </row>
    <row r="25914" spans="1:2" x14ac:dyDescent="0.3">
      <c r="A25914" s="6">
        <f t="shared" si="404"/>
        <v>45215.666666603822</v>
      </c>
      <c r="B25914" s="1">
        <v>48.24</v>
      </c>
    </row>
    <row r="25915" spans="1:2" x14ac:dyDescent="0.3">
      <c r="A25915" s="6">
        <f t="shared" si="404"/>
        <v>45215.708333270486</v>
      </c>
      <c r="B25915" s="1">
        <v>40.08</v>
      </c>
    </row>
    <row r="25916" spans="1:2" x14ac:dyDescent="0.3">
      <c r="A25916" s="6">
        <f t="shared" si="404"/>
        <v>45215.74999993715</v>
      </c>
      <c r="B25916" s="1">
        <v>38.159999999999997</v>
      </c>
    </row>
    <row r="25917" spans="1:2" x14ac:dyDescent="0.3">
      <c r="A25917" s="6">
        <f t="shared" si="404"/>
        <v>45215.791666603815</v>
      </c>
      <c r="B25917" s="1">
        <v>36</v>
      </c>
    </row>
    <row r="25918" spans="1:2" x14ac:dyDescent="0.3">
      <c r="A25918" s="6">
        <f t="shared" si="404"/>
        <v>45215.833333270479</v>
      </c>
      <c r="B25918" s="1">
        <v>36</v>
      </c>
    </row>
    <row r="25919" spans="1:2" x14ac:dyDescent="0.3">
      <c r="A25919" s="6">
        <f t="shared" si="404"/>
        <v>45215.874999937143</v>
      </c>
      <c r="B25919" s="1">
        <v>36.96</v>
      </c>
    </row>
    <row r="25920" spans="1:2" x14ac:dyDescent="0.3">
      <c r="A25920" s="6">
        <f t="shared" si="404"/>
        <v>45215.916666603807</v>
      </c>
      <c r="B25920" s="1">
        <v>40.08</v>
      </c>
    </row>
    <row r="25921" spans="1:2" x14ac:dyDescent="0.3">
      <c r="A25921" s="6">
        <f t="shared" si="404"/>
        <v>45215.958333270471</v>
      </c>
      <c r="B25921" s="1">
        <v>38.4</v>
      </c>
    </row>
    <row r="25922" spans="1:2" x14ac:dyDescent="0.3">
      <c r="A25922" s="6">
        <f t="shared" si="404"/>
        <v>45215.999999937136</v>
      </c>
      <c r="B25922" s="1">
        <v>36</v>
      </c>
    </row>
    <row r="25923" spans="1:2" x14ac:dyDescent="0.3">
      <c r="A25923" s="6">
        <f t="shared" si="404"/>
        <v>45216.0416666038</v>
      </c>
      <c r="B25923" s="1">
        <v>35.520000000000003</v>
      </c>
    </row>
    <row r="25924" spans="1:2" x14ac:dyDescent="0.3">
      <c r="A25924" s="6">
        <f t="shared" ref="A25924:A25987" si="405">A25923+1/24</f>
        <v>45216.083333270464</v>
      </c>
      <c r="B25924" s="1">
        <v>37.200000000000003</v>
      </c>
    </row>
    <row r="25925" spans="1:2" x14ac:dyDescent="0.3">
      <c r="A25925" s="6">
        <f t="shared" si="405"/>
        <v>45216.124999937128</v>
      </c>
      <c r="B25925" s="1">
        <v>36.479999999999997</v>
      </c>
    </row>
    <row r="25926" spans="1:2" x14ac:dyDescent="0.3">
      <c r="A25926" s="6">
        <f t="shared" si="405"/>
        <v>45216.166666603793</v>
      </c>
      <c r="B25926" s="1">
        <v>35.520000000000003</v>
      </c>
    </row>
    <row r="25927" spans="1:2" x14ac:dyDescent="0.3">
      <c r="A25927" s="6">
        <f t="shared" si="405"/>
        <v>45216.208333270457</v>
      </c>
      <c r="B25927" s="1">
        <v>69.36</v>
      </c>
    </row>
    <row r="25928" spans="1:2" x14ac:dyDescent="0.3">
      <c r="A25928" s="6">
        <f t="shared" si="405"/>
        <v>45216.249999937121</v>
      </c>
      <c r="B25928" s="1">
        <v>108.72</v>
      </c>
    </row>
    <row r="25929" spans="1:2" x14ac:dyDescent="0.3">
      <c r="A25929" s="6">
        <f t="shared" si="405"/>
        <v>45216.291666603785</v>
      </c>
      <c r="B25929" s="1">
        <v>120.48</v>
      </c>
    </row>
    <row r="25930" spans="1:2" x14ac:dyDescent="0.3">
      <c r="A25930" s="6">
        <f t="shared" si="405"/>
        <v>45216.33333327045</v>
      </c>
      <c r="B25930" s="1">
        <v>130.80000000000001</v>
      </c>
    </row>
    <row r="25931" spans="1:2" x14ac:dyDescent="0.3">
      <c r="A25931" s="6">
        <f t="shared" si="405"/>
        <v>45216.374999937114</v>
      </c>
      <c r="B25931" s="1">
        <v>147.12</v>
      </c>
    </row>
    <row r="25932" spans="1:2" x14ac:dyDescent="0.3">
      <c r="A25932" s="6">
        <f t="shared" si="405"/>
        <v>45216.416666603778</v>
      </c>
      <c r="B25932" s="1">
        <v>138</v>
      </c>
    </row>
    <row r="25933" spans="1:2" x14ac:dyDescent="0.3">
      <c r="A25933" s="6">
        <f t="shared" si="405"/>
        <v>45216.458333270442</v>
      </c>
      <c r="B25933" s="1">
        <v>161.76</v>
      </c>
    </row>
    <row r="25934" spans="1:2" x14ac:dyDescent="0.3">
      <c r="A25934" s="6">
        <f t="shared" si="405"/>
        <v>45216.499999937107</v>
      </c>
      <c r="B25934" s="1">
        <v>171.6</v>
      </c>
    </row>
    <row r="25935" spans="1:2" x14ac:dyDescent="0.3">
      <c r="A25935" s="6">
        <f t="shared" si="405"/>
        <v>45216.541666603771</v>
      </c>
      <c r="B25935" s="1">
        <v>117.84</v>
      </c>
    </row>
    <row r="25936" spans="1:2" x14ac:dyDescent="0.3">
      <c r="A25936" s="6">
        <f t="shared" si="405"/>
        <v>45216.583333270435</v>
      </c>
      <c r="B25936" s="1">
        <v>47.04</v>
      </c>
    </row>
    <row r="25937" spans="1:2" x14ac:dyDescent="0.3">
      <c r="A25937" s="6">
        <f t="shared" si="405"/>
        <v>45216.624999937099</v>
      </c>
      <c r="B25937" s="1">
        <v>44.16</v>
      </c>
    </row>
    <row r="25938" spans="1:2" x14ac:dyDescent="0.3">
      <c r="A25938" s="6">
        <f t="shared" si="405"/>
        <v>45216.666666603764</v>
      </c>
      <c r="B25938" s="1">
        <v>38.4</v>
      </c>
    </row>
    <row r="25939" spans="1:2" x14ac:dyDescent="0.3">
      <c r="A25939" s="6">
        <f t="shared" si="405"/>
        <v>45216.708333270428</v>
      </c>
      <c r="B25939" s="1">
        <v>35.28</v>
      </c>
    </row>
    <row r="25940" spans="1:2" x14ac:dyDescent="0.3">
      <c r="A25940" s="6">
        <f t="shared" si="405"/>
        <v>45216.749999937092</v>
      </c>
      <c r="B25940" s="1">
        <v>33.840000000000003</v>
      </c>
    </row>
    <row r="25941" spans="1:2" x14ac:dyDescent="0.3">
      <c r="A25941" s="6">
        <f t="shared" si="405"/>
        <v>45216.791666603756</v>
      </c>
      <c r="B25941" s="1">
        <v>33.840000000000003</v>
      </c>
    </row>
    <row r="25942" spans="1:2" x14ac:dyDescent="0.3">
      <c r="A25942" s="6">
        <f t="shared" si="405"/>
        <v>45216.833333270421</v>
      </c>
      <c r="B25942" s="1">
        <v>33.36</v>
      </c>
    </row>
    <row r="25943" spans="1:2" x14ac:dyDescent="0.3">
      <c r="A25943" s="6">
        <f t="shared" si="405"/>
        <v>45216.874999937085</v>
      </c>
      <c r="B25943" s="1">
        <v>32.64</v>
      </c>
    </row>
    <row r="25944" spans="1:2" x14ac:dyDescent="0.3">
      <c r="A25944" s="6">
        <f t="shared" si="405"/>
        <v>45216.916666603749</v>
      </c>
      <c r="B25944" s="1">
        <v>33.36</v>
      </c>
    </row>
    <row r="25945" spans="1:2" x14ac:dyDescent="0.3">
      <c r="A25945" s="6">
        <f t="shared" si="405"/>
        <v>45216.958333270413</v>
      </c>
      <c r="B25945" s="1">
        <v>35.04</v>
      </c>
    </row>
    <row r="25946" spans="1:2" x14ac:dyDescent="0.3">
      <c r="A25946" s="6">
        <f t="shared" si="405"/>
        <v>45216.999999937078</v>
      </c>
      <c r="B25946" s="1">
        <v>32.880000000000003</v>
      </c>
    </row>
    <row r="25947" spans="1:2" x14ac:dyDescent="0.3">
      <c r="A25947" s="6">
        <f t="shared" si="405"/>
        <v>45217.041666603742</v>
      </c>
      <c r="B25947" s="1">
        <v>30.72</v>
      </c>
    </row>
    <row r="25948" spans="1:2" x14ac:dyDescent="0.3">
      <c r="A25948" s="6">
        <f t="shared" si="405"/>
        <v>45217.083333270406</v>
      </c>
      <c r="B25948" s="1">
        <v>31.2</v>
      </c>
    </row>
    <row r="25949" spans="1:2" x14ac:dyDescent="0.3">
      <c r="A25949" s="6">
        <f t="shared" si="405"/>
        <v>45217.12499993707</v>
      </c>
      <c r="B25949" s="1">
        <v>31.2</v>
      </c>
    </row>
    <row r="25950" spans="1:2" x14ac:dyDescent="0.3">
      <c r="A25950" s="6">
        <f t="shared" si="405"/>
        <v>45217.166666603734</v>
      </c>
      <c r="B25950" s="1">
        <v>30.96</v>
      </c>
    </row>
    <row r="25951" spans="1:2" x14ac:dyDescent="0.3">
      <c r="A25951" s="6">
        <f t="shared" si="405"/>
        <v>45217.208333270399</v>
      </c>
      <c r="B25951" s="1">
        <v>70.56</v>
      </c>
    </row>
    <row r="25952" spans="1:2" x14ac:dyDescent="0.3">
      <c r="A25952" s="6">
        <f t="shared" si="405"/>
        <v>45217.249999937063</v>
      </c>
      <c r="B25952" s="1">
        <v>109.44</v>
      </c>
    </row>
    <row r="25953" spans="1:2" x14ac:dyDescent="0.3">
      <c r="A25953" s="6">
        <f t="shared" si="405"/>
        <v>45217.291666603727</v>
      </c>
      <c r="B25953" s="1">
        <v>168</v>
      </c>
    </row>
    <row r="25954" spans="1:2" x14ac:dyDescent="0.3">
      <c r="A25954" s="6">
        <f t="shared" si="405"/>
        <v>45217.333333270391</v>
      </c>
      <c r="B25954" s="1">
        <v>159.36000000000001</v>
      </c>
    </row>
    <row r="25955" spans="1:2" x14ac:dyDescent="0.3">
      <c r="A25955" s="6">
        <f t="shared" si="405"/>
        <v>45217.374999937056</v>
      </c>
      <c r="B25955" s="1">
        <v>168.96</v>
      </c>
    </row>
    <row r="25956" spans="1:2" x14ac:dyDescent="0.3">
      <c r="A25956" s="6">
        <f t="shared" si="405"/>
        <v>45217.41666660372</v>
      </c>
      <c r="B25956" s="1">
        <v>149.76</v>
      </c>
    </row>
    <row r="25957" spans="1:2" x14ac:dyDescent="0.3">
      <c r="A25957" s="6">
        <f t="shared" si="405"/>
        <v>45217.458333270384</v>
      </c>
      <c r="B25957" s="1">
        <v>163.19999999999999</v>
      </c>
    </row>
    <row r="25958" spans="1:2" x14ac:dyDescent="0.3">
      <c r="A25958" s="6">
        <f t="shared" si="405"/>
        <v>45217.499999937048</v>
      </c>
      <c r="B25958" s="1">
        <v>159.36000000000001</v>
      </c>
    </row>
    <row r="25959" spans="1:2" x14ac:dyDescent="0.3">
      <c r="A25959" s="6">
        <f t="shared" si="405"/>
        <v>45217.541666603713</v>
      </c>
      <c r="B25959" s="1">
        <v>115.2</v>
      </c>
    </row>
    <row r="25960" spans="1:2" x14ac:dyDescent="0.3">
      <c r="A25960" s="6">
        <f t="shared" si="405"/>
        <v>45217.583333270377</v>
      </c>
      <c r="B25960" s="1">
        <v>39.36</v>
      </c>
    </row>
    <row r="25961" spans="1:2" x14ac:dyDescent="0.3">
      <c r="A25961" s="6">
        <f t="shared" si="405"/>
        <v>45217.624999937041</v>
      </c>
      <c r="B25961" s="1">
        <v>35.28</v>
      </c>
    </row>
    <row r="25962" spans="1:2" x14ac:dyDescent="0.3">
      <c r="A25962" s="6">
        <f t="shared" si="405"/>
        <v>45217.666666603705</v>
      </c>
      <c r="B25962" s="1">
        <v>28.32</v>
      </c>
    </row>
    <row r="25963" spans="1:2" x14ac:dyDescent="0.3">
      <c r="A25963" s="6">
        <f t="shared" si="405"/>
        <v>45217.70833327037</v>
      </c>
      <c r="B25963" s="1">
        <v>36</v>
      </c>
    </row>
    <row r="25964" spans="1:2" x14ac:dyDescent="0.3">
      <c r="A25964" s="6">
        <f t="shared" si="405"/>
        <v>45217.749999937034</v>
      </c>
      <c r="B25964" s="1">
        <v>33.840000000000003</v>
      </c>
    </row>
    <row r="25965" spans="1:2" x14ac:dyDescent="0.3">
      <c r="A25965" s="6">
        <f t="shared" si="405"/>
        <v>45217.791666603698</v>
      </c>
      <c r="B25965" s="1">
        <v>30</v>
      </c>
    </row>
    <row r="25966" spans="1:2" x14ac:dyDescent="0.3">
      <c r="A25966" s="6">
        <f t="shared" si="405"/>
        <v>45217.833333270362</v>
      </c>
      <c r="B25966" s="1">
        <v>34.56</v>
      </c>
    </row>
    <row r="25967" spans="1:2" x14ac:dyDescent="0.3">
      <c r="A25967" s="6">
        <f t="shared" si="405"/>
        <v>45217.874999937027</v>
      </c>
      <c r="B25967" s="1">
        <v>34.799999999999997</v>
      </c>
    </row>
    <row r="25968" spans="1:2" x14ac:dyDescent="0.3">
      <c r="A25968" s="6">
        <f t="shared" si="405"/>
        <v>45217.916666603691</v>
      </c>
      <c r="B25968" s="1">
        <v>31.68</v>
      </c>
    </row>
    <row r="25969" spans="1:2" x14ac:dyDescent="0.3">
      <c r="A25969" s="6">
        <f t="shared" si="405"/>
        <v>45217.958333270355</v>
      </c>
      <c r="B25969" s="1">
        <v>32.159999999999997</v>
      </c>
    </row>
    <row r="25970" spans="1:2" x14ac:dyDescent="0.3">
      <c r="A25970" s="6">
        <f t="shared" si="405"/>
        <v>45217.999999937019</v>
      </c>
      <c r="B25970" s="1">
        <v>32.880000000000003</v>
      </c>
    </row>
    <row r="25971" spans="1:2" x14ac:dyDescent="0.3">
      <c r="A25971" s="6">
        <f t="shared" si="405"/>
        <v>45218.041666603684</v>
      </c>
      <c r="B25971" s="1">
        <v>32.64</v>
      </c>
    </row>
    <row r="25972" spans="1:2" x14ac:dyDescent="0.3">
      <c r="A25972" s="6">
        <f t="shared" si="405"/>
        <v>45218.083333270348</v>
      </c>
      <c r="B25972" s="1">
        <v>33.840000000000003</v>
      </c>
    </row>
    <row r="25973" spans="1:2" x14ac:dyDescent="0.3">
      <c r="A25973" s="6">
        <f t="shared" si="405"/>
        <v>45218.124999937012</v>
      </c>
      <c r="B25973" s="1">
        <v>35.520000000000003</v>
      </c>
    </row>
    <row r="25974" spans="1:2" x14ac:dyDescent="0.3">
      <c r="A25974" s="6">
        <f t="shared" si="405"/>
        <v>45218.166666603676</v>
      </c>
      <c r="B25974" s="1">
        <v>33.119999999999997</v>
      </c>
    </row>
    <row r="25975" spans="1:2" x14ac:dyDescent="0.3">
      <c r="A25975" s="6">
        <f t="shared" si="405"/>
        <v>45218.208333270341</v>
      </c>
      <c r="B25975" s="1">
        <v>66.959999999999994</v>
      </c>
    </row>
    <row r="25976" spans="1:2" x14ac:dyDescent="0.3">
      <c r="A25976" s="6">
        <f t="shared" si="405"/>
        <v>45218.249999937005</v>
      </c>
      <c r="B25976" s="1">
        <v>96.96</v>
      </c>
    </row>
    <row r="25977" spans="1:2" x14ac:dyDescent="0.3">
      <c r="A25977" s="6">
        <f t="shared" si="405"/>
        <v>45218.291666603669</v>
      </c>
      <c r="B25977" s="1">
        <v>167.76</v>
      </c>
    </row>
    <row r="25978" spans="1:2" x14ac:dyDescent="0.3">
      <c r="A25978" s="6">
        <f t="shared" si="405"/>
        <v>45218.333333270333</v>
      </c>
      <c r="B25978" s="1">
        <v>166.8</v>
      </c>
    </row>
    <row r="25979" spans="1:2" x14ac:dyDescent="0.3">
      <c r="A25979" s="6">
        <f t="shared" si="405"/>
        <v>45218.374999936997</v>
      </c>
      <c r="B25979" s="1">
        <v>176.88</v>
      </c>
    </row>
    <row r="25980" spans="1:2" x14ac:dyDescent="0.3">
      <c r="A25980" s="6">
        <f t="shared" si="405"/>
        <v>45218.416666603662</v>
      </c>
      <c r="B25980" s="1">
        <v>154.56</v>
      </c>
    </row>
    <row r="25981" spans="1:2" x14ac:dyDescent="0.3">
      <c r="A25981" s="6">
        <f t="shared" si="405"/>
        <v>45218.458333270326</v>
      </c>
      <c r="B25981" s="1">
        <v>171.36</v>
      </c>
    </row>
    <row r="25982" spans="1:2" x14ac:dyDescent="0.3">
      <c r="A25982" s="6">
        <f t="shared" si="405"/>
        <v>45218.49999993699</v>
      </c>
      <c r="B25982" s="1">
        <v>163.19999999999999</v>
      </c>
    </row>
    <row r="25983" spans="1:2" x14ac:dyDescent="0.3">
      <c r="A25983" s="6">
        <f t="shared" si="405"/>
        <v>45218.541666603654</v>
      </c>
      <c r="B25983" s="1">
        <v>152.63999999999999</v>
      </c>
    </row>
    <row r="25984" spans="1:2" x14ac:dyDescent="0.3">
      <c r="A25984" s="6">
        <f t="shared" si="405"/>
        <v>45218.583333270319</v>
      </c>
      <c r="B25984" s="1">
        <v>49.68</v>
      </c>
    </row>
    <row r="25985" spans="1:2" x14ac:dyDescent="0.3">
      <c r="A25985" s="6">
        <f t="shared" si="405"/>
        <v>45218.624999936983</v>
      </c>
      <c r="B25985" s="1">
        <v>46.32</v>
      </c>
    </row>
    <row r="25986" spans="1:2" x14ac:dyDescent="0.3">
      <c r="A25986" s="6">
        <f t="shared" si="405"/>
        <v>45218.666666603647</v>
      </c>
      <c r="B25986" s="1">
        <v>41.52</v>
      </c>
    </row>
    <row r="25987" spans="1:2" x14ac:dyDescent="0.3">
      <c r="A25987" s="6">
        <f t="shared" si="405"/>
        <v>45218.708333270311</v>
      </c>
      <c r="B25987" s="1">
        <v>34.56</v>
      </c>
    </row>
    <row r="25988" spans="1:2" x14ac:dyDescent="0.3">
      <c r="A25988" s="6">
        <f t="shared" ref="A25988:A26051" si="406">A25987+1/24</f>
        <v>45218.749999936976</v>
      </c>
      <c r="B25988" s="1">
        <v>37.44</v>
      </c>
    </row>
    <row r="25989" spans="1:2" x14ac:dyDescent="0.3">
      <c r="A25989" s="6">
        <f t="shared" si="406"/>
        <v>45218.79166660364</v>
      </c>
      <c r="B25989" s="1">
        <v>38.4</v>
      </c>
    </row>
    <row r="25990" spans="1:2" x14ac:dyDescent="0.3">
      <c r="A25990" s="6">
        <f t="shared" si="406"/>
        <v>45218.833333270304</v>
      </c>
      <c r="B25990" s="1">
        <v>35.76</v>
      </c>
    </row>
    <row r="25991" spans="1:2" x14ac:dyDescent="0.3">
      <c r="A25991" s="6">
        <f t="shared" si="406"/>
        <v>45218.874999936968</v>
      </c>
      <c r="B25991" s="1">
        <v>33.36</v>
      </c>
    </row>
    <row r="25992" spans="1:2" x14ac:dyDescent="0.3">
      <c r="A25992" s="6">
        <f t="shared" si="406"/>
        <v>45218.916666603633</v>
      </c>
      <c r="B25992" s="1">
        <v>34.32</v>
      </c>
    </row>
    <row r="25993" spans="1:2" x14ac:dyDescent="0.3">
      <c r="A25993" s="6">
        <f t="shared" si="406"/>
        <v>45218.958333270297</v>
      </c>
      <c r="B25993" s="1">
        <v>36.72</v>
      </c>
    </row>
    <row r="25994" spans="1:2" x14ac:dyDescent="0.3">
      <c r="A25994" s="6">
        <f t="shared" si="406"/>
        <v>45218.999999936961</v>
      </c>
      <c r="B25994" s="1">
        <v>36.96</v>
      </c>
    </row>
    <row r="25995" spans="1:2" x14ac:dyDescent="0.3">
      <c r="A25995" s="6">
        <f t="shared" si="406"/>
        <v>45219.041666603625</v>
      </c>
      <c r="B25995" s="1">
        <v>36.72</v>
      </c>
    </row>
    <row r="25996" spans="1:2" x14ac:dyDescent="0.3">
      <c r="A25996" s="6">
        <f t="shared" si="406"/>
        <v>45219.08333327029</v>
      </c>
      <c r="B25996" s="1">
        <v>35.28</v>
      </c>
    </row>
    <row r="25997" spans="1:2" x14ac:dyDescent="0.3">
      <c r="A25997" s="6">
        <f t="shared" si="406"/>
        <v>45219.124999936954</v>
      </c>
      <c r="B25997" s="1">
        <v>34.32</v>
      </c>
    </row>
    <row r="25998" spans="1:2" x14ac:dyDescent="0.3">
      <c r="A25998" s="6">
        <f t="shared" si="406"/>
        <v>45219.166666603618</v>
      </c>
      <c r="B25998" s="1">
        <v>35.76</v>
      </c>
    </row>
    <row r="25999" spans="1:2" x14ac:dyDescent="0.3">
      <c r="A25999" s="6">
        <f t="shared" si="406"/>
        <v>45219.208333270282</v>
      </c>
      <c r="B25999" s="1">
        <v>64.319999999999993</v>
      </c>
    </row>
    <row r="26000" spans="1:2" x14ac:dyDescent="0.3">
      <c r="A26000" s="6">
        <f t="shared" si="406"/>
        <v>45219.249999936947</v>
      </c>
      <c r="B26000" s="1">
        <v>109.92</v>
      </c>
    </row>
    <row r="26001" spans="1:2" x14ac:dyDescent="0.3">
      <c r="A26001" s="6">
        <f t="shared" si="406"/>
        <v>45219.291666603611</v>
      </c>
      <c r="B26001" s="1">
        <v>159.6</v>
      </c>
    </row>
    <row r="26002" spans="1:2" x14ac:dyDescent="0.3">
      <c r="A26002" s="6">
        <f t="shared" si="406"/>
        <v>45219.333333270275</v>
      </c>
      <c r="B26002" s="1">
        <v>187.68</v>
      </c>
    </row>
    <row r="26003" spans="1:2" x14ac:dyDescent="0.3">
      <c r="A26003" s="6">
        <f t="shared" si="406"/>
        <v>45219.374999936939</v>
      </c>
      <c r="B26003" s="1">
        <v>192.96</v>
      </c>
    </row>
    <row r="26004" spans="1:2" x14ac:dyDescent="0.3">
      <c r="A26004" s="6">
        <f t="shared" si="406"/>
        <v>45219.416666603604</v>
      </c>
      <c r="B26004" s="1">
        <v>180.48</v>
      </c>
    </row>
    <row r="26005" spans="1:2" x14ac:dyDescent="0.3">
      <c r="A26005" s="6">
        <f t="shared" si="406"/>
        <v>45219.458333270268</v>
      </c>
      <c r="B26005" s="1">
        <v>196.8</v>
      </c>
    </row>
    <row r="26006" spans="1:2" x14ac:dyDescent="0.3">
      <c r="A26006" s="6">
        <f t="shared" si="406"/>
        <v>45219.499999936932</v>
      </c>
      <c r="B26006" s="1">
        <v>184.08</v>
      </c>
    </row>
    <row r="26007" spans="1:2" x14ac:dyDescent="0.3">
      <c r="A26007" s="6">
        <f t="shared" si="406"/>
        <v>45219.541666603596</v>
      </c>
      <c r="B26007" s="1">
        <v>138.47999999999999</v>
      </c>
    </row>
    <row r="26008" spans="1:2" x14ac:dyDescent="0.3">
      <c r="A26008" s="6">
        <f t="shared" si="406"/>
        <v>45219.58333327026</v>
      </c>
      <c r="B26008" s="1">
        <v>62.88</v>
      </c>
    </row>
    <row r="26009" spans="1:2" x14ac:dyDescent="0.3">
      <c r="A26009" s="6">
        <f t="shared" si="406"/>
        <v>45219.624999936925</v>
      </c>
      <c r="B26009" s="1">
        <v>60</v>
      </c>
    </row>
    <row r="26010" spans="1:2" x14ac:dyDescent="0.3">
      <c r="A26010" s="6">
        <f t="shared" si="406"/>
        <v>45219.666666603589</v>
      </c>
      <c r="B26010" s="1">
        <v>53.52</v>
      </c>
    </row>
    <row r="26011" spans="1:2" x14ac:dyDescent="0.3">
      <c r="A26011" s="6">
        <f t="shared" si="406"/>
        <v>45219.708333270253</v>
      </c>
      <c r="B26011" s="1">
        <v>47.52</v>
      </c>
    </row>
    <row r="26012" spans="1:2" x14ac:dyDescent="0.3">
      <c r="A26012" s="6">
        <f t="shared" si="406"/>
        <v>45219.749999936917</v>
      </c>
      <c r="B26012" s="1">
        <v>46.56</v>
      </c>
    </row>
    <row r="26013" spans="1:2" x14ac:dyDescent="0.3">
      <c r="A26013" s="6">
        <f t="shared" si="406"/>
        <v>45219.791666603582</v>
      </c>
      <c r="B26013" s="1">
        <v>45.84</v>
      </c>
    </row>
    <row r="26014" spans="1:2" x14ac:dyDescent="0.3">
      <c r="A26014" s="6">
        <f t="shared" si="406"/>
        <v>45219.833333270246</v>
      </c>
      <c r="B26014" s="1">
        <v>45.84</v>
      </c>
    </row>
    <row r="26015" spans="1:2" x14ac:dyDescent="0.3">
      <c r="A26015" s="6">
        <f t="shared" si="406"/>
        <v>45219.87499993691</v>
      </c>
      <c r="B26015" s="1">
        <v>47.04</v>
      </c>
    </row>
    <row r="26016" spans="1:2" x14ac:dyDescent="0.3">
      <c r="A26016" s="6">
        <f t="shared" si="406"/>
        <v>45219.916666603574</v>
      </c>
      <c r="B26016" s="1">
        <v>44.4</v>
      </c>
    </row>
    <row r="26017" spans="1:2" x14ac:dyDescent="0.3">
      <c r="A26017" s="6">
        <f t="shared" si="406"/>
        <v>45219.958333270239</v>
      </c>
      <c r="B26017" s="1">
        <v>44.16</v>
      </c>
    </row>
    <row r="26018" spans="1:2" x14ac:dyDescent="0.3">
      <c r="A26018" s="6">
        <f t="shared" si="406"/>
        <v>45219.999999936903</v>
      </c>
      <c r="B26018" s="1">
        <v>44.64</v>
      </c>
    </row>
    <row r="26019" spans="1:2" x14ac:dyDescent="0.3">
      <c r="A26019" s="6">
        <f t="shared" si="406"/>
        <v>45220.041666603567</v>
      </c>
      <c r="B26019" s="1">
        <v>44.88</v>
      </c>
    </row>
    <row r="26020" spans="1:2" x14ac:dyDescent="0.3">
      <c r="A26020" s="6">
        <f t="shared" si="406"/>
        <v>45220.083333270231</v>
      </c>
      <c r="B26020" s="1">
        <v>46.8</v>
      </c>
    </row>
    <row r="26021" spans="1:2" x14ac:dyDescent="0.3">
      <c r="A26021" s="6">
        <f t="shared" si="406"/>
        <v>45220.124999936896</v>
      </c>
      <c r="B26021" s="1">
        <v>46.8</v>
      </c>
    </row>
    <row r="26022" spans="1:2" x14ac:dyDescent="0.3">
      <c r="A26022" s="6">
        <f t="shared" si="406"/>
        <v>45220.16666660356</v>
      </c>
      <c r="B26022" s="1">
        <v>44.4</v>
      </c>
    </row>
    <row r="26023" spans="1:2" x14ac:dyDescent="0.3">
      <c r="A26023" s="6">
        <f t="shared" si="406"/>
        <v>45220.208333270224</v>
      </c>
      <c r="B26023" s="1">
        <v>45.12</v>
      </c>
    </row>
    <row r="26024" spans="1:2" x14ac:dyDescent="0.3">
      <c r="A26024" s="6">
        <f t="shared" si="406"/>
        <v>45220.249999936888</v>
      </c>
      <c r="B26024" s="1">
        <v>44.88</v>
      </c>
    </row>
    <row r="26025" spans="1:2" x14ac:dyDescent="0.3">
      <c r="A26025" s="6">
        <f t="shared" si="406"/>
        <v>45220.291666603553</v>
      </c>
      <c r="B26025" s="1">
        <v>43.92</v>
      </c>
    </row>
    <row r="26026" spans="1:2" x14ac:dyDescent="0.3">
      <c r="A26026" s="6">
        <f t="shared" si="406"/>
        <v>45220.333333270217</v>
      </c>
      <c r="B26026" s="1">
        <v>45.12</v>
      </c>
    </row>
    <row r="26027" spans="1:2" x14ac:dyDescent="0.3">
      <c r="A26027" s="6">
        <f t="shared" si="406"/>
        <v>45220.374999936881</v>
      </c>
      <c r="B26027" s="1">
        <v>43.44</v>
      </c>
    </row>
    <row r="26028" spans="1:2" x14ac:dyDescent="0.3">
      <c r="A26028" s="6">
        <f t="shared" si="406"/>
        <v>45220.416666603545</v>
      </c>
      <c r="B26028" s="1">
        <v>41.28</v>
      </c>
    </row>
    <row r="26029" spans="1:2" x14ac:dyDescent="0.3">
      <c r="A26029" s="6">
        <f t="shared" si="406"/>
        <v>45220.45833327021</v>
      </c>
      <c r="B26029" s="1">
        <v>42.24</v>
      </c>
    </row>
    <row r="26030" spans="1:2" x14ac:dyDescent="0.3">
      <c r="A26030" s="6">
        <f t="shared" si="406"/>
        <v>45220.499999936874</v>
      </c>
      <c r="B26030" s="1">
        <v>43.44</v>
      </c>
    </row>
    <row r="26031" spans="1:2" x14ac:dyDescent="0.3">
      <c r="A26031" s="6">
        <f t="shared" si="406"/>
        <v>45220.541666603538</v>
      </c>
      <c r="B26031" s="1">
        <v>41.76</v>
      </c>
    </row>
    <row r="26032" spans="1:2" x14ac:dyDescent="0.3">
      <c r="A26032" s="6">
        <f t="shared" si="406"/>
        <v>45220.583333270202</v>
      </c>
      <c r="B26032" s="1">
        <v>41.76</v>
      </c>
    </row>
    <row r="26033" spans="1:2" x14ac:dyDescent="0.3">
      <c r="A26033" s="6">
        <f t="shared" si="406"/>
        <v>45220.624999936867</v>
      </c>
      <c r="B26033" s="1">
        <v>40.799999999999997</v>
      </c>
    </row>
    <row r="26034" spans="1:2" x14ac:dyDescent="0.3">
      <c r="A26034" s="6">
        <f t="shared" si="406"/>
        <v>45220.666666603531</v>
      </c>
      <c r="B26034" s="1">
        <v>44.16</v>
      </c>
    </row>
    <row r="26035" spans="1:2" x14ac:dyDescent="0.3">
      <c r="A26035" s="6">
        <f t="shared" si="406"/>
        <v>45220.708333270195</v>
      </c>
      <c r="B26035" s="1">
        <v>46.32</v>
      </c>
    </row>
    <row r="26036" spans="1:2" x14ac:dyDescent="0.3">
      <c r="A26036" s="6">
        <f t="shared" si="406"/>
        <v>45220.749999936859</v>
      </c>
      <c r="B26036" s="1">
        <v>44.4</v>
      </c>
    </row>
    <row r="26037" spans="1:2" x14ac:dyDescent="0.3">
      <c r="A26037" s="6">
        <f t="shared" si="406"/>
        <v>45220.791666603523</v>
      </c>
      <c r="B26037" s="1">
        <v>44.16</v>
      </c>
    </row>
    <row r="26038" spans="1:2" x14ac:dyDescent="0.3">
      <c r="A26038" s="6">
        <f t="shared" si="406"/>
        <v>45220.833333270188</v>
      </c>
      <c r="B26038" s="1">
        <v>46.56</v>
      </c>
    </row>
    <row r="26039" spans="1:2" x14ac:dyDescent="0.3">
      <c r="A26039" s="6">
        <f t="shared" si="406"/>
        <v>45220.874999936852</v>
      </c>
      <c r="B26039" s="1">
        <v>46.32</v>
      </c>
    </row>
    <row r="26040" spans="1:2" x14ac:dyDescent="0.3">
      <c r="A26040" s="6">
        <f t="shared" si="406"/>
        <v>45220.916666603516</v>
      </c>
      <c r="B26040" s="1">
        <v>44.64</v>
      </c>
    </row>
    <row r="26041" spans="1:2" x14ac:dyDescent="0.3">
      <c r="A26041" s="6">
        <f t="shared" si="406"/>
        <v>45220.95833327018</v>
      </c>
      <c r="B26041" s="1">
        <v>46.08</v>
      </c>
    </row>
    <row r="26042" spans="1:2" x14ac:dyDescent="0.3">
      <c r="A26042" s="6">
        <f t="shared" si="406"/>
        <v>45220.999999936845</v>
      </c>
      <c r="B26042" s="1">
        <v>46.32</v>
      </c>
    </row>
    <row r="26043" spans="1:2" x14ac:dyDescent="0.3">
      <c r="A26043" s="6">
        <f t="shared" si="406"/>
        <v>45221.041666603509</v>
      </c>
      <c r="B26043" s="1">
        <v>44.64</v>
      </c>
    </row>
    <row r="26044" spans="1:2" x14ac:dyDescent="0.3">
      <c r="A26044" s="6">
        <f t="shared" si="406"/>
        <v>45221.083333270173</v>
      </c>
      <c r="B26044" s="1">
        <v>44.16</v>
      </c>
    </row>
    <row r="26045" spans="1:2" x14ac:dyDescent="0.3">
      <c r="A26045" s="6">
        <f t="shared" si="406"/>
        <v>45221.124999936837</v>
      </c>
      <c r="B26045" s="1">
        <v>43.92</v>
      </c>
    </row>
    <row r="26046" spans="1:2" x14ac:dyDescent="0.3">
      <c r="A26046" s="6">
        <f t="shared" si="406"/>
        <v>45221.166666603502</v>
      </c>
      <c r="B26046" s="1">
        <v>43.44</v>
      </c>
    </row>
    <row r="26047" spans="1:2" x14ac:dyDescent="0.3">
      <c r="A26047" s="6">
        <f t="shared" si="406"/>
        <v>45221.208333270166</v>
      </c>
      <c r="B26047" s="1">
        <v>45.36</v>
      </c>
    </row>
    <row r="26048" spans="1:2" x14ac:dyDescent="0.3">
      <c r="A26048" s="6">
        <f t="shared" si="406"/>
        <v>45221.24999993683</v>
      </c>
      <c r="B26048" s="1">
        <v>46.32</v>
      </c>
    </row>
    <row r="26049" spans="1:2" x14ac:dyDescent="0.3">
      <c r="A26049" s="6">
        <f t="shared" si="406"/>
        <v>45221.291666603494</v>
      </c>
      <c r="B26049" s="1">
        <v>43.68</v>
      </c>
    </row>
    <row r="26050" spans="1:2" x14ac:dyDescent="0.3">
      <c r="A26050" s="6">
        <f t="shared" si="406"/>
        <v>45221.333333270159</v>
      </c>
      <c r="B26050" s="1">
        <v>41.76</v>
      </c>
    </row>
    <row r="26051" spans="1:2" x14ac:dyDescent="0.3">
      <c r="A26051" s="6">
        <f t="shared" si="406"/>
        <v>45221.374999936823</v>
      </c>
      <c r="B26051" s="1">
        <v>41.04</v>
      </c>
    </row>
    <row r="26052" spans="1:2" x14ac:dyDescent="0.3">
      <c r="A26052" s="6">
        <f t="shared" ref="A26052:A26115" si="407">A26051+1/24</f>
        <v>45221.416666603487</v>
      </c>
      <c r="B26052" s="1">
        <v>41.04</v>
      </c>
    </row>
    <row r="26053" spans="1:2" x14ac:dyDescent="0.3">
      <c r="A26053" s="6">
        <f t="shared" si="407"/>
        <v>45221.458333270151</v>
      </c>
      <c r="B26053" s="1">
        <v>41.28</v>
      </c>
    </row>
    <row r="26054" spans="1:2" x14ac:dyDescent="0.3">
      <c r="A26054" s="6">
        <f t="shared" si="407"/>
        <v>45221.499999936816</v>
      </c>
      <c r="B26054" s="1">
        <v>40.56</v>
      </c>
    </row>
    <row r="26055" spans="1:2" x14ac:dyDescent="0.3">
      <c r="A26055" s="6">
        <f t="shared" si="407"/>
        <v>45221.54166660348</v>
      </c>
      <c r="B26055" s="1">
        <v>32.4</v>
      </c>
    </row>
    <row r="26056" spans="1:2" x14ac:dyDescent="0.3">
      <c r="A26056" s="6">
        <f t="shared" si="407"/>
        <v>45221.583333270144</v>
      </c>
      <c r="B26056" s="1">
        <v>32.880000000000003</v>
      </c>
    </row>
    <row r="26057" spans="1:2" x14ac:dyDescent="0.3">
      <c r="A26057" s="6">
        <f t="shared" si="407"/>
        <v>45221.624999936808</v>
      </c>
      <c r="B26057" s="1">
        <v>31.68</v>
      </c>
    </row>
    <row r="26058" spans="1:2" x14ac:dyDescent="0.3">
      <c r="A26058" s="6">
        <f t="shared" si="407"/>
        <v>45221.666666603473</v>
      </c>
      <c r="B26058" s="1">
        <v>31.44</v>
      </c>
    </row>
    <row r="26059" spans="1:2" x14ac:dyDescent="0.3">
      <c r="A26059" s="6">
        <f t="shared" si="407"/>
        <v>45221.708333270137</v>
      </c>
      <c r="B26059" s="1">
        <v>34.56</v>
      </c>
    </row>
    <row r="26060" spans="1:2" x14ac:dyDescent="0.3">
      <c r="A26060" s="6">
        <f t="shared" si="407"/>
        <v>45221.749999936801</v>
      </c>
      <c r="B26060" s="1">
        <v>33.119999999999997</v>
      </c>
    </row>
    <row r="26061" spans="1:2" x14ac:dyDescent="0.3">
      <c r="A26061" s="6">
        <f t="shared" si="407"/>
        <v>45221.791666603465</v>
      </c>
      <c r="B26061" s="1">
        <v>36.24</v>
      </c>
    </row>
    <row r="26062" spans="1:2" x14ac:dyDescent="0.3">
      <c r="A26062" s="6">
        <f t="shared" si="407"/>
        <v>45221.83333327013</v>
      </c>
      <c r="B26062" s="1">
        <v>42.96</v>
      </c>
    </row>
    <row r="26063" spans="1:2" x14ac:dyDescent="0.3">
      <c r="A26063" s="6">
        <f t="shared" si="407"/>
        <v>45221.874999936794</v>
      </c>
      <c r="B26063" s="1">
        <v>43.92</v>
      </c>
    </row>
    <row r="26064" spans="1:2" x14ac:dyDescent="0.3">
      <c r="A26064" s="6">
        <f t="shared" si="407"/>
        <v>45221.916666603458</v>
      </c>
      <c r="B26064" s="1">
        <v>43.92</v>
      </c>
    </row>
    <row r="26065" spans="1:2" x14ac:dyDescent="0.3">
      <c r="A26065" s="6">
        <f t="shared" si="407"/>
        <v>45221.958333270122</v>
      </c>
      <c r="B26065" s="1">
        <v>42.72</v>
      </c>
    </row>
    <row r="26066" spans="1:2" x14ac:dyDescent="0.3">
      <c r="A26066" s="6">
        <f t="shared" si="407"/>
        <v>45221.999999936786</v>
      </c>
      <c r="B26066" s="1">
        <v>41.52</v>
      </c>
    </row>
    <row r="26067" spans="1:2" x14ac:dyDescent="0.3">
      <c r="A26067" s="6">
        <f t="shared" si="407"/>
        <v>45222.041666603451</v>
      </c>
      <c r="B26067" s="1">
        <v>42</v>
      </c>
    </row>
    <row r="26068" spans="1:2" x14ac:dyDescent="0.3">
      <c r="A26068" s="6">
        <f t="shared" si="407"/>
        <v>45222.083333270115</v>
      </c>
      <c r="B26068" s="1">
        <v>40.799999999999997</v>
      </c>
    </row>
    <row r="26069" spans="1:2" x14ac:dyDescent="0.3">
      <c r="A26069" s="6">
        <f t="shared" si="407"/>
        <v>45222.124999936779</v>
      </c>
      <c r="B26069" s="1">
        <v>42.72</v>
      </c>
    </row>
    <row r="26070" spans="1:2" x14ac:dyDescent="0.3">
      <c r="A26070" s="6">
        <f t="shared" si="407"/>
        <v>45222.166666603443</v>
      </c>
      <c r="B26070" s="1">
        <v>43.2</v>
      </c>
    </row>
    <row r="26071" spans="1:2" x14ac:dyDescent="0.3">
      <c r="A26071" s="6">
        <f t="shared" si="407"/>
        <v>45222.208333270108</v>
      </c>
      <c r="B26071" s="1">
        <v>78</v>
      </c>
    </row>
    <row r="26072" spans="1:2" x14ac:dyDescent="0.3">
      <c r="A26072" s="6">
        <f t="shared" si="407"/>
        <v>45222.249999936772</v>
      </c>
      <c r="B26072" s="1">
        <v>127.68</v>
      </c>
    </row>
    <row r="26073" spans="1:2" x14ac:dyDescent="0.3">
      <c r="A26073" s="6">
        <f t="shared" si="407"/>
        <v>45222.291666603436</v>
      </c>
      <c r="B26073" s="1">
        <v>148.80000000000001</v>
      </c>
    </row>
    <row r="26074" spans="1:2" x14ac:dyDescent="0.3">
      <c r="A26074" s="6">
        <f t="shared" si="407"/>
        <v>45222.3333332701</v>
      </c>
      <c r="B26074" s="1">
        <v>164.88</v>
      </c>
    </row>
    <row r="26075" spans="1:2" x14ac:dyDescent="0.3">
      <c r="A26075" s="6">
        <f t="shared" si="407"/>
        <v>45222.374999936765</v>
      </c>
      <c r="B26075" s="1">
        <v>183.36</v>
      </c>
    </row>
    <row r="26076" spans="1:2" x14ac:dyDescent="0.3">
      <c r="A26076" s="6">
        <f t="shared" si="407"/>
        <v>45222.416666603429</v>
      </c>
      <c r="B26076" s="1">
        <v>158.16</v>
      </c>
    </row>
    <row r="26077" spans="1:2" x14ac:dyDescent="0.3">
      <c r="A26077" s="6">
        <f t="shared" si="407"/>
        <v>45222.458333270093</v>
      </c>
      <c r="B26077" s="1">
        <v>181.2</v>
      </c>
    </row>
    <row r="26078" spans="1:2" x14ac:dyDescent="0.3">
      <c r="A26078" s="6">
        <f t="shared" si="407"/>
        <v>45222.499999936757</v>
      </c>
      <c r="B26078" s="1">
        <v>175.68</v>
      </c>
    </row>
    <row r="26079" spans="1:2" x14ac:dyDescent="0.3">
      <c r="A26079" s="6">
        <f t="shared" si="407"/>
        <v>45222.541666603422</v>
      </c>
      <c r="B26079" s="1">
        <v>143.52000000000001</v>
      </c>
    </row>
    <row r="26080" spans="1:2" x14ac:dyDescent="0.3">
      <c r="A26080" s="6">
        <f t="shared" si="407"/>
        <v>45222.583333270086</v>
      </c>
      <c r="B26080" s="1">
        <v>49.92</v>
      </c>
    </row>
    <row r="26081" spans="1:2" x14ac:dyDescent="0.3">
      <c r="A26081" s="6">
        <f t="shared" si="407"/>
        <v>45222.62499993675</v>
      </c>
      <c r="B26081" s="1">
        <v>49.44</v>
      </c>
    </row>
    <row r="26082" spans="1:2" x14ac:dyDescent="0.3">
      <c r="A26082" s="6">
        <f t="shared" si="407"/>
        <v>45222.666666603414</v>
      </c>
      <c r="B26082" s="1">
        <v>44.64</v>
      </c>
    </row>
    <row r="26083" spans="1:2" x14ac:dyDescent="0.3">
      <c r="A26083" s="6">
        <f t="shared" si="407"/>
        <v>45222.708333270079</v>
      </c>
      <c r="B26083" s="1">
        <v>42.48</v>
      </c>
    </row>
    <row r="26084" spans="1:2" x14ac:dyDescent="0.3">
      <c r="A26084" s="6">
        <f t="shared" si="407"/>
        <v>45222.749999936743</v>
      </c>
      <c r="B26084" s="1">
        <v>40.799999999999997</v>
      </c>
    </row>
    <row r="26085" spans="1:2" x14ac:dyDescent="0.3">
      <c r="A26085" s="6">
        <f t="shared" si="407"/>
        <v>45222.791666603407</v>
      </c>
      <c r="B26085" s="1">
        <v>40.799999999999997</v>
      </c>
    </row>
    <row r="26086" spans="1:2" x14ac:dyDescent="0.3">
      <c r="A26086" s="6">
        <f t="shared" si="407"/>
        <v>45222.833333270071</v>
      </c>
      <c r="B26086" s="1">
        <v>40.799999999999997</v>
      </c>
    </row>
    <row r="26087" spans="1:2" x14ac:dyDescent="0.3">
      <c r="A26087" s="6">
        <f t="shared" si="407"/>
        <v>45222.874999936736</v>
      </c>
      <c r="B26087" s="1">
        <v>41.76</v>
      </c>
    </row>
    <row r="26088" spans="1:2" x14ac:dyDescent="0.3">
      <c r="A26088" s="6">
        <f t="shared" si="407"/>
        <v>45222.9166666034</v>
      </c>
      <c r="B26088" s="1">
        <v>41.76</v>
      </c>
    </row>
    <row r="26089" spans="1:2" x14ac:dyDescent="0.3">
      <c r="A26089" s="6">
        <f t="shared" si="407"/>
        <v>45222.958333270064</v>
      </c>
      <c r="B26089" s="1">
        <v>42.48</v>
      </c>
    </row>
    <row r="26090" spans="1:2" x14ac:dyDescent="0.3">
      <c r="A26090" s="6">
        <f t="shared" si="407"/>
        <v>45222.999999936728</v>
      </c>
      <c r="B26090" s="1">
        <v>43.44</v>
      </c>
    </row>
    <row r="26091" spans="1:2" x14ac:dyDescent="0.3">
      <c r="A26091" s="6">
        <f t="shared" si="407"/>
        <v>45223.041666603393</v>
      </c>
      <c r="B26091" s="1">
        <v>42</v>
      </c>
    </row>
    <row r="26092" spans="1:2" x14ac:dyDescent="0.3">
      <c r="A26092" s="6">
        <f t="shared" si="407"/>
        <v>45223.083333270057</v>
      </c>
      <c r="B26092" s="1">
        <v>41.52</v>
      </c>
    </row>
    <row r="26093" spans="1:2" x14ac:dyDescent="0.3">
      <c r="A26093" s="6">
        <f t="shared" si="407"/>
        <v>45223.124999936721</v>
      </c>
      <c r="B26093" s="1">
        <v>43.2</v>
      </c>
    </row>
    <row r="26094" spans="1:2" x14ac:dyDescent="0.3">
      <c r="A26094" s="6">
        <f t="shared" si="407"/>
        <v>45223.166666603385</v>
      </c>
      <c r="B26094" s="1">
        <v>44.88</v>
      </c>
    </row>
    <row r="26095" spans="1:2" x14ac:dyDescent="0.3">
      <c r="A26095" s="6">
        <f t="shared" si="407"/>
        <v>45223.208333270049</v>
      </c>
      <c r="B26095" s="1">
        <v>75.12</v>
      </c>
    </row>
    <row r="26096" spans="1:2" x14ac:dyDescent="0.3">
      <c r="A26096" s="6">
        <f t="shared" si="407"/>
        <v>45223.249999936714</v>
      </c>
      <c r="B26096" s="1">
        <v>139.91999999999999</v>
      </c>
    </row>
    <row r="26097" spans="1:2" x14ac:dyDescent="0.3">
      <c r="A26097" s="6">
        <f t="shared" si="407"/>
        <v>45223.291666603378</v>
      </c>
      <c r="B26097" s="1">
        <v>162.72</v>
      </c>
    </row>
    <row r="26098" spans="1:2" x14ac:dyDescent="0.3">
      <c r="A26098" s="6">
        <f t="shared" si="407"/>
        <v>45223.333333270042</v>
      </c>
      <c r="B26098" s="1">
        <v>147.84</v>
      </c>
    </row>
    <row r="26099" spans="1:2" x14ac:dyDescent="0.3">
      <c r="A26099" s="6">
        <f t="shared" si="407"/>
        <v>45223.374999936706</v>
      </c>
      <c r="B26099" s="1">
        <v>157.91999999999999</v>
      </c>
    </row>
    <row r="26100" spans="1:2" x14ac:dyDescent="0.3">
      <c r="A26100" s="6">
        <f t="shared" si="407"/>
        <v>45223.416666603371</v>
      </c>
      <c r="B26100" s="1">
        <v>138.72</v>
      </c>
    </row>
    <row r="26101" spans="1:2" x14ac:dyDescent="0.3">
      <c r="A26101" s="6">
        <f t="shared" si="407"/>
        <v>45223.458333270035</v>
      </c>
      <c r="B26101" s="1">
        <v>168.96</v>
      </c>
    </row>
    <row r="26102" spans="1:2" x14ac:dyDescent="0.3">
      <c r="A26102" s="6">
        <f t="shared" si="407"/>
        <v>45223.499999936699</v>
      </c>
      <c r="B26102" s="1">
        <v>171.84</v>
      </c>
    </row>
    <row r="26103" spans="1:2" x14ac:dyDescent="0.3">
      <c r="A26103" s="6">
        <f t="shared" si="407"/>
        <v>45223.541666603363</v>
      </c>
      <c r="B26103" s="1">
        <v>103.92</v>
      </c>
    </row>
    <row r="26104" spans="1:2" x14ac:dyDescent="0.3">
      <c r="A26104" s="6">
        <f t="shared" si="407"/>
        <v>45223.583333270028</v>
      </c>
      <c r="B26104" s="1">
        <v>44.16</v>
      </c>
    </row>
    <row r="26105" spans="1:2" x14ac:dyDescent="0.3">
      <c r="A26105" s="6">
        <f t="shared" si="407"/>
        <v>45223.624999936692</v>
      </c>
      <c r="B26105" s="1">
        <v>40.799999999999997</v>
      </c>
    </row>
    <row r="26106" spans="1:2" x14ac:dyDescent="0.3">
      <c r="A26106" s="6">
        <f t="shared" si="407"/>
        <v>45223.666666603356</v>
      </c>
      <c r="B26106" s="1">
        <v>38.4</v>
      </c>
    </row>
    <row r="26107" spans="1:2" x14ac:dyDescent="0.3">
      <c r="A26107" s="6">
        <f t="shared" si="407"/>
        <v>45223.70833327002</v>
      </c>
      <c r="B26107" s="1">
        <v>32.880000000000003</v>
      </c>
    </row>
    <row r="26108" spans="1:2" x14ac:dyDescent="0.3">
      <c r="A26108" s="6">
        <f t="shared" si="407"/>
        <v>45223.749999936685</v>
      </c>
      <c r="B26108" s="1">
        <v>42.48</v>
      </c>
    </row>
    <row r="26109" spans="1:2" x14ac:dyDescent="0.3">
      <c r="A26109" s="6">
        <f t="shared" si="407"/>
        <v>45223.791666603349</v>
      </c>
      <c r="B26109" s="1">
        <v>42</v>
      </c>
    </row>
    <row r="26110" spans="1:2" x14ac:dyDescent="0.3">
      <c r="A26110" s="6">
        <f t="shared" si="407"/>
        <v>45223.833333270013</v>
      </c>
      <c r="B26110" s="1">
        <v>45.12</v>
      </c>
    </row>
    <row r="26111" spans="1:2" x14ac:dyDescent="0.3">
      <c r="A26111" s="6">
        <f t="shared" si="407"/>
        <v>45223.874999936677</v>
      </c>
      <c r="B26111" s="1">
        <v>44.64</v>
      </c>
    </row>
    <row r="26112" spans="1:2" x14ac:dyDescent="0.3">
      <c r="A26112" s="6">
        <f t="shared" si="407"/>
        <v>45223.916666603342</v>
      </c>
      <c r="B26112" s="1">
        <v>43.2</v>
      </c>
    </row>
    <row r="26113" spans="1:2" x14ac:dyDescent="0.3">
      <c r="A26113" s="6">
        <f t="shared" si="407"/>
        <v>45223.958333270006</v>
      </c>
      <c r="B26113" s="1">
        <v>45.12</v>
      </c>
    </row>
    <row r="26114" spans="1:2" x14ac:dyDescent="0.3">
      <c r="A26114" s="6">
        <f t="shared" si="407"/>
        <v>45223.99999993667</v>
      </c>
      <c r="B26114" s="1">
        <v>43.2</v>
      </c>
    </row>
    <row r="26115" spans="1:2" x14ac:dyDescent="0.3">
      <c r="A26115" s="6">
        <f t="shared" si="407"/>
        <v>45224.041666603334</v>
      </c>
      <c r="B26115" s="1">
        <v>44.88</v>
      </c>
    </row>
    <row r="26116" spans="1:2" x14ac:dyDescent="0.3">
      <c r="A26116" s="6">
        <f t="shared" ref="A26116:A26179" si="408">A26115+1/24</f>
        <v>45224.083333269999</v>
      </c>
      <c r="B26116" s="1">
        <v>43.92</v>
      </c>
    </row>
    <row r="26117" spans="1:2" x14ac:dyDescent="0.3">
      <c r="A26117" s="6">
        <f t="shared" si="408"/>
        <v>45224.124999936663</v>
      </c>
      <c r="B26117" s="1">
        <v>45.12</v>
      </c>
    </row>
    <row r="26118" spans="1:2" x14ac:dyDescent="0.3">
      <c r="A26118" s="6">
        <f t="shared" si="408"/>
        <v>45224.166666603327</v>
      </c>
      <c r="B26118" s="1">
        <v>44.4</v>
      </c>
    </row>
    <row r="26119" spans="1:2" x14ac:dyDescent="0.3">
      <c r="A26119" s="6">
        <f t="shared" si="408"/>
        <v>45224.208333269991</v>
      </c>
      <c r="B26119" s="1">
        <v>74.400000000000006</v>
      </c>
    </row>
    <row r="26120" spans="1:2" x14ac:dyDescent="0.3">
      <c r="A26120" s="6">
        <f t="shared" si="408"/>
        <v>45224.249999936656</v>
      </c>
      <c r="B26120" s="1">
        <v>138.72</v>
      </c>
    </row>
    <row r="26121" spans="1:2" x14ac:dyDescent="0.3">
      <c r="A26121" s="6">
        <f t="shared" si="408"/>
        <v>45224.29166660332</v>
      </c>
      <c r="B26121" s="1">
        <v>181.2</v>
      </c>
    </row>
    <row r="26122" spans="1:2" x14ac:dyDescent="0.3">
      <c r="A26122" s="6">
        <f t="shared" si="408"/>
        <v>45224.333333269984</v>
      </c>
      <c r="B26122" s="1">
        <v>180.24</v>
      </c>
    </row>
    <row r="26123" spans="1:2" x14ac:dyDescent="0.3">
      <c r="A26123" s="6">
        <f t="shared" si="408"/>
        <v>45224.374999936648</v>
      </c>
      <c r="B26123" s="1">
        <v>180</v>
      </c>
    </row>
    <row r="26124" spans="1:2" x14ac:dyDescent="0.3">
      <c r="A26124" s="6">
        <f t="shared" si="408"/>
        <v>45224.416666603312</v>
      </c>
      <c r="B26124" s="1">
        <v>116.64</v>
      </c>
    </row>
    <row r="26125" spans="1:2" x14ac:dyDescent="0.3">
      <c r="A26125" s="6">
        <f t="shared" si="408"/>
        <v>45224.458333269977</v>
      </c>
      <c r="B26125" s="1">
        <v>70.8</v>
      </c>
    </row>
    <row r="26126" spans="1:2" x14ac:dyDescent="0.3">
      <c r="A26126" s="6">
        <f t="shared" si="408"/>
        <v>45224.499999936641</v>
      </c>
      <c r="B26126" s="1">
        <v>70.08</v>
      </c>
    </row>
    <row r="26127" spans="1:2" x14ac:dyDescent="0.3">
      <c r="A26127" s="6">
        <f t="shared" si="408"/>
        <v>45224.541666603305</v>
      </c>
      <c r="B26127" s="1">
        <v>66.48</v>
      </c>
    </row>
    <row r="26128" spans="1:2" x14ac:dyDescent="0.3">
      <c r="A26128" s="6">
        <f t="shared" si="408"/>
        <v>45224.583333269969</v>
      </c>
      <c r="B26128" s="1">
        <v>48.72</v>
      </c>
    </row>
    <row r="26129" spans="1:2" x14ac:dyDescent="0.3">
      <c r="A26129" s="6">
        <f t="shared" si="408"/>
        <v>45224.624999936634</v>
      </c>
      <c r="B26129" s="1">
        <v>46.32</v>
      </c>
    </row>
    <row r="26130" spans="1:2" x14ac:dyDescent="0.3">
      <c r="A26130" s="6">
        <f t="shared" si="408"/>
        <v>45224.666666603298</v>
      </c>
      <c r="B26130" s="1">
        <v>42.48</v>
      </c>
    </row>
    <row r="26131" spans="1:2" x14ac:dyDescent="0.3">
      <c r="A26131" s="6">
        <f t="shared" si="408"/>
        <v>45224.708333269962</v>
      </c>
      <c r="B26131" s="1">
        <v>32.64</v>
      </c>
    </row>
    <row r="26132" spans="1:2" x14ac:dyDescent="0.3">
      <c r="A26132" s="6">
        <f t="shared" si="408"/>
        <v>45224.749999936626</v>
      </c>
      <c r="B26132" s="1">
        <v>32.159999999999997</v>
      </c>
    </row>
    <row r="26133" spans="1:2" x14ac:dyDescent="0.3">
      <c r="A26133" s="6">
        <f t="shared" si="408"/>
        <v>45224.791666603291</v>
      </c>
      <c r="B26133" s="1">
        <v>38.159999999999997</v>
      </c>
    </row>
    <row r="26134" spans="1:2" x14ac:dyDescent="0.3">
      <c r="A26134" s="6">
        <f t="shared" si="408"/>
        <v>45224.833333269955</v>
      </c>
      <c r="B26134" s="1">
        <v>44.64</v>
      </c>
    </row>
    <row r="26135" spans="1:2" x14ac:dyDescent="0.3">
      <c r="A26135" s="6">
        <f t="shared" si="408"/>
        <v>45224.874999936619</v>
      </c>
      <c r="B26135" s="1">
        <v>43.44</v>
      </c>
    </row>
    <row r="26136" spans="1:2" x14ac:dyDescent="0.3">
      <c r="A26136" s="6">
        <f t="shared" si="408"/>
        <v>45224.916666603283</v>
      </c>
      <c r="B26136" s="1">
        <v>43.68</v>
      </c>
    </row>
    <row r="26137" spans="1:2" x14ac:dyDescent="0.3">
      <c r="A26137" s="6">
        <f t="shared" si="408"/>
        <v>45224.958333269948</v>
      </c>
      <c r="B26137" s="1">
        <v>44.16</v>
      </c>
    </row>
    <row r="26138" spans="1:2" x14ac:dyDescent="0.3">
      <c r="A26138" s="6">
        <f t="shared" si="408"/>
        <v>45224.999999936612</v>
      </c>
      <c r="B26138" s="1">
        <v>44.16</v>
      </c>
    </row>
    <row r="26139" spans="1:2" x14ac:dyDescent="0.3">
      <c r="A26139" s="6">
        <f t="shared" si="408"/>
        <v>45225.041666603276</v>
      </c>
      <c r="B26139" s="1">
        <v>43.68</v>
      </c>
    </row>
    <row r="26140" spans="1:2" x14ac:dyDescent="0.3">
      <c r="A26140" s="6">
        <f t="shared" si="408"/>
        <v>45225.08333326994</v>
      </c>
      <c r="B26140" s="1">
        <v>44.4</v>
      </c>
    </row>
    <row r="26141" spans="1:2" x14ac:dyDescent="0.3">
      <c r="A26141" s="6">
        <f t="shared" si="408"/>
        <v>45225.124999936605</v>
      </c>
      <c r="B26141" s="1">
        <v>45.12</v>
      </c>
    </row>
    <row r="26142" spans="1:2" x14ac:dyDescent="0.3">
      <c r="A26142" s="6">
        <f t="shared" si="408"/>
        <v>45225.166666603269</v>
      </c>
      <c r="B26142" s="1">
        <v>45.84</v>
      </c>
    </row>
    <row r="26143" spans="1:2" x14ac:dyDescent="0.3">
      <c r="A26143" s="6">
        <f t="shared" si="408"/>
        <v>45225.208333269933</v>
      </c>
      <c r="B26143" s="1">
        <v>75.36</v>
      </c>
    </row>
    <row r="26144" spans="1:2" x14ac:dyDescent="0.3">
      <c r="A26144" s="6">
        <f t="shared" si="408"/>
        <v>45225.249999936597</v>
      </c>
      <c r="B26144" s="1">
        <v>130.32</v>
      </c>
    </row>
    <row r="26145" spans="1:2" x14ac:dyDescent="0.3">
      <c r="A26145" s="6">
        <f t="shared" si="408"/>
        <v>45225.291666603262</v>
      </c>
      <c r="B26145" s="1">
        <v>157.91999999999999</v>
      </c>
    </row>
    <row r="26146" spans="1:2" x14ac:dyDescent="0.3">
      <c r="A26146" s="6">
        <f t="shared" si="408"/>
        <v>45225.333333269926</v>
      </c>
      <c r="B26146" s="1">
        <v>164.88</v>
      </c>
    </row>
    <row r="26147" spans="1:2" x14ac:dyDescent="0.3">
      <c r="A26147" s="6">
        <f t="shared" si="408"/>
        <v>45225.37499993659</v>
      </c>
      <c r="B26147" s="1">
        <v>181.2</v>
      </c>
    </row>
    <row r="26148" spans="1:2" x14ac:dyDescent="0.3">
      <c r="A26148" s="6">
        <f t="shared" si="408"/>
        <v>45225.416666603254</v>
      </c>
      <c r="B26148" s="1">
        <v>148.80000000000001</v>
      </c>
    </row>
    <row r="26149" spans="1:2" x14ac:dyDescent="0.3">
      <c r="A26149" s="6">
        <f t="shared" si="408"/>
        <v>45225.458333269919</v>
      </c>
      <c r="B26149" s="1">
        <v>152.16</v>
      </c>
    </row>
    <row r="26150" spans="1:2" x14ac:dyDescent="0.3">
      <c r="A26150" s="6">
        <f t="shared" si="408"/>
        <v>45225.499999936583</v>
      </c>
      <c r="B26150" s="1">
        <v>84.48</v>
      </c>
    </row>
    <row r="26151" spans="1:2" x14ac:dyDescent="0.3">
      <c r="A26151" s="6">
        <f t="shared" si="408"/>
        <v>45225.541666603247</v>
      </c>
      <c r="B26151" s="1">
        <v>84.24</v>
      </c>
    </row>
    <row r="26152" spans="1:2" x14ac:dyDescent="0.3">
      <c r="A26152" s="6">
        <f t="shared" si="408"/>
        <v>45225.583333269911</v>
      </c>
      <c r="B26152" s="1">
        <v>55.92</v>
      </c>
    </row>
    <row r="26153" spans="1:2" x14ac:dyDescent="0.3">
      <c r="A26153" s="6">
        <f t="shared" si="408"/>
        <v>45225.624999936575</v>
      </c>
      <c r="B26153" s="1">
        <v>52.32</v>
      </c>
    </row>
    <row r="26154" spans="1:2" x14ac:dyDescent="0.3">
      <c r="A26154" s="6">
        <f t="shared" si="408"/>
        <v>45225.66666660324</v>
      </c>
      <c r="B26154" s="1">
        <v>48.24</v>
      </c>
    </row>
    <row r="26155" spans="1:2" x14ac:dyDescent="0.3">
      <c r="A26155" s="6">
        <f t="shared" si="408"/>
        <v>45225.708333269904</v>
      </c>
      <c r="B26155" s="1">
        <v>43.68</v>
      </c>
    </row>
    <row r="26156" spans="1:2" x14ac:dyDescent="0.3">
      <c r="A26156" s="6">
        <f t="shared" si="408"/>
        <v>45225.749999936568</v>
      </c>
      <c r="B26156" s="1">
        <v>42.96</v>
      </c>
    </row>
    <row r="26157" spans="1:2" x14ac:dyDescent="0.3">
      <c r="A26157" s="6">
        <f t="shared" si="408"/>
        <v>45225.791666603232</v>
      </c>
      <c r="B26157" s="1">
        <v>45.36</v>
      </c>
    </row>
    <row r="26158" spans="1:2" x14ac:dyDescent="0.3">
      <c r="A26158" s="6">
        <f t="shared" si="408"/>
        <v>45225.833333269897</v>
      </c>
      <c r="B26158" s="1">
        <v>46.08</v>
      </c>
    </row>
    <row r="26159" spans="1:2" x14ac:dyDescent="0.3">
      <c r="A26159" s="6">
        <f t="shared" si="408"/>
        <v>45225.874999936561</v>
      </c>
      <c r="B26159" s="1">
        <v>44.16</v>
      </c>
    </row>
    <row r="26160" spans="1:2" x14ac:dyDescent="0.3">
      <c r="A26160" s="6">
        <f t="shared" si="408"/>
        <v>45225.916666603225</v>
      </c>
      <c r="B26160" s="1">
        <v>44.4</v>
      </c>
    </row>
    <row r="26161" spans="1:2" x14ac:dyDescent="0.3">
      <c r="A26161" s="6">
        <f t="shared" si="408"/>
        <v>45225.958333269889</v>
      </c>
      <c r="B26161" s="1">
        <v>45.12</v>
      </c>
    </row>
    <row r="26162" spans="1:2" x14ac:dyDescent="0.3">
      <c r="A26162" s="6">
        <f t="shared" si="408"/>
        <v>45225.999999936554</v>
      </c>
      <c r="B26162" s="1">
        <v>46.32</v>
      </c>
    </row>
    <row r="26163" spans="1:2" x14ac:dyDescent="0.3">
      <c r="A26163" s="6">
        <f t="shared" si="408"/>
        <v>45226.041666603218</v>
      </c>
      <c r="B26163" s="1">
        <v>48</v>
      </c>
    </row>
    <row r="26164" spans="1:2" x14ac:dyDescent="0.3">
      <c r="A26164" s="6">
        <f t="shared" si="408"/>
        <v>45226.083333269882</v>
      </c>
      <c r="B26164" s="1">
        <v>45.84</v>
      </c>
    </row>
    <row r="26165" spans="1:2" x14ac:dyDescent="0.3">
      <c r="A26165" s="6">
        <f t="shared" si="408"/>
        <v>45226.124999936546</v>
      </c>
      <c r="B26165" s="1">
        <v>43.44</v>
      </c>
    </row>
    <row r="26166" spans="1:2" x14ac:dyDescent="0.3">
      <c r="A26166" s="6">
        <f t="shared" si="408"/>
        <v>45226.166666603211</v>
      </c>
      <c r="B26166" s="1">
        <v>44.64</v>
      </c>
    </row>
    <row r="26167" spans="1:2" x14ac:dyDescent="0.3">
      <c r="A26167" s="6">
        <f t="shared" si="408"/>
        <v>45226.208333269875</v>
      </c>
      <c r="B26167" s="1">
        <v>79.2</v>
      </c>
    </row>
    <row r="26168" spans="1:2" x14ac:dyDescent="0.3">
      <c r="A26168" s="6">
        <f t="shared" si="408"/>
        <v>45226.249999936539</v>
      </c>
      <c r="B26168" s="1">
        <v>137.28</v>
      </c>
    </row>
    <row r="26169" spans="1:2" x14ac:dyDescent="0.3">
      <c r="A26169" s="6">
        <f t="shared" si="408"/>
        <v>45226.291666603203</v>
      </c>
      <c r="B26169" s="1">
        <v>179.28</v>
      </c>
    </row>
    <row r="26170" spans="1:2" x14ac:dyDescent="0.3">
      <c r="A26170" s="6">
        <f t="shared" si="408"/>
        <v>45226.333333269868</v>
      </c>
      <c r="B26170" s="1">
        <v>164.88</v>
      </c>
    </row>
    <row r="26171" spans="1:2" x14ac:dyDescent="0.3">
      <c r="A26171" s="6">
        <f t="shared" si="408"/>
        <v>45226.374999936532</v>
      </c>
      <c r="B26171" s="1">
        <v>172.08</v>
      </c>
    </row>
    <row r="26172" spans="1:2" x14ac:dyDescent="0.3">
      <c r="A26172" s="6">
        <f t="shared" si="408"/>
        <v>45226.416666603196</v>
      </c>
      <c r="B26172" s="1">
        <v>154.32</v>
      </c>
    </row>
    <row r="26173" spans="1:2" x14ac:dyDescent="0.3">
      <c r="A26173" s="6">
        <f t="shared" si="408"/>
        <v>45226.45833326986</v>
      </c>
      <c r="B26173" s="1">
        <v>177.36</v>
      </c>
    </row>
    <row r="26174" spans="1:2" x14ac:dyDescent="0.3">
      <c r="A26174" s="6">
        <f t="shared" si="408"/>
        <v>45226.499999936525</v>
      </c>
      <c r="B26174" s="1">
        <v>157.44</v>
      </c>
    </row>
    <row r="26175" spans="1:2" x14ac:dyDescent="0.3">
      <c r="A26175" s="6">
        <f t="shared" si="408"/>
        <v>45226.541666603189</v>
      </c>
      <c r="B26175" s="1">
        <v>117.84</v>
      </c>
    </row>
    <row r="26176" spans="1:2" x14ac:dyDescent="0.3">
      <c r="A26176" s="6">
        <f t="shared" si="408"/>
        <v>45226.583333269853</v>
      </c>
      <c r="B26176" s="1">
        <v>56.16</v>
      </c>
    </row>
    <row r="26177" spans="1:2" x14ac:dyDescent="0.3">
      <c r="A26177" s="6">
        <f t="shared" si="408"/>
        <v>45226.624999936517</v>
      </c>
      <c r="B26177" s="1">
        <v>53.76</v>
      </c>
    </row>
    <row r="26178" spans="1:2" x14ac:dyDescent="0.3">
      <c r="A26178" s="6">
        <f t="shared" si="408"/>
        <v>45226.666666603182</v>
      </c>
      <c r="B26178" s="1">
        <v>51.6</v>
      </c>
    </row>
    <row r="26179" spans="1:2" x14ac:dyDescent="0.3">
      <c r="A26179" s="6">
        <f t="shared" si="408"/>
        <v>45226.708333269846</v>
      </c>
      <c r="B26179" s="1">
        <v>44.88</v>
      </c>
    </row>
    <row r="26180" spans="1:2" x14ac:dyDescent="0.3">
      <c r="A26180" s="6">
        <f t="shared" ref="A26180:A26243" si="409">A26179+1/24</f>
        <v>45226.74999993651</v>
      </c>
      <c r="B26180" s="1">
        <v>43.68</v>
      </c>
    </row>
    <row r="26181" spans="1:2" x14ac:dyDescent="0.3">
      <c r="A26181" s="6">
        <f t="shared" si="409"/>
        <v>45226.791666603174</v>
      </c>
      <c r="B26181" s="1">
        <v>43.2</v>
      </c>
    </row>
    <row r="26182" spans="1:2" x14ac:dyDescent="0.3">
      <c r="A26182" s="6">
        <f t="shared" si="409"/>
        <v>45226.833333269838</v>
      </c>
      <c r="B26182" s="1">
        <v>45.36</v>
      </c>
    </row>
    <row r="26183" spans="1:2" x14ac:dyDescent="0.3">
      <c r="A26183" s="6">
        <f t="shared" si="409"/>
        <v>45226.874999936503</v>
      </c>
      <c r="B26183" s="1">
        <v>45.84</v>
      </c>
    </row>
    <row r="26184" spans="1:2" x14ac:dyDescent="0.3">
      <c r="A26184" s="6">
        <f t="shared" si="409"/>
        <v>45226.916666603167</v>
      </c>
      <c r="B26184" s="1">
        <v>45.84</v>
      </c>
    </row>
    <row r="26185" spans="1:2" x14ac:dyDescent="0.3">
      <c r="A26185" s="6">
        <f t="shared" si="409"/>
        <v>45226.958333269831</v>
      </c>
      <c r="B26185" s="1">
        <v>46.32</v>
      </c>
    </row>
    <row r="26186" spans="1:2" x14ac:dyDescent="0.3">
      <c r="A26186" s="6">
        <f t="shared" si="409"/>
        <v>45226.999999936495</v>
      </c>
      <c r="B26186" s="1">
        <v>46.32</v>
      </c>
    </row>
    <row r="26187" spans="1:2" x14ac:dyDescent="0.3">
      <c r="A26187" s="6">
        <f t="shared" si="409"/>
        <v>45227.04166660316</v>
      </c>
      <c r="B26187" s="1">
        <v>45.6</v>
      </c>
    </row>
    <row r="26188" spans="1:2" x14ac:dyDescent="0.3">
      <c r="A26188" s="6">
        <f t="shared" si="409"/>
        <v>45227.083333269824</v>
      </c>
      <c r="B26188" s="1">
        <v>44.88</v>
      </c>
    </row>
    <row r="26189" spans="1:2" x14ac:dyDescent="0.3">
      <c r="A26189" s="6">
        <f t="shared" si="409"/>
        <v>45227.124999936488</v>
      </c>
      <c r="B26189" s="1">
        <v>44.88</v>
      </c>
    </row>
    <row r="26190" spans="1:2" x14ac:dyDescent="0.3">
      <c r="A26190" s="6">
        <f t="shared" si="409"/>
        <v>45227.166666603152</v>
      </c>
      <c r="B26190" s="1">
        <v>46.08</v>
      </c>
    </row>
    <row r="26191" spans="1:2" x14ac:dyDescent="0.3">
      <c r="A26191" s="6">
        <f t="shared" si="409"/>
        <v>45227.208333269817</v>
      </c>
      <c r="B26191" s="1">
        <v>46.56</v>
      </c>
    </row>
    <row r="26192" spans="1:2" x14ac:dyDescent="0.3">
      <c r="A26192" s="6">
        <f t="shared" si="409"/>
        <v>45227.249999936481</v>
      </c>
      <c r="B26192" s="1">
        <v>46.08</v>
      </c>
    </row>
    <row r="26193" spans="1:2" x14ac:dyDescent="0.3">
      <c r="A26193" s="6">
        <f t="shared" si="409"/>
        <v>45227.291666603145</v>
      </c>
      <c r="B26193" s="1">
        <v>44.88</v>
      </c>
    </row>
    <row r="26194" spans="1:2" x14ac:dyDescent="0.3">
      <c r="A26194" s="6">
        <f t="shared" si="409"/>
        <v>45227.333333269809</v>
      </c>
      <c r="B26194" s="1">
        <v>43.44</v>
      </c>
    </row>
    <row r="26195" spans="1:2" x14ac:dyDescent="0.3">
      <c r="A26195" s="6">
        <f t="shared" si="409"/>
        <v>45227.374999936474</v>
      </c>
      <c r="B26195" s="1">
        <v>42.72</v>
      </c>
    </row>
    <row r="26196" spans="1:2" x14ac:dyDescent="0.3">
      <c r="A26196" s="6">
        <f t="shared" si="409"/>
        <v>45227.416666603138</v>
      </c>
      <c r="B26196" s="1">
        <v>42.48</v>
      </c>
    </row>
    <row r="26197" spans="1:2" x14ac:dyDescent="0.3">
      <c r="A26197" s="6">
        <f t="shared" si="409"/>
        <v>45227.458333269802</v>
      </c>
      <c r="B26197" s="1">
        <v>43.68</v>
      </c>
    </row>
    <row r="26198" spans="1:2" x14ac:dyDescent="0.3">
      <c r="A26198" s="6">
        <f t="shared" si="409"/>
        <v>45227.499999936466</v>
      </c>
      <c r="B26198" s="1">
        <v>41.76</v>
      </c>
    </row>
    <row r="26199" spans="1:2" x14ac:dyDescent="0.3">
      <c r="A26199" s="6">
        <f t="shared" si="409"/>
        <v>45227.541666603131</v>
      </c>
      <c r="B26199" s="1">
        <v>40.56</v>
      </c>
    </row>
    <row r="26200" spans="1:2" x14ac:dyDescent="0.3">
      <c r="A26200" s="6">
        <f t="shared" si="409"/>
        <v>45227.583333269795</v>
      </c>
      <c r="B26200" s="1">
        <v>40.08</v>
      </c>
    </row>
    <row r="26201" spans="1:2" x14ac:dyDescent="0.3">
      <c r="A26201" s="6">
        <f t="shared" si="409"/>
        <v>45227.624999936459</v>
      </c>
      <c r="B26201" s="1">
        <v>41.52</v>
      </c>
    </row>
    <row r="26202" spans="1:2" x14ac:dyDescent="0.3">
      <c r="A26202" s="6">
        <f t="shared" si="409"/>
        <v>45227.666666603123</v>
      </c>
      <c r="B26202" s="1">
        <v>42.48</v>
      </c>
    </row>
    <row r="26203" spans="1:2" x14ac:dyDescent="0.3">
      <c r="A26203" s="6">
        <f t="shared" si="409"/>
        <v>45227.708333269788</v>
      </c>
      <c r="B26203" s="1">
        <v>42.24</v>
      </c>
    </row>
    <row r="26204" spans="1:2" x14ac:dyDescent="0.3">
      <c r="A26204" s="6">
        <f t="shared" si="409"/>
        <v>45227.749999936452</v>
      </c>
      <c r="B26204" s="1">
        <v>43.68</v>
      </c>
    </row>
    <row r="26205" spans="1:2" x14ac:dyDescent="0.3">
      <c r="A26205" s="6">
        <f t="shared" si="409"/>
        <v>45227.791666603116</v>
      </c>
      <c r="B26205" s="1">
        <v>44.88</v>
      </c>
    </row>
    <row r="26206" spans="1:2" x14ac:dyDescent="0.3">
      <c r="A26206" s="6">
        <f t="shared" si="409"/>
        <v>45227.83333326978</v>
      </c>
      <c r="B26206" s="1">
        <v>44.64</v>
      </c>
    </row>
    <row r="26207" spans="1:2" x14ac:dyDescent="0.3">
      <c r="A26207" s="6">
        <f t="shared" si="409"/>
        <v>45227.874999936445</v>
      </c>
      <c r="B26207" s="1">
        <v>44.64</v>
      </c>
    </row>
    <row r="26208" spans="1:2" x14ac:dyDescent="0.3">
      <c r="A26208" s="6">
        <f t="shared" si="409"/>
        <v>45227.916666603109</v>
      </c>
      <c r="B26208" s="1">
        <v>43.68</v>
      </c>
    </row>
    <row r="26209" spans="1:2" x14ac:dyDescent="0.3">
      <c r="A26209" s="6">
        <f t="shared" si="409"/>
        <v>45227.958333269773</v>
      </c>
      <c r="B26209" s="1">
        <v>43.44</v>
      </c>
    </row>
    <row r="26210" spans="1:2" x14ac:dyDescent="0.3">
      <c r="A26210" s="6">
        <f t="shared" si="409"/>
        <v>45227.999999936437</v>
      </c>
      <c r="B26210" s="1">
        <v>45.6</v>
      </c>
    </row>
    <row r="26211" spans="1:2" x14ac:dyDescent="0.3">
      <c r="A26211" s="6">
        <f t="shared" si="409"/>
        <v>45228.041666603101</v>
      </c>
      <c r="B26211" s="1">
        <v>47.04</v>
      </c>
    </row>
    <row r="26212" spans="1:2" x14ac:dyDescent="0.3">
      <c r="A26212" s="6">
        <f t="shared" si="409"/>
        <v>45228.083333269766</v>
      </c>
      <c r="B26212" s="1">
        <v>42.48</v>
      </c>
    </row>
    <row r="26213" spans="1:2" x14ac:dyDescent="0.3">
      <c r="A26213" s="6">
        <f t="shared" si="409"/>
        <v>45228.12499993643</v>
      </c>
      <c r="B26213" s="1">
        <v>34.08</v>
      </c>
    </row>
    <row r="26214" spans="1:2" x14ac:dyDescent="0.3">
      <c r="A26214" s="6">
        <f t="shared" si="409"/>
        <v>45228.166666603094</v>
      </c>
      <c r="B26214" s="1">
        <v>34.56</v>
      </c>
    </row>
    <row r="26215" spans="1:2" x14ac:dyDescent="0.3">
      <c r="A26215" s="6">
        <f t="shared" si="409"/>
        <v>45228.208333269758</v>
      </c>
      <c r="B26215" s="1">
        <v>35.76</v>
      </c>
    </row>
    <row r="26216" spans="1:2" x14ac:dyDescent="0.3">
      <c r="A26216" s="6">
        <f t="shared" si="409"/>
        <v>45228.249999936423</v>
      </c>
      <c r="B26216" s="1">
        <v>36.479999999999997</v>
      </c>
    </row>
    <row r="26217" spans="1:2" x14ac:dyDescent="0.3">
      <c r="A26217" s="6">
        <f t="shared" si="409"/>
        <v>45228.291666603087</v>
      </c>
      <c r="B26217" s="1">
        <v>34.799999999999997</v>
      </c>
    </row>
    <row r="26218" spans="1:2" x14ac:dyDescent="0.3">
      <c r="A26218" s="6">
        <f t="shared" si="409"/>
        <v>45228.333333269751</v>
      </c>
      <c r="B26218" s="1">
        <v>40.56</v>
      </c>
    </row>
    <row r="26219" spans="1:2" x14ac:dyDescent="0.3">
      <c r="A26219" s="6">
        <f t="shared" si="409"/>
        <v>45228.374999936415</v>
      </c>
      <c r="B26219" s="1">
        <v>42</v>
      </c>
    </row>
    <row r="26220" spans="1:2" x14ac:dyDescent="0.3">
      <c r="A26220" s="6">
        <f t="shared" si="409"/>
        <v>45228.41666660308</v>
      </c>
      <c r="B26220" s="1">
        <v>43.2</v>
      </c>
    </row>
    <row r="26221" spans="1:2" x14ac:dyDescent="0.3">
      <c r="A26221" s="6">
        <f t="shared" si="409"/>
        <v>45228.458333269744</v>
      </c>
      <c r="B26221" s="1">
        <v>43.2</v>
      </c>
    </row>
    <row r="26222" spans="1:2" x14ac:dyDescent="0.3">
      <c r="A26222" s="6">
        <f t="shared" si="409"/>
        <v>45228.499999936408</v>
      </c>
      <c r="B26222" s="1">
        <v>43.2</v>
      </c>
    </row>
    <row r="26223" spans="1:2" x14ac:dyDescent="0.3">
      <c r="A26223" s="6">
        <f t="shared" si="409"/>
        <v>45228.541666603072</v>
      </c>
      <c r="B26223" s="1">
        <v>42</v>
      </c>
    </row>
    <row r="26224" spans="1:2" x14ac:dyDescent="0.3">
      <c r="A26224" s="6">
        <f t="shared" si="409"/>
        <v>45228.583333269737</v>
      </c>
      <c r="B26224" s="1">
        <v>41.04</v>
      </c>
    </row>
    <row r="26225" spans="1:2" x14ac:dyDescent="0.3">
      <c r="A26225" s="6">
        <f t="shared" si="409"/>
        <v>45228.624999936401</v>
      </c>
      <c r="B26225" s="1">
        <v>41.28</v>
      </c>
    </row>
    <row r="26226" spans="1:2" x14ac:dyDescent="0.3">
      <c r="A26226" s="6">
        <f t="shared" si="409"/>
        <v>45228.666666603065</v>
      </c>
      <c r="B26226" s="1">
        <v>43.68</v>
      </c>
    </row>
    <row r="26227" spans="1:2" x14ac:dyDescent="0.3">
      <c r="A26227" s="6">
        <f t="shared" si="409"/>
        <v>45228.708333269729</v>
      </c>
      <c r="B26227" s="1">
        <v>42.72</v>
      </c>
    </row>
    <row r="26228" spans="1:2" x14ac:dyDescent="0.3">
      <c r="A26228" s="6">
        <f t="shared" si="409"/>
        <v>45228.749999936394</v>
      </c>
      <c r="B26228" s="1">
        <v>44.64</v>
      </c>
    </row>
    <row r="26229" spans="1:2" x14ac:dyDescent="0.3">
      <c r="A26229" s="6">
        <f t="shared" si="409"/>
        <v>45228.791666603058</v>
      </c>
      <c r="B26229" s="1">
        <v>47.04</v>
      </c>
    </row>
    <row r="26230" spans="1:2" x14ac:dyDescent="0.3">
      <c r="A26230" s="6">
        <f t="shared" si="409"/>
        <v>45228.833333269722</v>
      </c>
      <c r="B26230" s="1">
        <v>43.44</v>
      </c>
    </row>
    <row r="26231" spans="1:2" x14ac:dyDescent="0.3">
      <c r="A26231" s="6">
        <f t="shared" si="409"/>
        <v>45228.874999936386</v>
      </c>
      <c r="B26231" s="1">
        <v>44.16</v>
      </c>
    </row>
    <row r="26232" spans="1:2" x14ac:dyDescent="0.3">
      <c r="A26232" s="6">
        <f t="shared" si="409"/>
        <v>45228.916666603051</v>
      </c>
      <c r="B26232" s="1">
        <v>43.2</v>
      </c>
    </row>
    <row r="26233" spans="1:2" x14ac:dyDescent="0.3">
      <c r="A26233" s="6">
        <f t="shared" si="409"/>
        <v>45228.958333269715</v>
      </c>
      <c r="B26233" s="1">
        <v>44.16</v>
      </c>
    </row>
    <row r="26234" spans="1:2" x14ac:dyDescent="0.3">
      <c r="A26234" s="6">
        <f t="shared" si="409"/>
        <v>45228.999999936379</v>
      </c>
      <c r="B26234" s="1">
        <v>47.28</v>
      </c>
    </row>
    <row r="26235" spans="1:2" x14ac:dyDescent="0.3">
      <c r="A26235" s="6">
        <f t="shared" si="409"/>
        <v>45229.041666603043</v>
      </c>
      <c r="B26235" s="1">
        <v>46.08</v>
      </c>
    </row>
    <row r="26236" spans="1:2" x14ac:dyDescent="0.3">
      <c r="A26236" s="6">
        <f t="shared" si="409"/>
        <v>45229.083333269708</v>
      </c>
      <c r="B26236" s="1">
        <v>43.92</v>
      </c>
    </row>
    <row r="26237" spans="1:2" x14ac:dyDescent="0.3">
      <c r="A26237" s="6">
        <f t="shared" si="409"/>
        <v>45229.124999936372</v>
      </c>
      <c r="B26237" s="1">
        <v>44.16</v>
      </c>
    </row>
    <row r="26238" spans="1:2" x14ac:dyDescent="0.3">
      <c r="A26238" s="6">
        <f t="shared" si="409"/>
        <v>45229.166666603036</v>
      </c>
      <c r="B26238" s="1">
        <v>44.64</v>
      </c>
    </row>
    <row r="26239" spans="1:2" x14ac:dyDescent="0.3">
      <c r="A26239" s="6">
        <f t="shared" si="409"/>
        <v>45229.2083332697</v>
      </c>
      <c r="B26239" s="1">
        <v>42.48</v>
      </c>
    </row>
    <row r="26240" spans="1:2" x14ac:dyDescent="0.3">
      <c r="A26240" s="6">
        <f t="shared" si="409"/>
        <v>45229.249999936364</v>
      </c>
      <c r="B26240" s="1">
        <v>70.56</v>
      </c>
    </row>
    <row r="26241" spans="1:2" x14ac:dyDescent="0.3">
      <c r="A26241" s="6">
        <f t="shared" si="409"/>
        <v>45229.291666603029</v>
      </c>
      <c r="B26241" s="1">
        <v>152.16</v>
      </c>
    </row>
    <row r="26242" spans="1:2" x14ac:dyDescent="0.3">
      <c r="A26242" s="6">
        <f t="shared" si="409"/>
        <v>45229.333333269693</v>
      </c>
      <c r="B26242" s="1">
        <v>177.6</v>
      </c>
    </row>
    <row r="26243" spans="1:2" x14ac:dyDescent="0.3">
      <c r="A26243" s="6">
        <f t="shared" si="409"/>
        <v>45229.374999936357</v>
      </c>
      <c r="B26243" s="1">
        <v>214.32</v>
      </c>
    </row>
    <row r="26244" spans="1:2" x14ac:dyDescent="0.3">
      <c r="A26244" s="6">
        <f t="shared" ref="A26244:A26307" si="410">A26243+1/24</f>
        <v>45229.416666603021</v>
      </c>
      <c r="B26244" s="1">
        <v>236.4</v>
      </c>
    </row>
    <row r="26245" spans="1:2" x14ac:dyDescent="0.3">
      <c r="A26245" s="6">
        <f t="shared" si="410"/>
        <v>45229.458333269686</v>
      </c>
      <c r="B26245" s="1">
        <v>212.4</v>
      </c>
    </row>
    <row r="26246" spans="1:2" x14ac:dyDescent="0.3">
      <c r="A26246" s="6">
        <f t="shared" si="410"/>
        <v>45229.49999993635</v>
      </c>
      <c r="B26246" s="1">
        <v>224.64</v>
      </c>
    </row>
    <row r="26247" spans="1:2" x14ac:dyDescent="0.3">
      <c r="A26247" s="6">
        <f t="shared" si="410"/>
        <v>45229.541666603014</v>
      </c>
      <c r="B26247" s="1">
        <v>216.24</v>
      </c>
    </row>
    <row r="26248" spans="1:2" x14ac:dyDescent="0.3">
      <c r="A26248" s="6">
        <f t="shared" si="410"/>
        <v>45229.583333269678</v>
      </c>
      <c r="B26248" s="1">
        <v>163.92</v>
      </c>
    </row>
    <row r="26249" spans="1:2" x14ac:dyDescent="0.3">
      <c r="A26249" s="6">
        <f t="shared" si="410"/>
        <v>45229.624999936343</v>
      </c>
      <c r="B26249" s="1">
        <v>61.68</v>
      </c>
    </row>
    <row r="26250" spans="1:2" x14ac:dyDescent="0.3">
      <c r="A26250" s="6">
        <f t="shared" si="410"/>
        <v>45229.666666603007</v>
      </c>
      <c r="B26250" s="1">
        <v>56.16</v>
      </c>
    </row>
    <row r="26251" spans="1:2" x14ac:dyDescent="0.3">
      <c r="A26251" s="6">
        <f t="shared" si="410"/>
        <v>45229.708333269671</v>
      </c>
      <c r="B26251" s="1">
        <v>55.68</v>
      </c>
    </row>
    <row r="26252" spans="1:2" x14ac:dyDescent="0.3">
      <c r="A26252" s="6">
        <f t="shared" si="410"/>
        <v>45229.749999936335</v>
      </c>
      <c r="B26252" s="1">
        <v>51.6</v>
      </c>
    </row>
    <row r="26253" spans="1:2" x14ac:dyDescent="0.3">
      <c r="A26253" s="6">
        <f t="shared" si="410"/>
        <v>45229.791666603</v>
      </c>
      <c r="B26253" s="1">
        <v>51.6</v>
      </c>
    </row>
    <row r="26254" spans="1:2" x14ac:dyDescent="0.3">
      <c r="A26254" s="6">
        <f t="shared" si="410"/>
        <v>45229.833333269664</v>
      </c>
      <c r="B26254" s="1">
        <v>50.4</v>
      </c>
    </row>
    <row r="26255" spans="1:2" x14ac:dyDescent="0.3">
      <c r="A26255" s="6">
        <f t="shared" si="410"/>
        <v>45229.874999936328</v>
      </c>
      <c r="B26255" s="1">
        <v>47.28</v>
      </c>
    </row>
    <row r="26256" spans="1:2" x14ac:dyDescent="0.3">
      <c r="A26256" s="6">
        <f t="shared" si="410"/>
        <v>45229.916666602992</v>
      </c>
      <c r="B26256" s="1">
        <v>37.44</v>
      </c>
    </row>
    <row r="26257" spans="1:2" x14ac:dyDescent="0.3">
      <c r="A26257" s="6">
        <f t="shared" si="410"/>
        <v>45229.958333269657</v>
      </c>
      <c r="B26257" s="1">
        <v>36.72</v>
      </c>
    </row>
    <row r="26258" spans="1:2" x14ac:dyDescent="0.3">
      <c r="A26258" s="6">
        <f t="shared" si="410"/>
        <v>45229.999999936321</v>
      </c>
      <c r="B26258" s="1">
        <v>36.96</v>
      </c>
    </row>
    <row r="26259" spans="1:2" x14ac:dyDescent="0.3">
      <c r="A26259" s="6">
        <f t="shared" si="410"/>
        <v>45230.041666602985</v>
      </c>
      <c r="B26259" s="1">
        <v>38.880000000000003</v>
      </c>
    </row>
    <row r="26260" spans="1:2" x14ac:dyDescent="0.3">
      <c r="A26260" s="6">
        <f t="shared" si="410"/>
        <v>45230.083333269649</v>
      </c>
      <c r="B26260" s="1">
        <v>39.36</v>
      </c>
    </row>
    <row r="26261" spans="1:2" x14ac:dyDescent="0.3">
      <c r="A26261" s="6">
        <f t="shared" si="410"/>
        <v>45230.124999936314</v>
      </c>
      <c r="B26261" s="1">
        <v>36</v>
      </c>
    </row>
    <row r="26262" spans="1:2" x14ac:dyDescent="0.3">
      <c r="A26262" s="6">
        <f t="shared" si="410"/>
        <v>45230.166666602978</v>
      </c>
      <c r="B26262" s="1">
        <v>37.68</v>
      </c>
    </row>
    <row r="26263" spans="1:2" x14ac:dyDescent="0.3">
      <c r="A26263" s="6">
        <f t="shared" si="410"/>
        <v>45230.208333269642</v>
      </c>
      <c r="B26263" s="1">
        <v>38.159999999999997</v>
      </c>
    </row>
    <row r="26264" spans="1:2" x14ac:dyDescent="0.3">
      <c r="A26264" s="6">
        <f t="shared" si="410"/>
        <v>45230.249999936306</v>
      </c>
      <c r="B26264" s="1">
        <v>73.92</v>
      </c>
    </row>
    <row r="26265" spans="1:2" x14ac:dyDescent="0.3">
      <c r="A26265" s="6">
        <f t="shared" si="410"/>
        <v>45230.291666602971</v>
      </c>
      <c r="B26265" s="1">
        <v>161.76</v>
      </c>
    </row>
    <row r="26266" spans="1:2" x14ac:dyDescent="0.3">
      <c r="A26266" s="6">
        <f t="shared" si="410"/>
        <v>45230.333333269635</v>
      </c>
      <c r="B26266" s="1">
        <v>191.04</v>
      </c>
    </row>
    <row r="26267" spans="1:2" x14ac:dyDescent="0.3">
      <c r="A26267" s="6">
        <f t="shared" si="410"/>
        <v>45230.374999936299</v>
      </c>
      <c r="B26267" s="1">
        <v>176.64</v>
      </c>
    </row>
    <row r="26268" spans="1:2" x14ac:dyDescent="0.3">
      <c r="A26268" s="6">
        <f t="shared" si="410"/>
        <v>45230.416666602963</v>
      </c>
      <c r="B26268" s="1">
        <v>197.04</v>
      </c>
    </row>
    <row r="26269" spans="1:2" x14ac:dyDescent="0.3">
      <c r="A26269" s="6">
        <f t="shared" si="410"/>
        <v>45230.458333269627</v>
      </c>
      <c r="B26269" s="1">
        <v>164.88</v>
      </c>
    </row>
    <row r="26270" spans="1:2" x14ac:dyDescent="0.3">
      <c r="A26270" s="6">
        <f t="shared" si="410"/>
        <v>45230.499999936292</v>
      </c>
      <c r="B26270" s="1">
        <v>174</v>
      </c>
    </row>
    <row r="26271" spans="1:2" x14ac:dyDescent="0.3">
      <c r="A26271" s="6">
        <f t="shared" si="410"/>
        <v>45230.541666602956</v>
      </c>
      <c r="B26271" s="1">
        <v>162.24</v>
      </c>
    </row>
    <row r="26272" spans="1:2" x14ac:dyDescent="0.3">
      <c r="A26272" s="6">
        <f t="shared" si="410"/>
        <v>45230.58333326962</v>
      </c>
      <c r="B26272" s="1">
        <v>114</v>
      </c>
    </row>
    <row r="26273" spans="1:2" x14ac:dyDescent="0.3">
      <c r="A26273" s="6">
        <f t="shared" si="410"/>
        <v>45230.624999936284</v>
      </c>
      <c r="B26273" s="1">
        <v>66.48</v>
      </c>
    </row>
    <row r="26274" spans="1:2" x14ac:dyDescent="0.3">
      <c r="A26274" s="6">
        <f t="shared" si="410"/>
        <v>45230.666666602949</v>
      </c>
      <c r="B26274" s="1">
        <v>69.84</v>
      </c>
    </row>
    <row r="26275" spans="1:2" x14ac:dyDescent="0.3">
      <c r="A26275" s="6">
        <f t="shared" si="410"/>
        <v>45230.708333269613</v>
      </c>
      <c r="B26275" s="1">
        <v>58.32</v>
      </c>
    </row>
    <row r="26276" spans="1:2" x14ac:dyDescent="0.3">
      <c r="A26276" s="6">
        <f t="shared" si="410"/>
        <v>45230.749999936277</v>
      </c>
      <c r="B26276" s="1">
        <v>54.96</v>
      </c>
    </row>
    <row r="26277" spans="1:2" x14ac:dyDescent="0.3">
      <c r="A26277" s="6">
        <f t="shared" si="410"/>
        <v>45230.791666602941</v>
      </c>
      <c r="B26277" s="1">
        <v>54</v>
      </c>
    </row>
    <row r="26278" spans="1:2" x14ac:dyDescent="0.3">
      <c r="A26278" s="6">
        <f t="shared" si="410"/>
        <v>45230.833333269606</v>
      </c>
      <c r="B26278" s="1">
        <v>55.92</v>
      </c>
    </row>
    <row r="26279" spans="1:2" x14ac:dyDescent="0.3">
      <c r="A26279" s="6">
        <f t="shared" si="410"/>
        <v>45230.87499993627</v>
      </c>
      <c r="B26279" s="1">
        <v>55.2</v>
      </c>
    </row>
    <row r="26280" spans="1:2" x14ac:dyDescent="0.3">
      <c r="A26280" s="6">
        <f t="shared" si="410"/>
        <v>45230.916666602934</v>
      </c>
      <c r="B26280" s="1">
        <v>57.12</v>
      </c>
    </row>
    <row r="26281" spans="1:2" x14ac:dyDescent="0.3">
      <c r="A26281" s="6">
        <f t="shared" si="410"/>
        <v>45230.958333269598</v>
      </c>
      <c r="B26281" s="1">
        <v>55.44</v>
      </c>
    </row>
    <row r="26282" spans="1:2" x14ac:dyDescent="0.3">
      <c r="A26282" s="6">
        <f t="shared" si="410"/>
        <v>45230.999999936263</v>
      </c>
      <c r="B26282" s="1">
        <v>54.96</v>
      </c>
    </row>
    <row r="26283" spans="1:2" x14ac:dyDescent="0.3">
      <c r="A26283" s="6">
        <f t="shared" si="410"/>
        <v>45231.041666602927</v>
      </c>
      <c r="B26283" s="1">
        <v>54.24</v>
      </c>
    </row>
    <row r="26284" spans="1:2" x14ac:dyDescent="0.3">
      <c r="A26284" s="6">
        <f t="shared" si="410"/>
        <v>45231.083333269591</v>
      </c>
      <c r="B26284" s="1">
        <v>52.32</v>
      </c>
    </row>
    <row r="26285" spans="1:2" x14ac:dyDescent="0.3">
      <c r="A26285" s="6">
        <f t="shared" si="410"/>
        <v>45231.124999936255</v>
      </c>
      <c r="B26285" s="1">
        <v>56.88</v>
      </c>
    </row>
    <row r="26286" spans="1:2" x14ac:dyDescent="0.3">
      <c r="A26286" s="6">
        <f t="shared" si="410"/>
        <v>45231.16666660292</v>
      </c>
      <c r="B26286" s="1">
        <v>55.68</v>
      </c>
    </row>
    <row r="26287" spans="1:2" x14ac:dyDescent="0.3">
      <c r="A26287" s="6">
        <f t="shared" si="410"/>
        <v>45231.208333269584</v>
      </c>
      <c r="B26287" s="1">
        <v>55.68</v>
      </c>
    </row>
    <row r="26288" spans="1:2" x14ac:dyDescent="0.3">
      <c r="A26288" s="6">
        <f t="shared" si="410"/>
        <v>45231.249999936248</v>
      </c>
      <c r="B26288" s="1">
        <v>77.52</v>
      </c>
    </row>
    <row r="26289" spans="1:2" x14ac:dyDescent="0.3">
      <c r="A26289" s="6">
        <f t="shared" si="410"/>
        <v>45231.291666602912</v>
      </c>
      <c r="B26289" s="1">
        <v>197.52</v>
      </c>
    </row>
    <row r="26290" spans="1:2" x14ac:dyDescent="0.3">
      <c r="A26290" s="6">
        <f t="shared" si="410"/>
        <v>45231.333333269577</v>
      </c>
      <c r="B26290" s="1">
        <v>243.84</v>
      </c>
    </row>
    <row r="26291" spans="1:2" x14ac:dyDescent="0.3">
      <c r="A26291" s="6">
        <f t="shared" si="410"/>
        <v>45231.374999936241</v>
      </c>
      <c r="B26291" s="1">
        <v>227.76</v>
      </c>
    </row>
    <row r="26292" spans="1:2" x14ac:dyDescent="0.3">
      <c r="A26292" s="6">
        <f t="shared" si="410"/>
        <v>45231.416666602905</v>
      </c>
      <c r="B26292" s="1">
        <v>212.4</v>
      </c>
    </row>
    <row r="26293" spans="1:2" x14ac:dyDescent="0.3">
      <c r="A26293" s="6">
        <f t="shared" si="410"/>
        <v>45231.458333269569</v>
      </c>
      <c r="B26293" s="1">
        <v>214.56</v>
      </c>
    </row>
    <row r="26294" spans="1:2" x14ac:dyDescent="0.3">
      <c r="A26294" s="6">
        <f t="shared" si="410"/>
        <v>45231.499999936234</v>
      </c>
      <c r="B26294" s="1">
        <v>213.84</v>
      </c>
    </row>
    <row r="26295" spans="1:2" x14ac:dyDescent="0.3">
      <c r="A26295" s="6">
        <f t="shared" si="410"/>
        <v>45231.541666602898</v>
      </c>
      <c r="B26295" s="1">
        <v>214.08</v>
      </c>
    </row>
    <row r="26296" spans="1:2" x14ac:dyDescent="0.3">
      <c r="A26296" s="6">
        <f t="shared" si="410"/>
        <v>45231.583333269562</v>
      </c>
      <c r="B26296" s="1">
        <v>190.08</v>
      </c>
    </row>
    <row r="26297" spans="1:2" x14ac:dyDescent="0.3">
      <c r="A26297" s="6">
        <f t="shared" si="410"/>
        <v>45231.624999936226</v>
      </c>
      <c r="B26297" s="1">
        <v>58.08</v>
      </c>
    </row>
    <row r="26298" spans="1:2" x14ac:dyDescent="0.3">
      <c r="A26298" s="6">
        <f t="shared" si="410"/>
        <v>45231.66666660289</v>
      </c>
      <c r="B26298" s="1">
        <v>59.04</v>
      </c>
    </row>
    <row r="26299" spans="1:2" x14ac:dyDescent="0.3">
      <c r="A26299" s="6">
        <f t="shared" si="410"/>
        <v>45231.708333269555</v>
      </c>
      <c r="B26299" s="1">
        <v>53.04</v>
      </c>
    </row>
    <row r="26300" spans="1:2" x14ac:dyDescent="0.3">
      <c r="A26300" s="6">
        <f t="shared" si="410"/>
        <v>45231.749999936219</v>
      </c>
      <c r="B26300" s="1">
        <v>47.04</v>
      </c>
    </row>
    <row r="26301" spans="1:2" x14ac:dyDescent="0.3">
      <c r="A26301" s="6">
        <f t="shared" si="410"/>
        <v>45231.791666602883</v>
      </c>
      <c r="B26301" s="1">
        <v>46.56</v>
      </c>
    </row>
    <row r="26302" spans="1:2" x14ac:dyDescent="0.3">
      <c r="A26302" s="6">
        <f t="shared" si="410"/>
        <v>45231.833333269547</v>
      </c>
      <c r="B26302" s="1">
        <v>47.28</v>
      </c>
    </row>
    <row r="26303" spans="1:2" x14ac:dyDescent="0.3">
      <c r="A26303" s="6">
        <f t="shared" si="410"/>
        <v>45231.874999936212</v>
      </c>
      <c r="B26303" s="1">
        <v>49.44</v>
      </c>
    </row>
    <row r="26304" spans="1:2" x14ac:dyDescent="0.3">
      <c r="A26304" s="6">
        <f t="shared" si="410"/>
        <v>45231.916666602876</v>
      </c>
      <c r="B26304" s="1">
        <v>49.2</v>
      </c>
    </row>
    <row r="26305" spans="1:2" x14ac:dyDescent="0.3">
      <c r="A26305" s="6">
        <f t="shared" si="410"/>
        <v>45231.95833326954</v>
      </c>
      <c r="B26305" s="1">
        <v>48.72</v>
      </c>
    </row>
    <row r="26306" spans="1:2" x14ac:dyDescent="0.3">
      <c r="A26306" s="6">
        <f t="shared" si="410"/>
        <v>45231.999999936204</v>
      </c>
      <c r="B26306" s="1">
        <v>49.2</v>
      </c>
    </row>
    <row r="26307" spans="1:2" x14ac:dyDescent="0.3">
      <c r="A26307" s="6">
        <f t="shared" si="410"/>
        <v>45232.041666602869</v>
      </c>
      <c r="B26307" s="1">
        <v>47.28</v>
      </c>
    </row>
    <row r="26308" spans="1:2" x14ac:dyDescent="0.3">
      <c r="A26308" s="6">
        <f t="shared" ref="A26308:A26371" si="411">A26307+1/24</f>
        <v>45232.083333269533</v>
      </c>
      <c r="B26308" s="1">
        <v>47.28</v>
      </c>
    </row>
    <row r="26309" spans="1:2" x14ac:dyDescent="0.3">
      <c r="A26309" s="6">
        <f t="shared" si="411"/>
        <v>45232.124999936197</v>
      </c>
      <c r="B26309" s="1">
        <v>48.48</v>
      </c>
    </row>
    <row r="26310" spans="1:2" x14ac:dyDescent="0.3">
      <c r="A26310" s="6">
        <f t="shared" si="411"/>
        <v>45232.166666602861</v>
      </c>
      <c r="B26310" s="1">
        <v>49.92</v>
      </c>
    </row>
    <row r="26311" spans="1:2" x14ac:dyDescent="0.3">
      <c r="A26311" s="6">
        <f t="shared" si="411"/>
        <v>45232.208333269526</v>
      </c>
      <c r="B26311" s="1">
        <v>48.96</v>
      </c>
    </row>
    <row r="26312" spans="1:2" x14ac:dyDescent="0.3">
      <c r="A26312" s="6">
        <f t="shared" si="411"/>
        <v>45232.24999993619</v>
      </c>
      <c r="B26312" s="1">
        <v>80.64</v>
      </c>
    </row>
    <row r="26313" spans="1:2" x14ac:dyDescent="0.3">
      <c r="A26313" s="6">
        <f t="shared" si="411"/>
        <v>45232.291666602854</v>
      </c>
      <c r="B26313" s="1">
        <v>156.24</v>
      </c>
    </row>
    <row r="26314" spans="1:2" x14ac:dyDescent="0.3">
      <c r="A26314" s="6">
        <f t="shared" si="411"/>
        <v>45232.333333269518</v>
      </c>
      <c r="B26314" s="1">
        <v>185.04</v>
      </c>
    </row>
    <row r="26315" spans="1:2" x14ac:dyDescent="0.3">
      <c r="A26315" s="6">
        <f t="shared" si="411"/>
        <v>45232.374999936183</v>
      </c>
      <c r="B26315" s="1">
        <v>192.24</v>
      </c>
    </row>
    <row r="26316" spans="1:2" x14ac:dyDescent="0.3">
      <c r="A26316" s="6">
        <f t="shared" si="411"/>
        <v>45232.416666602847</v>
      </c>
      <c r="B26316" s="1">
        <v>152.88</v>
      </c>
    </row>
    <row r="26317" spans="1:2" x14ac:dyDescent="0.3">
      <c r="A26317" s="6">
        <f t="shared" si="411"/>
        <v>45232.458333269511</v>
      </c>
      <c r="B26317" s="1">
        <v>105.84</v>
      </c>
    </row>
    <row r="26318" spans="1:2" x14ac:dyDescent="0.3">
      <c r="A26318" s="6">
        <f t="shared" si="411"/>
        <v>45232.499999936175</v>
      </c>
      <c r="B26318" s="1">
        <v>111.84</v>
      </c>
    </row>
    <row r="26319" spans="1:2" x14ac:dyDescent="0.3">
      <c r="A26319" s="6">
        <f t="shared" si="411"/>
        <v>45232.54166660284</v>
      </c>
      <c r="B26319" s="1">
        <v>109.68</v>
      </c>
    </row>
    <row r="26320" spans="1:2" x14ac:dyDescent="0.3">
      <c r="A26320" s="6">
        <f t="shared" si="411"/>
        <v>45232.583333269504</v>
      </c>
      <c r="B26320" s="1">
        <v>112.56</v>
      </c>
    </row>
    <row r="26321" spans="1:2" x14ac:dyDescent="0.3">
      <c r="A26321" s="6">
        <f t="shared" si="411"/>
        <v>45232.624999936168</v>
      </c>
      <c r="B26321" s="1">
        <v>59.76</v>
      </c>
    </row>
    <row r="26322" spans="1:2" x14ac:dyDescent="0.3">
      <c r="A26322" s="6">
        <f t="shared" si="411"/>
        <v>45232.666666602832</v>
      </c>
      <c r="B26322" s="1">
        <v>56.16</v>
      </c>
    </row>
    <row r="26323" spans="1:2" x14ac:dyDescent="0.3">
      <c r="A26323" s="6">
        <f t="shared" si="411"/>
        <v>45232.708333269497</v>
      </c>
      <c r="B26323" s="1">
        <v>48.96</v>
      </c>
    </row>
    <row r="26324" spans="1:2" x14ac:dyDescent="0.3">
      <c r="A26324" s="6">
        <f t="shared" si="411"/>
        <v>45232.749999936161</v>
      </c>
      <c r="B26324" s="1">
        <v>44.4</v>
      </c>
    </row>
    <row r="26325" spans="1:2" x14ac:dyDescent="0.3">
      <c r="A26325" s="6">
        <f t="shared" si="411"/>
        <v>45232.791666602825</v>
      </c>
      <c r="B26325" s="1">
        <v>43.2</v>
      </c>
    </row>
    <row r="26326" spans="1:2" x14ac:dyDescent="0.3">
      <c r="A26326" s="6">
        <f t="shared" si="411"/>
        <v>45232.833333269489</v>
      </c>
      <c r="B26326" s="1">
        <v>46.32</v>
      </c>
    </row>
    <row r="26327" spans="1:2" x14ac:dyDescent="0.3">
      <c r="A26327" s="6">
        <f t="shared" si="411"/>
        <v>45232.874999936153</v>
      </c>
      <c r="B26327" s="1">
        <v>45.84</v>
      </c>
    </row>
    <row r="26328" spans="1:2" x14ac:dyDescent="0.3">
      <c r="A26328" s="6">
        <f t="shared" si="411"/>
        <v>45232.916666602818</v>
      </c>
      <c r="B26328" s="1">
        <v>46.08</v>
      </c>
    </row>
    <row r="26329" spans="1:2" x14ac:dyDescent="0.3">
      <c r="A26329" s="6">
        <f t="shared" si="411"/>
        <v>45232.958333269482</v>
      </c>
      <c r="B26329" s="1">
        <v>46.56</v>
      </c>
    </row>
    <row r="26330" spans="1:2" x14ac:dyDescent="0.3">
      <c r="A26330" s="6">
        <f t="shared" si="411"/>
        <v>45232.999999936146</v>
      </c>
      <c r="B26330" s="1">
        <v>44.88</v>
      </c>
    </row>
    <row r="26331" spans="1:2" x14ac:dyDescent="0.3">
      <c r="A26331" s="6">
        <f t="shared" si="411"/>
        <v>45233.04166660281</v>
      </c>
      <c r="B26331" s="1">
        <v>46.8</v>
      </c>
    </row>
    <row r="26332" spans="1:2" x14ac:dyDescent="0.3">
      <c r="A26332" s="6">
        <f t="shared" si="411"/>
        <v>45233.083333269475</v>
      </c>
      <c r="B26332" s="1">
        <v>45.36</v>
      </c>
    </row>
    <row r="26333" spans="1:2" x14ac:dyDescent="0.3">
      <c r="A26333" s="6">
        <f t="shared" si="411"/>
        <v>45233.124999936139</v>
      </c>
      <c r="B26333" s="1">
        <v>45.12</v>
      </c>
    </row>
    <row r="26334" spans="1:2" x14ac:dyDescent="0.3">
      <c r="A26334" s="6">
        <f t="shared" si="411"/>
        <v>45233.166666602803</v>
      </c>
      <c r="B26334" s="1">
        <v>45.84</v>
      </c>
    </row>
    <row r="26335" spans="1:2" x14ac:dyDescent="0.3">
      <c r="A26335" s="6">
        <f t="shared" si="411"/>
        <v>45233.208333269467</v>
      </c>
      <c r="B26335" s="1">
        <v>46.08</v>
      </c>
    </row>
    <row r="26336" spans="1:2" x14ac:dyDescent="0.3">
      <c r="A26336" s="6">
        <f t="shared" si="411"/>
        <v>45233.249999936132</v>
      </c>
      <c r="B26336" s="1">
        <v>60.72</v>
      </c>
    </row>
    <row r="26337" spans="1:2" x14ac:dyDescent="0.3">
      <c r="A26337" s="6">
        <f t="shared" si="411"/>
        <v>45233.291666602796</v>
      </c>
      <c r="B26337" s="1">
        <v>117.84</v>
      </c>
    </row>
    <row r="26338" spans="1:2" x14ac:dyDescent="0.3">
      <c r="A26338" s="6">
        <f t="shared" si="411"/>
        <v>45233.33333326946</v>
      </c>
      <c r="B26338" s="1">
        <v>116.64</v>
      </c>
    </row>
    <row r="26339" spans="1:2" x14ac:dyDescent="0.3">
      <c r="A26339" s="6">
        <f t="shared" si="411"/>
        <v>45233.374999936124</v>
      </c>
      <c r="B26339" s="1">
        <v>111.12</v>
      </c>
    </row>
    <row r="26340" spans="1:2" x14ac:dyDescent="0.3">
      <c r="A26340" s="6">
        <f t="shared" si="411"/>
        <v>45233.416666602789</v>
      </c>
      <c r="B26340" s="1">
        <v>111.36</v>
      </c>
    </row>
    <row r="26341" spans="1:2" x14ac:dyDescent="0.3">
      <c r="A26341" s="6">
        <f t="shared" si="411"/>
        <v>45233.458333269453</v>
      </c>
      <c r="B26341" s="1">
        <v>106.8</v>
      </c>
    </row>
    <row r="26342" spans="1:2" x14ac:dyDescent="0.3">
      <c r="A26342" s="6">
        <f t="shared" si="411"/>
        <v>45233.499999936117</v>
      </c>
      <c r="B26342" s="1">
        <v>113.28</v>
      </c>
    </row>
    <row r="26343" spans="1:2" x14ac:dyDescent="0.3">
      <c r="A26343" s="6">
        <f t="shared" si="411"/>
        <v>45233.541666602781</v>
      </c>
      <c r="B26343" s="1">
        <v>112.56</v>
      </c>
    </row>
    <row r="26344" spans="1:2" x14ac:dyDescent="0.3">
      <c r="A26344" s="6">
        <f t="shared" si="411"/>
        <v>45233.583333269446</v>
      </c>
      <c r="B26344" s="1">
        <v>107.76</v>
      </c>
    </row>
    <row r="26345" spans="1:2" x14ac:dyDescent="0.3">
      <c r="A26345" s="6">
        <f t="shared" si="411"/>
        <v>45233.62499993611</v>
      </c>
      <c r="B26345" s="1">
        <v>54.96</v>
      </c>
    </row>
    <row r="26346" spans="1:2" x14ac:dyDescent="0.3">
      <c r="A26346" s="6">
        <f t="shared" si="411"/>
        <v>45233.666666602774</v>
      </c>
      <c r="B26346" s="1">
        <v>55.44</v>
      </c>
    </row>
    <row r="26347" spans="1:2" x14ac:dyDescent="0.3">
      <c r="A26347" s="6">
        <f t="shared" si="411"/>
        <v>45233.708333269438</v>
      </c>
      <c r="B26347" s="1">
        <v>48.96</v>
      </c>
    </row>
    <row r="26348" spans="1:2" x14ac:dyDescent="0.3">
      <c r="A26348" s="6">
        <f t="shared" si="411"/>
        <v>45233.749999936103</v>
      </c>
      <c r="B26348" s="1">
        <v>44.4</v>
      </c>
    </row>
    <row r="26349" spans="1:2" x14ac:dyDescent="0.3">
      <c r="A26349" s="6">
        <f t="shared" si="411"/>
        <v>45233.791666602767</v>
      </c>
      <c r="B26349" s="1">
        <v>44.4</v>
      </c>
    </row>
    <row r="26350" spans="1:2" x14ac:dyDescent="0.3">
      <c r="A26350" s="6">
        <f t="shared" si="411"/>
        <v>45233.833333269431</v>
      </c>
      <c r="B26350" s="1">
        <v>44.64</v>
      </c>
    </row>
    <row r="26351" spans="1:2" x14ac:dyDescent="0.3">
      <c r="A26351" s="6">
        <f t="shared" si="411"/>
        <v>45233.874999936095</v>
      </c>
      <c r="B26351" s="1">
        <v>36</v>
      </c>
    </row>
    <row r="26352" spans="1:2" x14ac:dyDescent="0.3">
      <c r="A26352" s="6">
        <f t="shared" si="411"/>
        <v>45233.91666660276</v>
      </c>
      <c r="B26352" s="1">
        <v>36.479999999999997</v>
      </c>
    </row>
    <row r="26353" spans="1:2" x14ac:dyDescent="0.3">
      <c r="A26353" s="6">
        <f t="shared" si="411"/>
        <v>45233.958333269424</v>
      </c>
      <c r="B26353" s="1">
        <v>39.36</v>
      </c>
    </row>
    <row r="26354" spans="1:2" x14ac:dyDescent="0.3">
      <c r="A26354" s="6">
        <f t="shared" si="411"/>
        <v>45233.999999936088</v>
      </c>
      <c r="B26354" s="1">
        <v>37.44</v>
      </c>
    </row>
    <row r="26355" spans="1:2" x14ac:dyDescent="0.3">
      <c r="A26355" s="6">
        <f t="shared" si="411"/>
        <v>45234.041666602752</v>
      </c>
      <c r="B26355" s="1">
        <v>36.96</v>
      </c>
    </row>
    <row r="26356" spans="1:2" x14ac:dyDescent="0.3">
      <c r="A26356" s="6">
        <f t="shared" si="411"/>
        <v>45234.083333269416</v>
      </c>
      <c r="B26356" s="1">
        <v>36.24</v>
      </c>
    </row>
    <row r="26357" spans="1:2" x14ac:dyDescent="0.3">
      <c r="A26357" s="6">
        <f t="shared" si="411"/>
        <v>45234.124999936081</v>
      </c>
      <c r="B26357" s="1">
        <v>35.76</v>
      </c>
    </row>
    <row r="26358" spans="1:2" x14ac:dyDescent="0.3">
      <c r="A26358" s="6">
        <f t="shared" si="411"/>
        <v>45234.166666602745</v>
      </c>
      <c r="B26358" s="1">
        <v>37.44</v>
      </c>
    </row>
    <row r="26359" spans="1:2" x14ac:dyDescent="0.3">
      <c r="A26359" s="6">
        <f t="shared" si="411"/>
        <v>45234.208333269409</v>
      </c>
      <c r="B26359" s="1">
        <v>37.44</v>
      </c>
    </row>
    <row r="26360" spans="1:2" x14ac:dyDescent="0.3">
      <c r="A26360" s="6">
        <f t="shared" si="411"/>
        <v>45234.249999936073</v>
      </c>
      <c r="B26360" s="1">
        <v>38.4</v>
      </c>
    </row>
    <row r="26361" spans="1:2" x14ac:dyDescent="0.3">
      <c r="A26361" s="6">
        <f t="shared" si="411"/>
        <v>45234.291666602738</v>
      </c>
      <c r="B26361" s="1">
        <v>36.96</v>
      </c>
    </row>
    <row r="26362" spans="1:2" x14ac:dyDescent="0.3">
      <c r="A26362" s="6">
        <f t="shared" si="411"/>
        <v>45234.333333269402</v>
      </c>
      <c r="B26362" s="1">
        <v>44.4</v>
      </c>
    </row>
    <row r="26363" spans="1:2" x14ac:dyDescent="0.3">
      <c r="A26363" s="6">
        <f t="shared" si="411"/>
        <v>45234.374999936066</v>
      </c>
      <c r="B26363" s="1">
        <v>42.72</v>
      </c>
    </row>
    <row r="26364" spans="1:2" x14ac:dyDescent="0.3">
      <c r="A26364" s="6">
        <f t="shared" si="411"/>
        <v>45234.41666660273</v>
      </c>
      <c r="B26364" s="1">
        <v>47.28</v>
      </c>
    </row>
    <row r="26365" spans="1:2" x14ac:dyDescent="0.3">
      <c r="A26365" s="6">
        <f t="shared" si="411"/>
        <v>45234.458333269395</v>
      </c>
      <c r="B26365" s="1">
        <v>47.04</v>
      </c>
    </row>
    <row r="26366" spans="1:2" x14ac:dyDescent="0.3">
      <c r="A26366" s="6">
        <f t="shared" si="411"/>
        <v>45234.499999936059</v>
      </c>
      <c r="B26366" s="1">
        <v>43.68</v>
      </c>
    </row>
    <row r="26367" spans="1:2" x14ac:dyDescent="0.3">
      <c r="A26367" s="6">
        <f t="shared" si="411"/>
        <v>45234.541666602723</v>
      </c>
      <c r="B26367" s="1">
        <v>45.12</v>
      </c>
    </row>
    <row r="26368" spans="1:2" x14ac:dyDescent="0.3">
      <c r="A26368" s="6">
        <f t="shared" si="411"/>
        <v>45234.583333269387</v>
      </c>
      <c r="B26368" s="1">
        <v>44.16</v>
      </c>
    </row>
    <row r="26369" spans="1:2" x14ac:dyDescent="0.3">
      <c r="A26369" s="6">
        <f t="shared" si="411"/>
        <v>45234.624999936052</v>
      </c>
      <c r="B26369" s="1">
        <v>44.4</v>
      </c>
    </row>
    <row r="26370" spans="1:2" x14ac:dyDescent="0.3">
      <c r="A26370" s="6">
        <f t="shared" si="411"/>
        <v>45234.666666602716</v>
      </c>
      <c r="B26370" s="1">
        <v>43.68</v>
      </c>
    </row>
    <row r="26371" spans="1:2" x14ac:dyDescent="0.3">
      <c r="A26371" s="6">
        <f t="shared" si="411"/>
        <v>45234.70833326938</v>
      </c>
      <c r="B26371" s="1">
        <v>43.2</v>
      </c>
    </row>
    <row r="26372" spans="1:2" x14ac:dyDescent="0.3">
      <c r="A26372" s="6">
        <f t="shared" ref="A26372:A26435" si="412">A26371+1/24</f>
        <v>45234.749999936044</v>
      </c>
      <c r="B26372" s="1">
        <v>39.119999999999997</v>
      </c>
    </row>
    <row r="26373" spans="1:2" x14ac:dyDescent="0.3">
      <c r="A26373" s="6">
        <f t="shared" si="412"/>
        <v>45234.791666602709</v>
      </c>
      <c r="B26373" s="1">
        <v>38.159999999999997</v>
      </c>
    </row>
    <row r="26374" spans="1:2" x14ac:dyDescent="0.3">
      <c r="A26374" s="6">
        <f t="shared" si="412"/>
        <v>45234.833333269373</v>
      </c>
      <c r="B26374" s="1">
        <v>36.72</v>
      </c>
    </row>
    <row r="26375" spans="1:2" x14ac:dyDescent="0.3">
      <c r="A26375" s="6">
        <f t="shared" si="412"/>
        <v>45234.874999936037</v>
      </c>
      <c r="B26375" s="1">
        <v>37.44</v>
      </c>
    </row>
    <row r="26376" spans="1:2" x14ac:dyDescent="0.3">
      <c r="A26376" s="6">
        <f t="shared" si="412"/>
        <v>45234.916666602701</v>
      </c>
      <c r="B26376" s="1">
        <v>36.72</v>
      </c>
    </row>
    <row r="26377" spans="1:2" x14ac:dyDescent="0.3">
      <c r="A26377" s="6">
        <f t="shared" si="412"/>
        <v>45234.958333269366</v>
      </c>
      <c r="B26377" s="1">
        <v>37.68</v>
      </c>
    </row>
    <row r="26378" spans="1:2" x14ac:dyDescent="0.3">
      <c r="A26378" s="6">
        <f t="shared" si="412"/>
        <v>45234.99999993603</v>
      </c>
      <c r="B26378" s="1">
        <v>38.64</v>
      </c>
    </row>
    <row r="26379" spans="1:2" x14ac:dyDescent="0.3">
      <c r="A26379" s="6">
        <f t="shared" si="412"/>
        <v>45235.041666602694</v>
      </c>
      <c r="B26379" s="1">
        <v>38.880000000000003</v>
      </c>
    </row>
    <row r="26380" spans="1:2" x14ac:dyDescent="0.3">
      <c r="A26380" s="6">
        <f t="shared" si="412"/>
        <v>45235.083333269358</v>
      </c>
      <c r="B26380" s="1">
        <v>37.92</v>
      </c>
    </row>
    <row r="26381" spans="1:2" x14ac:dyDescent="0.3">
      <c r="A26381" s="6">
        <f t="shared" si="412"/>
        <v>45235.124999936023</v>
      </c>
      <c r="B26381" s="1">
        <v>36.96</v>
      </c>
    </row>
    <row r="26382" spans="1:2" x14ac:dyDescent="0.3">
      <c r="A26382" s="6">
        <f t="shared" si="412"/>
        <v>45235.166666602687</v>
      </c>
      <c r="B26382" s="1">
        <v>35.520000000000003</v>
      </c>
    </row>
    <row r="26383" spans="1:2" x14ac:dyDescent="0.3">
      <c r="A26383" s="6">
        <f t="shared" si="412"/>
        <v>45235.208333269351</v>
      </c>
      <c r="B26383" s="1">
        <v>36.96</v>
      </c>
    </row>
    <row r="26384" spans="1:2" x14ac:dyDescent="0.3">
      <c r="A26384" s="6">
        <f t="shared" si="412"/>
        <v>45235.249999936015</v>
      </c>
      <c r="B26384" s="1">
        <v>36</v>
      </c>
    </row>
    <row r="26385" spans="1:2" x14ac:dyDescent="0.3">
      <c r="A26385" s="6">
        <f t="shared" si="412"/>
        <v>45235.291666602679</v>
      </c>
      <c r="B26385" s="1">
        <v>37.200000000000003</v>
      </c>
    </row>
    <row r="26386" spans="1:2" x14ac:dyDescent="0.3">
      <c r="A26386" s="6">
        <f t="shared" si="412"/>
        <v>45235.333333269344</v>
      </c>
      <c r="B26386" s="1">
        <v>36.72</v>
      </c>
    </row>
    <row r="26387" spans="1:2" x14ac:dyDescent="0.3">
      <c r="A26387" s="6">
        <f t="shared" si="412"/>
        <v>45235.374999936008</v>
      </c>
      <c r="B26387" s="1">
        <v>35.76</v>
      </c>
    </row>
    <row r="26388" spans="1:2" x14ac:dyDescent="0.3">
      <c r="A26388" s="6">
        <f t="shared" si="412"/>
        <v>45235.416666602672</v>
      </c>
      <c r="B26388" s="1">
        <v>35.520000000000003</v>
      </c>
    </row>
    <row r="26389" spans="1:2" x14ac:dyDescent="0.3">
      <c r="A26389" s="6">
        <f t="shared" si="412"/>
        <v>45235.458333269336</v>
      </c>
      <c r="B26389" s="1">
        <v>36.24</v>
      </c>
    </row>
    <row r="26390" spans="1:2" x14ac:dyDescent="0.3">
      <c r="A26390" s="6">
        <f t="shared" si="412"/>
        <v>45235.499999936001</v>
      </c>
      <c r="B26390" s="1">
        <v>35.04</v>
      </c>
    </row>
    <row r="26391" spans="1:2" x14ac:dyDescent="0.3">
      <c r="A26391" s="6">
        <f t="shared" si="412"/>
        <v>45235.541666602665</v>
      </c>
      <c r="B26391" s="1">
        <v>33.119999999999997</v>
      </c>
    </row>
    <row r="26392" spans="1:2" x14ac:dyDescent="0.3">
      <c r="A26392" s="6">
        <f t="shared" si="412"/>
        <v>45235.583333269329</v>
      </c>
      <c r="B26392" s="1">
        <v>34.08</v>
      </c>
    </row>
    <row r="26393" spans="1:2" x14ac:dyDescent="0.3">
      <c r="A26393" s="6">
        <f t="shared" si="412"/>
        <v>45235.624999935993</v>
      </c>
      <c r="B26393" s="1">
        <v>34.799999999999997</v>
      </c>
    </row>
    <row r="26394" spans="1:2" x14ac:dyDescent="0.3">
      <c r="A26394" s="6">
        <f t="shared" si="412"/>
        <v>45235.666666602658</v>
      </c>
      <c r="B26394" s="1">
        <v>35.04</v>
      </c>
    </row>
    <row r="26395" spans="1:2" x14ac:dyDescent="0.3">
      <c r="A26395" s="6">
        <f t="shared" si="412"/>
        <v>45235.708333269322</v>
      </c>
      <c r="B26395" s="1">
        <v>34.799999999999997</v>
      </c>
    </row>
    <row r="26396" spans="1:2" x14ac:dyDescent="0.3">
      <c r="A26396" s="6">
        <f t="shared" si="412"/>
        <v>45235.749999935986</v>
      </c>
      <c r="B26396" s="1">
        <v>33.840000000000003</v>
      </c>
    </row>
    <row r="26397" spans="1:2" x14ac:dyDescent="0.3">
      <c r="A26397" s="6">
        <f t="shared" si="412"/>
        <v>45235.79166660265</v>
      </c>
      <c r="B26397" s="1">
        <v>33.6</v>
      </c>
    </row>
    <row r="26398" spans="1:2" x14ac:dyDescent="0.3">
      <c r="A26398" s="6">
        <f t="shared" si="412"/>
        <v>45235.833333269315</v>
      </c>
      <c r="B26398" s="1">
        <v>34.799999999999997</v>
      </c>
    </row>
    <row r="26399" spans="1:2" x14ac:dyDescent="0.3">
      <c r="A26399" s="6">
        <f t="shared" si="412"/>
        <v>45235.874999935979</v>
      </c>
      <c r="B26399" s="1">
        <v>36</v>
      </c>
    </row>
    <row r="26400" spans="1:2" x14ac:dyDescent="0.3">
      <c r="A26400" s="6">
        <f t="shared" si="412"/>
        <v>45235.916666602643</v>
      </c>
      <c r="B26400" s="1">
        <v>36</v>
      </c>
    </row>
    <row r="26401" spans="1:2" x14ac:dyDescent="0.3">
      <c r="A26401" s="6">
        <f t="shared" si="412"/>
        <v>45235.958333269307</v>
      </c>
      <c r="B26401" s="1">
        <v>33.840000000000003</v>
      </c>
    </row>
    <row r="26402" spans="1:2" x14ac:dyDescent="0.3">
      <c r="A26402" s="6">
        <f t="shared" si="412"/>
        <v>45235.999999935972</v>
      </c>
      <c r="B26402" s="1">
        <v>33.840000000000003</v>
      </c>
    </row>
    <row r="26403" spans="1:2" x14ac:dyDescent="0.3">
      <c r="A26403" s="6">
        <f t="shared" si="412"/>
        <v>45236.041666602636</v>
      </c>
      <c r="B26403" s="1">
        <v>35.04</v>
      </c>
    </row>
    <row r="26404" spans="1:2" x14ac:dyDescent="0.3">
      <c r="A26404" s="6">
        <f t="shared" si="412"/>
        <v>45236.0833332693</v>
      </c>
      <c r="B26404" s="1">
        <v>34.32</v>
      </c>
    </row>
    <row r="26405" spans="1:2" x14ac:dyDescent="0.3">
      <c r="A26405" s="6">
        <f t="shared" si="412"/>
        <v>45236.124999935964</v>
      </c>
      <c r="B26405" s="1">
        <v>36.24</v>
      </c>
    </row>
    <row r="26406" spans="1:2" x14ac:dyDescent="0.3">
      <c r="A26406" s="6">
        <f t="shared" si="412"/>
        <v>45236.166666602629</v>
      </c>
      <c r="B26406" s="1">
        <v>37.200000000000003</v>
      </c>
    </row>
    <row r="26407" spans="1:2" x14ac:dyDescent="0.3">
      <c r="A26407" s="6">
        <f t="shared" si="412"/>
        <v>45236.208333269293</v>
      </c>
      <c r="B26407" s="1">
        <v>33.6</v>
      </c>
    </row>
    <row r="26408" spans="1:2" x14ac:dyDescent="0.3">
      <c r="A26408" s="6">
        <f t="shared" si="412"/>
        <v>45236.249999935957</v>
      </c>
      <c r="B26408" s="1">
        <v>54.72</v>
      </c>
    </row>
    <row r="26409" spans="1:2" x14ac:dyDescent="0.3">
      <c r="A26409" s="6">
        <f t="shared" si="412"/>
        <v>45236.291666602621</v>
      </c>
      <c r="B26409" s="1">
        <v>127.2</v>
      </c>
    </row>
    <row r="26410" spans="1:2" x14ac:dyDescent="0.3">
      <c r="A26410" s="6">
        <f t="shared" si="412"/>
        <v>45236.333333269286</v>
      </c>
      <c r="B26410" s="1">
        <v>122.88</v>
      </c>
    </row>
    <row r="26411" spans="1:2" x14ac:dyDescent="0.3">
      <c r="A26411" s="6">
        <f t="shared" si="412"/>
        <v>45236.37499993595</v>
      </c>
      <c r="B26411" s="1">
        <v>120</v>
      </c>
    </row>
    <row r="26412" spans="1:2" x14ac:dyDescent="0.3">
      <c r="A26412" s="6">
        <f t="shared" si="412"/>
        <v>45236.416666602614</v>
      </c>
      <c r="B26412" s="1">
        <v>121.2</v>
      </c>
    </row>
    <row r="26413" spans="1:2" x14ac:dyDescent="0.3">
      <c r="A26413" s="6">
        <f t="shared" si="412"/>
        <v>45236.458333269278</v>
      </c>
      <c r="B26413" s="1">
        <v>115.2</v>
      </c>
    </row>
    <row r="26414" spans="1:2" x14ac:dyDescent="0.3">
      <c r="A26414" s="6">
        <f t="shared" si="412"/>
        <v>45236.499999935942</v>
      </c>
      <c r="B26414" s="1">
        <v>133.19999999999999</v>
      </c>
    </row>
    <row r="26415" spans="1:2" x14ac:dyDescent="0.3">
      <c r="A26415" s="6">
        <f t="shared" si="412"/>
        <v>45236.541666602607</v>
      </c>
      <c r="B26415" s="1">
        <v>114</v>
      </c>
    </row>
    <row r="26416" spans="1:2" x14ac:dyDescent="0.3">
      <c r="A26416" s="6">
        <f t="shared" si="412"/>
        <v>45236.583333269271</v>
      </c>
      <c r="B26416" s="1">
        <v>118.8</v>
      </c>
    </row>
    <row r="26417" spans="1:2" x14ac:dyDescent="0.3">
      <c r="A26417" s="6">
        <f t="shared" si="412"/>
        <v>45236.624999935935</v>
      </c>
      <c r="B26417" s="1">
        <v>62.88</v>
      </c>
    </row>
    <row r="26418" spans="1:2" x14ac:dyDescent="0.3">
      <c r="A26418" s="6">
        <f t="shared" si="412"/>
        <v>45236.666666602599</v>
      </c>
      <c r="B26418" s="1">
        <v>60.24</v>
      </c>
    </row>
    <row r="26419" spans="1:2" x14ac:dyDescent="0.3">
      <c r="A26419" s="6">
        <f t="shared" si="412"/>
        <v>45236.708333269264</v>
      </c>
      <c r="B26419" s="1">
        <v>55.44</v>
      </c>
    </row>
    <row r="26420" spans="1:2" x14ac:dyDescent="0.3">
      <c r="A26420" s="6">
        <f t="shared" si="412"/>
        <v>45236.749999935928</v>
      </c>
      <c r="B26420" s="1">
        <v>50.64</v>
      </c>
    </row>
    <row r="26421" spans="1:2" x14ac:dyDescent="0.3">
      <c r="A26421" s="6">
        <f t="shared" si="412"/>
        <v>45236.791666602592</v>
      </c>
      <c r="B26421" s="1">
        <v>50.64</v>
      </c>
    </row>
    <row r="26422" spans="1:2" x14ac:dyDescent="0.3">
      <c r="A26422" s="6">
        <f t="shared" si="412"/>
        <v>45236.833333269256</v>
      </c>
      <c r="B26422" s="1">
        <v>46.56</v>
      </c>
    </row>
    <row r="26423" spans="1:2" x14ac:dyDescent="0.3">
      <c r="A26423" s="6">
        <f t="shared" si="412"/>
        <v>45236.874999935921</v>
      </c>
      <c r="B26423" s="1">
        <v>47.52</v>
      </c>
    </row>
    <row r="26424" spans="1:2" x14ac:dyDescent="0.3">
      <c r="A26424" s="6">
        <f t="shared" si="412"/>
        <v>45236.916666602585</v>
      </c>
      <c r="B26424" s="1">
        <v>46.32</v>
      </c>
    </row>
    <row r="26425" spans="1:2" x14ac:dyDescent="0.3">
      <c r="A26425" s="6">
        <f t="shared" si="412"/>
        <v>45236.958333269249</v>
      </c>
      <c r="B26425" s="1">
        <v>44.16</v>
      </c>
    </row>
    <row r="26426" spans="1:2" x14ac:dyDescent="0.3">
      <c r="A26426" s="6">
        <f t="shared" si="412"/>
        <v>45236.999999935913</v>
      </c>
      <c r="B26426" s="1">
        <v>43.92</v>
      </c>
    </row>
    <row r="26427" spans="1:2" x14ac:dyDescent="0.3">
      <c r="A26427" s="6">
        <f t="shared" si="412"/>
        <v>45237.041666602578</v>
      </c>
      <c r="B26427" s="1">
        <v>44.88</v>
      </c>
    </row>
    <row r="26428" spans="1:2" x14ac:dyDescent="0.3">
      <c r="A26428" s="6">
        <f t="shared" si="412"/>
        <v>45237.083333269242</v>
      </c>
      <c r="B26428" s="1">
        <v>43.44</v>
      </c>
    </row>
    <row r="26429" spans="1:2" x14ac:dyDescent="0.3">
      <c r="A26429" s="6">
        <f t="shared" si="412"/>
        <v>45237.124999935906</v>
      </c>
      <c r="B26429" s="1">
        <v>45.84</v>
      </c>
    </row>
    <row r="26430" spans="1:2" x14ac:dyDescent="0.3">
      <c r="A26430" s="6">
        <f t="shared" si="412"/>
        <v>45237.16666660257</v>
      </c>
      <c r="B26430" s="1">
        <v>44.4</v>
      </c>
    </row>
    <row r="26431" spans="1:2" x14ac:dyDescent="0.3">
      <c r="A26431" s="6">
        <f t="shared" si="412"/>
        <v>45237.208333269235</v>
      </c>
      <c r="B26431" s="1">
        <v>43.68</v>
      </c>
    </row>
    <row r="26432" spans="1:2" x14ac:dyDescent="0.3">
      <c r="A26432" s="6">
        <f t="shared" si="412"/>
        <v>45237.249999935899</v>
      </c>
      <c r="B26432" s="1">
        <v>60.96</v>
      </c>
    </row>
    <row r="26433" spans="1:2" x14ac:dyDescent="0.3">
      <c r="A26433" s="6">
        <f t="shared" si="412"/>
        <v>45237.291666602563</v>
      </c>
      <c r="B26433" s="1">
        <v>115.68</v>
      </c>
    </row>
    <row r="26434" spans="1:2" x14ac:dyDescent="0.3">
      <c r="A26434" s="6">
        <f t="shared" si="412"/>
        <v>45237.333333269227</v>
      </c>
      <c r="B26434" s="1">
        <v>163.19999999999999</v>
      </c>
    </row>
    <row r="26435" spans="1:2" x14ac:dyDescent="0.3">
      <c r="A26435" s="6">
        <f t="shared" si="412"/>
        <v>45237.374999935892</v>
      </c>
      <c r="B26435" s="1">
        <v>126.96</v>
      </c>
    </row>
    <row r="26436" spans="1:2" x14ac:dyDescent="0.3">
      <c r="A26436" s="6">
        <f t="shared" ref="A26436:A26499" si="413">A26435+1/24</f>
        <v>45237.416666602556</v>
      </c>
      <c r="B26436" s="1">
        <v>120</v>
      </c>
    </row>
    <row r="26437" spans="1:2" x14ac:dyDescent="0.3">
      <c r="A26437" s="6">
        <f t="shared" si="413"/>
        <v>45237.45833326922</v>
      </c>
      <c r="B26437" s="1">
        <v>112.56</v>
      </c>
    </row>
    <row r="26438" spans="1:2" x14ac:dyDescent="0.3">
      <c r="A26438" s="6">
        <f t="shared" si="413"/>
        <v>45237.499999935884</v>
      </c>
      <c r="B26438" s="1">
        <v>117.6</v>
      </c>
    </row>
    <row r="26439" spans="1:2" x14ac:dyDescent="0.3">
      <c r="A26439" s="6">
        <f t="shared" si="413"/>
        <v>45237.541666602549</v>
      </c>
      <c r="B26439" s="1">
        <v>140.4</v>
      </c>
    </row>
    <row r="26440" spans="1:2" x14ac:dyDescent="0.3">
      <c r="A26440" s="6">
        <f t="shared" si="413"/>
        <v>45237.583333269213</v>
      </c>
      <c r="B26440" s="1">
        <v>143.76</v>
      </c>
    </row>
    <row r="26441" spans="1:2" x14ac:dyDescent="0.3">
      <c r="A26441" s="6">
        <f t="shared" si="413"/>
        <v>45237.624999935877</v>
      </c>
      <c r="B26441" s="1">
        <v>61.44</v>
      </c>
    </row>
    <row r="26442" spans="1:2" x14ac:dyDescent="0.3">
      <c r="A26442" s="6">
        <f t="shared" si="413"/>
        <v>45237.666666602541</v>
      </c>
      <c r="B26442" s="1">
        <v>55.68</v>
      </c>
    </row>
    <row r="26443" spans="1:2" x14ac:dyDescent="0.3">
      <c r="A26443" s="6">
        <f t="shared" si="413"/>
        <v>45237.708333269205</v>
      </c>
      <c r="B26443" s="1">
        <v>48.72</v>
      </c>
    </row>
    <row r="26444" spans="1:2" x14ac:dyDescent="0.3">
      <c r="A26444" s="6">
        <f t="shared" si="413"/>
        <v>45237.74999993587</v>
      </c>
      <c r="B26444" s="1">
        <v>44.16</v>
      </c>
    </row>
    <row r="26445" spans="1:2" x14ac:dyDescent="0.3">
      <c r="A26445" s="6">
        <f t="shared" si="413"/>
        <v>45237.791666602534</v>
      </c>
      <c r="B26445" s="1">
        <v>43.92</v>
      </c>
    </row>
    <row r="26446" spans="1:2" x14ac:dyDescent="0.3">
      <c r="A26446" s="6">
        <f t="shared" si="413"/>
        <v>45237.833333269198</v>
      </c>
      <c r="B26446" s="1">
        <v>43.68</v>
      </c>
    </row>
    <row r="26447" spans="1:2" x14ac:dyDescent="0.3">
      <c r="A26447" s="6">
        <f t="shared" si="413"/>
        <v>45237.874999935862</v>
      </c>
      <c r="B26447" s="1">
        <v>45.12</v>
      </c>
    </row>
    <row r="26448" spans="1:2" x14ac:dyDescent="0.3">
      <c r="A26448" s="6">
        <f t="shared" si="413"/>
        <v>45237.916666602527</v>
      </c>
      <c r="B26448" s="1">
        <v>45.12</v>
      </c>
    </row>
    <row r="26449" spans="1:2" x14ac:dyDescent="0.3">
      <c r="A26449" s="6">
        <f t="shared" si="413"/>
        <v>45237.958333269191</v>
      </c>
      <c r="B26449" s="1">
        <v>44.4</v>
      </c>
    </row>
    <row r="26450" spans="1:2" x14ac:dyDescent="0.3">
      <c r="A26450" s="6">
        <f t="shared" si="413"/>
        <v>45237.999999935855</v>
      </c>
      <c r="B26450" s="1">
        <v>44.16</v>
      </c>
    </row>
    <row r="26451" spans="1:2" x14ac:dyDescent="0.3">
      <c r="A26451" s="6">
        <f t="shared" si="413"/>
        <v>45238.041666602519</v>
      </c>
      <c r="B26451" s="1">
        <v>43.2</v>
      </c>
    </row>
    <row r="26452" spans="1:2" x14ac:dyDescent="0.3">
      <c r="A26452" s="6">
        <f t="shared" si="413"/>
        <v>45238.083333269184</v>
      </c>
      <c r="B26452" s="1">
        <v>43.2</v>
      </c>
    </row>
    <row r="26453" spans="1:2" x14ac:dyDescent="0.3">
      <c r="A26453" s="6">
        <f t="shared" si="413"/>
        <v>45238.124999935848</v>
      </c>
      <c r="B26453" s="1">
        <v>44.16</v>
      </c>
    </row>
    <row r="26454" spans="1:2" x14ac:dyDescent="0.3">
      <c r="A26454" s="6">
        <f t="shared" si="413"/>
        <v>45238.166666602512</v>
      </c>
      <c r="B26454" s="1">
        <v>45.6</v>
      </c>
    </row>
    <row r="26455" spans="1:2" x14ac:dyDescent="0.3">
      <c r="A26455" s="6">
        <f t="shared" si="413"/>
        <v>45238.208333269176</v>
      </c>
      <c r="B26455" s="1">
        <v>44.88</v>
      </c>
    </row>
    <row r="26456" spans="1:2" x14ac:dyDescent="0.3">
      <c r="A26456" s="6">
        <f t="shared" si="413"/>
        <v>45238.249999935841</v>
      </c>
      <c r="B26456" s="1">
        <v>59.76</v>
      </c>
    </row>
    <row r="26457" spans="1:2" x14ac:dyDescent="0.3">
      <c r="A26457" s="6">
        <f t="shared" si="413"/>
        <v>45238.291666602505</v>
      </c>
      <c r="B26457" s="1">
        <v>124.8</v>
      </c>
    </row>
    <row r="26458" spans="1:2" x14ac:dyDescent="0.3">
      <c r="A26458" s="6">
        <f t="shared" si="413"/>
        <v>45238.333333269169</v>
      </c>
      <c r="B26458" s="1">
        <v>167.04</v>
      </c>
    </row>
    <row r="26459" spans="1:2" x14ac:dyDescent="0.3">
      <c r="A26459" s="6">
        <f t="shared" si="413"/>
        <v>45238.374999935833</v>
      </c>
      <c r="B26459" s="1">
        <v>144.96</v>
      </c>
    </row>
    <row r="26460" spans="1:2" x14ac:dyDescent="0.3">
      <c r="A26460" s="6">
        <f t="shared" si="413"/>
        <v>45238.416666602498</v>
      </c>
      <c r="B26460" s="1">
        <v>164.16</v>
      </c>
    </row>
    <row r="26461" spans="1:2" x14ac:dyDescent="0.3">
      <c r="A26461" s="6">
        <f t="shared" si="413"/>
        <v>45238.458333269162</v>
      </c>
      <c r="B26461" s="1">
        <v>118.08</v>
      </c>
    </row>
    <row r="26462" spans="1:2" x14ac:dyDescent="0.3">
      <c r="A26462" s="6">
        <f t="shared" si="413"/>
        <v>45238.499999935826</v>
      </c>
      <c r="B26462" s="1">
        <v>150.96</v>
      </c>
    </row>
    <row r="26463" spans="1:2" x14ac:dyDescent="0.3">
      <c r="A26463" s="6">
        <f t="shared" si="413"/>
        <v>45238.54166660249</v>
      </c>
      <c r="B26463" s="1">
        <v>135.6</v>
      </c>
    </row>
    <row r="26464" spans="1:2" x14ac:dyDescent="0.3">
      <c r="A26464" s="6">
        <f t="shared" si="413"/>
        <v>45238.583333269155</v>
      </c>
      <c r="B26464" s="1">
        <v>138.96</v>
      </c>
    </row>
    <row r="26465" spans="1:2" x14ac:dyDescent="0.3">
      <c r="A26465" s="6">
        <f t="shared" si="413"/>
        <v>45238.624999935819</v>
      </c>
      <c r="B26465" s="1">
        <v>61.44</v>
      </c>
    </row>
    <row r="26466" spans="1:2" x14ac:dyDescent="0.3">
      <c r="A26466" s="6">
        <f t="shared" si="413"/>
        <v>45238.666666602483</v>
      </c>
      <c r="B26466" s="1">
        <v>55.92</v>
      </c>
    </row>
    <row r="26467" spans="1:2" x14ac:dyDescent="0.3">
      <c r="A26467" s="6">
        <f t="shared" si="413"/>
        <v>45238.708333269147</v>
      </c>
      <c r="B26467" s="1">
        <v>56.4</v>
      </c>
    </row>
    <row r="26468" spans="1:2" x14ac:dyDescent="0.3">
      <c r="A26468" s="6">
        <f t="shared" si="413"/>
        <v>45238.749999935812</v>
      </c>
      <c r="B26468" s="1">
        <v>50.88</v>
      </c>
    </row>
    <row r="26469" spans="1:2" x14ac:dyDescent="0.3">
      <c r="A26469" s="6">
        <f t="shared" si="413"/>
        <v>45238.791666602476</v>
      </c>
      <c r="B26469" s="1">
        <v>44.64</v>
      </c>
    </row>
    <row r="26470" spans="1:2" x14ac:dyDescent="0.3">
      <c r="A26470" s="6">
        <f t="shared" si="413"/>
        <v>45238.83333326914</v>
      </c>
      <c r="B26470" s="1">
        <v>45.6</v>
      </c>
    </row>
    <row r="26471" spans="1:2" x14ac:dyDescent="0.3">
      <c r="A26471" s="6">
        <f t="shared" si="413"/>
        <v>45238.874999935804</v>
      </c>
      <c r="B26471" s="1">
        <v>45.36</v>
      </c>
    </row>
    <row r="26472" spans="1:2" x14ac:dyDescent="0.3">
      <c r="A26472" s="6">
        <f t="shared" si="413"/>
        <v>45238.916666602468</v>
      </c>
      <c r="B26472" s="1">
        <v>47.52</v>
      </c>
    </row>
    <row r="26473" spans="1:2" x14ac:dyDescent="0.3">
      <c r="A26473" s="6">
        <f t="shared" si="413"/>
        <v>45238.958333269133</v>
      </c>
      <c r="B26473" s="1">
        <v>48.96</v>
      </c>
    </row>
    <row r="26474" spans="1:2" x14ac:dyDescent="0.3">
      <c r="A26474" s="6">
        <f t="shared" si="413"/>
        <v>45238.999999935797</v>
      </c>
      <c r="B26474" s="1">
        <v>46.8</v>
      </c>
    </row>
    <row r="26475" spans="1:2" x14ac:dyDescent="0.3">
      <c r="A26475" s="6">
        <f t="shared" si="413"/>
        <v>45239.041666602461</v>
      </c>
      <c r="B26475" s="1">
        <v>45.6</v>
      </c>
    </row>
    <row r="26476" spans="1:2" x14ac:dyDescent="0.3">
      <c r="A26476" s="6">
        <f t="shared" si="413"/>
        <v>45239.083333269125</v>
      </c>
      <c r="B26476" s="1">
        <v>45.6</v>
      </c>
    </row>
    <row r="26477" spans="1:2" x14ac:dyDescent="0.3">
      <c r="A26477" s="6">
        <f t="shared" si="413"/>
        <v>45239.12499993579</v>
      </c>
      <c r="B26477" s="1">
        <v>46.8</v>
      </c>
    </row>
    <row r="26478" spans="1:2" x14ac:dyDescent="0.3">
      <c r="A26478" s="6">
        <f t="shared" si="413"/>
        <v>45239.166666602454</v>
      </c>
      <c r="B26478" s="1">
        <v>45.6</v>
      </c>
    </row>
    <row r="26479" spans="1:2" x14ac:dyDescent="0.3">
      <c r="A26479" s="6">
        <f t="shared" si="413"/>
        <v>45239.208333269118</v>
      </c>
      <c r="B26479" s="1">
        <v>47.04</v>
      </c>
    </row>
    <row r="26480" spans="1:2" x14ac:dyDescent="0.3">
      <c r="A26480" s="6">
        <f t="shared" si="413"/>
        <v>45239.249999935782</v>
      </c>
      <c r="B26480" s="1">
        <v>62.16</v>
      </c>
    </row>
    <row r="26481" spans="1:2" x14ac:dyDescent="0.3">
      <c r="A26481" s="6">
        <f t="shared" si="413"/>
        <v>45239.291666602447</v>
      </c>
      <c r="B26481" s="1">
        <v>161.04</v>
      </c>
    </row>
    <row r="26482" spans="1:2" x14ac:dyDescent="0.3">
      <c r="A26482" s="6">
        <f t="shared" si="413"/>
        <v>45239.333333269111</v>
      </c>
      <c r="B26482" s="1">
        <v>200.4</v>
      </c>
    </row>
    <row r="26483" spans="1:2" x14ac:dyDescent="0.3">
      <c r="A26483" s="6">
        <f t="shared" si="413"/>
        <v>45239.374999935775</v>
      </c>
      <c r="B26483" s="1">
        <v>184.8</v>
      </c>
    </row>
    <row r="26484" spans="1:2" x14ac:dyDescent="0.3">
      <c r="A26484" s="6">
        <f t="shared" si="413"/>
        <v>45239.416666602439</v>
      </c>
      <c r="B26484" s="1">
        <v>203.28</v>
      </c>
    </row>
    <row r="26485" spans="1:2" x14ac:dyDescent="0.3">
      <c r="A26485" s="6">
        <f t="shared" si="413"/>
        <v>45239.458333269104</v>
      </c>
      <c r="B26485" s="1">
        <v>157.68</v>
      </c>
    </row>
    <row r="26486" spans="1:2" x14ac:dyDescent="0.3">
      <c r="A26486" s="6">
        <f t="shared" si="413"/>
        <v>45239.499999935768</v>
      </c>
      <c r="B26486" s="1">
        <v>141.36000000000001</v>
      </c>
    </row>
    <row r="26487" spans="1:2" x14ac:dyDescent="0.3">
      <c r="A26487" s="6">
        <f t="shared" si="413"/>
        <v>45239.541666602432</v>
      </c>
      <c r="B26487" s="1">
        <v>153.12</v>
      </c>
    </row>
    <row r="26488" spans="1:2" x14ac:dyDescent="0.3">
      <c r="A26488" s="6">
        <f t="shared" si="413"/>
        <v>45239.583333269096</v>
      </c>
      <c r="B26488" s="1">
        <v>105.36</v>
      </c>
    </row>
    <row r="26489" spans="1:2" x14ac:dyDescent="0.3">
      <c r="A26489" s="6">
        <f t="shared" si="413"/>
        <v>45239.624999935761</v>
      </c>
      <c r="B26489" s="1">
        <v>57.12</v>
      </c>
    </row>
    <row r="26490" spans="1:2" x14ac:dyDescent="0.3">
      <c r="A26490" s="6">
        <f t="shared" si="413"/>
        <v>45239.666666602425</v>
      </c>
      <c r="B26490" s="1">
        <v>57.36</v>
      </c>
    </row>
    <row r="26491" spans="1:2" x14ac:dyDescent="0.3">
      <c r="A26491" s="6">
        <f t="shared" si="413"/>
        <v>45239.708333269089</v>
      </c>
      <c r="B26491" s="1">
        <v>49.92</v>
      </c>
    </row>
    <row r="26492" spans="1:2" x14ac:dyDescent="0.3">
      <c r="A26492" s="6">
        <f t="shared" si="413"/>
        <v>45239.749999935753</v>
      </c>
      <c r="B26492" s="1">
        <v>45.6</v>
      </c>
    </row>
    <row r="26493" spans="1:2" x14ac:dyDescent="0.3">
      <c r="A26493" s="6">
        <f t="shared" si="413"/>
        <v>45239.791666602418</v>
      </c>
      <c r="B26493" s="1">
        <v>43.68</v>
      </c>
    </row>
    <row r="26494" spans="1:2" x14ac:dyDescent="0.3">
      <c r="A26494" s="6">
        <f t="shared" si="413"/>
        <v>45239.833333269082</v>
      </c>
      <c r="B26494" s="1">
        <v>45.6</v>
      </c>
    </row>
    <row r="26495" spans="1:2" x14ac:dyDescent="0.3">
      <c r="A26495" s="6">
        <f t="shared" si="413"/>
        <v>45239.874999935746</v>
      </c>
      <c r="B26495" s="1">
        <v>45.12</v>
      </c>
    </row>
    <row r="26496" spans="1:2" x14ac:dyDescent="0.3">
      <c r="A26496" s="6">
        <f t="shared" si="413"/>
        <v>45239.91666660241</v>
      </c>
      <c r="B26496" s="1">
        <v>45.36</v>
      </c>
    </row>
    <row r="26497" spans="1:2" x14ac:dyDescent="0.3">
      <c r="A26497" s="6">
        <f t="shared" si="413"/>
        <v>45239.958333269075</v>
      </c>
      <c r="B26497" s="1">
        <v>47.04</v>
      </c>
    </row>
    <row r="26498" spans="1:2" x14ac:dyDescent="0.3">
      <c r="A26498" s="6">
        <f t="shared" si="413"/>
        <v>45239.999999935739</v>
      </c>
      <c r="B26498" s="1">
        <v>46.8</v>
      </c>
    </row>
    <row r="26499" spans="1:2" x14ac:dyDescent="0.3">
      <c r="A26499" s="6">
        <f t="shared" si="413"/>
        <v>45240.041666602403</v>
      </c>
      <c r="B26499" s="1">
        <v>46.32</v>
      </c>
    </row>
    <row r="26500" spans="1:2" x14ac:dyDescent="0.3">
      <c r="A26500" s="6">
        <f t="shared" ref="A26500:A26563" si="414">A26499+1/24</f>
        <v>45240.083333269067</v>
      </c>
      <c r="B26500" s="1">
        <v>45.36</v>
      </c>
    </row>
    <row r="26501" spans="1:2" x14ac:dyDescent="0.3">
      <c r="A26501" s="6">
        <f t="shared" si="414"/>
        <v>45240.124999935731</v>
      </c>
      <c r="B26501" s="1">
        <v>44.4</v>
      </c>
    </row>
    <row r="26502" spans="1:2" x14ac:dyDescent="0.3">
      <c r="A26502" s="6">
        <f t="shared" si="414"/>
        <v>45240.166666602396</v>
      </c>
      <c r="B26502" s="1">
        <v>45.36</v>
      </c>
    </row>
    <row r="26503" spans="1:2" x14ac:dyDescent="0.3">
      <c r="A26503" s="6">
        <f t="shared" si="414"/>
        <v>45240.20833326906</v>
      </c>
      <c r="B26503" s="1">
        <v>45.84</v>
      </c>
    </row>
    <row r="26504" spans="1:2" x14ac:dyDescent="0.3">
      <c r="A26504" s="6">
        <f t="shared" si="414"/>
        <v>45240.249999935724</v>
      </c>
      <c r="B26504" s="1">
        <v>87.6</v>
      </c>
    </row>
    <row r="26505" spans="1:2" x14ac:dyDescent="0.3">
      <c r="A26505" s="6">
        <f t="shared" si="414"/>
        <v>45240.291666602388</v>
      </c>
      <c r="B26505" s="1">
        <v>177.84</v>
      </c>
    </row>
    <row r="26506" spans="1:2" x14ac:dyDescent="0.3">
      <c r="A26506" s="6">
        <f t="shared" si="414"/>
        <v>45240.333333269053</v>
      </c>
      <c r="B26506" s="1">
        <v>229.68</v>
      </c>
    </row>
    <row r="26507" spans="1:2" x14ac:dyDescent="0.3">
      <c r="A26507" s="6">
        <f t="shared" si="414"/>
        <v>45240.374999935717</v>
      </c>
      <c r="B26507" s="1">
        <v>230.4</v>
      </c>
    </row>
    <row r="26508" spans="1:2" x14ac:dyDescent="0.3">
      <c r="A26508" s="6">
        <f t="shared" si="414"/>
        <v>45240.416666602381</v>
      </c>
      <c r="B26508" s="1">
        <v>247.44</v>
      </c>
    </row>
    <row r="26509" spans="1:2" x14ac:dyDescent="0.3">
      <c r="A26509" s="6">
        <f t="shared" si="414"/>
        <v>45240.458333269045</v>
      </c>
      <c r="B26509" s="1">
        <v>207.6</v>
      </c>
    </row>
    <row r="26510" spans="1:2" x14ac:dyDescent="0.3">
      <c r="A26510" s="6">
        <f t="shared" si="414"/>
        <v>45240.49999993571</v>
      </c>
      <c r="B26510" s="1">
        <v>252.96</v>
      </c>
    </row>
    <row r="26511" spans="1:2" x14ac:dyDescent="0.3">
      <c r="A26511" s="6">
        <f t="shared" si="414"/>
        <v>45240.541666602374</v>
      </c>
      <c r="B26511" s="1">
        <v>209.04</v>
      </c>
    </row>
    <row r="26512" spans="1:2" x14ac:dyDescent="0.3">
      <c r="A26512" s="6">
        <f t="shared" si="414"/>
        <v>45240.583333269038</v>
      </c>
      <c r="B26512" s="1">
        <v>139.44</v>
      </c>
    </row>
    <row r="26513" spans="1:2" x14ac:dyDescent="0.3">
      <c r="A26513" s="6">
        <f t="shared" si="414"/>
        <v>45240.624999935702</v>
      </c>
      <c r="B26513" s="1">
        <v>57.12</v>
      </c>
    </row>
    <row r="26514" spans="1:2" x14ac:dyDescent="0.3">
      <c r="A26514" s="6">
        <f t="shared" si="414"/>
        <v>45240.666666602367</v>
      </c>
      <c r="B26514" s="1">
        <v>52.56</v>
      </c>
    </row>
    <row r="26515" spans="1:2" x14ac:dyDescent="0.3">
      <c r="A26515" s="6">
        <f t="shared" si="414"/>
        <v>45240.708333269031</v>
      </c>
      <c r="B26515" s="1">
        <v>46.8</v>
      </c>
    </row>
    <row r="26516" spans="1:2" x14ac:dyDescent="0.3">
      <c r="A26516" s="6">
        <f t="shared" si="414"/>
        <v>45240.749999935695</v>
      </c>
      <c r="B26516" s="1">
        <v>45.36</v>
      </c>
    </row>
    <row r="26517" spans="1:2" x14ac:dyDescent="0.3">
      <c r="A26517" s="6">
        <f t="shared" si="414"/>
        <v>45240.791666602359</v>
      </c>
      <c r="B26517" s="1">
        <v>45.84</v>
      </c>
    </row>
    <row r="26518" spans="1:2" x14ac:dyDescent="0.3">
      <c r="A26518" s="6">
        <f t="shared" si="414"/>
        <v>45240.833333269024</v>
      </c>
      <c r="B26518" s="1">
        <v>45.36</v>
      </c>
    </row>
    <row r="26519" spans="1:2" x14ac:dyDescent="0.3">
      <c r="A26519" s="6">
        <f t="shared" si="414"/>
        <v>45240.874999935688</v>
      </c>
      <c r="B26519" s="1">
        <v>44.88</v>
      </c>
    </row>
    <row r="26520" spans="1:2" x14ac:dyDescent="0.3">
      <c r="A26520" s="6">
        <f t="shared" si="414"/>
        <v>45240.916666602352</v>
      </c>
      <c r="B26520" s="1">
        <v>44.16</v>
      </c>
    </row>
    <row r="26521" spans="1:2" x14ac:dyDescent="0.3">
      <c r="A26521" s="6">
        <f t="shared" si="414"/>
        <v>45240.958333269016</v>
      </c>
      <c r="B26521" s="1">
        <v>45.6</v>
      </c>
    </row>
    <row r="26522" spans="1:2" x14ac:dyDescent="0.3">
      <c r="A26522" s="6">
        <f t="shared" si="414"/>
        <v>45240.999999935681</v>
      </c>
      <c r="B26522" s="1">
        <v>45.84</v>
      </c>
    </row>
    <row r="26523" spans="1:2" x14ac:dyDescent="0.3">
      <c r="A26523" s="6">
        <f t="shared" si="414"/>
        <v>45241.041666602345</v>
      </c>
      <c r="B26523" s="1">
        <v>46.32</v>
      </c>
    </row>
    <row r="26524" spans="1:2" x14ac:dyDescent="0.3">
      <c r="A26524" s="6">
        <f t="shared" si="414"/>
        <v>45241.083333269009</v>
      </c>
      <c r="B26524" s="1">
        <v>43.92</v>
      </c>
    </row>
    <row r="26525" spans="1:2" x14ac:dyDescent="0.3">
      <c r="A26525" s="6">
        <f t="shared" si="414"/>
        <v>45241.124999935673</v>
      </c>
      <c r="B26525" s="1">
        <v>42.72</v>
      </c>
    </row>
    <row r="26526" spans="1:2" x14ac:dyDescent="0.3">
      <c r="A26526" s="6">
        <f t="shared" si="414"/>
        <v>45241.166666602338</v>
      </c>
      <c r="B26526" s="1">
        <v>44.4</v>
      </c>
    </row>
    <row r="26527" spans="1:2" x14ac:dyDescent="0.3">
      <c r="A26527" s="6">
        <f t="shared" si="414"/>
        <v>45241.208333269002</v>
      </c>
      <c r="B26527" s="1">
        <v>43.92</v>
      </c>
    </row>
    <row r="26528" spans="1:2" x14ac:dyDescent="0.3">
      <c r="A26528" s="6">
        <f t="shared" si="414"/>
        <v>45241.249999935666</v>
      </c>
      <c r="B26528" s="1">
        <v>44.64</v>
      </c>
    </row>
    <row r="26529" spans="1:2" x14ac:dyDescent="0.3">
      <c r="A26529" s="6">
        <f t="shared" si="414"/>
        <v>45241.29166660233</v>
      </c>
      <c r="B26529" s="1">
        <v>43.44</v>
      </c>
    </row>
    <row r="26530" spans="1:2" x14ac:dyDescent="0.3">
      <c r="A26530" s="6">
        <f t="shared" si="414"/>
        <v>45241.333333268994</v>
      </c>
      <c r="B26530" s="1">
        <v>44.64</v>
      </c>
    </row>
    <row r="26531" spans="1:2" x14ac:dyDescent="0.3">
      <c r="A26531" s="6">
        <f t="shared" si="414"/>
        <v>45241.374999935659</v>
      </c>
      <c r="B26531" s="1">
        <v>43.2</v>
      </c>
    </row>
    <row r="26532" spans="1:2" x14ac:dyDescent="0.3">
      <c r="A26532" s="6">
        <f t="shared" si="414"/>
        <v>45241.416666602323</v>
      </c>
      <c r="B26532" s="1">
        <v>40.32</v>
      </c>
    </row>
    <row r="26533" spans="1:2" x14ac:dyDescent="0.3">
      <c r="A26533" s="6">
        <f t="shared" si="414"/>
        <v>45241.458333268987</v>
      </c>
      <c r="B26533" s="1">
        <v>39.840000000000003</v>
      </c>
    </row>
    <row r="26534" spans="1:2" x14ac:dyDescent="0.3">
      <c r="A26534" s="6">
        <f t="shared" si="414"/>
        <v>45241.499999935651</v>
      </c>
      <c r="B26534" s="1">
        <v>41.28</v>
      </c>
    </row>
    <row r="26535" spans="1:2" x14ac:dyDescent="0.3">
      <c r="A26535" s="6">
        <f t="shared" si="414"/>
        <v>45241.541666602316</v>
      </c>
      <c r="B26535" s="1">
        <v>41.28</v>
      </c>
    </row>
    <row r="26536" spans="1:2" x14ac:dyDescent="0.3">
      <c r="A26536" s="6">
        <f t="shared" si="414"/>
        <v>45241.58333326898</v>
      </c>
      <c r="B26536" s="1">
        <v>41.04</v>
      </c>
    </row>
    <row r="26537" spans="1:2" x14ac:dyDescent="0.3">
      <c r="A26537" s="6">
        <f t="shared" si="414"/>
        <v>45241.624999935644</v>
      </c>
      <c r="B26537" s="1">
        <v>42</v>
      </c>
    </row>
    <row r="26538" spans="1:2" x14ac:dyDescent="0.3">
      <c r="A26538" s="6">
        <f t="shared" si="414"/>
        <v>45241.666666602308</v>
      </c>
      <c r="B26538" s="1">
        <v>45.84</v>
      </c>
    </row>
    <row r="26539" spans="1:2" x14ac:dyDescent="0.3">
      <c r="A26539" s="6">
        <f t="shared" si="414"/>
        <v>45241.708333268973</v>
      </c>
      <c r="B26539" s="1">
        <v>46.56</v>
      </c>
    </row>
    <row r="26540" spans="1:2" x14ac:dyDescent="0.3">
      <c r="A26540" s="6">
        <f t="shared" si="414"/>
        <v>45241.749999935637</v>
      </c>
      <c r="B26540" s="1">
        <v>46.56</v>
      </c>
    </row>
    <row r="26541" spans="1:2" x14ac:dyDescent="0.3">
      <c r="A26541" s="6">
        <f t="shared" si="414"/>
        <v>45241.791666602301</v>
      </c>
      <c r="B26541" s="1">
        <v>43.68</v>
      </c>
    </row>
    <row r="26542" spans="1:2" x14ac:dyDescent="0.3">
      <c r="A26542" s="6">
        <f t="shared" si="414"/>
        <v>45241.833333268965</v>
      </c>
      <c r="B26542" s="1">
        <v>44.16</v>
      </c>
    </row>
    <row r="26543" spans="1:2" x14ac:dyDescent="0.3">
      <c r="A26543" s="6">
        <f t="shared" si="414"/>
        <v>45241.87499993563</v>
      </c>
      <c r="B26543" s="1">
        <v>44.4</v>
      </c>
    </row>
    <row r="26544" spans="1:2" x14ac:dyDescent="0.3">
      <c r="A26544" s="6">
        <f t="shared" si="414"/>
        <v>45241.916666602294</v>
      </c>
      <c r="B26544" s="1">
        <v>45.84</v>
      </c>
    </row>
    <row r="26545" spans="1:2" x14ac:dyDescent="0.3">
      <c r="A26545" s="6">
        <f t="shared" si="414"/>
        <v>45241.958333268958</v>
      </c>
      <c r="B26545" s="1">
        <v>42</v>
      </c>
    </row>
    <row r="26546" spans="1:2" x14ac:dyDescent="0.3">
      <c r="A26546" s="6">
        <f t="shared" si="414"/>
        <v>45241.999999935622</v>
      </c>
      <c r="B26546" s="1">
        <v>36.72</v>
      </c>
    </row>
    <row r="26547" spans="1:2" x14ac:dyDescent="0.3">
      <c r="A26547" s="6">
        <f t="shared" si="414"/>
        <v>45242.041666602287</v>
      </c>
      <c r="B26547" s="1">
        <v>36.24</v>
      </c>
    </row>
    <row r="26548" spans="1:2" x14ac:dyDescent="0.3">
      <c r="A26548" s="6">
        <f t="shared" si="414"/>
        <v>45242.083333268951</v>
      </c>
      <c r="B26548" s="1">
        <v>37.92</v>
      </c>
    </row>
    <row r="26549" spans="1:2" x14ac:dyDescent="0.3">
      <c r="A26549" s="6">
        <f t="shared" si="414"/>
        <v>45242.124999935615</v>
      </c>
      <c r="B26549" s="1">
        <v>38.880000000000003</v>
      </c>
    </row>
    <row r="26550" spans="1:2" x14ac:dyDescent="0.3">
      <c r="A26550" s="6">
        <f t="shared" si="414"/>
        <v>45242.166666602279</v>
      </c>
      <c r="B26550" s="1">
        <v>38.4</v>
      </c>
    </row>
    <row r="26551" spans="1:2" x14ac:dyDescent="0.3">
      <c r="A26551" s="6">
        <f t="shared" si="414"/>
        <v>45242.208333268944</v>
      </c>
      <c r="B26551" s="1">
        <v>38.4</v>
      </c>
    </row>
    <row r="26552" spans="1:2" x14ac:dyDescent="0.3">
      <c r="A26552" s="6">
        <f t="shared" si="414"/>
        <v>45242.249999935608</v>
      </c>
      <c r="B26552" s="1">
        <v>37.68</v>
      </c>
    </row>
    <row r="26553" spans="1:2" x14ac:dyDescent="0.3">
      <c r="A26553" s="6">
        <f t="shared" si="414"/>
        <v>45242.291666602272</v>
      </c>
      <c r="B26553" s="1">
        <v>36.96</v>
      </c>
    </row>
    <row r="26554" spans="1:2" x14ac:dyDescent="0.3">
      <c r="A26554" s="6">
        <f t="shared" si="414"/>
        <v>45242.333333268936</v>
      </c>
      <c r="B26554" s="1">
        <v>38.4</v>
      </c>
    </row>
    <row r="26555" spans="1:2" x14ac:dyDescent="0.3">
      <c r="A26555" s="6">
        <f t="shared" si="414"/>
        <v>45242.3749999356</v>
      </c>
      <c r="B26555" s="1">
        <v>36.96</v>
      </c>
    </row>
    <row r="26556" spans="1:2" x14ac:dyDescent="0.3">
      <c r="A26556" s="6">
        <f t="shared" si="414"/>
        <v>45242.416666602265</v>
      </c>
      <c r="B26556" s="1">
        <v>36.72</v>
      </c>
    </row>
    <row r="26557" spans="1:2" x14ac:dyDescent="0.3">
      <c r="A26557" s="6">
        <f t="shared" si="414"/>
        <v>45242.458333268929</v>
      </c>
      <c r="B26557" s="1">
        <v>36.72</v>
      </c>
    </row>
    <row r="26558" spans="1:2" x14ac:dyDescent="0.3">
      <c r="A26558" s="6">
        <f t="shared" si="414"/>
        <v>45242.499999935593</v>
      </c>
      <c r="B26558" s="1">
        <v>36.24</v>
      </c>
    </row>
    <row r="26559" spans="1:2" x14ac:dyDescent="0.3">
      <c r="A26559" s="6">
        <f t="shared" si="414"/>
        <v>45242.541666602257</v>
      </c>
      <c r="B26559" s="1">
        <v>35.520000000000003</v>
      </c>
    </row>
    <row r="26560" spans="1:2" x14ac:dyDescent="0.3">
      <c r="A26560" s="6">
        <f t="shared" si="414"/>
        <v>45242.583333268922</v>
      </c>
      <c r="B26560" s="1">
        <v>35.520000000000003</v>
      </c>
    </row>
    <row r="26561" spans="1:2" x14ac:dyDescent="0.3">
      <c r="A26561" s="6">
        <f t="shared" si="414"/>
        <v>45242.624999935586</v>
      </c>
      <c r="B26561" s="1">
        <v>38.880000000000003</v>
      </c>
    </row>
    <row r="26562" spans="1:2" x14ac:dyDescent="0.3">
      <c r="A26562" s="6">
        <f t="shared" si="414"/>
        <v>45242.66666660225</v>
      </c>
      <c r="B26562" s="1">
        <v>38.64</v>
      </c>
    </row>
    <row r="26563" spans="1:2" x14ac:dyDescent="0.3">
      <c r="A26563" s="6">
        <f t="shared" si="414"/>
        <v>45242.708333268914</v>
      </c>
      <c r="B26563" s="1">
        <v>38.64</v>
      </c>
    </row>
    <row r="26564" spans="1:2" x14ac:dyDescent="0.3">
      <c r="A26564" s="6">
        <f t="shared" ref="A26564:A26627" si="415">A26563+1/24</f>
        <v>45242.749999935579</v>
      </c>
      <c r="B26564" s="1">
        <v>37.92</v>
      </c>
    </row>
    <row r="26565" spans="1:2" x14ac:dyDescent="0.3">
      <c r="A26565" s="6">
        <f t="shared" si="415"/>
        <v>45242.791666602243</v>
      </c>
      <c r="B26565" s="1">
        <v>37.92</v>
      </c>
    </row>
    <row r="26566" spans="1:2" x14ac:dyDescent="0.3">
      <c r="A26566" s="6">
        <f t="shared" si="415"/>
        <v>45242.833333268907</v>
      </c>
      <c r="B26566" s="1">
        <v>38.4</v>
      </c>
    </row>
    <row r="26567" spans="1:2" x14ac:dyDescent="0.3">
      <c r="A26567" s="6">
        <f t="shared" si="415"/>
        <v>45242.874999935571</v>
      </c>
      <c r="B26567" s="1">
        <v>40.799999999999997</v>
      </c>
    </row>
    <row r="26568" spans="1:2" x14ac:dyDescent="0.3">
      <c r="A26568" s="6">
        <f t="shared" si="415"/>
        <v>45242.916666602236</v>
      </c>
      <c r="B26568" s="1">
        <v>39.840000000000003</v>
      </c>
    </row>
    <row r="26569" spans="1:2" x14ac:dyDescent="0.3">
      <c r="A26569" s="6">
        <f t="shared" si="415"/>
        <v>45242.9583332689</v>
      </c>
      <c r="B26569" s="1">
        <v>37.200000000000003</v>
      </c>
    </row>
    <row r="26570" spans="1:2" x14ac:dyDescent="0.3">
      <c r="A26570" s="6">
        <f t="shared" si="415"/>
        <v>45242.999999935564</v>
      </c>
      <c r="B26570" s="1">
        <v>38.159999999999997</v>
      </c>
    </row>
    <row r="26571" spans="1:2" x14ac:dyDescent="0.3">
      <c r="A26571" s="6">
        <f t="shared" si="415"/>
        <v>45243.041666602228</v>
      </c>
      <c r="B26571" s="1">
        <v>37.92</v>
      </c>
    </row>
    <row r="26572" spans="1:2" x14ac:dyDescent="0.3">
      <c r="A26572" s="6">
        <f t="shared" si="415"/>
        <v>45243.083333268893</v>
      </c>
      <c r="B26572" s="1">
        <v>40.08</v>
      </c>
    </row>
    <row r="26573" spans="1:2" x14ac:dyDescent="0.3">
      <c r="A26573" s="6">
        <f t="shared" si="415"/>
        <v>45243.124999935557</v>
      </c>
      <c r="B26573" s="1">
        <v>40.32</v>
      </c>
    </row>
    <row r="26574" spans="1:2" x14ac:dyDescent="0.3">
      <c r="A26574" s="6">
        <f t="shared" si="415"/>
        <v>45243.166666602221</v>
      </c>
      <c r="B26574" s="1">
        <v>37.68</v>
      </c>
    </row>
    <row r="26575" spans="1:2" x14ac:dyDescent="0.3">
      <c r="A26575" s="6">
        <f t="shared" si="415"/>
        <v>45243.208333268885</v>
      </c>
      <c r="B26575" s="1">
        <v>38.64</v>
      </c>
    </row>
    <row r="26576" spans="1:2" x14ac:dyDescent="0.3">
      <c r="A26576" s="6">
        <f t="shared" si="415"/>
        <v>45243.24999993555</v>
      </c>
      <c r="B26576" s="1">
        <v>80.400000000000006</v>
      </c>
    </row>
    <row r="26577" spans="1:2" x14ac:dyDescent="0.3">
      <c r="A26577" s="6">
        <f t="shared" si="415"/>
        <v>45243.291666602214</v>
      </c>
      <c r="B26577" s="1">
        <v>193.2</v>
      </c>
    </row>
    <row r="26578" spans="1:2" x14ac:dyDescent="0.3">
      <c r="A26578" s="6">
        <f t="shared" si="415"/>
        <v>45243.333333268878</v>
      </c>
      <c r="B26578" s="1">
        <v>263.04000000000002</v>
      </c>
    </row>
    <row r="26579" spans="1:2" x14ac:dyDescent="0.3">
      <c r="A26579" s="6">
        <f t="shared" si="415"/>
        <v>45243.374999935542</v>
      </c>
      <c r="B26579" s="1">
        <v>240</v>
      </c>
    </row>
    <row r="26580" spans="1:2" x14ac:dyDescent="0.3">
      <c r="A26580" s="6">
        <f t="shared" si="415"/>
        <v>45243.416666602207</v>
      </c>
      <c r="B26580" s="1">
        <v>264.48</v>
      </c>
    </row>
    <row r="26581" spans="1:2" x14ac:dyDescent="0.3">
      <c r="A26581" s="6">
        <f t="shared" si="415"/>
        <v>45243.458333268871</v>
      </c>
      <c r="B26581" s="1">
        <v>194.4</v>
      </c>
    </row>
    <row r="26582" spans="1:2" x14ac:dyDescent="0.3">
      <c r="A26582" s="6">
        <f t="shared" si="415"/>
        <v>45243.499999935535</v>
      </c>
      <c r="B26582" s="1">
        <v>265.68</v>
      </c>
    </row>
    <row r="26583" spans="1:2" x14ac:dyDescent="0.3">
      <c r="A26583" s="6">
        <f t="shared" si="415"/>
        <v>45243.541666602199</v>
      </c>
      <c r="B26583" s="1">
        <v>217.68</v>
      </c>
    </row>
    <row r="26584" spans="1:2" x14ac:dyDescent="0.3">
      <c r="A26584" s="6">
        <f t="shared" si="415"/>
        <v>45243.583333268863</v>
      </c>
      <c r="B26584" s="1">
        <v>202.56</v>
      </c>
    </row>
    <row r="26585" spans="1:2" x14ac:dyDescent="0.3">
      <c r="A26585" s="6">
        <f t="shared" si="415"/>
        <v>45243.624999935528</v>
      </c>
      <c r="B26585" s="1">
        <v>60.72</v>
      </c>
    </row>
    <row r="26586" spans="1:2" x14ac:dyDescent="0.3">
      <c r="A26586" s="6">
        <f t="shared" si="415"/>
        <v>45243.666666602192</v>
      </c>
      <c r="B26586" s="1">
        <v>54.72</v>
      </c>
    </row>
    <row r="26587" spans="1:2" x14ac:dyDescent="0.3">
      <c r="A26587" s="6">
        <f t="shared" si="415"/>
        <v>45243.708333268856</v>
      </c>
      <c r="B26587" s="1">
        <v>48.72</v>
      </c>
    </row>
    <row r="26588" spans="1:2" x14ac:dyDescent="0.3">
      <c r="A26588" s="6">
        <f t="shared" si="415"/>
        <v>45243.74999993552</v>
      </c>
      <c r="B26588" s="1">
        <v>50.16</v>
      </c>
    </row>
    <row r="26589" spans="1:2" x14ac:dyDescent="0.3">
      <c r="A26589" s="6">
        <f t="shared" si="415"/>
        <v>45243.791666602185</v>
      </c>
      <c r="B26589" s="1">
        <v>49.68</v>
      </c>
    </row>
    <row r="26590" spans="1:2" x14ac:dyDescent="0.3">
      <c r="A26590" s="6">
        <f t="shared" si="415"/>
        <v>45243.833333268849</v>
      </c>
      <c r="B26590" s="1">
        <v>48.24</v>
      </c>
    </row>
    <row r="26591" spans="1:2" x14ac:dyDescent="0.3">
      <c r="A26591" s="6">
        <f t="shared" si="415"/>
        <v>45243.874999935513</v>
      </c>
      <c r="B26591" s="1">
        <v>48.24</v>
      </c>
    </row>
    <row r="26592" spans="1:2" x14ac:dyDescent="0.3">
      <c r="A26592" s="6">
        <f t="shared" si="415"/>
        <v>45243.916666602177</v>
      </c>
      <c r="B26592" s="1">
        <v>49.2</v>
      </c>
    </row>
    <row r="26593" spans="1:2" x14ac:dyDescent="0.3">
      <c r="A26593" s="6">
        <f t="shared" si="415"/>
        <v>45243.958333268842</v>
      </c>
      <c r="B26593" s="1">
        <v>49.44</v>
      </c>
    </row>
    <row r="26594" spans="1:2" x14ac:dyDescent="0.3">
      <c r="A26594" s="6">
        <f t="shared" si="415"/>
        <v>45243.999999935506</v>
      </c>
      <c r="B26594" s="1">
        <v>50.16</v>
      </c>
    </row>
    <row r="26595" spans="1:2" x14ac:dyDescent="0.3">
      <c r="A26595" s="6">
        <f t="shared" si="415"/>
        <v>45244.04166660217</v>
      </c>
      <c r="B26595" s="1">
        <v>48.24</v>
      </c>
    </row>
    <row r="26596" spans="1:2" x14ac:dyDescent="0.3">
      <c r="A26596" s="6">
        <f t="shared" si="415"/>
        <v>45244.083333268834</v>
      </c>
      <c r="B26596" s="1">
        <v>48</v>
      </c>
    </row>
    <row r="26597" spans="1:2" x14ac:dyDescent="0.3">
      <c r="A26597" s="6">
        <f t="shared" si="415"/>
        <v>45244.124999935499</v>
      </c>
      <c r="B26597" s="1">
        <v>47.04</v>
      </c>
    </row>
    <row r="26598" spans="1:2" x14ac:dyDescent="0.3">
      <c r="A26598" s="6">
        <f t="shared" si="415"/>
        <v>45244.166666602163</v>
      </c>
      <c r="B26598" s="1">
        <v>47.04</v>
      </c>
    </row>
    <row r="26599" spans="1:2" x14ac:dyDescent="0.3">
      <c r="A26599" s="6">
        <f t="shared" si="415"/>
        <v>45244.208333268827</v>
      </c>
      <c r="B26599" s="1">
        <v>48.96</v>
      </c>
    </row>
    <row r="26600" spans="1:2" x14ac:dyDescent="0.3">
      <c r="A26600" s="6">
        <f t="shared" si="415"/>
        <v>45244.249999935491</v>
      </c>
      <c r="B26600" s="1">
        <v>62.64</v>
      </c>
    </row>
    <row r="26601" spans="1:2" x14ac:dyDescent="0.3">
      <c r="A26601" s="6">
        <f t="shared" si="415"/>
        <v>45244.291666602156</v>
      </c>
      <c r="B26601" s="1">
        <v>154.80000000000001</v>
      </c>
    </row>
    <row r="26602" spans="1:2" x14ac:dyDescent="0.3">
      <c r="A26602" s="6">
        <f t="shared" si="415"/>
        <v>45244.33333326882</v>
      </c>
      <c r="B26602" s="1">
        <v>184.08</v>
      </c>
    </row>
    <row r="26603" spans="1:2" x14ac:dyDescent="0.3">
      <c r="A26603" s="6">
        <f t="shared" si="415"/>
        <v>45244.374999935484</v>
      </c>
      <c r="B26603" s="1">
        <v>222.96</v>
      </c>
    </row>
    <row r="26604" spans="1:2" x14ac:dyDescent="0.3">
      <c r="A26604" s="6">
        <f t="shared" si="415"/>
        <v>45244.416666602148</v>
      </c>
      <c r="B26604" s="1">
        <v>258.95999999999998</v>
      </c>
    </row>
    <row r="26605" spans="1:2" x14ac:dyDescent="0.3">
      <c r="A26605" s="6">
        <f t="shared" si="415"/>
        <v>45244.458333268813</v>
      </c>
      <c r="B26605" s="1">
        <v>217.2</v>
      </c>
    </row>
    <row r="26606" spans="1:2" x14ac:dyDescent="0.3">
      <c r="A26606" s="6">
        <f t="shared" si="415"/>
        <v>45244.499999935477</v>
      </c>
      <c r="B26606" s="1">
        <v>257.04000000000002</v>
      </c>
    </row>
    <row r="26607" spans="1:2" x14ac:dyDescent="0.3">
      <c r="A26607" s="6">
        <f t="shared" si="415"/>
        <v>45244.541666602141</v>
      </c>
      <c r="B26607" s="1">
        <v>218.4</v>
      </c>
    </row>
    <row r="26608" spans="1:2" x14ac:dyDescent="0.3">
      <c r="A26608" s="6">
        <f t="shared" si="415"/>
        <v>45244.583333268805</v>
      </c>
      <c r="B26608" s="1">
        <v>193.68</v>
      </c>
    </row>
    <row r="26609" spans="1:2" x14ac:dyDescent="0.3">
      <c r="A26609" s="6">
        <f t="shared" si="415"/>
        <v>45244.62499993547</v>
      </c>
      <c r="B26609" s="1">
        <v>60.96</v>
      </c>
    </row>
    <row r="26610" spans="1:2" x14ac:dyDescent="0.3">
      <c r="A26610" s="6">
        <f t="shared" si="415"/>
        <v>45244.666666602134</v>
      </c>
      <c r="B26610" s="1">
        <v>59.28</v>
      </c>
    </row>
    <row r="26611" spans="1:2" x14ac:dyDescent="0.3">
      <c r="A26611" s="6">
        <f t="shared" si="415"/>
        <v>45244.708333268798</v>
      </c>
      <c r="B26611" s="1">
        <v>56.4</v>
      </c>
    </row>
    <row r="26612" spans="1:2" x14ac:dyDescent="0.3">
      <c r="A26612" s="6">
        <f t="shared" si="415"/>
        <v>45244.749999935462</v>
      </c>
      <c r="B26612" s="1">
        <v>48.24</v>
      </c>
    </row>
    <row r="26613" spans="1:2" x14ac:dyDescent="0.3">
      <c r="A26613" s="6">
        <f t="shared" si="415"/>
        <v>45244.791666602126</v>
      </c>
      <c r="B26613" s="1">
        <v>45.36</v>
      </c>
    </row>
    <row r="26614" spans="1:2" x14ac:dyDescent="0.3">
      <c r="A26614" s="6">
        <f t="shared" si="415"/>
        <v>45244.833333268791</v>
      </c>
      <c r="B26614" s="1">
        <v>47.76</v>
      </c>
    </row>
    <row r="26615" spans="1:2" x14ac:dyDescent="0.3">
      <c r="A26615" s="6">
        <f t="shared" si="415"/>
        <v>45244.874999935455</v>
      </c>
      <c r="B26615" s="1">
        <v>48.24</v>
      </c>
    </row>
    <row r="26616" spans="1:2" x14ac:dyDescent="0.3">
      <c r="A26616" s="6">
        <f t="shared" si="415"/>
        <v>45244.916666602119</v>
      </c>
      <c r="B26616" s="1">
        <v>50.4</v>
      </c>
    </row>
    <row r="26617" spans="1:2" x14ac:dyDescent="0.3">
      <c r="A26617" s="6">
        <f t="shared" si="415"/>
        <v>45244.958333268783</v>
      </c>
      <c r="B26617" s="1">
        <v>47.28</v>
      </c>
    </row>
    <row r="26618" spans="1:2" x14ac:dyDescent="0.3">
      <c r="A26618" s="6">
        <f t="shared" si="415"/>
        <v>45244.999999935448</v>
      </c>
      <c r="B26618" s="1">
        <v>46.32</v>
      </c>
    </row>
    <row r="26619" spans="1:2" x14ac:dyDescent="0.3">
      <c r="A26619" s="6">
        <f t="shared" si="415"/>
        <v>45245.041666602112</v>
      </c>
      <c r="B26619" s="1">
        <v>48.24</v>
      </c>
    </row>
    <row r="26620" spans="1:2" x14ac:dyDescent="0.3">
      <c r="A26620" s="6">
        <f t="shared" si="415"/>
        <v>45245.083333268776</v>
      </c>
      <c r="B26620" s="1">
        <v>47.52</v>
      </c>
    </row>
    <row r="26621" spans="1:2" x14ac:dyDescent="0.3">
      <c r="A26621" s="6">
        <f t="shared" si="415"/>
        <v>45245.12499993544</v>
      </c>
      <c r="B26621" s="1">
        <v>48.96</v>
      </c>
    </row>
    <row r="26622" spans="1:2" x14ac:dyDescent="0.3">
      <c r="A26622" s="6">
        <f t="shared" si="415"/>
        <v>45245.166666602105</v>
      </c>
      <c r="B26622" s="1">
        <v>49.44</v>
      </c>
    </row>
    <row r="26623" spans="1:2" x14ac:dyDescent="0.3">
      <c r="A26623" s="6">
        <f t="shared" si="415"/>
        <v>45245.208333268769</v>
      </c>
      <c r="B26623" s="1">
        <v>47.52</v>
      </c>
    </row>
    <row r="26624" spans="1:2" x14ac:dyDescent="0.3">
      <c r="A26624" s="6">
        <f t="shared" si="415"/>
        <v>45245.249999935433</v>
      </c>
      <c r="B26624" s="1">
        <v>84.72</v>
      </c>
    </row>
    <row r="26625" spans="1:2" x14ac:dyDescent="0.3">
      <c r="A26625" s="6">
        <f t="shared" si="415"/>
        <v>45245.291666602097</v>
      </c>
      <c r="B26625" s="1">
        <v>198.48</v>
      </c>
    </row>
    <row r="26626" spans="1:2" x14ac:dyDescent="0.3">
      <c r="A26626" s="6">
        <f t="shared" si="415"/>
        <v>45245.333333268762</v>
      </c>
      <c r="B26626" s="1">
        <v>272.64</v>
      </c>
    </row>
    <row r="26627" spans="1:2" x14ac:dyDescent="0.3">
      <c r="A26627" s="6">
        <f t="shared" si="415"/>
        <v>45245.374999935426</v>
      </c>
      <c r="B26627" s="1">
        <v>234.48</v>
      </c>
    </row>
    <row r="26628" spans="1:2" x14ac:dyDescent="0.3">
      <c r="A26628" s="6">
        <f t="shared" ref="A26628:A26691" si="416">A26627+1/24</f>
        <v>45245.41666660209</v>
      </c>
      <c r="B26628" s="1">
        <v>265.68</v>
      </c>
    </row>
    <row r="26629" spans="1:2" x14ac:dyDescent="0.3">
      <c r="A26629" s="6">
        <f t="shared" si="416"/>
        <v>45245.458333268754</v>
      </c>
      <c r="B26629" s="1">
        <v>215.04</v>
      </c>
    </row>
    <row r="26630" spans="1:2" x14ac:dyDescent="0.3">
      <c r="A26630" s="6">
        <f t="shared" si="416"/>
        <v>45245.499999935419</v>
      </c>
      <c r="B26630" s="1">
        <v>229.44</v>
      </c>
    </row>
    <row r="26631" spans="1:2" x14ac:dyDescent="0.3">
      <c r="A26631" s="6">
        <f t="shared" si="416"/>
        <v>45245.541666602083</v>
      </c>
      <c r="B26631" s="1">
        <v>216.48</v>
      </c>
    </row>
    <row r="26632" spans="1:2" x14ac:dyDescent="0.3">
      <c r="A26632" s="6">
        <f t="shared" si="416"/>
        <v>45245.583333268747</v>
      </c>
      <c r="B26632" s="1">
        <v>209.52</v>
      </c>
    </row>
    <row r="26633" spans="1:2" x14ac:dyDescent="0.3">
      <c r="A26633" s="6">
        <f t="shared" si="416"/>
        <v>45245.624999935411</v>
      </c>
      <c r="B26633" s="1">
        <v>59.04</v>
      </c>
    </row>
    <row r="26634" spans="1:2" x14ac:dyDescent="0.3">
      <c r="A26634" s="6">
        <f t="shared" si="416"/>
        <v>45245.666666602076</v>
      </c>
      <c r="B26634" s="1">
        <v>60.72</v>
      </c>
    </row>
    <row r="26635" spans="1:2" x14ac:dyDescent="0.3">
      <c r="A26635" s="6">
        <f t="shared" si="416"/>
        <v>45245.70833326874</v>
      </c>
      <c r="B26635" s="1">
        <v>55.92</v>
      </c>
    </row>
    <row r="26636" spans="1:2" x14ac:dyDescent="0.3">
      <c r="A26636" s="6">
        <f t="shared" si="416"/>
        <v>45245.749999935404</v>
      </c>
      <c r="B26636" s="1">
        <v>49.92</v>
      </c>
    </row>
    <row r="26637" spans="1:2" x14ac:dyDescent="0.3">
      <c r="A26637" s="6">
        <f t="shared" si="416"/>
        <v>45245.791666602068</v>
      </c>
      <c r="B26637" s="1">
        <v>38.159999999999997</v>
      </c>
    </row>
    <row r="26638" spans="1:2" x14ac:dyDescent="0.3">
      <c r="A26638" s="6">
        <f t="shared" si="416"/>
        <v>45245.833333268733</v>
      </c>
      <c r="B26638" s="1">
        <v>39.840000000000003</v>
      </c>
    </row>
    <row r="26639" spans="1:2" x14ac:dyDescent="0.3">
      <c r="A26639" s="6">
        <f t="shared" si="416"/>
        <v>45245.874999935397</v>
      </c>
      <c r="B26639" s="1">
        <v>41.04</v>
      </c>
    </row>
    <row r="26640" spans="1:2" x14ac:dyDescent="0.3">
      <c r="A26640" s="6">
        <f t="shared" si="416"/>
        <v>45245.916666602061</v>
      </c>
      <c r="B26640" s="1">
        <v>38.880000000000003</v>
      </c>
    </row>
    <row r="26641" spans="1:2" x14ac:dyDescent="0.3">
      <c r="A26641" s="6">
        <f t="shared" si="416"/>
        <v>45245.958333268725</v>
      </c>
      <c r="B26641" s="1">
        <v>38.64</v>
      </c>
    </row>
    <row r="26642" spans="1:2" x14ac:dyDescent="0.3">
      <c r="A26642" s="6">
        <f t="shared" si="416"/>
        <v>45245.999999935389</v>
      </c>
      <c r="B26642" s="1">
        <v>38.159999999999997</v>
      </c>
    </row>
    <row r="26643" spans="1:2" x14ac:dyDescent="0.3">
      <c r="A26643" s="6">
        <f t="shared" si="416"/>
        <v>45246.041666602054</v>
      </c>
      <c r="B26643" s="1">
        <v>41.28</v>
      </c>
    </row>
    <row r="26644" spans="1:2" x14ac:dyDescent="0.3">
      <c r="A26644" s="6">
        <f t="shared" si="416"/>
        <v>45246.083333268718</v>
      </c>
      <c r="B26644" s="1">
        <v>41.28</v>
      </c>
    </row>
    <row r="26645" spans="1:2" x14ac:dyDescent="0.3">
      <c r="A26645" s="6">
        <f t="shared" si="416"/>
        <v>45246.124999935382</v>
      </c>
      <c r="B26645" s="1">
        <v>39.36</v>
      </c>
    </row>
    <row r="26646" spans="1:2" x14ac:dyDescent="0.3">
      <c r="A26646" s="6">
        <f t="shared" si="416"/>
        <v>45246.166666602046</v>
      </c>
      <c r="B26646" s="1">
        <v>38.64</v>
      </c>
    </row>
    <row r="26647" spans="1:2" x14ac:dyDescent="0.3">
      <c r="A26647" s="6">
        <f t="shared" si="416"/>
        <v>45246.208333268711</v>
      </c>
      <c r="B26647" s="1">
        <v>39.36</v>
      </c>
    </row>
    <row r="26648" spans="1:2" x14ac:dyDescent="0.3">
      <c r="A26648" s="6">
        <f t="shared" si="416"/>
        <v>45246.249999935375</v>
      </c>
      <c r="B26648" s="1">
        <v>75.12</v>
      </c>
    </row>
    <row r="26649" spans="1:2" x14ac:dyDescent="0.3">
      <c r="A26649" s="6">
        <f t="shared" si="416"/>
        <v>45246.291666602039</v>
      </c>
      <c r="B26649" s="1">
        <v>201.36</v>
      </c>
    </row>
    <row r="26650" spans="1:2" x14ac:dyDescent="0.3">
      <c r="A26650" s="6">
        <f t="shared" si="416"/>
        <v>45246.333333268703</v>
      </c>
      <c r="B26650" s="1">
        <v>250.08</v>
      </c>
    </row>
    <row r="26651" spans="1:2" x14ac:dyDescent="0.3">
      <c r="A26651" s="6">
        <f t="shared" si="416"/>
        <v>45246.374999935368</v>
      </c>
      <c r="B26651" s="1">
        <v>219.12</v>
      </c>
    </row>
    <row r="26652" spans="1:2" x14ac:dyDescent="0.3">
      <c r="A26652" s="6">
        <f t="shared" si="416"/>
        <v>45246.416666602032</v>
      </c>
      <c r="B26652" s="1">
        <v>256.32</v>
      </c>
    </row>
    <row r="26653" spans="1:2" x14ac:dyDescent="0.3">
      <c r="A26653" s="6">
        <f t="shared" si="416"/>
        <v>45246.458333268696</v>
      </c>
      <c r="B26653" s="1">
        <v>205.92</v>
      </c>
    </row>
    <row r="26654" spans="1:2" x14ac:dyDescent="0.3">
      <c r="A26654" s="6">
        <f t="shared" si="416"/>
        <v>45246.49999993536</v>
      </c>
      <c r="B26654" s="1">
        <v>229.68</v>
      </c>
    </row>
    <row r="26655" spans="1:2" x14ac:dyDescent="0.3">
      <c r="A26655" s="6">
        <f t="shared" si="416"/>
        <v>45246.541666602025</v>
      </c>
      <c r="B26655" s="1">
        <v>213.84</v>
      </c>
    </row>
    <row r="26656" spans="1:2" x14ac:dyDescent="0.3">
      <c r="A26656" s="6">
        <f t="shared" si="416"/>
        <v>45246.583333268689</v>
      </c>
      <c r="B26656" s="1">
        <v>184.08</v>
      </c>
    </row>
    <row r="26657" spans="1:2" x14ac:dyDescent="0.3">
      <c r="A26657" s="6">
        <f t="shared" si="416"/>
        <v>45246.624999935353</v>
      </c>
      <c r="B26657" s="1">
        <v>68.64</v>
      </c>
    </row>
    <row r="26658" spans="1:2" x14ac:dyDescent="0.3">
      <c r="A26658" s="6">
        <f t="shared" si="416"/>
        <v>45246.666666602017</v>
      </c>
      <c r="B26658" s="1">
        <v>63.84</v>
      </c>
    </row>
    <row r="26659" spans="1:2" x14ac:dyDescent="0.3">
      <c r="A26659" s="6">
        <f t="shared" si="416"/>
        <v>45246.708333268682</v>
      </c>
      <c r="B26659" s="1">
        <v>54.96</v>
      </c>
    </row>
    <row r="26660" spans="1:2" x14ac:dyDescent="0.3">
      <c r="A26660" s="6">
        <f t="shared" si="416"/>
        <v>45246.749999935346</v>
      </c>
      <c r="B26660" s="1">
        <v>47.28</v>
      </c>
    </row>
    <row r="26661" spans="1:2" x14ac:dyDescent="0.3">
      <c r="A26661" s="6">
        <f t="shared" si="416"/>
        <v>45246.79166660201</v>
      </c>
      <c r="B26661" s="1">
        <v>42.24</v>
      </c>
    </row>
    <row r="26662" spans="1:2" x14ac:dyDescent="0.3">
      <c r="A26662" s="6">
        <f t="shared" si="416"/>
        <v>45246.833333268674</v>
      </c>
      <c r="B26662" s="1">
        <v>42.96</v>
      </c>
    </row>
    <row r="26663" spans="1:2" x14ac:dyDescent="0.3">
      <c r="A26663" s="6">
        <f t="shared" si="416"/>
        <v>45246.874999935339</v>
      </c>
      <c r="B26663" s="1">
        <v>44.4</v>
      </c>
    </row>
    <row r="26664" spans="1:2" x14ac:dyDescent="0.3">
      <c r="A26664" s="6">
        <f t="shared" si="416"/>
        <v>45246.916666602003</v>
      </c>
      <c r="B26664" s="1">
        <v>42.48</v>
      </c>
    </row>
    <row r="26665" spans="1:2" x14ac:dyDescent="0.3">
      <c r="A26665" s="6">
        <f t="shared" si="416"/>
        <v>45246.958333268667</v>
      </c>
      <c r="B26665" s="1">
        <v>41.76</v>
      </c>
    </row>
    <row r="26666" spans="1:2" x14ac:dyDescent="0.3">
      <c r="A26666" s="6">
        <f t="shared" si="416"/>
        <v>45246.999999935331</v>
      </c>
      <c r="B26666" s="1">
        <v>42</v>
      </c>
    </row>
    <row r="26667" spans="1:2" x14ac:dyDescent="0.3">
      <c r="A26667" s="6">
        <f t="shared" si="416"/>
        <v>45247.041666601996</v>
      </c>
      <c r="B26667" s="1">
        <v>43.68</v>
      </c>
    </row>
    <row r="26668" spans="1:2" x14ac:dyDescent="0.3">
      <c r="A26668" s="6">
        <f t="shared" si="416"/>
        <v>45247.08333326866</v>
      </c>
      <c r="B26668" s="1">
        <v>42.96</v>
      </c>
    </row>
    <row r="26669" spans="1:2" x14ac:dyDescent="0.3">
      <c r="A26669" s="6">
        <f t="shared" si="416"/>
        <v>45247.124999935324</v>
      </c>
      <c r="B26669" s="1">
        <v>42.24</v>
      </c>
    </row>
    <row r="26670" spans="1:2" x14ac:dyDescent="0.3">
      <c r="A26670" s="6">
        <f t="shared" si="416"/>
        <v>45247.166666601988</v>
      </c>
      <c r="B26670" s="1">
        <v>41.52</v>
      </c>
    </row>
    <row r="26671" spans="1:2" x14ac:dyDescent="0.3">
      <c r="A26671" s="6">
        <f t="shared" si="416"/>
        <v>45247.208333268652</v>
      </c>
      <c r="B26671" s="1">
        <v>41.52</v>
      </c>
    </row>
    <row r="26672" spans="1:2" x14ac:dyDescent="0.3">
      <c r="A26672" s="6">
        <f t="shared" si="416"/>
        <v>45247.249999935317</v>
      </c>
      <c r="B26672" s="1">
        <v>74.64</v>
      </c>
    </row>
    <row r="26673" spans="1:2" x14ac:dyDescent="0.3">
      <c r="A26673" s="6">
        <f t="shared" si="416"/>
        <v>45247.291666601981</v>
      </c>
      <c r="B26673" s="1">
        <v>187.68</v>
      </c>
    </row>
    <row r="26674" spans="1:2" x14ac:dyDescent="0.3">
      <c r="A26674" s="6">
        <f t="shared" si="416"/>
        <v>45247.333333268645</v>
      </c>
      <c r="B26674" s="1">
        <v>263.04000000000002</v>
      </c>
    </row>
    <row r="26675" spans="1:2" x14ac:dyDescent="0.3">
      <c r="A26675" s="6">
        <f t="shared" si="416"/>
        <v>45247.374999935309</v>
      </c>
      <c r="B26675" s="1">
        <v>225.6</v>
      </c>
    </row>
    <row r="26676" spans="1:2" x14ac:dyDescent="0.3">
      <c r="A26676" s="6">
        <f t="shared" si="416"/>
        <v>45247.416666601974</v>
      </c>
      <c r="B26676" s="1">
        <v>256.8</v>
      </c>
    </row>
    <row r="26677" spans="1:2" x14ac:dyDescent="0.3">
      <c r="A26677" s="6">
        <f t="shared" si="416"/>
        <v>45247.458333268638</v>
      </c>
      <c r="B26677" s="1">
        <v>194.16</v>
      </c>
    </row>
    <row r="26678" spans="1:2" x14ac:dyDescent="0.3">
      <c r="A26678" s="6">
        <f t="shared" si="416"/>
        <v>45247.499999935302</v>
      </c>
      <c r="B26678" s="1">
        <v>254.16</v>
      </c>
    </row>
    <row r="26679" spans="1:2" x14ac:dyDescent="0.3">
      <c r="A26679" s="6">
        <f t="shared" si="416"/>
        <v>45247.541666601966</v>
      </c>
      <c r="B26679" s="1">
        <v>221.52</v>
      </c>
    </row>
    <row r="26680" spans="1:2" x14ac:dyDescent="0.3">
      <c r="A26680" s="6">
        <f t="shared" si="416"/>
        <v>45247.583333268631</v>
      </c>
      <c r="B26680" s="1">
        <v>187.92</v>
      </c>
    </row>
    <row r="26681" spans="1:2" x14ac:dyDescent="0.3">
      <c r="A26681" s="6">
        <f t="shared" si="416"/>
        <v>45247.624999935295</v>
      </c>
      <c r="B26681" s="1">
        <v>67.44</v>
      </c>
    </row>
    <row r="26682" spans="1:2" x14ac:dyDescent="0.3">
      <c r="A26682" s="6">
        <f t="shared" si="416"/>
        <v>45247.666666601959</v>
      </c>
      <c r="B26682" s="1">
        <v>65.040000000000006</v>
      </c>
    </row>
    <row r="26683" spans="1:2" x14ac:dyDescent="0.3">
      <c r="A26683" s="6">
        <f t="shared" si="416"/>
        <v>45247.708333268623</v>
      </c>
      <c r="B26683" s="1">
        <v>61.44</v>
      </c>
    </row>
    <row r="26684" spans="1:2" x14ac:dyDescent="0.3">
      <c r="A26684" s="6">
        <f t="shared" si="416"/>
        <v>45247.749999935288</v>
      </c>
      <c r="B26684" s="1">
        <v>52.32</v>
      </c>
    </row>
    <row r="26685" spans="1:2" x14ac:dyDescent="0.3">
      <c r="A26685" s="6">
        <f t="shared" si="416"/>
        <v>45247.791666601952</v>
      </c>
      <c r="B26685" s="1">
        <v>48.72</v>
      </c>
    </row>
    <row r="26686" spans="1:2" x14ac:dyDescent="0.3">
      <c r="A26686" s="6">
        <f t="shared" si="416"/>
        <v>45247.833333268616</v>
      </c>
      <c r="B26686" s="1">
        <v>49.68</v>
      </c>
    </row>
    <row r="26687" spans="1:2" x14ac:dyDescent="0.3">
      <c r="A26687" s="6">
        <f t="shared" si="416"/>
        <v>45247.87499993528</v>
      </c>
      <c r="B26687" s="1">
        <v>49.2</v>
      </c>
    </row>
    <row r="26688" spans="1:2" x14ac:dyDescent="0.3">
      <c r="A26688" s="6">
        <f t="shared" si="416"/>
        <v>45247.916666601945</v>
      </c>
      <c r="B26688" s="1">
        <v>48.96</v>
      </c>
    </row>
    <row r="26689" spans="1:2" x14ac:dyDescent="0.3">
      <c r="A26689" s="6">
        <f t="shared" si="416"/>
        <v>45247.958333268609</v>
      </c>
      <c r="B26689" s="1">
        <v>48.72</v>
      </c>
    </row>
    <row r="26690" spans="1:2" x14ac:dyDescent="0.3">
      <c r="A26690" s="6">
        <f t="shared" si="416"/>
        <v>45247.999999935273</v>
      </c>
      <c r="B26690" s="1">
        <v>38.64</v>
      </c>
    </row>
    <row r="26691" spans="1:2" x14ac:dyDescent="0.3">
      <c r="A26691" s="6">
        <f t="shared" si="416"/>
        <v>45248.041666601937</v>
      </c>
      <c r="B26691" s="1">
        <v>37.92</v>
      </c>
    </row>
    <row r="26692" spans="1:2" x14ac:dyDescent="0.3">
      <c r="A26692" s="6">
        <f t="shared" ref="A26692:A26755" si="417">A26691+1/24</f>
        <v>45248.083333268602</v>
      </c>
      <c r="B26692" s="1">
        <v>39.840000000000003</v>
      </c>
    </row>
    <row r="26693" spans="1:2" x14ac:dyDescent="0.3">
      <c r="A26693" s="6">
        <f t="shared" si="417"/>
        <v>45248.124999935266</v>
      </c>
      <c r="B26693" s="1">
        <v>40.08</v>
      </c>
    </row>
    <row r="26694" spans="1:2" x14ac:dyDescent="0.3">
      <c r="A26694" s="6">
        <f t="shared" si="417"/>
        <v>45248.16666660193</v>
      </c>
      <c r="B26694" s="1">
        <v>40.56</v>
      </c>
    </row>
    <row r="26695" spans="1:2" x14ac:dyDescent="0.3">
      <c r="A26695" s="6">
        <f t="shared" si="417"/>
        <v>45248.208333268594</v>
      </c>
      <c r="B26695" s="1">
        <v>37.68</v>
      </c>
    </row>
    <row r="26696" spans="1:2" x14ac:dyDescent="0.3">
      <c r="A26696" s="6">
        <f t="shared" si="417"/>
        <v>45248.249999935259</v>
      </c>
      <c r="B26696" s="1">
        <v>38.159999999999997</v>
      </c>
    </row>
    <row r="26697" spans="1:2" x14ac:dyDescent="0.3">
      <c r="A26697" s="6">
        <f t="shared" si="417"/>
        <v>45248.291666601923</v>
      </c>
      <c r="B26697" s="1">
        <v>39.6</v>
      </c>
    </row>
    <row r="26698" spans="1:2" x14ac:dyDescent="0.3">
      <c r="A26698" s="6">
        <f t="shared" si="417"/>
        <v>45248.333333268587</v>
      </c>
      <c r="B26698" s="1">
        <v>46.8</v>
      </c>
    </row>
    <row r="26699" spans="1:2" x14ac:dyDescent="0.3">
      <c r="A26699" s="6">
        <f t="shared" si="417"/>
        <v>45248.374999935251</v>
      </c>
      <c r="B26699" s="1">
        <v>42.72</v>
      </c>
    </row>
    <row r="26700" spans="1:2" x14ac:dyDescent="0.3">
      <c r="A26700" s="6">
        <f t="shared" si="417"/>
        <v>45248.416666601915</v>
      </c>
      <c r="B26700" s="1">
        <v>38.64</v>
      </c>
    </row>
    <row r="26701" spans="1:2" x14ac:dyDescent="0.3">
      <c r="A26701" s="6">
        <f t="shared" si="417"/>
        <v>45248.45833326858</v>
      </c>
      <c r="B26701" s="1">
        <v>41.52</v>
      </c>
    </row>
    <row r="26702" spans="1:2" x14ac:dyDescent="0.3">
      <c r="A26702" s="6">
        <f t="shared" si="417"/>
        <v>45248.499999935244</v>
      </c>
      <c r="B26702" s="1">
        <v>48.72</v>
      </c>
    </row>
    <row r="26703" spans="1:2" x14ac:dyDescent="0.3">
      <c r="A26703" s="6">
        <f t="shared" si="417"/>
        <v>45248.541666601908</v>
      </c>
      <c r="B26703" s="1">
        <v>48.72</v>
      </c>
    </row>
    <row r="26704" spans="1:2" x14ac:dyDescent="0.3">
      <c r="A26704" s="6">
        <f t="shared" si="417"/>
        <v>45248.583333268572</v>
      </c>
      <c r="B26704" s="1">
        <v>49.2</v>
      </c>
    </row>
    <row r="26705" spans="1:2" x14ac:dyDescent="0.3">
      <c r="A26705" s="6">
        <f t="shared" si="417"/>
        <v>45248.624999935237</v>
      </c>
      <c r="B26705" s="1">
        <v>50.88</v>
      </c>
    </row>
    <row r="26706" spans="1:2" x14ac:dyDescent="0.3">
      <c r="A26706" s="6">
        <f t="shared" si="417"/>
        <v>45248.666666601901</v>
      </c>
      <c r="B26706" s="1">
        <v>45.12</v>
      </c>
    </row>
    <row r="26707" spans="1:2" x14ac:dyDescent="0.3">
      <c r="A26707" s="6">
        <f t="shared" si="417"/>
        <v>45248.708333268565</v>
      </c>
      <c r="B26707" s="1">
        <v>38.4</v>
      </c>
    </row>
    <row r="26708" spans="1:2" x14ac:dyDescent="0.3">
      <c r="A26708" s="6">
        <f t="shared" si="417"/>
        <v>45248.749999935229</v>
      </c>
      <c r="B26708" s="1">
        <v>38.159999999999997</v>
      </c>
    </row>
    <row r="26709" spans="1:2" x14ac:dyDescent="0.3">
      <c r="A26709" s="6">
        <f t="shared" si="417"/>
        <v>45248.791666601894</v>
      </c>
      <c r="B26709" s="1">
        <v>40.56</v>
      </c>
    </row>
    <row r="26710" spans="1:2" x14ac:dyDescent="0.3">
      <c r="A26710" s="6">
        <f t="shared" si="417"/>
        <v>45248.833333268558</v>
      </c>
      <c r="B26710" s="1">
        <v>40.08</v>
      </c>
    </row>
    <row r="26711" spans="1:2" x14ac:dyDescent="0.3">
      <c r="A26711" s="6">
        <f t="shared" si="417"/>
        <v>45248.874999935222</v>
      </c>
      <c r="B26711" s="1">
        <v>40.08</v>
      </c>
    </row>
    <row r="26712" spans="1:2" x14ac:dyDescent="0.3">
      <c r="A26712" s="6">
        <f t="shared" si="417"/>
        <v>45248.916666601886</v>
      </c>
      <c r="B26712" s="1">
        <v>38.4</v>
      </c>
    </row>
    <row r="26713" spans="1:2" x14ac:dyDescent="0.3">
      <c r="A26713" s="6">
        <f t="shared" si="417"/>
        <v>45248.958333268551</v>
      </c>
      <c r="B26713" s="1">
        <v>40.08</v>
      </c>
    </row>
    <row r="26714" spans="1:2" x14ac:dyDescent="0.3">
      <c r="A26714" s="6">
        <f t="shared" si="417"/>
        <v>45248.999999935215</v>
      </c>
      <c r="B26714" s="1">
        <v>39.840000000000003</v>
      </c>
    </row>
    <row r="26715" spans="1:2" x14ac:dyDescent="0.3">
      <c r="A26715" s="6">
        <f t="shared" si="417"/>
        <v>45249.041666601879</v>
      </c>
      <c r="B26715" s="1">
        <v>40.32</v>
      </c>
    </row>
    <row r="26716" spans="1:2" x14ac:dyDescent="0.3">
      <c r="A26716" s="6">
        <f t="shared" si="417"/>
        <v>45249.083333268543</v>
      </c>
      <c r="B26716" s="1">
        <v>39.36</v>
      </c>
    </row>
    <row r="26717" spans="1:2" x14ac:dyDescent="0.3">
      <c r="A26717" s="6">
        <f t="shared" si="417"/>
        <v>45249.124999935208</v>
      </c>
      <c r="B26717" s="1">
        <v>39.119999999999997</v>
      </c>
    </row>
    <row r="26718" spans="1:2" x14ac:dyDescent="0.3">
      <c r="A26718" s="6">
        <f t="shared" si="417"/>
        <v>45249.166666601872</v>
      </c>
      <c r="B26718" s="1">
        <v>38.880000000000003</v>
      </c>
    </row>
    <row r="26719" spans="1:2" x14ac:dyDescent="0.3">
      <c r="A26719" s="6">
        <f t="shared" si="417"/>
        <v>45249.208333268536</v>
      </c>
      <c r="B26719" s="1">
        <v>40.08</v>
      </c>
    </row>
    <row r="26720" spans="1:2" x14ac:dyDescent="0.3">
      <c r="A26720" s="6">
        <f t="shared" si="417"/>
        <v>45249.2499999352</v>
      </c>
      <c r="B26720" s="1">
        <v>41.04</v>
      </c>
    </row>
    <row r="26721" spans="1:2" x14ac:dyDescent="0.3">
      <c r="A26721" s="6">
        <f t="shared" si="417"/>
        <v>45249.291666601865</v>
      </c>
      <c r="B26721" s="1">
        <v>40.56</v>
      </c>
    </row>
    <row r="26722" spans="1:2" x14ac:dyDescent="0.3">
      <c r="A26722" s="6">
        <f t="shared" si="417"/>
        <v>45249.333333268529</v>
      </c>
      <c r="B26722" s="1">
        <v>37.68</v>
      </c>
    </row>
    <row r="26723" spans="1:2" x14ac:dyDescent="0.3">
      <c r="A26723" s="6">
        <f t="shared" si="417"/>
        <v>45249.374999935193</v>
      </c>
      <c r="B26723" s="1">
        <v>38.159999999999997</v>
      </c>
    </row>
    <row r="26724" spans="1:2" x14ac:dyDescent="0.3">
      <c r="A26724" s="6">
        <f t="shared" si="417"/>
        <v>45249.416666601857</v>
      </c>
      <c r="B26724" s="1">
        <v>41.04</v>
      </c>
    </row>
    <row r="26725" spans="1:2" x14ac:dyDescent="0.3">
      <c r="A26725" s="6">
        <f t="shared" si="417"/>
        <v>45249.458333268522</v>
      </c>
      <c r="B26725" s="1">
        <v>39.36</v>
      </c>
    </row>
    <row r="26726" spans="1:2" x14ac:dyDescent="0.3">
      <c r="A26726" s="6">
        <f t="shared" si="417"/>
        <v>45249.499999935186</v>
      </c>
      <c r="B26726" s="1">
        <v>43.44</v>
      </c>
    </row>
    <row r="26727" spans="1:2" x14ac:dyDescent="0.3">
      <c r="A26727" s="6">
        <f t="shared" si="417"/>
        <v>45249.54166660185</v>
      </c>
      <c r="B26727" s="1">
        <v>48.48</v>
      </c>
    </row>
    <row r="26728" spans="1:2" x14ac:dyDescent="0.3">
      <c r="A26728" s="6">
        <f t="shared" si="417"/>
        <v>45249.583333268514</v>
      </c>
      <c r="B26728" s="1">
        <v>46.8</v>
      </c>
    </row>
    <row r="26729" spans="1:2" x14ac:dyDescent="0.3">
      <c r="A26729" s="6">
        <f t="shared" si="417"/>
        <v>45249.624999935178</v>
      </c>
      <c r="B26729" s="1">
        <v>39.6</v>
      </c>
    </row>
    <row r="26730" spans="1:2" x14ac:dyDescent="0.3">
      <c r="A26730" s="6">
        <f t="shared" si="417"/>
        <v>45249.666666601843</v>
      </c>
      <c r="B26730" s="1">
        <v>39.6</v>
      </c>
    </row>
    <row r="26731" spans="1:2" x14ac:dyDescent="0.3">
      <c r="A26731" s="6">
        <f t="shared" si="417"/>
        <v>45249.708333268507</v>
      </c>
      <c r="B26731" s="1">
        <v>39.840000000000003</v>
      </c>
    </row>
    <row r="26732" spans="1:2" x14ac:dyDescent="0.3">
      <c r="A26732" s="6">
        <f t="shared" si="417"/>
        <v>45249.749999935171</v>
      </c>
      <c r="B26732" s="1">
        <v>40.32</v>
      </c>
    </row>
    <row r="26733" spans="1:2" x14ac:dyDescent="0.3">
      <c r="A26733" s="6">
        <f t="shared" si="417"/>
        <v>45249.791666601835</v>
      </c>
      <c r="B26733" s="1">
        <v>38.4</v>
      </c>
    </row>
    <row r="26734" spans="1:2" x14ac:dyDescent="0.3">
      <c r="A26734" s="6">
        <f t="shared" si="417"/>
        <v>45249.8333332685</v>
      </c>
      <c r="B26734" s="1">
        <v>38.159999999999997</v>
      </c>
    </row>
    <row r="26735" spans="1:2" x14ac:dyDescent="0.3">
      <c r="A26735" s="6">
        <f t="shared" si="417"/>
        <v>45249.874999935164</v>
      </c>
      <c r="B26735" s="1">
        <v>39.6</v>
      </c>
    </row>
    <row r="26736" spans="1:2" x14ac:dyDescent="0.3">
      <c r="A26736" s="6">
        <f t="shared" si="417"/>
        <v>45249.916666601828</v>
      </c>
      <c r="B26736" s="1">
        <v>41.52</v>
      </c>
    </row>
    <row r="26737" spans="1:2" x14ac:dyDescent="0.3">
      <c r="A26737" s="6">
        <f t="shared" si="417"/>
        <v>45249.958333268492</v>
      </c>
      <c r="B26737" s="1">
        <v>39.840000000000003</v>
      </c>
    </row>
    <row r="26738" spans="1:2" x14ac:dyDescent="0.3">
      <c r="A26738" s="6">
        <f t="shared" si="417"/>
        <v>45249.999999935157</v>
      </c>
      <c r="B26738" s="1">
        <v>39.119999999999997</v>
      </c>
    </row>
    <row r="26739" spans="1:2" x14ac:dyDescent="0.3">
      <c r="A26739" s="6">
        <f t="shared" si="417"/>
        <v>45250.041666601821</v>
      </c>
      <c r="B26739" s="1">
        <v>38.4</v>
      </c>
    </row>
    <row r="26740" spans="1:2" x14ac:dyDescent="0.3">
      <c r="A26740" s="6">
        <f t="shared" si="417"/>
        <v>45250.083333268485</v>
      </c>
      <c r="B26740" s="1">
        <v>40.08</v>
      </c>
    </row>
    <row r="26741" spans="1:2" x14ac:dyDescent="0.3">
      <c r="A26741" s="6">
        <f t="shared" si="417"/>
        <v>45250.124999935149</v>
      </c>
      <c r="B26741" s="1">
        <v>41.04</v>
      </c>
    </row>
    <row r="26742" spans="1:2" x14ac:dyDescent="0.3">
      <c r="A26742" s="6">
        <f t="shared" si="417"/>
        <v>45250.166666601814</v>
      </c>
      <c r="B26742" s="1">
        <v>40.799999999999997</v>
      </c>
    </row>
    <row r="26743" spans="1:2" x14ac:dyDescent="0.3">
      <c r="A26743" s="6">
        <f t="shared" si="417"/>
        <v>45250.208333268478</v>
      </c>
      <c r="B26743" s="1">
        <v>40.56</v>
      </c>
    </row>
    <row r="26744" spans="1:2" x14ac:dyDescent="0.3">
      <c r="A26744" s="6">
        <f t="shared" si="417"/>
        <v>45250.249999935142</v>
      </c>
      <c r="B26744" s="1">
        <v>80.400000000000006</v>
      </c>
    </row>
    <row r="26745" spans="1:2" x14ac:dyDescent="0.3">
      <c r="A26745" s="6">
        <f t="shared" si="417"/>
        <v>45250.291666601806</v>
      </c>
      <c r="B26745" s="1">
        <v>159.12</v>
      </c>
    </row>
    <row r="26746" spans="1:2" x14ac:dyDescent="0.3">
      <c r="A26746" s="6">
        <f t="shared" si="417"/>
        <v>45250.333333268471</v>
      </c>
      <c r="B26746" s="1">
        <v>243.12</v>
      </c>
    </row>
    <row r="26747" spans="1:2" x14ac:dyDescent="0.3">
      <c r="A26747" s="6">
        <f t="shared" si="417"/>
        <v>45250.374999935135</v>
      </c>
      <c r="B26747" s="1">
        <v>222.48</v>
      </c>
    </row>
    <row r="26748" spans="1:2" x14ac:dyDescent="0.3">
      <c r="A26748" s="6">
        <f t="shared" si="417"/>
        <v>45250.416666601799</v>
      </c>
      <c r="B26748" s="1">
        <v>265.92</v>
      </c>
    </row>
    <row r="26749" spans="1:2" x14ac:dyDescent="0.3">
      <c r="A26749" s="6">
        <f t="shared" si="417"/>
        <v>45250.458333268463</v>
      </c>
      <c r="B26749" s="1">
        <v>180.48</v>
      </c>
    </row>
    <row r="26750" spans="1:2" x14ac:dyDescent="0.3">
      <c r="A26750" s="6">
        <f t="shared" si="417"/>
        <v>45250.499999935128</v>
      </c>
      <c r="B26750" s="1">
        <v>264</v>
      </c>
    </row>
    <row r="26751" spans="1:2" x14ac:dyDescent="0.3">
      <c r="A26751" s="6">
        <f t="shared" si="417"/>
        <v>45250.541666601792</v>
      </c>
      <c r="B26751" s="1">
        <v>212.4</v>
      </c>
    </row>
    <row r="26752" spans="1:2" x14ac:dyDescent="0.3">
      <c r="A26752" s="6">
        <f t="shared" si="417"/>
        <v>45250.583333268456</v>
      </c>
      <c r="B26752" s="1">
        <v>204</v>
      </c>
    </row>
    <row r="26753" spans="1:2" x14ac:dyDescent="0.3">
      <c r="A26753" s="6">
        <f t="shared" si="417"/>
        <v>45250.62499993512</v>
      </c>
      <c r="B26753" s="1">
        <v>60.24</v>
      </c>
    </row>
    <row r="26754" spans="1:2" x14ac:dyDescent="0.3">
      <c r="A26754" s="6">
        <f t="shared" si="417"/>
        <v>45250.666666601785</v>
      </c>
      <c r="B26754" s="1">
        <v>59.52</v>
      </c>
    </row>
    <row r="26755" spans="1:2" x14ac:dyDescent="0.3">
      <c r="A26755" s="6">
        <f t="shared" si="417"/>
        <v>45250.708333268449</v>
      </c>
      <c r="B26755" s="1">
        <v>58.08</v>
      </c>
    </row>
    <row r="26756" spans="1:2" x14ac:dyDescent="0.3">
      <c r="A26756" s="6">
        <f t="shared" ref="A26756:A26819" si="418">A26755+1/24</f>
        <v>45250.749999935113</v>
      </c>
      <c r="B26756" s="1">
        <v>49.44</v>
      </c>
    </row>
    <row r="26757" spans="1:2" x14ac:dyDescent="0.3">
      <c r="A26757" s="6">
        <f t="shared" si="418"/>
        <v>45250.791666601777</v>
      </c>
      <c r="B26757" s="1">
        <v>46.32</v>
      </c>
    </row>
    <row r="26758" spans="1:2" x14ac:dyDescent="0.3">
      <c r="A26758" s="6">
        <f t="shared" si="418"/>
        <v>45250.833333268441</v>
      </c>
      <c r="B26758" s="1">
        <v>45.12</v>
      </c>
    </row>
    <row r="26759" spans="1:2" x14ac:dyDescent="0.3">
      <c r="A26759" s="6">
        <f t="shared" si="418"/>
        <v>45250.874999935106</v>
      </c>
      <c r="B26759" s="1">
        <v>48</v>
      </c>
    </row>
    <row r="26760" spans="1:2" x14ac:dyDescent="0.3">
      <c r="A26760" s="6">
        <f t="shared" si="418"/>
        <v>45250.91666660177</v>
      </c>
      <c r="B26760" s="1">
        <v>47.28</v>
      </c>
    </row>
    <row r="26761" spans="1:2" x14ac:dyDescent="0.3">
      <c r="A26761" s="6">
        <f t="shared" si="418"/>
        <v>45250.958333268434</v>
      </c>
      <c r="B26761" s="1">
        <v>45.12</v>
      </c>
    </row>
    <row r="26762" spans="1:2" x14ac:dyDescent="0.3">
      <c r="A26762" s="6">
        <f t="shared" si="418"/>
        <v>45250.999999935098</v>
      </c>
      <c r="B26762" s="1">
        <v>44.64</v>
      </c>
    </row>
    <row r="26763" spans="1:2" x14ac:dyDescent="0.3">
      <c r="A26763" s="6">
        <f t="shared" si="418"/>
        <v>45251.041666601763</v>
      </c>
      <c r="B26763" s="1">
        <v>45.84</v>
      </c>
    </row>
    <row r="26764" spans="1:2" x14ac:dyDescent="0.3">
      <c r="A26764" s="6">
        <f t="shared" si="418"/>
        <v>45251.083333268427</v>
      </c>
      <c r="B26764" s="1">
        <v>46.8</v>
      </c>
    </row>
    <row r="26765" spans="1:2" x14ac:dyDescent="0.3">
      <c r="A26765" s="6">
        <f t="shared" si="418"/>
        <v>45251.124999935091</v>
      </c>
      <c r="B26765" s="1">
        <v>46.8</v>
      </c>
    </row>
    <row r="26766" spans="1:2" x14ac:dyDescent="0.3">
      <c r="A26766" s="6">
        <f t="shared" si="418"/>
        <v>45251.166666601755</v>
      </c>
      <c r="B26766" s="1">
        <v>46.32</v>
      </c>
    </row>
    <row r="26767" spans="1:2" x14ac:dyDescent="0.3">
      <c r="A26767" s="6">
        <f t="shared" si="418"/>
        <v>45251.20833326842</v>
      </c>
      <c r="B26767" s="1">
        <v>45.36</v>
      </c>
    </row>
    <row r="26768" spans="1:2" x14ac:dyDescent="0.3">
      <c r="A26768" s="6">
        <f t="shared" si="418"/>
        <v>45251.249999935084</v>
      </c>
      <c r="B26768" s="1">
        <v>81.84</v>
      </c>
    </row>
    <row r="26769" spans="1:2" x14ac:dyDescent="0.3">
      <c r="A26769" s="6">
        <f t="shared" si="418"/>
        <v>45251.291666601748</v>
      </c>
      <c r="B26769" s="1">
        <v>201.6</v>
      </c>
    </row>
    <row r="26770" spans="1:2" x14ac:dyDescent="0.3">
      <c r="A26770" s="6">
        <f t="shared" si="418"/>
        <v>45251.333333268412</v>
      </c>
      <c r="B26770" s="1">
        <v>269.27999999999997</v>
      </c>
    </row>
    <row r="26771" spans="1:2" x14ac:dyDescent="0.3">
      <c r="A26771" s="6">
        <f t="shared" si="418"/>
        <v>45251.374999935077</v>
      </c>
      <c r="B26771" s="1">
        <v>224.4</v>
      </c>
    </row>
    <row r="26772" spans="1:2" x14ac:dyDescent="0.3">
      <c r="A26772" s="6">
        <f t="shared" si="418"/>
        <v>45251.416666601741</v>
      </c>
      <c r="B26772" s="1">
        <v>244.8</v>
      </c>
    </row>
    <row r="26773" spans="1:2" x14ac:dyDescent="0.3">
      <c r="A26773" s="6">
        <f t="shared" si="418"/>
        <v>45251.458333268405</v>
      </c>
      <c r="B26773" s="1">
        <v>194.4</v>
      </c>
    </row>
    <row r="26774" spans="1:2" x14ac:dyDescent="0.3">
      <c r="A26774" s="6">
        <f t="shared" si="418"/>
        <v>45251.499999935069</v>
      </c>
      <c r="B26774" s="1">
        <v>253.92</v>
      </c>
    </row>
    <row r="26775" spans="1:2" x14ac:dyDescent="0.3">
      <c r="A26775" s="6">
        <f t="shared" si="418"/>
        <v>45251.541666601734</v>
      </c>
      <c r="B26775" s="1">
        <v>223.92</v>
      </c>
    </row>
    <row r="26776" spans="1:2" x14ac:dyDescent="0.3">
      <c r="A26776" s="6">
        <f t="shared" si="418"/>
        <v>45251.583333268398</v>
      </c>
      <c r="B26776" s="1">
        <v>194.16</v>
      </c>
    </row>
    <row r="26777" spans="1:2" x14ac:dyDescent="0.3">
      <c r="A26777" s="6">
        <f t="shared" si="418"/>
        <v>45251.624999935062</v>
      </c>
      <c r="B26777" s="1">
        <v>61.68</v>
      </c>
    </row>
    <row r="26778" spans="1:2" x14ac:dyDescent="0.3">
      <c r="A26778" s="6">
        <f t="shared" si="418"/>
        <v>45251.666666601726</v>
      </c>
      <c r="B26778" s="1">
        <v>58.56</v>
      </c>
    </row>
    <row r="26779" spans="1:2" x14ac:dyDescent="0.3">
      <c r="A26779" s="6">
        <f t="shared" si="418"/>
        <v>45251.708333268391</v>
      </c>
      <c r="B26779" s="1">
        <v>55.44</v>
      </c>
    </row>
    <row r="26780" spans="1:2" x14ac:dyDescent="0.3">
      <c r="A26780" s="6">
        <f t="shared" si="418"/>
        <v>45251.749999935055</v>
      </c>
      <c r="B26780" s="1">
        <v>48.48</v>
      </c>
    </row>
    <row r="26781" spans="1:2" x14ac:dyDescent="0.3">
      <c r="A26781" s="6">
        <f t="shared" si="418"/>
        <v>45251.791666601719</v>
      </c>
      <c r="B26781" s="1">
        <v>42.24</v>
      </c>
    </row>
    <row r="26782" spans="1:2" x14ac:dyDescent="0.3">
      <c r="A26782" s="6">
        <f t="shared" si="418"/>
        <v>45251.833333268383</v>
      </c>
      <c r="B26782" s="1">
        <v>44.4</v>
      </c>
    </row>
    <row r="26783" spans="1:2" x14ac:dyDescent="0.3">
      <c r="A26783" s="6">
        <f t="shared" si="418"/>
        <v>45251.874999935048</v>
      </c>
      <c r="B26783" s="1">
        <v>45.36</v>
      </c>
    </row>
    <row r="26784" spans="1:2" x14ac:dyDescent="0.3">
      <c r="A26784" s="6">
        <f t="shared" si="418"/>
        <v>45251.916666601712</v>
      </c>
      <c r="B26784" s="1">
        <v>45.12</v>
      </c>
    </row>
    <row r="26785" spans="1:2" x14ac:dyDescent="0.3">
      <c r="A26785" s="6">
        <f t="shared" si="418"/>
        <v>45251.958333268376</v>
      </c>
      <c r="B26785" s="1">
        <v>43.44</v>
      </c>
    </row>
    <row r="26786" spans="1:2" x14ac:dyDescent="0.3">
      <c r="A26786" s="6">
        <f t="shared" si="418"/>
        <v>45251.99999993504</v>
      </c>
      <c r="B26786" s="1">
        <v>42.24</v>
      </c>
    </row>
    <row r="26787" spans="1:2" x14ac:dyDescent="0.3">
      <c r="A26787" s="6">
        <f t="shared" si="418"/>
        <v>45252.041666601704</v>
      </c>
      <c r="B26787" s="1">
        <v>41.04</v>
      </c>
    </row>
    <row r="26788" spans="1:2" x14ac:dyDescent="0.3">
      <c r="A26788" s="6">
        <f t="shared" si="418"/>
        <v>45252.083333268369</v>
      </c>
      <c r="B26788" s="1">
        <v>46.08</v>
      </c>
    </row>
    <row r="26789" spans="1:2" x14ac:dyDescent="0.3">
      <c r="A26789" s="6">
        <f t="shared" si="418"/>
        <v>45252.124999935033</v>
      </c>
      <c r="B26789" s="1">
        <v>52.8</v>
      </c>
    </row>
    <row r="26790" spans="1:2" x14ac:dyDescent="0.3">
      <c r="A26790" s="6">
        <f t="shared" si="418"/>
        <v>45252.166666601697</v>
      </c>
      <c r="B26790" s="1">
        <v>51.12</v>
      </c>
    </row>
    <row r="26791" spans="1:2" x14ac:dyDescent="0.3">
      <c r="A26791" s="6">
        <f t="shared" si="418"/>
        <v>45252.208333268361</v>
      </c>
      <c r="B26791" s="1">
        <v>51.12</v>
      </c>
    </row>
    <row r="26792" spans="1:2" x14ac:dyDescent="0.3">
      <c r="A26792" s="6">
        <f t="shared" si="418"/>
        <v>45252.249999935026</v>
      </c>
      <c r="B26792" s="1">
        <v>89.76</v>
      </c>
    </row>
    <row r="26793" spans="1:2" x14ac:dyDescent="0.3">
      <c r="A26793" s="6">
        <f t="shared" si="418"/>
        <v>45252.29166660169</v>
      </c>
      <c r="B26793" s="1">
        <v>192.48</v>
      </c>
    </row>
    <row r="26794" spans="1:2" x14ac:dyDescent="0.3">
      <c r="A26794" s="6">
        <f t="shared" si="418"/>
        <v>45252.333333268354</v>
      </c>
      <c r="B26794" s="1">
        <v>257.76</v>
      </c>
    </row>
    <row r="26795" spans="1:2" x14ac:dyDescent="0.3">
      <c r="A26795" s="6">
        <f t="shared" si="418"/>
        <v>45252.374999935018</v>
      </c>
      <c r="B26795" s="1">
        <v>207.12</v>
      </c>
    </row>
    <row r="26796" spans="1:2" x14ac:dyDescent="0.3">
      <c r="A26796" s="6">
        <f t="shared" si="418"/>
        <v>45252.416666601683</v>
      </c>
      <c r="B26796" s="1">
        <v>251.52</v>
      </c>
    </row>
    <row r="26797" spans="1:2" x14ac:dyDescent="0.3">
      <c r="A26797" s="6">
        <f t="shared" si="418"/>
        <v>45252.458333268347</v>
      </c>
      <c r="B26797" s="1">
        <v>186.24</v>
      </c>
    </row>
    <row r="26798" spans="1:2" x14ac:dyDescent="0.3">
      <c r="A26798" s="6">
        <f t="shared" si="418"/>
        <v>45252.499999935011</v>
      </c>
      <c r="B26798" s="1">
        <v>257.52</v>
      </c>
    </row>
    <row r="26799" spans="1:2" x14ac:dyDescent="0.3">
      <c r="A26799" s="6">
        <f t="shared" si="418"/>
        <v>45252.541666601675</v>
      </c>
      <c r="B26799" s="1">
        <v>227.76</v>
      </c>
    </row>
    <row r="26800" spans="1:2" x14ac:dyDescent="0.3">
      <c r="A26800" s="6">
        <f t="shared" si="418"/>
        <v>45252.58333326834</v>
      </c>
      <c r="B26800" s="1">
        <v>213.12</v>
      </c>
    </row>
    <row r="26801" spans="1:2" x14ac:dyDescent="0.3">
      <c r="A26801" s="6">
        <f t="shared" si="418"/>
        <v>45252.624999935004</v>
      </c>
      <c r="B26801" s="1">
        <v>72.239999999999995</v>
      </c>
    </row>
    <row r="26802" spans="1:2" x14ac:dyDescent="0.3">
      <c r="A26802" s="6">
        <f t="shared" si="418"/>
        <v>45252.666666601668</v>
      </c>
      <c r="B26802" s="1">
        <v>71.28</v>
      </c>
    </row>
    <row r="26803" spans="1:2" x14ac:dyDescent="0.3">
      <c r="A26803" s="6">
        <f t="shared" si="418"/>
        <v>45252.708333268332</v>
      </c>
      <c r="B26803" s="1">
        <v>66.48</v>
      </c>
    </row>
    <row r="26804" spans="1:2" x14ac:dyDescent="0.3">
      <c r="A26804" s="6">
        <f t="shared" si="418"/>
        <v>45252.749999934997</v>
      </c>
      <c r="B26804" s="1">
        <v>56.88</v>
      </c>
    </row>
    <row r="26805" spans="1:2" x14ac:dyDescent="0.3">
      <c r="A26805" s="6">
        <f t="shared" si="418"/>
        <v>45252.791666601661</v>
      </c>
      <c r="B26805" s="1">
        <v>53.76</v>
      </c>
    </row>
    <row r="26806" spans="1:2" x14ac:dyDescent="0.3">
      <c r="A26806" s="6">
        <f t="shared" si="418"/>
        <v>45252.833333268325</v>
      </c>
      <c r="B26806" s="1">
        <v>57.36</v>
      </c>
    </row>
    <row r="26807" spans="1:2" x14ac:dyDescent="0.3">
      <c r="A26807" s="6">
        <f t="shared" si="418"/>
        <v>45252.874999934989</v>
      </c>
      <c r="B26807" s="1">
        <v>54.48</v>
      </c>
    </row>
    <row r="26808" spans="1:2" x14ac:dyDescent="0.3">
      <c r="A26808" s="6">
        <f t="shared" si="418"/>
        <v>45252.916666601654</v>
      </c>
      <c r="B26808" s="1">
        <v>54.72</v>
      </c>
    </row>
    <row r="26809" spans="1:2" x14ac:dyDescent="0.3">
      <c r="A26809" s="6">
        <f t="shared" si="418"/>
        <v>45252.958333268318</v>
      </c>
      <c r="B26809" s="1">
        <v>56.88</v>
      </c>
    </row>
    <row r="26810" spans="1:2" x14ac:dyDescent="0.3">
      <c r="A26810" s="6">
        <f t="shared" si="418"/>
        <v>45252.999999934982</v>
      </c>
      <c r="B26810" s="1">
        <v>56.64</v>
      </c>
    </row>
    <row r="26811" spans="1:2" x14ac:dyDescent="0.3">
      <c r="A26811" s="6">
        <f t="shared" si="418"/>
        <v>45253.041666601646</v>
      </c>
      <c r="B26811" s="1">
        <v>53.04</v>
      </c>
    </row>
    <row r="26812" spans="1:2" x14ac:dyDescent="0.3">
      <c r="A26812" s="6">
        <f t="shared" si="418"/>
        <v>45253.083333268311</v>
      </c>
      <c r="B26812" s="1">
        <v>51.84</v>
      </c>
    </row>
    <row r="26813" spans="1:2" x14ac:dyDescent="0.3">
      <c r="A26813" s="6">
        <f t="shared" si="418"/>
        <v>45253.124999934975</v>
      </c>
      <c r="B26813" s="1">
        <v>54.24</v>
      </c>
    </row>
    <row r="26814" spans="1:2" x14ac:dyDescent="0.3">
      <c r="A26814" s="6">
        <f t="shared" si="418"/>
        <v>45253.166666601639</v>
      </c>
      <c r="B26814" s="1">
        <v>56.64</v>
      </c>
    </row>
    <row r="26815" spans="1:2" x14ac:dyDescent="0.3">
      <c r="A26815" s="6">
        <f t="shared" si="418"/>
        <v>45253.208333268303</v>
      </c>
      <c r="B26815" s="1">
        <v>56.64</v>
      </c>
    </row>
    <row r="26816" spans="1:2" x14ac:dyDescent="0.3">
      <c r="A26816" s="6">
        <f t="shared" si="418"/>
        <v>45253.249999934967</v>
      </c>
      <c r="B26816" s="1">
        <v>90.24</v>
      </c>
    </row>
    <row r="26817" spans="1:2" x14ac:dyDescent="0.3">
      <c r="A26817" s="6">
        <f t="shared" si="418"/>
        <v>45253.291666601632</v>
      </c>
      <c r="B26817" s="1">
        <v>197.76</v>
      </c>
    </row>
    <row r="26818" spans="1:2" x14ac:dyDescent="0.3">
      <c r="A26818" s="6">
        <f t="shared" si="418"/>
        <v>45253.333333268296</v>
      </c>
      <c r="B26818" s="1">
        <v>264.24</v>
      </c>
    </row>
    <row r="26819" spans="1:2" x14ac:dyDescent="0.3">
      <c r="A26819" s="6">
        <f t="shared" si="418"/>
        <v>45253.37499993496</v>
      </c>
      <c r="B26819" s="1">
        <v>216.24</v>
      </c>
    </row>
    <row r="26820" spans="1:2" x14ac:dyDescent="0.3">
      <c r="A26820" s="6">
        <f t="shared" ref="A26820:A26883" si="419">A26819+1/24</f>
        <v>45253.416666601624</v>
      </c>
      <c r="B26820" s="1">
        <v>253.44</v>
      </c>
    </row>
    <row r="26821" spans="1:2" x14ac:dyDescent="0.3">
      <c r="A26821" s="6">
        <f t="shared" si="419"/>
        <v>45253.458333268289</v>
      </c>
      <c r="B26821" s="1">
        <v>193.2</v>
      </c>
    </row>
    <row r="26822" spans="1:2" x14ac:dyDescent="0.3">
      <c r="A26822" s="6">
        <f t="shared" si="419"/>
        <v>45253.499999934953</v>
      </c>
      <c r="B26822" s="1">
        <v>243.36</v>
      </c>
    </row>
    <row r="26823" spans="1:2" x14ac:dyDescent="0.3">
      <c r="A26823" s="6">
        <f t="shared" si="419"/>
        <v>45253.541666601617</v>
      </c>
      <c r="B26823" s="1">
        <v>220.08</v>
      </c>
    </row>
    <row r="26824" spans="1:2" x14ac:dyDescent="0.3">
      <c r="A26824" s="6">
        <f t="shared" si="419"/>
        <v>45253.583333268281</v>
      </c>
      <c r="B26824" s="1">
        <v>181.68</v>
      </c>
    </row>
    <row r="26825" spans="1:2" x14ac:dyDescent="0.3">
      <c r="A26825" s="6">
        <f t="shared" si="419"/>
        <v>45253.624999934946</v>
      </c>
      <c r="B26825" s="1">
        <v>62.88</v>
      </c>
    </row>
    <row r="26826" spans="1:2" x14ac:dyDescent="0.3">
      <c r="A26826" s="6">
        <f t="shared" si="419"/>
        <v>45253.66666660161</v>
      </c>
      <c r="B26826" s="1">
        <v>59.04</v>
      </c>
    </row>
    <row r="26827" spans="1:2" x14ac:dyDescent="0.3">
      <c r="A26827" s="6">
        <f t="shared" si="419"/>
        <v>45253.708333268274</v>
      </c>
      <c r="B26827" s="1">
        <v>55.68</v>
      </c>
    </row>
    <row r="26828" spans="1:2" x14ac:dyDescent="0.3">
      <c r="A26828" s="6">
        <f t="shared" si="419"/>
        <v>45253.749999934938</v>
      </c>
      <c r="B26828" s="1">
        <v>51.12</v>
      </c>
    </row>
    <row r="26829" spans="1:2" x14ac:dyDescent="0.3">
      <c r="A26829" s="6">
        <f t="shared" si="419"/>
        <v>45253.791666601603</v>
      </c>
      <c r="B26829" s="1">
        <v>48.96</v>
      </c>
    </row>
    <row r="26830" spans="1:2" x14ac:dyDescent="0.3">
      <c r="A26830" s="6">
        <f t="shared" si="419"/>
        <v>45253.833333268267</v>
      </c>
      <c r="B26830" s="1">
        <v>52.56</v>
      </c>
    </row>
    <row r="26831" spans="1:2" x14ac:dyDescent="0.3">
      <c r="A26831" s="6">
        <f t="shared" si="419"/>
        <v>45253.874999934931</v>
      </c>
      <c r="B26831" s="1">
        <v>51.12</v>
      </c>
    </row>
    <row r="26832" spans="1:2" x14ac:dyDescent="0.3">
      <c r="A26832" s="6">
        <f t="shared" si="419"/>
        <v>45253.916666601595</v>
      </c>
      <c r="B26832" s="1">
        <v>50.64</v>
      </c>
    </row>
    <row r="26833" spans="1:2" x14ac:dyDescent="0.3">
      <c r="A26833" s="6">
        <f t="shared" si="419"/>
        <v>45253.95833326826</v>
      </c>
      <c r="B26833" s="1">
        <v>48.48</v>
      </c>
    </row>
    <row r="26834" spans="1:2" x14ac:dyDescent="0.3">
      <c r="A26834" s="6">
        <f t="shared" si="419"/>
        <v>45253.999999934924</v>
      </c>
      <c r="B26834" s="1">
        <v>48.48</v>
      </c>
    </row>
    <row r="26835" spans="1:2" x14ac:dyDescent="0.3">
      <c r="A26835" s="6">
        <f t="shared" si="419"/>
        <v>45254.041666601588</v>
      </c>
      <c r="B26835" s="1">
        <v>48.48</v>
      </c>
    </row>
    <row r="26836" spans="1:2" x14ac:dyDescent="0.3">
      <c r="A26836" s="6">
        <f t="shared" si="419"/>
        <v>45254.083333268252</v>
      </c>
      <c r="B26836" s="1">
        <v>50.64</v>
      </c>
    </row>
    <row r="26837" spans="1:2" x14ac:dyDescent="0.3">
      <c r="A26837" s="6">
        <f t="shared" si="419"/>
        <v>45254.124999934917</v>
      </c>
      <c r="B26837" s="1">
        <v>49.44</v>
      </c>
    </row>
    <row r="26838" spans="1:2" x14ac:dyDescent="0.3">
      <c r="A26838" s="6">
        <f t="shared" si="419"/>
        <v>45254.166666601581</v>
      </c>
      <c r="B26838" s="1">
        <v>48.96</v>
      </c>
    </row>
    <row r="26839" spans="1:2" x14ac:dyDescent="0.3">
      <c r="A26839" s="6">
        <f t="shared" si="419"/>
        <v>45254.208333268245</v>
      </c>
      <c r="B26839" s="1">
        <v>48.48</v>
      </c>
    </row>
    <row r="26840" spans="1:2" x14ac:dyDescent="0.3">
      <c r="A26840" s="6">
        <f t="shared" si="419"/>
        <v>45254.249999934909</v>
      </c>
      <c r="B26840" s="1">
        <v>84</v>
      </c>
    </row>
    <row r="26841" spans="1:2" x14ac:dyDescent="0.3">
      <c r="A26841" s="6">
        <f t="shared" si="419"/>
        <v>45254.291666601574</v>
      </c>
      <c r="B26841" s="1">
        <v>178.8</v>
      </c>
    </row>
    <row r="26842" spans="1:2" x14ac:dyDescent="0.3">
      <c r="A26842" s="6">
        <f t="shared" si="419"/>
        <v>45254.333333268238</v>
      </c>
      <c r="B26842" s="1">
        <v>214.32</v>
      </c>
    </row>
    <row r="26843" spans="1:2" x14ac:dyDescent="0.3">
      <c r="A26843" s="6">
        <f t="shared" si="419"/>
        <v>45254.374999934902</v>
      </c>
      <c r="B26843" s="1">
        <v>185.28</v>
      </c>
    </row>
    <row r="26844" spans="1:2" x14ac:dyDescent="0.3">
      <c r="A26844" s="6">
        <f t="shared" si="419"/>
        <v>45254.416666601566</v>
      </c>
      <c r="B26844" s="1">
        <v>247.44</v>
      </c>
    </row>
    <row r="26845" spans="1:2" x14ac:dyDescent="0.3">
      <c r="A26845" s="6">
        <f t="shared" si="419"/>
        <v>45254.45833326823</v>
      </c>
      <c r="B26845" s="1">
        <v>213.36</v>
      </c>
    </row>
    <row r="26846" spans="1:2" x14ac:dyDescent="0.3">
      <c r="A26846" s="6">
        <f t="shared" si="419"/>
        <v>45254.499999934895</v>
      </c>
      <c r="B26846" s="1">
        <v>243.84</v>
      </c>
    </row>
    <row r="26847" spans="1:2" x14ac:dyDescent="0.3">
      <c r="A26847" s="6">
        <f t="shared" si="419"/>
        <v>45254.541666601559</v>
      </c>
      <c r="B26847" s="1">
        <v>208.56</v>
      </c>
    </row>
    <row r="26848" spans="1:2" x14ac:dyDescent="0.3">
      <c r="A26848" s="6">
        <f t="shared" si="419"/>
        <v>45254.583333268223</v>
      </c>
      <c r="B26848" s="1">
        <v>208.32</v>
      </c>
    </row>
    <row r="26849" spans="1:2" x14ac:dyDescent="0.3">
      <c r="A26849" s="6">
        <f t="shared" si="419"/>
        <v>45254.624999934887</v>
      </c>
      <c r="B26849" s="1">
        <v>119.76</v>
      </c>
    </row>
    <row r="26850" spans="1:2" x14ac:dyDescent="0.3">
      <c r="A26850" s="6">
        <f t="shared" si="419"/>
        <v>45254.666666601552</v>
      </c>
      <c r="B26850" s="1">
        <v>108</v>
      </c>
    </row>
    <row r="26851" spans="1:2" x14ac:dyDescent="0.3">
      <c r="A26851" s="6">
        <f t="shared" si="419"/>
        <v>45254.708333268216</v>
      </c>
      <c r="B26851" s="1">
        <v>81.599999999999994</v>
      </c>
    </row>
    <row r="26852" spans="1:2" x14ac:dyDescent="0.3">
      <c r="A26852" s="6">
        <f t="shared" si="419"/>
        <v>45254.74999993488</v>
      </c>
      <c r="B26852" s="1">
        <v>47.52</v>
      </c>
    </row>
    <row r="26853" spans="1:2" x14ac:dyDescent="0.3">
      <c r="A26853" s="6">
        <f t="shared" si="419"/>
        <v>45254.791666601544</v>
      </c>
      <c r="B26853" s="1">
        <v>46.8</v>
      </c>
    </row>
    <row r="26854" spans="1:2" x14ac:dyDescent="0.3">
      <c r="A26854" s="6">
        <f t="shared" si="419"/>
        <v>45254.833333268209</v>
      </c>
      <c r="B26854" s="1">
        <v>50.16</v>
      </c>
    </row>
    <row r="26855" spans="1:2" x14ac:dyDescent="0.3">
      <c r="A26855" s="6">
        <f t="shared" si="419"/>
        <v>45254.874999934873</v>
      </c>
      <c r="B26855" s="1">
        <v>47.76</v>
      </c>
    </row>
    <row r="26856" spans="1:2" x14ac:dyDescent="0.3">
      <c r="A26856" s="6">
        <f t="shared" si="419"/>
        <v>45254.916666601537</v>
      </c>
      <c r="B26856" s="1">
        <v>49.2</v>
      </c>
    </row>
    <row r="26857" spans="1:2" x14ac:dyDescent="0.3">
      <c r="A26857" s="6">
        <f t="shared" si="419"/>
        <v>45254.958333268201</v>
      </c>
      <c r="B26857" s="1">
        <v>50.88</v>
      </c>
    </row>
    <row r="26858" spans="1:2" x14ac:dyDescent="0.3">
      <c r="A26858" s="6">
        <f t="shared" si="419"/>
        <v>45254.999999934866</v>
      </c>
      <c r="B26858" s="1">
        <v>51.12</v>
      </c>
    </row>
    <row r="26859" spans="1:2" x14ac:dyDescent="0.3">
      <c r="A26859" s="6">
        <f t="shared" si="419"/>
        <v>45255.04166660153</v>
      </c>
      <c r="B26859" s="1">
        <v>48.48</v>
      </c>
    </row>
    <row r="26860" spans="1:2" x14ac:dyDescent="0.3">
      <c r="A26860" s="6">
        <f t="shared" si="419"/>
        <v>45255.083333268194</v>
      </c>
      <c r="B26860" s="1">
        <v>48.96</v>
      </c>
    </row>
    <row r="26861" spans="1:2" x14ac:dyDescent="0.3">
      <c r="A26861" s="6">
        <f t="shared" si="419"/>
        <v>45255.124999934858</v>
      </c>
      <c r="B26861" s="1">
        <v>48</v>
      </c>
    </row>
    <row r="26862" spans="1:2" x14ac:dyDescent="0.3">
      <c r="A26862" s="6">
        <f t="shared" si="419"/>
        <v>45255.166666601523</v>
      </c>
      <c r="B26862" s="1">
        <v>49.68</v>
      </c>
    </row>
    <row r="26863" spans="1:2" x14ac:dyDescent="0.3">
      <c r="A26863" s="6">
        <f t="shared" si="419"/>
        <v>45255.208333268187</v>
      </c>
      <c r="B26863" s="1">
        <v>49.68</v>
      </c>
    </row>
    <row r="26864" spans="1:2" x14ac:dyDescent="0.3">
      <c r="A26864" s="6">
        <f t="shared" si="419"/>
        <v>45255.249999934851</v>
      </c>
      <c r="B26864" s="1">
        <v>50.64</v>
      </c>
    </row>
    <row r="26865" spans="1:2" x14ac:dyDescent="0.3">
      <c r="A26865" s="6">
        <f t="shared" si="419"/>
        <v>45255.291666601515</v>
      </c>
      <c r="B26865" s="1">
        <v>47.76</v>
      </c>
    </row>
    <row r="26866" spans="1:2" x14ac:dyDescent="0.3">
      <c r="A26866" s="6">
        <f t="shared" si="419"/>
        <v>45255.33333326818</v>
      </c>
      <c r="B26866" s="1">
        <v>49.92</v>
      </c>
    </row>
    <row r="26867" spans="1:2" x14ac:dyDescent="0.3">
      <c r="A26867" s="6">
        <f t="shared" si="419"/>
        <v>45255.374999934844</v>
      </c>
      <c r="B26867" s="1">
        <v>47.52</v>
      </c>
    </row>
    <row r="26868" spans="1:2" x14ac:dyDescent="0.3">
      <c r="A26868" s="6">
        <f t="shared" si="419"/>
        <v>45255.416666601508</v>
      </c>
      <c r="B26868" s="1">
        <v>47.04</v>
      </c>
    </row>
    <row r="26869" spans="1:2" x14ac:dyDescent="0.3">
      <c r="A26869" s="6">
        <f t="shared" si="419"/>
        <v>45255.458333268172</v>
      </c>
      <c r="B26869" s="1">
        <v>48.48</v>
      </c>
    </row>
    <row r="26870" spans="1:2" x14ac:dyDescent="0.3">
      <c r="A26870" s="6">
        <f t="shared" si="419"/>
        <v>45255.499999934837</v>
      </c>
      <c r="B26870" s="1">
        <v>48</v>
      </c>
    </row>
    <row r="26871" spans="1:2" x14ac:dyDescent="0.3">
      <c r="A26871" s="6">
        <f t="shared" si="419"/>
        <v>45255.541666601501</v>
      </c>
      <c r="B26871" s="1">
        <v>46.08</v>
      </c>
    </row>
    <row r="26872" spans="1:2" x14ac:dyDescent="0.3">
      <c r="A26872" s="6">
        <f t="shared" si="419"/>
        <v>45255.583333268165</v>
      </c>
      <c r="B26872" s="1">
        <v>46.56</v>
      </c>
    </row>
    <row r="26873" spans="1:2" x14ac:dyDescent="0.3">
      <c r="A26873" s="6">
        <f t="shared" si="419"/>
        <v>45255.624999934829</v>
      </c>
      <c r="B26873" s="1">
        <v>47.52</v>
      </c>
    </row>
    <row r="26874" spans="1:2" x14ac:dyDescent="0.3">
      <c r="A26874" s="6">
        <f t="shared" si="419"/>
        <v>45255.666666601493</v>
      </c>
      <c r="B26874" s="1">
        <v>50.16</v>
      </c>
    </row>
    <row r="26875" spans="1:2" x14ac:dyDescent="0.3">
      <c r="A26875" s="6">
        <f t="shared" si="419"/>
        <v>45255.708333268158</v>
      </c>
      <c r="B26875" s="1">
        <v>51.12</v>
      </c>
    </row>
    <row r="26876" spans="1:2" x14ac:dyDescent="0.3">
      <c r="A26876" s="6">
        <f t="shared" si="419"/>
        <v>45255.749999934822</v>
      </c>
      <c r="B26876" s="1">
        <v>49.92</v>
      </c>
    </row>
    <row r="26877" spans="1:2" x14ac:dyDescent="0.3">
      <c r="A26877" s="6">
        <f t="shared" si="419"/>
        <v>45255.791666601486</v>
      </c>
      <c r="B26877" s="1">
        <v>48.48</v>
      </c>
    </row>
    <row r="26878" spans="1:2" x14ac:dyDescent="0.3">
      <c r="A26878" s="6">
        <f t="shared" si="419"/>
        <v>45255.83333326815</v>
      </c>
      <c r="B26878" s="1">
        <v>47.04</v>
      </c>
    </row>
    <row r="26879" spans="1:2" x14ac:dyDescent="0.3">
      <c r="A26879" s="6">
        <f t="shared" si="419"/>
        <v>45255.874999934815</v>
      </c>
      <c r="B26879" s="1">
        <v>47.28</v>
      </c>
    </row>
    <row r="26880" spans="1:2" x14ac:dyDescent="0.3">
      <c r="A26880" s="6">
        <f t="shared" si="419"/>
        <v>45255.916666601479</v>
      </c>
      <c r="B26880" s="1">
        <v>49.44</v>
      </c>
    </row>
    <row r="26881" spans="1:2" x14ac:dyDescent="0.3">
      <c r="A26881" s="6">
        <f t="shared" si="419"/>
        <v>45255.958333268143</v>
      </c>
      <c r="B26881" s="1">
        <v>48.48</v>
      </c>
    </row>
    <row r="26882" spans="1:2" x14ac:dyDescent="0.3">
      <c r="A26882" s="6">
        <f t="shared" si="419"/>
        <v>45255.999999934807</v>
      </c>
      <c r="B26882" s="1">
        <v>46.8</v>
      </c>
    </row>
    <row r="26883" spans="1:2" x14ac:dyDescent="0.3">
      <c r="A26883" s="6">
        <f t="shared" si="419"/>
        <v>45256.041666601472</v>
      </c>
      <c r="B26883" s="1">
        <v>47.04</v>
      </c>
    </row>
    <row r="26884" spans="1:2" x14ac:dyDescent="0.3">
      <c r="A26884" s="6">
        <f t="shared" ref="A26884:A26947" si="420">A26883+1/24</f>
        <v>45256.083333268136</v>
      </c>
      <c r="B26884" s="1">
        <v>47.52</v>
      </c>
    </row>
    <row r="26885" spans="1:2" x14ac:dyDescent="0.3">
      <c r="A26885" s="6">
        <f t="shared" si="420"/>
        <v>45256.1249999348</v>
      </c>
      <c r="B26885" s="1">
        <v>48.96</v>
      </c>
    </row>
    <row r="26886" spans="1:2" x14ac:dyDescent="0.3">
      <c r="A26886" s="6">
        <f t="shared" si="420"/>
        <v>45256.166666601464</v>
      </c>
      <c r="B26886" s="1">
        <v>48.48</v>
      </c>
    </row>
    <row r="26887" spans="1:2" x14ac:dyDescent="0.3">
      <c r="A26887" s="6">
        <f t="shared" si="420"/>
        <v>45256.208333268129</v>
      </c>
      <c r="B26887" s="1">
        <v>47.52</v>
      </c>
    </row>
    <row r="26888" spans="1:2" x14ac:dyDescent="0.3">
      <c r="A26888" s="6">
        <f t="shared" si="420"/>
        <v>45256.249999934793</v>
      </c>
      <c r="B26888" s="1">
        <v>48.48</v>
      </c>
    </row>
    <row r="26889" spans="1:2" x14ac:dyDescent="0.3">
      <c r="A26889" s="6">
        <f t="shared" si="420"/>
        <v>45256.291666601457</v>
      </c>
      <c r="B26889" s="1">
        <v>47.28</v>
      </c>
    </row>
    <row r="26890" spans="1:2" x14ac:dyDescent="0.3">
      <c r="A26890" s="6">
        <f t="shared" si="420"/>
        <v>45256.333333268121</v>
      </c>
      <c r="B26890" s="1">
        <v>46.56</v>
      </c>
    </row>
    <row r="26891" spans="1:2" x14ac:dyDescent="0.3">
      <c r="A26891" s="6">
        <f t="shared" si="420"/>
        <v>45256.374999934786</v>
      </c>
      <c r="B26891" s="1">
        <v>48.96</v>
      </c>
    </row>
    <row r="26892" spans="1:2" x14ac:dyDescent="0.3">
      <c r="A26892" s="6">
        <f t="shared" si="420"/>
        <v>45256.41666660145</v>
      </c>
      <c r="B26892" s="1">
        <v>47.28</v>
      </c>
    </row>
    <row r="26893" spans="1:2" x14ac:dyDescent="0.3">
      <c r="A26893" s="6">
        <f t="shared" si="420"/>
        <v>45256.458333268114</v>
      </c>
      <c r="B26893" s="1">
        <v>46.08</v>
      </c>
    </row>
    <row r="26894" spans="1:2" x14ac:dyDescent="0.3">
      <c r="A26894" s="6">
        <f t="shared" si="420"/>
        <v>45256.499999934778</v>
      </c>
      <c r="B26894" s="1">
        <v>46.08</v>
      </c>
    </row>
    <row r="26895" spans="1:2" x14ac:dyDescent="0.3">
      <c r="A26895" s="6">
        <f t="shared" si="420"/>
        <v>45256.541666601443</v>
      </c>
      <c r="B26895" s="1">
        <v>43.68</v>
      </c>
    </row>
    <row r="26896" spans="1:2" x14ac:dyDescent="0.3">
      <c r="A26896" s="6">
        <f t="shared" si="420"/>
        <v>45256.583333268107</v>
      </c>
      <c r="B26896" s="1">
        <v>36.479999999999997</v>
      </c>
    </row>
    <row r="26897" spans="1:2" x14ac:dyDescent="0.3">
      <c r="A26897" s="6">
        <f t="shared" si="420"/>
        <v>45256.624999934771</v>
      </c>
      <c r="B26897" s="1">
        <v>38.4</v>
      </c>
    </row>
    <row r="26898" spans="1:2" x14ac:dyDescent="0.3">
      <c r="A26898" s="6">
        <f t="shared" si="420"/>
        <v>45256.666666601435</v>
      </c>
      <c r="B26898" s="1">
        <v>38.880000000000003</v>
      </c>
    </row>
    <row r="26899" spans="1:2" x14ac:dyDescent="0.3">
      <c r="A26899" s="6">
        <f t="shared" si="420"/>
        <v>45256.7083332681</v>
      </c>
      <c r="B26899" s="1">
        <v>37.200000000000003</v>
      </c>
    </row>
    <row r="26900" spans="1:2" x14ac:dyDescent="0.3">
      <c r="A26900" s="6">
        <f t="shared" si="420"/>
        <v>45256.749999934764</v>
      </c>
      <c r="B26900" s="1">
        <v>38.4</v>
      </c>
    </row>
    <row r="26901" spans="1:2" x14ac:dyDescent="0.3">
      <c r="A26901" s="6">
        <f t="shared" si="420"/>
        <v>45256.791666601428</v>
      </c>
      <c r="B26901" s="1">
        <v>38.64</v>
      </c>
    </row>
    <row r="26902" spans="1:2" x14ac:dyDescent="0.3">
      <c r="A26902" s="6">
        <f t="shared" si="420"/>
        <v>45256.833333268092</v>
      </c>
      <c r="B26902" s="1">
        <v>39.6</v>
      </c>
    </row>
    <row r="26903" spans="1:2" x14ac:dyDescent="0.3">
      <c r="A26903" s="6">
        <f t="shared" si="420"/>
        <v>45256.874999934756</v>
      </c>
      <c r="B26903" s="1">
        <v>40.56</v>
      </c>
    </row>
    <row r="26904" spans="1:2" x14ac:dyDescent="0.3">
      <c r="A26904" s="6">
        <f t="shared" si="420"/>
        <v>45256.916666601421</v>
      </c>
      <c r="B26904" s="1">
        <v>38.4</v>
      </c>
    </row>
    <row r="26905" spans="1:2" x14ac:dyDescent="0.3">
      <c r="A26905" s="6">
        <f t="shared" si="420"/>
        <v>45256.958333268085</v>
      </c>
      <c r="B26905" s="1">
        <v>37.92</v>
      </c>
    </row>
    <row r="26906" spans="1:2" x14ac:dyDescent="0.3">
      <c r="A26906" s="6">
        <f t="shared" si="420"/>
        <v>45256.999999934749</v>
      </c>
      <c r="B26906" s="1">
        <v>38.159999999999997</v>
      </c>
    </row>
    <row r="26907" spans="1:2" x14ac:dyDescent="0.3">
      <c r="A26907" s="6">
        <f t="shared" si="420"/>
        <v>45257.041666601413</v>
      </c>
      <c r="B26907" s="1">
        <v>39.36</v>
      </c>
    </row>
    <row r="26908" spans="1:2" x14ac:dyDescent="0.3">
      <c r="A26908" s="6">
        <f t="shared" si="420"/>
        <v>45257.083333268078</v>
      </c>
      <c r="B26908" s="1">
        <v>39.840000000000003</v>
      </c>
    </row>
    <row r="26909" spans="1:2" x14ac:dyDescent="0.3">
      <c r="A26909" s="6">
        <f t="shared" si="420"/>
        <v>45257.124999934742</v>
      </c>
      <c r="B26909" s="1">
        <v>39.36</v>
      </c>
    </row>
    <row r="26910" spans="1:2" x14ac:dyDescent="0.3">
      <c r="A26910" s="6">
        <f t="shared" si="420"/>
        <v>45257.166666601406</v>
      </c>
      <c r="B26910" s="1">
        <v>37.68</v>
      </c>
    </row>
    <row r="26911" spans="1:2" x14ac:dyDescent="0.3">
      <c r="A26911" s="6">
        <f t="shared" si="420"/>
        <v>45257.20833326807</v>
      </c>
      <c r="B26911" s="1">
        <v>39.119999999999997</v>
      </c>
    </row>
    <row r="26912" spans="1:2" x14ac:dyDescent="0.3">
      <c r="A26912" s="6">
        <f t="shared" si="420"/>
        <v>45257.249999934735</v>
      </c>
      <c r="B26912" s="1">
        <v>77.040000000000006</v>
      </c>
    </row>
    <row r="26913" spans="1:2" x14ac:dyDescent="0.3">
      <c r="A26913" s="6">
        <f t="shared" si="420"/>
        <v>45257.291666601399</v>
      </c>
      <c r="B26913" s="1">
        <v>148.32</v>
      </c>
    </row>
    <row r="26914" spans="1:2" x14ac:dyDescent="0.3">
      <c r="A26914" s="6">
        <f t="shared" si="420"/>
        <v>45257.333333268063</v>
      </c>
      <c r="B26914" s="1">
        <v>153.6</v>
      </c>
    </row>
    <row r="26915" spans="1:2" x14ac:dyDescent="0.3">
      <c r="A26915" s="6">
        <f t="shared" si="420"/>
        <v>45257.374999934727</v>
      </c>
      <c r="B26915" s="1">
        <v>150.72</v>
      </c>
    </row>
    <row r="26916" spans="1:2" x14ac:dyDescent="0.3">
      <c r="A26916" s="6">
        <f t="shared" si="420"/>
        <v>45257.416666601392</v>
      </c>
      <c r="B26916" s="1">
        <v>157.19999999999999</v>
      </c>
    </row>
    <row r="26917" spans="1:2" x14ac:dyDescent="0.3">
      <c r="A26917" s="6">
        <f t="shared" si="420"/>
        <v>45257.458333268056</v>
      </c>
      <c r="B26917" s="1">
        <v>147.6</v>
      </c>
    </row>
    <row r="26918" spans="1:2" x14ac:dyDescent="0.3">
      <c r="A26918" s="6">
        <f t="shared" si="420"/>
        <v>45257.49999993472</v>
      </c>
      <c r="B26918" s="1">
        <v>182.4</v>
      </c>
    </row>
    <row r="26919" spans="1:2" x14ac:dyDescent="0.3">
      <c r="A26919" s="6">
        <f t="shared" si="420"/>
        <v>45257.541666601384</v>
      </c>
      <c r="B26919" s="1">
        <v>186</v>
      </c>
    </row>
    <row r="26920" spans="1:2" x14ac:dyDescent="0.3">
      <c r="A26920" s="6">
        <f t="shared" si="420"/>
        <v>45257.583333268049</v>
      </c>
      <c r="B26920" s="1">
        <v>150.96</v>
      </c>
    </row>
    <row r="26921" spans="1:2" x14ac:dyDescent="0.3">
      <c r="A26921" s="6">
        <f t="shared" si="420"/>
        <v>45257.624999934713</v>
      </c>
      <c r="B26921" s="1">
        <v>58.32</v>
      </c>
    </row>
    <row r="26922" spans="1:2" x14ac:dyDescent="0.3">
      <c r="A26922" s="6">
        <f t="shared" si="420"/>
        <v>45257.666666601377</v>
      </c>
      <c r="B26922" s="1">
        <v>52.32</v>
      </c>
    </row>
    <row r="26923" spans="1:2" x14ac:dyDescent="0.3">
      <c r="A26923" s="6">
        <f t="shared" si="420"/>
        <v>45257.708333268041</v>
      </c>
      <c r="B26923" s="1">
        <v>46.56</v>
      </c>
    </row>
    <row r="26924" spans="1:2" x14ac:dyDescent="0.3">
      <c r="A26924" s="6">
        <f t="shared" si="420"/>
        <v>45257.749999934706</v>
      </c>
      <c r="B26924" s="1">
        <v>45.36</v>
      </c>
    </row>
    <row r="26925" spans="1:2" x14ac:dyDescent="0.3">
      <c r="A26925" s="6">
        <f t="shared" si="420"/>
        <v>45257.79166660137</v>
      </c>
      <c r="B26925" s="1">
        <v>47.04</v>
      </c>
    </row>
    <row r="26926" spans="1:2" x14ac:dyDescent="0.3">
      <c r="A26926" s="6">
        <f t="shared" si="420"/>
        <v>45257.833333268034</v>
      </c>
      <c r="B26926" s="1">
        <v>46.32</v>
      </c>
    </row>
    <row r="26927" spans="1:2" x14ac:dyDescent="0.3">
      <c r="A26927" s="6">
        <f t="shared" si="420"/>
        <v>45257.874999934698</v>
      </c>
      <c r="B26927" s="1">
        <v>43.92</v>
      </c>
    </row>
    <row r="26928" spans="1:2" x14ac:dyDescent="0.3">
      <c r="A26928" s="6">
        <f t="shared" si="420"/>
        <v>45257.916666601363</v>
      </c>
      <c r="B26928" s="1">
        <v>42.96</v>
      </c>
    </row>
    <row r="26929" spans="1:2" x14ac:dyDescent="0.3">
      <c r="A26929" s="6">
        <f t="shared" si="420"/>
        <v>45257.958333268027</v>
      </c>
      <c r="B26929" s="1">
        <v>44.16</v>
      </c>
    </row>
    <row r="26930" spans="1:2" x14ac:dyDescent="0.3">
      <c r="A26930" s="6">
        <f t="shared" si="420"/>
        <v>45257.999999934691</v>
      </c>
      <c r="B26930" s="1">
        <v>46.08</v>
      </c>
    </row>
    <row r="26931" spans="1:2" x14ac:dyDescent="0.3">
      <c r="A26931" s="6">
        <f t="shared" si="420"/>
        <v>45258.041666601355</v>
      </c>
      <c r="B26931" s="1">
        <v>45.6</v>
      </c>
    </row>
    <row r="26932" spans="1:2" x14ac:dyDescent="0.3">
      <c r="A26932" s="6">
        <f t="shared" si="420"/>
        <v>45258.083333268019</v>
      </c>
      <c r="B26932" s="1">
        <v>44.4</v>
      </c>
    </row>
    <row r="26933" spans="1:2" x14ac:dyDescent="0.3">
      <c r="A26933" s="6">
        <f t="shared" si="420"/>
        <v>45258.124999934684</v>
      </c>
      <c r="B26933" s="1">
        <v>43.2</v>
      </c>
    </row>
    <row r="26934" spans="1:2" x14ac:dyDescent="0.3">
      <c r="A26934" s="6">
        <f t="shared" si="420"/>
        <v>45258.166666601348</v>
      </c>
      <c r="B26934" s="1">
        <v>42.72</v>
      </c>
    </row>
    <row r="26935" spans="1:2" x14ac:dyDescent="0.3">
      <c r="A26935" s="6">
        <f t="shared" si="420"/>
        <v>45258.208333268012</v>
      </c>
      <c r="B26935" s="1">
        <v>46.08</v>
      </c>
    </row>
    <row r="26936" spans="1:2" x14ac:dyDescent="0.3">
      <c r="A26936" s="6">
        <f t="shared" si="420"/>
        <v>45258.249999934676</v>
      </c>
      <c r="B26936" s="1">
        <v>78.959999999999994</v>
      </c>
    </row>
    <row r="26937" spans="1:2" x14ac:dyDescent="0.3">
      <c r="A26937" s="6">
        <f t="shared" si="420"/>
        <v>45258.291666601341</v>
      </c>
      <c r="B26937" s="1">
        <v>144.47999999999999</v>
      </c>
    </row>
    <row r="26938" spans="1:2" x14ac:dyDescent="0.3">
      <c r="A26938" s="6">
        <f t="shared" si="420"/>
        <v>45258.333333268005</v>
      </c>
      <c r="B26938" s="1">
        <v>156.24</v>
      </c>
    </row>
    <row r="26939" spans="1:2" x14ac:dyDescent="0.3">
      <c r="A26939" s="6">
        <f t="shared" si="420"/>
        <v>45258.374999934669</v>
      </c>
      <c r="B26939" s="1">
        <v>173.52</v>
      </c>
    </row>
    <row r="26940" spans="1:2" x14ac:dyDescent="0.3">
      <c r="A26940" s="6">
        <f t="shared" si="420"/>
        <v>45258.416666601333</v>
      </c>
      <c r="B26940" s="1">
        <v>155.52000000000001</v>
      </c>
    </row>
    <row r="26941" spans="1:2" x14ac:dyDescent="0.3">
      <c r="A26941" s="6">
        <f t="shared" si="420"/>
        <v>45258.458333267998</v>
      </c>
      <c r="B26941" s="1">
        <v>149.76</v>
      </c>
    </row>
    <row r="26942" spans="1:2" x14ac:dyDescent="0.3">
      <c r="A26942" s="6">
        <f t="shared" si="420"/>
        <v>45258.499999934662</v>
      </c>
      <c r="B26942" s="1">
        <v>220.8</v>
      </c>
    </row>
    <row r="26943" spans="1:2" x14ac:dyDescent="0.3">
      <c r="A26943" s="6">
        <f t="shared" si="420"/>
        <v>45258.541666601326</v>
      </c>
      <c r="B26943" s="1">
        <v>179.52</v>
      </c>
    </row>
    <row r="26944" spans="1:2" x14ac:dyDescent="0.3">
      <c r="A26944" s="6">
        <f t="shared" si="420"/>
        <v>45258.58333326799</v>
      </c>
      <c r="B26944" s="1">
        <v>168.96</v>
      </c>
    </row>
    <row r="26945" spans="1:2" x14ac:dyDescent="0.3">
      <c r="A26945" s="6">
        <f t="shared" si="420"/>
        <v>45258.624999934655</v>
      </c>
      <c r="B26945" s="1">
        <v>52.08</v>
      </c>
    </row>
    <row r="26946" spans="1:2" x14ac:dyDescent="0.3">
      <c r="A26946" s="6">
        <f t="shared" si="420"/>
        <v>45258.666666601319</v>
      </c>
      <c r="B26946" s="1">
        <v>50.88</v>
      </c>
    </row>
    <row r="26947" spans="1:2" x14ac:dyDescent="0.3">
      <c r="A26947" s="6">
        <f t="shared" si="420"/>
        <v>45258.708333267983</v>
      </c>
      <c r="B26947" s="1">
        <v>48.48</v>
      </c>
    </row>
    <row r="26948" spans="1:2" x14ac:dyDescent="0.3">
      <c r="A26948" s="6">
        <f t="shared" ref="A26948:A27011" si="421">A26947+1/24</f>
        <v>45258.749999934647</v>
      </c>
      <c r="B26948" s="1">
        <v>42</v>
      </c>
    </row>
    <row r="26949" spans="1:2" x14ac:dyDescent="0.3">
      <c r="A26949" s="6">
        <f t="shared" si="421"/>
        <v>45258.791666601312</v>
      </c>
      <c r="B26949" s="1">
        <v>39.840000000000003</v>
      </c>
    </row>
    <row r="26950" spans="1:2" x14ac:dyDescent="0.3">
      <c r="A26950" s="6">
        <f t="shared" si="421"/>
        <v>45258.833333267976</v>
      </c>
      <c r="B26950" s="1">
        <v>41.04</v>
      </c>
    </row>
    <row r="26951" spans="1:2" x14ac:dyDescent="0.3">
      <c r="A26951" s="6">
        <f t="shared" si="421"/>
        <v>45258.87499993464</v>
      </c>
      <c r="B26951" s="1">
        <v>42</v>
      </c>
    </row>
    <row r="26952" spans="1:2" x14ac:dyDescent="0.3">
      <c r="A26952" s="6">
        <f t="shared" si="421"/>
        <v>45258.916666601304</v>
      </c>
      <c r="B26952" s="1">
        <v>41.76</v>
      </c>
    </row>
    <row r="26953" spans="1:2" x14ac:dyDescent="0.3">
      <c r="A26953" s="6">
        <f t="shared" si="421"/>
        <v>45258.958333267969</v>
      </c>
      <c r="B26953" s="1">
        <v>42.24</v>
      </c>
    </row>
    <row r="26954" spans="1:2" x14ac:dyDescent="0.3">
      <c r="A26954" s="6">
        <f t="shared" si="421"/>
        <v>45258.999999934633</v>
      </c>
      <c r="B26954" s="1">
        <v>42.24</v>
      </c>
    </row>
    <row r="26955" spans="1:2" x14ac:dyDescent="0.3">
      <c r="A26955" s="6">
        <f t="shared" si="421"/>
        <v>45259.041666601297</v>
      </c>
      <c r="B26955" s="1">
        <v>40.32</v>
      </c>
    </row>
    <row r="26956" spans="1:2" x14ac:dyDescent="0.3">
      <c r="A26956" s="6">
        <f t="shared" si="421"/>
        <v>45259.083333267961</v>
      </c>
      <c r="B26956" s="1">
        <v>41.28</v>
      </c>
    </row>
    <row r="26957" spans="1:2" x14ac:dyDescent="0.3">
      <c r="A26957" s="6">
        <f t="shared" si="421"/>
        <v>45259.124999934626</v>
      </c>
      <c r="B26957" s="1">
        <v>42.24</v>
      </c>
    </row>
    <row r="26958" spans="1:2" x14ac:dyDescent="0.3">
      <c r="A26958" s="6">
        <f t="shared" si="421"/>
        <v>45259.16666660129</v>
      </c>
      <c r="B26958" s="1">
        <v>42.48</v>
      </c>
    </row>
    <row r="26959" spans="1:2" x14ac:dyDescent="0.3">
      <c r="A26959" s="6">
        <f t="shared" si="421"/>
        <v>45259.208333267954</v>
      </c>
      <c r="B26959" s="1">
        <v>43.44</v>
      </c>
    </row>
    <row r="26960" spans="1:2" x14ac:dyDescent="0.3">
      <c r="A26960" s="6">
        <f t="shared" si="421"/>
        <v>45259.249999934618</v>
      </c>
      <c r="B26960" s="1">
        <v>78.239999999999995</v>
      </c>
    </row>
    <row r="26961" spans="1:2" x14ac:dyDescent="0.3">
      <c r="A26961" s="6">
        <f t="shared" si="421"/>
        <v>45259.291666601282</v>
      </c>
      <c r="B26961" s="1">
        <v>171.12</v>
      </c>
    </row>
    <row r="26962" spans="1:2" x14ac:dyDescent="0.3">
      <c r="A26962" s="6">
        <f t="shared" si="421"/>
        <v>45259.333333267947</v>
      </c>
      <c r="B26962" s="1">
        <v>219.6</v>
      </c>
    </row>
    <row r="26963" spans="1:2" x14ac:dyDescent="0.3">
      <c r="A26963" s="6">
        <f t="shared" si="421"/>
        <v>45259.374999934611</v>
      </c>
      <c r="B26963" s="1">
        <v>196.08</v>
      </c>
    </row>
    <row r="26964" spans="1:2" x14ac:dyDescent="0.3">
      <c r="A26964" s="6">
        <f t="shared" si="421"/>
        <v>45259.416666601275</v>
      </c>
      <c r="B26964" s="1">
        <v>222.96</v>
      </c>
    </row>
    <row r="26965" spans="1:2" x14ac:dyDescent="0.3">
      <c r="A26965" s="6">
        <f t="shared" si="421"/>
        <v>45259.458333267939</v>
      </c>
      <c r="B26965" s="1">
        <v>188.88</v>
      </c>
    </row>
    <row r="26966" spans="1:2" x14ac:dyDescent="0.3">
      <c r="A26966" s="6">
        <f t="shared" si="421"/>
        <v>45259.499999934604</v>
      </c>
      <c r="B26966" s="1">
        <v>209.04</v>
      </c>
    </row>
    <row r="26967" spans="1:2" x14ac:dyDescent="0.3">
      <c r="A26967" s="6">
        <f t="shared" si="421"/>
        <v>45259.541666601268</v>
      </c>
      <c r="B26967" s="1">
        <v>201.6</v>
      </c>
    </row>
    <row r="26968" spans="1:2" x14ac:dyDescent="0.3">
      <c r="A26968" s="6">
        <f t="shared" si="421"/>
        <v>45259.583333267932</v>
      </c>
      <c r="B26968" s="1">
        <v>155.76</v>
      </c>
    </row>
    <row r="26969" spans="1:2" x14ac:dyDescent="0.3">
      <c r="A26969" s="6">
        <f t="shared" si="421"/>
        <v>45259.624999934596</v>
      </c>
      <c r="B26969" s="1">
        <v>59.04</v>
      </c>
    </row>
    <row r="26970" spans="1:2" x14ac:dyDescent="0.3">
      <c r="A26970" s="6">
        <f t="shared" si="421"/>
        <v>45259.666666601261</v>
      </c>
      <c r="B26970" s="1">
        <v>57.36</v>
      </c>
    </row>
    <row r="26971" spans="1:2" x14ac:dyDescent="0.3">
      <c r="A26971" s="6">
        <f t="shared" si="421"/>
        <v>45259.708333267925</v>
      </c>
      <c r="B26971" s="1">
        <v>48</v>
      </c>
    </row>
    <row r="26972" spans="1:2" x14ac:dyDescent="0.3">
      <c r="A26972" s="6">
        <f t="shared" si="421"/>
        <v>45259.749999934589</v>
      </c>
      <c r="B26972" s="1">
        <v>40.08</v>
      </c>
    </row>
    <row r="26973" spans="1:2" x14ac:dyDescent="0.3">
      <c r="A26973" s="6">
        <f t="shared" si="421"/>
        <v>45259.791666601253</v>
      </c>
      <c r="B26973" s="1">
        <v>39.36</v>
      </c>
    </row>
    <row r="26974" spans="1:2" x14ac:dyDescent="0.3">
      <c r="A26974" s="6">
        <f t="shared" si="421"/>
        <v>45259.833333267918</v>
      </c>
      <c r="B26974" s="1">
        <v>42.24</v>
      </c>
    </row>
    <row r="26975" spans="1:2" x14ac:dyDescent="0.3">
      <c r="A26975" s="6">
        <f t="shared" si="421"/>
        <v>45259.874999934582</v>
      </c>
      <c r="B26975" s="1">
        <v>40.799999999999997</v>
      </c>
    </row>
    <row r="26976" spans="1:2" x14ac:dyDescent="0.3">
      <c r="A26976" s="6">
        <f t="shared" si="421"/>
        <v>45259.916666601246</v>
      </c>
      <c r="B26976" s="1">
        <v>42</v>
      </c>
    </row>
    <row r="26977" spans="1:2" x14ac:dyDescent="0.3">
      <c r="A26977" s="6">
        <f t="shared" si="421"/>
        <v>45259.95833326791</v>
      </c>
      <c r="B26977" s="1">
        <v>42.72</v>
      </c>
    </row>
    <row r="26978" spans="1:2" x14ac:dyDescent="0.3">
      <c r="A26978" s="6">
        <f t="shared" si="421"/>
        <v>45259.999999934575</v>
      </c>
      <c r="B26978" s="1">
        <v>41.04</v>
      </c>
    </row>
    <row r="26979" spans="1:2" x14ac:dyDescent="0.3">
      <c r="A26979" s="6">
        <f t="shared" si="421"/>
        <v>45260.041666601239</v>
      </c>
      <c r="B26979" s="1">
        <v>42</v>
      </c>
    </row>
    <row r="26980" spans="1:2" x14ac:dyDescent="0.3">
      <c r="A26980" s="6">
        <f t="shared" si="421"/>
        <v>45260.083333267903</v>
      </c>
      <c r="B26980" s="1">
        <v>41.28</v>
      </c>
    </row>
    <row r="26981" spans="1:2" x14ac:dyDescent="0.3">
      <c r="A26981" s="6">
        <f t="shared" si="421"/>
        <v>45260.124999934567</v>
      </c>
      <c r="B26981" s="1">
        <v>40.56</v>
      </c>
    </row>
    <row r="26982" spans="1:2" x14ac:dyDescent="0.3">
      <c r="A26982" s="6">
        <f t="shared" si="421"/>
        <v>45260.166666601232</v>
      </c>
      <c r="B26982" s="1">
        <v>42.48</v>
      </c>
    </row>
    <row r="26983" spans="1:2" x14ac:dyDescent="0.3">
      <c r="A26983" s="6">
        <f t="shared" si="421"/>
        <v>45260.208333267896</v>
      </c>
      <c r="B26983" s="1">
        <v>43.68</v>
      </c>
    </row>
    <row r="26984" spans="1:2" x14ac:dyDescent="0.3">
      <c r="A26984" s="6">
        <f t="shared" si="421"/>
        <v>45260.24999993456</v>
      </c>
      <c r="B26984" s="1">
        <v>78.959999999999994</v>
      </c>
    </row>
    <row r="26985" spans="1:2" x14ac:dyDescent="0.3">
      <c r="A26985" s="6">
        <f t="shared" si="421"/>
        <v>45260.291666601224</v>
      </c>
      <c r="B26985" s="1">
        <v>152.88</v>
      </c>
    </row>
    <row r="26986" spans="1:2" x14ac:dyDescent="0.3">
      <c r="A26986" s="6">
        <f t="shared" si="421"/>
        <v>45260.333333267889</v>
      </c>
      <c r="B26986" s="1">
        <v>204.96</v>
      </c>
    </row>
    <row r="26987" spans="1:2" x14ac:dyDescent="0.3">
      <c r="A26987" s="6">
        <f t="shared" si="421"/>
        <v>45260.374999934553</v>
      </c>
      <c r="B26987" s="1">
        <v>169.92</v>
      </c>
    </row>
    <row r="26988" spans="1:2" x14ac:dyDescent="0.3">
      <c r="A26988" s="6">
        <f t="shared" si="421"/>
        <v>45260.416666601217</v>
      </c>
      <c r="B26988" s="1">
        <v>221.76</v>
      </c>
    </row>
    <row r="26989" spans="1:2" x14ac:dyDescent="0.3">
      <c r="A26989" s="6">
        <f t="shared" si="421"/>
        <v>45260.458333267881</v>
      </c>
      <c r="B26989" s="1">
        <v>192.72</v>
      </c>
    </row>
    <row r="26990" spans="1:2" x14ac:dyDescent="0.3">
      <c r="A26990" s="6">
        <f t="shared" si="421"/>
        <v>45260.499999934545</v>
      </c>
      <c r="B26990" s="1">
        <v>232.56</v>
      </c>
    </row>
    <row r="26991" spans="1:2" x14ac:dyDescent="0.3">
      <c r="A26991" s="6">
        <f t="shared" si="421"/>
        <v>45260.54166660121</v>
      </c>
      <c r="B26991" s="1">
        <v>199.68</v>
      </c>
    </row>
    <row r="26992" spans="1:2" x14ac:dyDescent="0.3">
      <c r="A26992" s="6">
        <f t="shared" si="421"/>
        <v>45260.583333267874</v>
      </c>
      <c r="B26992" s="1">
        <v>156.72</v>
      </c>
    </row>
    <row r="26993" spans="1:2" x14ac:dyDescent="0.3">
      <c r="A26993" s="6">
        <f t="shared" si="421"/>
        <v>45260.624999934538</v>
      </c>
      <c r="B26993" s="1">
        <v>47.76</v>
      </c>
    </row>
    <row r="26994" spans="1:2" x14ac:dyDescent="0.3">
      <c r="A26994" s="6">
        <f t="shared" si="421"/>
        <v>45260.666666601202</v>
      </c>
      <c r="B26994" s="1">
        <v>48.96</v>
      </c>
    </row>
    <row r="26995" spans="1:2" x14ac:dyDescent="0.3">
      <c r="A26995" s="6">
        <f t="shared" si="421"/>
        <v>45260.708333267867</v>
      </c>
      <c r="B26995" s="1">
        <v>46.8</v>
      </c>
    </row>
    <row r="26996" spans="1:2" x14ac:dyDescent="0.3">
      <c r="A26996" s="6">
        <f t="shared" si="421"/>
        <v>45260.749999934531</v>
      </c>
      <c r="B26996" s="1">
        <v>44.88</v>
      </c>
    </row>
    <row r="26997" spans="1:2" x14ac:dyDescent="0.3">
      <c r="A26997" s="6">
        <f t="shared" si="421"/>
        <v>45260.791666601195</v>
      </c>
      <c r="B26997" s="1">
        <v>42</v>
      </c>
    </row>
    <row r="26998" spans="1:2" x14ac:dyDescent="0.3">
      <c r="A26998" s="6">
        <f t="shared" si="421"/>
        <v>45260.833333267859</v>
      </c>
      <c r="B26998" s="1">
        <v>42</v>
      </c>
    </row>
    <row r="26999" spans="1:2" x14ac:dyDescent="0.3">
      <c r="A26999" s="6">
        <f t="shared" si="421"/>
        <v>45260.874999934524</v>
      </c>
      <c r="B26999" s="1">
        <v>42</v>
      </c>
    </row>
    <row r="27000" spans="1:2" x14ac:dyDescent="0.3">
      <c r="A27000" s="6">
        <f t="shared" si="421"/>
        <v>45260.916666601188</v>
      </c>
      <c r="B27000" s="1">
        <v>42.24</v>
      </c>
    </row>
    <row r="27001" spans="1:2" x14ac:dyDescent="0.3">
      <c r="A27001" s="6">
        <f t="shared" si="421"/>
        <v>45260.958333267852</v>
      </c>
      <c r="B27001" s="1">
        <v>43.44</v>
      </c>
    </row>
    <row r="27002" spans="1:2" x14ac:dyDescent="0.3">
      <c r="A27002" s="6">
        <f t="shared" si="421"/>
        <v>45260.999999934516</v>
      </c>
      <c r="B27002" s="1">
        <v>42.72</v>
      </c>
    </row>
    <row r="27003" spans="1:2" x14ac:dyDescent="0.3">
      <c r="A27003" s="6">
        <f t="shared" si="421"/>
        <v>45261.041666601181</v>
      </c>
      <c r="B27003" s="1">
        <v>41.28</v>
      </c>
    </row>
    <row r="27004" spans="1:2" x14ac:dyDescent="0.3">
      <c r="A27004" s="6">
        <f t="shared" si="421"/>
        <v>45261.083333267845</v>
      </c>
      <c r="B27004" s="1">
        <v>42.72</v>
      </c>
    </row>
    <row r="27005" spans="1:2" x14ac:dyDescent="0.3">
      <c r="A27005" s="6">
        <f t="shared" si="421"/>
        <v>45261.124999934509</v>
      </c>
      <c r="B27005" s="1">
        <v>42</v>
      </c>
    </row>
    <row r="27006" spans="1:2" x14ac:dyDescent="0.3">
      <c r="A27006" s="6">
        <f t="shared" si="421"/>
        <v>45261.166666601173</v>
      </c>
      <c r="B27006" s="1">
        <v>42.96</v>
      </c>
    </row>
    <row r="27007" spans="1:2" x14ac:dyDescent="0.3">
      <c r="A27007" s="6">
        <f t="shared" si="421"/>
        <v>45261.208333267838</v>
      </c>
      <c r="B27007" s="1">
        <v>44.4</v>
      </c>
    </row>
    <row r="27008" spans="1:2" x14ac:dyDescent="0.3">
      <c r="A27008" s="6">
        <f t="shared" si="421"/>
        <v>45261.249999934502</v>
      </c>
      <c r="B27008" s="1">
        <v>51.12</v>
      </c>
    </row>
    <row r="27009" spans="1:2" x14ac:dyDescent="0.3">
      <c r="A27009" s="6">
        <f t="shared" si="421"/>
        <v>45261.291666601166</v>
      </c>
      <c r="B27009" s="1">
        <v>108.48</v>
      </c>
    </row>
    <row r="27010" spans="1:2" x14ac:dyDescent="0.3">
      <c r="A27010" s="6">
        <f t="shared" si="421"/>
        <v>45261.33333326783</v>
      </c>
      <c r="B27010" s="1">
        <v>139.44</v>
      </c>
    </row>
    <row r="27011" spans="1:2" x14ac:dyDescent="0.3">
      <c r="A27011" s="6">
        <f t="shared" si="421"/>
        <v>45261.374999934495</v>
      </c>
      <c r="B27011" s="1">
        <v>135.84</v>
      </c>
    </row>
    <row r="27012" spans="1:2" x14ac:dyDescent="0.3">
      <c r="A27012" s="6">
        <f t="shared" ref="A27012:A27075" si="422">A27011+1/24</f>
        <v>45261.416666601159</v>
      </c>
      <c r="B27012" s="1">
        <v>173.28</v>
      </c>
    </row>
    <row r="27013" spans="1:2" x14ac:dyDescent="0.3">
      <c r="A27013" s="6">
        <f t="shared" si="422"/>
        <v>45261.458333267823</v>
      </c>
      <c r="B27013" s="1">
        <v>128.16</v>
      </c>
    </row>
    <row r="27014" spans="1:2" x14ac:dyDescent="0.3">
      <c r="A27014" s="6">
        <f t="shared" si="422"/>
        <v>45261.499999934487</v>
      </c>
      <c r="B27014" s="1">
        <v>151.68</v>
      </c>
    </row>
    <row r="27015" spans="1:2" x14ac:dyDescent="0.3">
      <c r="A27015" s="6">
        <f t="shared" si="422"/>
        <v>45261.541666601152</v>
      </c>
      <c r="B27015" s="1">
        <v>121.44</v>
      </c>
    </row>
    <row r="27016" spans="1:2" x14ac:dyDescent="0.3">
      <c r="A27016" s="6">
        <f t="shared" si="422"/>
        <v>45261.583333267816</v>
      </c>
      <c r="B27016" s="1">
        <v>118.08</v>
      </c>
    </row>
    <row r="27017" spans="1:2" x14ac:dyDescent="0.3">
      <c r="A27017" s="6">
        <f t="shared" si="422"/>
        <v>45261.62499993448</v>
      </c>
      <c r="B27017" s="1">
        <v>54.96</v>
      </c>
    </row>
    <row r="27018" spans="1:2" x14ac:dyDescent="0.3">
      <c r="A27018" s="6">
        <f t="shared" si="422"/>
        <v>45261.666666601144</v>
      </c>
      <c r="B27018" s="1">
        <v>52.56</v>
      </c>
    </row>
    <row r="27019" spans="1:2" x14ac:dyDescent="0.3">
      <c r="A27019" s="6">
        <f t="shared" si="422"/>
        <v>45261.708333267808</v>
      </c>
      <c r="B27019" s="1">
        <v>47.52</v>
      </c>
    </row>
    <row r="27020" spans="1:2" x14ac:dyDescent="0.3">
      <c r="A27020" s="6">
        <f t="shared" si="422"/>
        <v>45261.749999934473</v>
      </c>
      <c r="B27020" s="1">
        <v>40.32</v>
      </c>
    </row>
    <row r="27021" spans="1:2" x14ac:dyDescent="0.3">
      <c r="A27021" s="6">
        <f t="shared" si="422"/>
        <v>45261.791666601137</v>
      </c>
      <c r="B27021" s="1">
        <v>37.200000000000003</v>
      </c>
    </row>
    <row r="27022" spans="1:2" x14ac:dyDescent="0.3">
      <c r="A27022" s="6">
        <f t="shared" si="422"/>
        <v>45261.833333267801</v>
      </c>
      <c r="B27022" s="1">
        <v>40.08</v>
      </c>
    </row>
    <row r="27023" spans="1:2" x14ac:dyDescent="0.3">
      <c r="A27023" s="6">
        <f t="shared" si="422"/>
        <v>45261.874999934465</v>
      </c>
      <c r="B27023" s="1">
        <v>40.32</v>
      </c>
    </row>
    <row r="27024" spans="1:2" x14ac:dyDescent="0.3">
      <c r="A27024" s="6">
        <f t="shared" si="422"/>
        <v>45261.91666660113</v>
      </c>
      <c r="B27024" s="1">
        <v>42</v>
      </c>
    </row>
    <row r="27025" spans="1:2" x14ac:dyDescent="0.3">
      <c r="A27025" s="6">
        <f t="shared" si="422"/>
        <v>45261.958333267794</v>
      </c>
      <c r="B27025" s="1">
        <v>40.56</v>
      </c>
    </row>
    <row r="27026" spans="1:2" x14ac:dyDescent="0.3">
      <c r="A27026" s="6">
        <f t="shared" si="422"/>
        <v>45261.999999934458</v>
      </c>
      <c r="B27026" s="1">
        <v>40.32</v>
      </c>
    </row>
    <row r="27027" spans="1:2" x14ac:dyDescent="0.3">
      <c r="A27027" s="6">
        <f t="shared" si="422"/>
        <v>45262.041666601122</v>
      </c>
      <c r="B27027" s="1">
        <v>40.56</v>
      </c>
    </row>
    <row r="27028" spans="1:2" x14ac:dyDescent="0.3">
      <c r="A27028" s="6">
        <f t="shared" si="422"/>
        <v>45262.083333267787</v>
      </c>
      <c r="B27028" s="1">
        <v>39.6</v>
      </c>
    </row>
    <row r="27029" spans="1:2" x14ac:dyDescent="0.3">
      <c r="A27029" s="6">
        <f t="shared" si="422"/>
        <v>45262.124999934451</v>
      </c>
      <c r="B27029" s="1">
        <v>40.08</v>
      </c>
    </row>
    <row r="27030" spans="1:2" x14ac:dyDescent="0.3">
      <c r="A27030" s="6">
        <f t="shared" si="422"/>
        <v>45262.166666601115</v>
      </c>
      <c r="B27030" s="1">
        <v>40.56</v>
      </c>
    </row>
    <row r="27031" spans="1:2" x14ac:dyDescent="0.3">
      <c r="A27031" s="6">
        <f t="shared" si="422"/>
        <v>45262.208333267779</v>
      </c>
      <c r="B27031" s="1">
        <v>41.04</v>
      </c>
    </row>
    <row r="27032" spans="1:2" x14ac:dyDescent="0.3">
      <c r="A27032" s="6">
        <f t="shared" si="422"/>
        <v>45262.249999934444</v>
      </c>
      <c r="B27032" s="1">
        <v>38.880000000000003</v>
      </c>
    </row>
    <row r="27033" spans="1:2" x14ac:dyDescent="0.3">
      <c r="A27033" s="6">
        <f t="shared" si="422"/>
        <v>45262.291666601108</v>
      </c>
      <c r="B27033" s="1">
        <v>39.840000000000003</v>
      </c>
    </row>
    <row r="27034" spans="1:2" x14ac:dyDescent="0.3">
      <c r="A27034" s="6">
        <f t="shared" si="422"/>
        <v>45262.333333267772</v>
      </c>
      <c r="B27034" s="1">
        <v>38.880000000000003</v>
      </c>
    </row>
    <row r="27035" spans="1:2" x14ac:dyDescent="0.3">
      <c r="A27035" s="6">
        <f t="shared" si="422"/>
        <v>45262.374999934436</v>
      </c>
      <c r="B27035" s="1">
        <v>44.64</v>
      </c>
    </row>
    <row r="27036" spans="1:2" x14ac:dyDescent="0.3">
      <c r="A27036" s="6">
        <f t="shared" si="422"/>
        <v>45262.416666601101</v>
      </c>
      <c r="B27036" s="1">
        <v>41.28</v>
      </c>
    </row>
    <row r="27037" spans="1:2" x14ac:dyDescent="0.3">
      <c r="A27037" s="6">
        <f t="shared" si="422"/>
        <v>45262.458333267765</v>
      </c>
      <c r="B27037" s="1">
        <v>40.32</v>
      </c>
    </row>
    <row r="27038" spans="1:2" x14ac:dyDescent="0.3">
      <c r="A27038" s="6">
        <f t="shared" si="422"/>
        <v>45262.499999934429</v>
      </c>
      <c r="B27038" s="1">
        <v>40.56</v>
      </c>
    </row>
    <row r="27039" spans="1:2" x14ac:dyDescent="0.3">
      <c r="A27039" s="6">
        <f t="shared" si="422"/>
        <v>45262.541666601093</v>
      </c>
      <c r="B27039" s="1">
        <v>38.880000000000003</v>
      </c>
    </row>
    <row r="27040" spans="1:2" x14ac:dyDescent="0.3">
      <c r="A27040" s="6">
        <f t="shared" si="422"/>
        <v>45262.583333267758</v>
      </c>
      <c r="B27040" s="1">
        <v>42</v>
      </c>
    </row>
    <row r="27041" spans="1:2" x14ac:dyDescent="0.3">
      <c r="A27041" s="6">
        <f t="shared" si="422"/>
        <v>45262.624999934422</v>
      </c>
      <c r="B27041" s="1">
        <v>44.16</v>
      </c>
    </row>
    <row r="27042" spans="1:2" x14ac:dyDescent="0.3">
      <c r="A27042" s="6">
        <f t="shared" si="422"/>
        <v>45262.666666601086</v>
      </c>
      <c r="B27042" s="1">
        <v>44.16</v>
      </c>
    </row>
    <row r="27043" spans="1:2" x14ac:dyDescent="0.3">
      <c r="A27043" s="6">
        <f t="shared" si="422"/>
        <v>45262.70833326775</v>
      </c>
      <c r="B27043" s="1">
        <v>40.56</v>
      </c>
    </row>
    <row r="27044" spans="1:2" x14ac:dyDescent="0.3">
      <c r="A27044" s="6">
        <f t="shared" si="422"/>
        <v>45262.749999934415</v>
      </c>
      <c r="B27044" s="1">
        <v>42.24</v>
      </c>
    </row>
    <row r="27045" spans="1:2" x14ac:dyDescent="0.3">
      <c r="A27045" s="6">
        <f t="shared" si="422"/>
        <v>45262.791666601079</v>
      </c>
      <c r="B27045" s="1">
        <v>42</v>
      </c>
    </row>
    <row r="27046" spans="1:2" x14ac:dyDescent="0.3">
      <c r="A27046" s="6">
        <f t="shared" si="422"/>
        <v>45262.833333267743</v>
      </c>
      <c r="B27046" s="1">
        <v>42.72</v>
      </c>
    </row>
    <row r="27047" spans="1:2" x14ac:dyDescent="0.3">
      <c r="A27047" s="6">
        <f t="shared" si="422"/>
        <v>45262.874999934407</v>
      </c>
      <c r="B27047" s="1">
        <v>43.44</v>
      </c>
    </row>
    <row r="27048" spans="1:2" x14ac:dyDescent="0.3">
      <c r="A27048" s="6">
        <f t="shared" si="422"/>
        <v>45262.916666601071</v>
      </c>
      <c r="B27048" s="1">
        <v>42.48</v>
      </c>
    </row>
    <row r="27049" spans="1:2" x14ac:dyDescent="0.3">
      <c r="A27049" s="6">
        <f t="shared" si="422"/>
        <v>45262.958333267736</v>
      </c>
      <c r="B27049" s="1">
        <v>42.24</v>
      </c>
    </row>
    <row r="27050" spans="1:2" x14ac:dyDescent="0.3">
      <c r="A27050" s="6">
        <f t="shared" si="422"/>
        <v>45262.9999999344</v>
      </c>
      <c r="B27050" s="1">
        <v>41.04</v>
      </c>
    </row>
    <row r="27051" spans="1:2" x14ac:dyDescent="0.3">
      <c r="A27051" s="6">
        <f t="shared" si="422"/>
        <v>45263.041666601064</v>
      </c>
      <c r="B27051" s="1">
        <v>42.96</v>
      </c>
    </row>
    <row r="27052" spans="1:2" x14ac:dyDescent="0.3">
      <c r="A27052" s="6">
        <f t="shared" si="422"/>
        <v>45263.083333267728</v>
      </c>
      <c r="B27052" s="1">
        <v>42</v>
      </c>
    </row>
    <row r="27053" spans="1:2" x14ac:dyDescent="0.3">
      <c r="A27053" s="6">
        <f t="shared" si="422"/>
        <v>45263.124999934393</v>
      </c>
      <c r="B27053" s="1">
        <v>42.24</v>
      </c>
    </row>
    <row r="27054" spans="1:2" x14ac:dyDescent="0.3">
      <c r="A27054" s="6">
        <f t="shared" si="422"/>
        <v>45263.166666601057</v>
      </c>
      <c r="B27054" s="1">
        <v>42.48</v>
      </c>
    </row>
    <row r="27055" spans="1:2" x14ac:dyDescent="0.3">
      <c r="A27055" s="6">
        <f t="shared" si="422"/>
        <v>45263.208333267721</v>
      </c>
      <c r="B27055" s="1">
        <v>39.36</v>
      </c>
    </row>
    <row r="27056" spans="1:2" x14ac:dyDescent="0.3">
      <c r="A27056" s="6">
        <f t="shared" si="422"/>
        <v>45263.249999934385</v>
      </c>
      <c r="B27056" s="1">
        <v>40.08</v>
      </c>
    </row>
    <row r="27057" spans="1:2" x14ac:dyDescent="0.3">
      <c r="A27057" s="6">
        <f t="shared" si="422"/>
        <v>45263.29166660105</v>
      </c>
      <c r="B27057" s="1">
        <v>42</v>
      </c>
    </row>
    <row r="27058" spans="1:2" x14ac:dyDescent="0.3">
      <c r="A27058" s="6">
        <f t="shared" si="422"/>
        <v>45263.333333267714</v>
      </c>
      <c r="B27058" s="1">
        <v>42.24</v>
      </c>
    </row>
    <row r="27059" spans="1:2" x14ac:dyDescent="0.3">
      <c r="A27059" s="6">
        <f t="shared" si="422"/>
        <v>45263.374999934378</v>
      </c>
      <c r="B27059" s="1">
        <v>43.2</v>
      </c>
    </row>
    <row r="27060" spans="1:2" x14ac:dyDescent="0.3">
      <c r="A27060" s="6">
        <f t="shared" si="422"/>
        <v>45263.416666601042</v>
      </c>
      <c r="B27060" s="1">
        <v>39.840000000000003</v>
      </c>
    </row>
    <row r="27061" spans="1:2" x14ac:dyDescent="0.3">
      <c r="A27061" s="6">
        <f t="shared" si="422"/>
        <v>45263.458333267707</v>
      </c>
      <c r="B27061" s="1">
        <v>38.64</v>
      </c>
    </row>
    <row r="27062" spans="1:2" x14ac:dyDescent="0.3">
      <c r="A27062" s="6">
        <f t="shared" si="422"/>
        <v>45263.499999934371</v>
      </c>
      <c r="B27062" s="1">
        <v>38.64</v>
      </c>
    </row>
    <row r="27063" spans="1:2" x14ac:dyDescent="0.3">
      <c r="A27063" s="6">
        <f t="shared" si="422"/>
        <v>45263.541666601035</v>
      </c>
      <c r="B27063" s="1">
        <v>39.119999999999997</v>
      </c>
    </row>
    <row r="27064" spans="1:2" x14ac:dyDescent="0.3">
      <c r="A27064" s="6">
        <f t="shared" si="422"/>
        <v>45263.583333267699</v>
      </c>
      <c r="B27064" s="1">
        <v>42.24</v>
      </c>
    </row>
    <row r="27065" spans="1:2" x14ac:dyDescent="0.3">
      <c r="A27065" s="6">
        <f t="shared" si="422"/>
        <v>45263.624999934364</v>
      </c>
      <c r="B27065" s="1">
        <v>42.48</v>
      </c>
    </row>
    <row r="27066" spans="1:2" x14ac:dyDescent="0.3">
      <c r="A27066" s="6">
        <f t="shared" si="422"/>
        <v>45263.666666601028</v>
      </c>
      <c r="B27066" s="1">
        <v>42</v>
      </c>
    </row>
    <row r="27067" spans="1:2" x14ac:dyDescent="0.3">
      <c r="A27067" s="6">
        <f t="shared" si="422"/>
        <v>45263.708333267692</v>
      </c>
      <c r="B27067" s="1">
        <v>40.32</v>
      </c>
    </row>
    <row r="27068" spans="1:2" x14ac:dyDescent="0.3">
      <c r="A27068" s="6">
        <f t="shared" si="422"/>
        <v>45263.749999934356</v>
      </c>
      <c r="B27068" s="1">
        <v>40.32</v>
      </c>
    </row>
    <row r="27069" spans="1:2" x14ac:dyDescent="0.3">
      <c r="A27069" s="6">
        <f t="shared" si="422"/>
        <v>45263.791666601021</v>
      </c>
      <c r="B27069" s="1">
        <v>42.24</v>
      </c>
    </row>
    <row r="27070" spans="1:2" x14ac:dyDescent="0.3">
      <c r="A27070" s="6">
        <f t="shared" si="422"/>
        <v>45263.833333267685</v>
      </c>
      <c r="B27070" s="1">
        <v>42.24</v>
      </c>
    </row>
    <row r="27071" spans="1:2" x14ac:dyDescent="0.3">
      <c r="A27071" s="6">
        <f t="shared" si="422"/>
        <v>45263.874999934349</v>
      </c>
      <c r="B27071" s="1">
        <v>42</v>
      </c>
    </row>
    <row r="27072" spans="1:2" x14ac:dyDescent="0.3">
      <c r="A27072" s="6">
        <f t="shared" si="422"/>
        <v>45263.916666601013</v>
      </c>
      <c r="B27072" s="1">
        <v>42.48</v>
      </c>
    </row>
    <row r="27073" spans="1:2" x14ac:dyDescent="0.3">
      <c r="A27073" s="6">
        <f t="shared" si="422"/>
        <v>45263.958333267678</v>
      </c>
      <c r="B27073" s="1">
        <v>41.52</v>
      </c>
    </row>
    <row r="27074" spans="1:2" x14ac:dyDescent="0.3">
      <c r="A27074" s="6">
        <f t="shared" si="422"/>
        <v>45263.999999934342</v>
      </c>
      <c r="B27074" s="1">
        <v>40.799999999999997</v>
      </c>
    </row>
    <row r="27075" spans="1:2" x14ac:dyDescent="0.3">
      <c r="A27075" s="6">
        <f t="shared" si="422"/>
        <v>45264.041666601006</v>
      </c>
      <c r="B27075" s="1">
        <v>41.28</v>
      </c>
    </row>
    <row r="27076" spans="1:2" x14ac:dyDescent="0.3">
      <c r="A27076" s="6">
        <f t="shared" ref="A27076:A27139" si="423">A27075+1/24</f>
        <v>45264.08333326767</v>
      </c>
      <c r="B27076" s="1">
        <v>42.48</v>
      </c>
    </row>
    <row r="27077" spans="1:2" x14ac:dyDescent="0.3">
      <c r="A27077" s="6">
        <f t="shared" si="423"/>
        <v>45264.124999934334</v>
      </c>
      <c r="B27077" s="1">
        <v>42</v>
      </c>
    </row>
    <row r="27078" spans="1:2" x14ac:dyDescent="0.3">
      <c r="A27078" s="6">
        <f t="shared" si="423"/>
        <v>45264.166666600999</v>
      </c>
      <c r="B27078" s="1">
        <v>42.24</v>
      </c>
    </row>
    <row r="27079" spans="1:2" x14ac:dyDescent="0.3">
      <c r="A27079" s="6">
        <f t="shared" si="423"/>
        <v>45264.208333267663</v>
      </c>
      <c r="B27079" s="1">
        <v>43.68</v>
      </c>
    </row>
    <row r="27080" spans="1:2" x14ac:dyDescent="0.3">
      <c r="A27080" s="6">
        <f t="shared" si="423"/>
        <v>45264.249999934327</v>
      </c>
      <c r="B27080" s="1">
        <v>82.32</v>
      </c>
    </row>
    <row r="27081" spans="1:2" x14ac:dyDescent="0.3">
      <c r="A27081" s="6">
        <f t="shared" si="423"/>
        <v>45264.291666600991</v>
      </c>
      <c r="B27081" s="1">
        <v>145.44</v>
      </c>
    </row>
    <row r="27082" spans="1:2" x14ac:dyDescent="0.3">
      <c r="A27082" s="6">
        <f t="shared" si="423"/>
        <v>45264.333333267656</v>
      </c>
      <c r="B27082" s="1">
        <v>155.04</v>
      </c>
    </row>
    <row r="27083" spans="1:2" x14ac:dyDescent="0.3">
      <c r="A27083" s="6">
        <f t="shared" si="423"/>
        <v>45264.37499993432</v>
      </c>
      <c r="B27083" s="1">
        <v>148.08000000000001</v>
      </c>
    </row>
    <row r="27084" spans="1:2" x14ac:dyDescent="0.3">
      <c r="A27084" s="6">
        <f t="shared" si="423"/>
        <v>45264.416666600984</v>
      </c>
      <c r="B27084" s="1">
        <v>150.96</v>
      </c>
    </row>
    <row r="27085" spans="1:2" x14ac:dyDescent="0.3">
      <c r="A27085" s="6">
        <f t="shared" si="423"/>
        <v>45264.458333267648</v>
      </c>
      <c r="B27085" s="1">
        <v>142.80000000000001</v>
      </c>
    </row>
    <row r="27086" spans="1:2" x14ac:dyDescent="0.3">
      <c r="A27086" s="6">
        <f t="shared" si="423"/>
        <v>45264.499999934313</v>
      </c>
      <c r="B27086" s="1">
        <v>204.24</v>
      </c>
    </row>
    <row r="27087" spans="1:2" x14ac:dyDescent="0.3">
      <c r="A27087" s="6">
        <f t="shared" si="423"/>
        <v>45264.541666600977</v>
      </c>
      <c r="B27087" s="1">
        <v>157.68</v>
      </c>
    </row>
    <row r="27088" spans="1:2" x14ac:dyDescent="0.3">
      <c r="A27088" s="6">
        <f t="shared" si="423"/>
        <v>45264.583333267641</v>
      </c>
      <c r="B27088" s="1">
        <v>134.16</v>
      </c>
    </row>
    <row r="27089" spans="1:2" x14ac:dyDescent="0.3">
      <c r="A27089" s="6">
        <f t="shared" si="423"/>
        <v>45264.624999934305</v>
      </c>
      <c r="B27089" s="1">
        <v>54.24</v>
      </c>
    </row>
    <row r="27090" spans="1:2" x14ac:dyDescent="0.3">
      <c r="A27090" s="6">
        <f t="shared" si="423"/>
        <v>45264.66666660097</v>
      </c>
      <c r="B27090" s="1">
        <v>51.84</v>
      </c>
    </row>
    <row r="27091" spans="1:2" x14ac:dyDescent="0.3">
      <c r="A27091" s="6">
        <f t="shared" si="423"/>
        <v>45264.708333267634</v>
      </c>
      <c r="B27091" s="1">
        <v>50.64</v>
      </c>
    </row>
    <row r="27092" spans="1:2" x14ac:dyDescent="0.3">
      <c r="A27092" s="6">
        <f t="shared" si="423"/>
        <v>45264.749999934298</v>
      </c>
      <c r="B27092" s="1">
        <v>43.2</v>
      </c>
    </row>
    <row r="27093" spans="1:2" x14ac:dyDescent="0.3">
      <c r="A27093" s="6">
        <f t="shared" si="423"/>
        <v>45264.791666600962</v>
      </c>
      <c r="B27093" s="1">
        <v>43.2</v>
      </c>
    </row>
    <row r="27094" spans="1:2" x14ac:dyDescent="0.3">
      <c r="A27094" s="6">
        <f t="shared" si="423"/>
        <v>45264.833333267627</v>
      </c>
      <c r="B27094" s="1">
        <v>42.96</v>
      </c>
    </row>
    <row r="27095" spans="1:2" x14ac:dyDescent="0.3">
      <c r="A27095" s="6">
        <f t="shared" si="423"/>
        <v>45264.874999934291</v>
      </c>
      <c r="B27095" s="1">
        <v>44.64</v>
      </c>
    </row>
    <row r="27096" spans="1:2" x14ac:dyDescent="0.3">
      <c r="A27096" s="6">
        <f t="shared" si="423"/>
        <v>45264.916666600955</v>
      </c>
      <c r="B27096" s="1">
        <v>45.36</v>
      </c>
    </row>
    <row r="27097" spans="1:2" x14ac:dyDescent="0.3">
      <c r="A27097" s="6">
        <f t="shared" si="423"/>
        <v>45264.958333267619</v>
      </c>
      <c r="B27097" s="1">
        <v>45.6</v>
      </c>
    </row>
    <row r="27098" spans="1:2" x14ac:dyDescent="0.3">
      <c r="A27098" s="6">
        <f t="shared" si="423"/>
        <v>45264.999999934284</v>
      </c>
      <c r="B27098" s="1">
        <v>42.72</v>
      </c>
    </row>
    <row r="27099" spans="1:2" x14ac:dyDescent="0.3">
      <c r="A27099" s="6">
        <f t="shared" si="423"/>
        <v>45265.041666600948</v>
      </c>
      <c r="B27099" s="1">
        <v>42.24</v>
      </c>
    </row>
    <row r="27100" spans="1:2" x14ac:dyDescent="0.3">
      <c r="A27100" s="6">
        <f t="shared" si="423"/>
        <v>45265.083333267612</v>
      </c>
      <c r="B27100" s="1">
        <v>42.72</v>
      </c>
    </row>
    <row r="27101" spans="1:2" x14ac:dyDescent="0.3">
      <c r="A27101" s="6">
        <f t="shared" si="423"/>
        <v>45265.124999934276</v>
      </c>
      <c r="B27101" s="1">
        <v>44.88</v>
      </c>
    </row>
    <row r="27102" spans="1:2" x14ac:dyDescent="0.3">
      <c r="A27102" s="6">
        <f t="shared" si="423"/>
        <v>45265.166666600941</v>
      </c>
      <c r="B27102" s="1">
        <v>43.92</v>
      </c>
    </row>
    <row r="27103" spans="1:2" x14ac:dyDescent="0.3">
      <c r="A27103" s="6">
        <f t="shared" si="423"/>
        <v>45265.208333267605</v>
      </c>
      <c r="B27103" s="1">
        <v>43.92</v>
      </c>
    </row>
    <row r="27104" spans="1:2" x14ac:dyDescent="0.3">
      <c r="A27104" s="6">
        <f t="shared" si="423"/>
        <v>45265.249999934269</v>
      </c>
      <c r="B27104" s="1">
        <v>78</v>
      </c>
    </row>
    <row r="27105" spans="1:2" x14ac:dyDescent="0.3">
      <c r="A27105" s="6">
        <f t="shared" si="423"/>
        <v>45265.291666600933</v>
      </c>
      <c r="B27105" s="1">
        <v>143.76</v>
      </c>
    </row>
    <row r="27106" spans="1:2" x14ac:dyDescent="0.3">
      <c r="A27106" s="6">
        <f t="shared" si="423"/>
        <v>45265.333333267597</v>
      </c>
      <c r="B27106" s="1">
        <v>186</v>
      </c>
    </row>
    <row r="27107" spans="1:2" x14ac:dyDescent="0.3">
      <c r="A27107" s="6">
        <f t="shared" si="423"/>
        <v>45265.374999934262</v>
      </c>
      <c r="B27107" s="1">
        <v>163.92</v>
      </c>
    </row>
    <row r="27108" spans="1:2" x14ac:dyDescent="0.3">
      <c r="A27108" s="6">
        <f t="shared" si="423"/>
        <v>45265.416666600926</v>
      </c>
      <c r="B27108" s="1">
        <v>216.96</v>
      </c>
    </row>
    <row r="27109" spans="1:2" x14ac:dyDescent="0.3">
      <c r="A27109" s="6">
        <f t="shared" si="423"/>
        <v>45265.45833326759</v>
      </c>
      <c r="B27109" s="1">
        <v>161.28</v>
      </c>
    </row>
    <row r="27110" spans="1:2" x14ac:dyDescent="0.3">
      <c r="A27110" s="6">
        <f t="shared" si="423"/>
        <v>45265.499999934254</v>
      </c>
      <c r="B27110" s="1">
        <v>203.76</v>
      </c>
    </row>
    <row r="27111" spans="1:2" x14ac:dyDescent="0.3">
      <c r="A27111" s="6">
        <f t="shared" si="423"/>
        <v>45265.541666600919</v>
      </c>
      <c r="B27111" s="1">
        <v>177.12</v>
      </c>
    </row>
    <row r="27112" spans="1:2" x14ac:dyDescent="0.3">
      <c r="A27112" s="6">
        <f t="shared" si="423"/>
        <v>45265.583333267583</v>
      </c>
      <c r="B27112" s="1">
        <v>152.16</v>
      </c>
    </row>
    <row r="27113" spans="1:2" x14ac:dyDescent="0.3">
      <c r="A27113" s="6">
        <f t="shared" si="423"/>
        <v>45265.624999934247</v>
      </c>
      <c r="B27113" s="1">
        <v>48.72</v>
      </c>
    </row>
    <row r="27114" spans="1:2" x14ac:dyDescent="0.3">
      <c r="A27114" s="6">
        <f t="shared" si="423"/>
        <v>45265.666666600911</v>
      </c>
      <c r="B27114" s="1">
        <v>48.48</v>
      </c>
    </row>
    <row r="27115" spans="1:2" x14ac:dyDescent="0.3">
      <c r="A27115" s="6">
        <f t="shared" si="423"/>
        <v>45265.708333267576</v>
      </c>
      <c r="B27115" s="1">
        <v>45.12</v>
      </c>
    </row>
    <row r="27116" spans="1:2" x14ac:dyDescent="0.3">
      <c r="A27116" s="6">
        <f t="shared" si="423"/>
        <v>45265.74999993424</v>
      </c>
      <c r="B27116" s="1">
        <v>42.72</v>
      </c>
    </row>
    <row r="27117" spans="1:2" x14ac:dyDescent="0.3">
      <c r="A27117" s="6">
        <f t="shared" si="423"/>
        <v>45265.791666600904</v>
      </c>
      <c r="B27117" s="1">
        <v>42.48</v>
      </c>
    </row>
    <row r="27118" spans="1:2" x14ac:dyDescent="0.3">
      <c r="A27118" s="6">
        <f t="shared" si="423"/>
        <v>45265.833333267568</v>
      </c>
      <c r="B27118" s="1">
        <v>43.2</v>
      </c>
    </row>
    <row r="27119" spans="1:2" x14ac:dyDescent="0.3">
      <c r="A27119" s="6">
        <f t="shared" si="423"/>
        <v>45265.874999934233</v>
      </c>
      <c r="B27119" s="1">
        <v>43.44</v>
      </c>
    </row>
    <row r="27120" spans="1:2" x14ac:dyDescent="0.3">
      <c r="A27120" s="6">
        <f t="shared" si="423"/>
        <v>45265.916666600897</v>
      </c>
      <c r="B27120" s="1">
        <v>45.84</v>
      </c>
    </row>
    <row r="27121" spans="1:2" x14ac:dyDescent="0.3">
      <c r="A27121" s="6">
        <f t="shared" si="423"/>
        <v>45265.958333267561</v>
      </c>
      <c r="B27121" s="1">
        <v>44.88</v>
      </c>
    </row>
    <row r="27122" spans="1:2" x14ac:dyDescent="0.3">
      <c r="A27122" s="6">
        <f t="shared" si="423"/>
        <v>45265.999999934225</v>
      </c>
      <c r="B27122" s="1">
        <v>44.4</v>
      </c>
    </row>
    <row r="27123" spans="1:2" x14ac:dyDescent="0.3">
      <c r="A27123" s="6">
        <f t="shared" si="423"/>
        <v>45266.04166660089</v>
      </c>
      <c r="B27123" s="1">
        <v>42.72</v>
      </c>
    </row>
    <row r="27124" spans="1:2" x14ac:dyDescent="0.3">
      <c r="A27124" s="6">
        <f t="shared" si="423"/>
        <v>45266.083333267554</v>
      </c>
      <c r="B27124" s="1">
        <v>42.24</v>
      </c>
    </row>
    <row r="27125" spans="1:2" x14ac:dyDescent="0.3">
      <c r="A27125" s="6">
        <f t="shared" si="423"/>
        <v>45266.124999934218</v>
      </c>
      <c r="B27125" s="1">
        <v>44.64</v>
      </c>
    </row>
    <row r="27126" spans="1:2" x14ac:dyDescent="0.3">
      <c r="A27126" s="6">
        <f t="shared" si="423"/>
        <v>45266.166666600882</v>
      </c>
      <c r="B27126" s="1">
        <v>45.36</v>
      </c>
    </row>
    <row r="27127" spans="1:2" x14ac:dyDescent="0.3">
      <c r="A27127" s="6">
        <f t="shared" si="423"/>
        <v>45266.208333267547</v>
      </c>
      <c r="B27127" s="1">
        <v>43.92</v>
      </c>
    </row>
    <row r="27128" spans="1:2" x14ac:dyDescent="0.3">
      <c r="A27128" s="6">
        <f t="shared" si="423"/>
        <v>45266.249999934211</v>
      </c>
      <c r="B27128" s="1">
        <v>53.76</v>
      </c>
    </row>
    <row r="27129" spans="1:2" x14ac:dyDescent="0.3">
      <c r="A27129" s="6">
        <f t="shared" si="423"/>
        <v>45266.291666600875</v>
      </c>
      <c r="B27129" s="1">
        <v>108.24</v>
      </c>
    </row>
    <row r="27130" spans="1:2" x14ac:dyDescent="0.3">
      <c r="A27130" s="6">
        <f t="shared" si="423"/>
        <v>45266.333333267539</v>
      </c>
      <c r="B27130" s="1">
        <v>112.08</v>
      </c>
    </row>
    <row r="27131" spans="1:2" x14ac:dyDescent="0.3">
      <c r="A27131" s="6">
        <f t="shared" si="423"/>
        <v>45266.374999934204</v>
      </c>
      <c r="B27131" s="1">
        <v>112.56</v>
      </c>
    </row>
    <row r="27132" spans="1:2" x14ac:dyDescent="0.3">
      <c r="A27132" s="6">
        <f t="shared" si="423"/>
        <v>45266.416666600868</v>
      </c>
      <c r="B27132" s="1">
        <v>113.28</v>
      </c>
    </row>
    <row r="27133" spans="1:2" x14ac:dyDescent="0.3">
      <c r="A27133" s="6">
        <f t="shared" si="423"/>
        <v>45266.458333267532</v>
      </c>
      <c r="B27133" s="1">
        <v>116.4</v>
      </c>
    </row>
    <row r="27134" spans="1:2" x14ac:dyDescent="0.3">
      <c r="A27134" s="6">
        <f t="shared" si="423"/>
        <v>45266.499999934196</v>
      </c>
      <c r="B27134" s="1">
        <v>113.76</v>
      </c>
    </row>
    <row r="27135" spans="1:2" x14ac:dyDescent="0.3">
      <c r="A27135" s="6">
        <f t="shared" si="423"/>
        <v>45266.54166660086</v>
      </c>
      <c r="B27135" s="1">
        <v>109.2</v>
      </c>
    </row>
    <row r="27136" spans="1:2" x14ac:dyDescent="0.3">
      <c r="A27136" s="6">
        <f t="shared" si="423"/>
        <v>45266.583333267525</v>
      </c>
      <c r="B27136" s="1">
        <v>101.04</v>
      </c>
    </row>
    <row r="27137" spans="1:2" x14ac:dyDescent="0.3">
      <c r="A27137" s="6">
        <f t="shared" si="423"/>
        <v>45266.624999934189</v>
      </c>
      <c r="B27137" s="1">
        <v>48</v>
      </c>
    </row>
    <row r="27138" spans="1:2" x14ac:dyDescent="0.3">
      <c r="A27138" s="6">
        <f t="shared" si="423"/>
        <v>45266.666666600853</v>
      </c>
      <c r="B27138" s="1">
        <v>46.32</v>
      </c>
    </row>
    <row r="27139" spans="1:2" x14ac:dyDescent="0.3">
      <c r="A27139" s="6">
        <f t="shared" si="423"/>
        <v>45266.708333267517</v>
      </c>
      <c r="B27139" s="1">
        <v>43.44</v>
      </c>
    </row>
    <row r="27140" spans="1:2" x14ac:dyDescent="0.3">
      <c r="A27140" s="6">
        <f t="shared" ref="A27140:A27203" si="424">A27139+1/24</f>
        <v>45266.749999934182</v>
      </c>
      <c r="B27140" s="1">
        <v>41.28</v>
      </c>
    </row>
    <row r="27141" spans="1:2" x14ac:dyDescent="0.3">
      <c r="A27141" s="6">
        <f t="shared" si="424"/>
        <v>45266.791666600846</v>
      </c>
      <c r="B27141" s="1">
        <v>39.840000000000003</v>
      </c>
    </row>
    <row r="27142" spans="1:2" x14ac:dyDescent="0.3">
      <c r="A27142" s="6">
        <f t="shared" si="424"/>
        <v>45266.83333326751</v>
      </c>
      <c r="B27142" s="1">
        <v>39.6</v>
      </c>
    </row>
    <row r="27143" spans="1:2" x14ac:dyDescent="0.3">
      <c r="A27143" s="6">
        <f t="shared" si="424"/>
        <v>45266.874999934174</v>
      </c>
      <c r="B27143" s="1">
        <v>42</v>
      </c>
    </row>
    <row r="27144" spans="1:2" x14ac:dyDescent="0.3">
      <c r="A27144" s="6">
        <f t="shared" si="424"/>
        <v>45266.916666600839</v>
      </c>
      <c r="B27144" s="1">
        <v>42.24</v>
      </c>
    </row>
    <row r="27145" spans="1:2" x14ac:dyDescent="0.3">
      <c r="A27145" s="6">
        <f t="shared" si="424"/>
        <v>45266.958333267503</v>
      </c>
      <c r="B27145" s="1">
        <v>41.28</v>
      </c>
    </row>
    <row r="27146" spans="1:2" x14ac:dyDescent="0.3">
      <c r="A27146" s="6">
        <f t="shared" si="424"/>
        <v>45266.999999934167</v>
      </c>
      <c r="B27146" s="1">
        <v>40.08</v>
      </c>
    </row>
    <row r="27147" spans="1:2" x14ac:dyDescent="0.3">
      <c r="A27147" s="6">
        <f t="shared" si="424"/>
        <v>45267.041666600831</v>
      </c>
      <c r="B27147" s="1">
        <v>40.56</v>
      </c>
    </row>
    <row r="27148" spans="1:2" x14ac:dyDescent="0.3">
      <c r="A27148" s="6">
        <f t="shared" si="424"/>
        <v>45267.083333267496</v>
      </c>
      <c r="B27148" s="1">
        <v>40.799999999999997</v>
      </c>
    </row>
    <row r="27149" spans="1:2" x14ac:dyDescent="0.3">
      <c r="A27149" s="6">
        <f t="shared" si="424"/>
        <v>45267.12499993416</v>
      </c>
      <c r="B27149" s="1">
        <v>40.32</v>
      </c>
    </row>
    <row r="27150" spans="1:2" x14ac:dyDescent="0.3">
      <c r="A27150" s="6">
        <f t="shared" si="424"/>
        <v>45267.166666600824</v>
      </c>
      <c r="B27150" s="1">
        <v>41.76</v>
      </c>
    </row>
    <row r="27151" spans="1:2" x14ac:dyDescent="0.3">
      <c r="A27151" s="6">
        <f t="shared" si="424"/>
        <v>45267.208333267488</v>
      </c>
      <c r="B27151" s="1">
        <v>40.56</v>
      </c>
    </row>
    <row r="27152" spans="1:2" x14ac:dyDescent="0.3">
      <c r="A27152" s="6">
        <f t="shared" si="424"/>
        <v>45267.249999934153</v>
      </c>
      <c r="B27152" s="1">
        <v>54</v>
      </c>
    </row>
    <row r="27153" spans="1:2" x14ac:dyDescent="0.3">
      <c r="A27153" s="6">
        <f t="shared" si="424"/>
        <v>45267.291666600817</v>
      </c>
      <c r="B27153" s="1">
        <v>110.16</v>
      </c>
    </row>
    <row r="27154" spans="1:2" x14ac:dyDescent="0.3">
      <c r="A27154" s="6">
        <f t="shared" si="424"/>
        <v>45267.333333267481</v>
      </c>
      <c r="B27154" s="1">
        <v>110.88</v>
      </c>
    </row>
    <row r="27155" spans="1:2" x14ac:dyDescent="0.3">
      <c r="A27155" s="6">
        <f t="shared" si="424"/>
        <v>45267.374999934145</v>
      </c>
      <c r="B27155" s="1">
        <v>109.68</v>
      </c>
    </row>
    <row r="27156" spans="1:2" x14ac:dyDescent="0.3">
      <c r="A27156" s="6">
        <f t="shared" si="424"/>
        <v>45267.41666660081</v>
      </c>
      <c r="B27156" s="1">
        <v>113.52</v>
      </c>
    </row>
    <row r="27157" spans="1:2" x14ac:dyDescent="0.3">
      <c r="A27157" s="6">
        <f t="shared" si="424"/>
        <v>45267.458333267474</v>
      </c>
      <c r="B27157" s="1">
        <v>110.88</v>
      </c>
    </row>
    <row r="27158" spans="1:2" x14ac:dyDescent="0.3">
      <c r="A27158" s="6">
        <f t="shared" si="424"/>
        <v>45267.499999934138</v>
      </c>
      <c r="B27158" s="1">
        <v>111.36</v>
      </c>
    </row>
    <row r="27159" spans="1:2" x14ac:dyDescent="0.3">
      <c r="A27159" s="6">
        <f t="shared" si="424"/>
        <v>45267.541666600802</v>
      </c>
      <c r="B27159" s="1">
        <v>110.64</v>
      </c>
    </row>
    <row r="27160" spans="1:2" x14ac:dyDescent="0.3">
      <c r="A27160" s="6">
        <f t="shared" si="424"/>
        <v>45267.583333267467</v>
      </c>
      <c r="B27160" s="1">
        <v>103.92</v>
      </c>
    </row>
    <row r="27161" spans="1:2" x14ac:dyDescent="0.3">
      <c r="A27161" s="6">
        <f t="shared" si="424"/>
        <v>45267.624999934131</v>
      </c>
      <c r="B27161" s="1">
        <v>50.88</v>
      </c>
    </row>
    <row r="27162" spans="1:2" x14ac:dyDescent="0.3">
      <c r="A27162" s="6">
        <f t="shared" si="424"/>
        <v>45267.666666600795</v>
      </c>
      <c r="B27162" s="1">
        <v>49.92</v>
      </c>
    </row>
    <row r="27163" spans="1:2" x14ac:dyDescent="0.3">
      <c r="A27163" s="6">
        <f t="shared" si="424"/>
        <v>45267.708333267459</v>
      </c>
      <c r="B27163" s="1">
        <v>47.52</v>
      </c>
    </row>
    <row r="27164" spans="1:2" x14ac:dyDescent="0.3">
      <c r="A27164" s="6">
        <f t="shared" si="424"/>
        <v>45267.749999934123</v>
      </c>
      <c r="B27164" s="1">
        <v>43.44</v>
      </c>
    </row>
    <row r="27165" spans="1:2" x14ac:dyDescent="0.3">
      <c r="A27165" s="6">
        <f t="shared" si="424"/>
        <v>45267.791666600788</v>
      </c>
      <c r="B27165" s="1">
        <v>42.24</v>
      </c>
    </row>
    <row r="27166" spans="1:2" x14ac:dyDescent="0.3">
      <c r="A27166" s="6">
        <f t="shared" si="424"/>
        <v>45267.833333267452</v>
      </c>
      <c r="B27166" s="1">
        <v>43.44</v>
      </c>
    </row>
    <row r="27167" spans="1:2" x14ac:dyDescent="0.3">
      <c r="A27167" s="6">
        <f t="shared" si="424"/>
        <v>45267.874999934116</v>
      </c>
      <c r="B27167" s="1">
        <v>43.92</v>
      </c>
    </row>
    <row r="27168" spans="1:2" x14ac:dyDescent="0.3">
      <c r="A27168" s="6">
        <f t="shared" si="424"/>
        <v>45267.91666660078</v>
      </c>
      <c r="B27168" s="1">
        <v>44.16</v>
      </c>
    </row>
    <row r="27169" spans="1:2" x14ac:dyDescent="0.3">
      <c r="A27169" s="6">
        <f t="shared" si="424"/>
        <v>45267.958333267445</v>
      </c>
      <c r="B27169" s="1">
        <v>44.4</v>
      </c>
    </row>
    <row r="27170" spans="1:2" x14ac:dyDescent="0.3">
      <c r="A27170" s="6">
        <f t="shared" si="424"/>
        <v>45267.999999934109</v>
      </c>
      <c r="B27170" s="1">
        <v>47.52</v>
      </c>
    </row>
    <row r="27171" spans="1:2" x14ac:dyDescent="0.3">
      <c r="A27171" s="6">
        <f t="shared" si="424"/>
        <v>45268.041666600773</v>
      </c>
      <c r="B27171" s="1">
        <v>47.52</v>
      </c>
    </row>
    <row r="27172" spans="1:2" x14ac:dyDescent="0.3">
      <c r="A27172" s="6">
        <f t="shared" si="424"/>
        <v>45268.083333267437</v>
      </c>
      <c r="B27172" s="1">
        <v>48</v>
      </c>
    </row>
    <row r="27173" spans="1:2" x14ac:dyDescent="0.3">
      <c r="A27173" s="6">
        <f t="shared" si="424"/>
        <v>45268.124999934102</v>
      </c>
      <c r="B27173" s="1">
        <v>50.4</v>
      </c>
    </row>
    <row r="27174" spans="1:2" x14ac:dyDescent="0.3">
      <c r="A27174" s="6">
        <f t="shared" si="424"/>
        <v>45268.166666600766</v>
      </c>
      <c r="B27174" s="1">
        <v>52.32</v>
      </c>
    </row>
    <row r="27175" spans="1:2" x14ac:dyDescent="0.3">
      <c r="A27175" s="6">
        <f t="shared" si="424"/>
        <v>45268.20833326743</v>
      </c>
      <c r="B27175" s="1">
        <v>54</v>
      </c>
    </row>
    <row r="27176" spans="1:2" x14ac:dyDescent="0.3">
      <c r="A27176" s="6">
        <f t="shared" si="424"/>
        <v>45268.249999934094</v>
      </c>
      <c r="B27176" s="1">
        <v>70.8</v>
      </c>
    </row>
    <row r="27177" spans="1:2" x14ac:dyDescent="0.3">
      <c r="A27177" s="6">
        <f t="shared" si="424"/>
        <v>45268.291666600759</v>
      </c>
      <c r="B27177" s="1">
        <v>153.36000000000001</v>
      </c>
    </row>
    <row r="27178" spans="1:2" x14ac:dyDescent="0.3">
      <c r="A27178" s="6">
        <f t="shared" si="424"/>
        <v>45268.333333267423</v>
      </c>
      <c r="B27178" s="1">
        <v>159.6</v>
      </c>
    </row>
    <row r="27179" spans="1:2" x14ac:dyDescent="0.3">
      <c r="A27179" s="6">
        <f t="shared" si="424"/>
        <v>45268.374999934087</v>
      </c>
      <c r="B27179" s="1">
        <v>175.68</v>
      </c>
    </row>
    <row r="27180" spans="1:2" x14ac:dyDescent="0.3">
      <c r="A27180" s="6">
        <f t="shared" si="424"/>
        <v>45268.416666600751</v>
      </c>
      <c r="B27180" s="1">
        <v>178.8</v>
      </c>
    </row>
    <row r="27181" spans="1:2" x14ac:dyDescent="0.3">
      <c r="A27181" s="6">
        <f t="shared" si="424"/>
        <v>45268.458333267416</v>
      </c>
      <c r="B27181" s="1">
        <v>164.4</v>
      </c>
    </row>
    <row r="27182" spans="1:2" x14ac:dyDescent="0.3">
      <c r="A27182" s="6">
        <f t="shared" si="424"/>
        <v>45268.49999993408</v>
      </c>
      <c r="B27182" s="1">
        <v>140.88</v>
      </c>
    </row>
    <row r="27183" spans="1:2" x14ac:dyDescent="0.3">
      <c r="A27183" s="6">
        <f t="shared" si="424"/>
        <v>45268.541666600744</v>
      </c>
      <c r="B27183" s="1">
        <v>105.6</v>
      </c>
    </row>
    <row r="27184" spans="1:2" x14ac:dyDescent="0.3">
      <c r="A27184" s="6">
        <f t="shared" si="424"/>
        <v>45268.583333267408</v>
      </c>
      <c r="B27184" s="1">
        <v>101.52</v>
      </c>
    </row>
    <row r="27185" spans="1:2" x14ac:dyDescent="0.3">
      <c r="A27185" s="6">
        <f t="shared" si="424"/>
        <v>45268.624999934073</v>
      </c>
      <c r="B27185" s="1">
        <v>51.84</v>
      </c>
    </row>
    <row r="27186" spans="1:2" x14ac:dyDescent="0.3">
      <c r="A27186" s="6">
        <f t="shared" si="424"/>
        <v>45268.666666600737</v>
      </c>
      <c r="B27186" s="1">
        <v>49.68</v>
      </c>
    </row>
    <row r="27187" spans="1:2" x14ac:dyDescent="0.3">
      <c r="A27187" s="6">
        <f t="shared" si="424"/>
        <v>45268.708333267401</v>
      </c>
      <c r="B27187" s="1">
        <v>47.76</v>
      </c>
    </row>
    <row r="27188" spans="1:2" x14ac:dyDescent="0.3">
      <c r="A27188" s="6">
        <f t="shared" si="424"/>
        <v>45268.749999934065</v>
      </c>
      <c r="B27188" s="1">
        <v>40.799999999999997</v>
      </c>
    </row>
    <row r="27189" spans="1:2" x14ac:dyDescent="0.3">
      <c r="A27189" s="6">
        <f t="shared" si="424"/>
        <v>45268.79166660073</v>
      </c>
      <c r="B27189" s="1">
        <v>50.88</v>
      </c>
    </row>
    <row r="27190" spans="1:2" x14ac:dyDescent="0.3">
      <c r="A27190" s="6">
        <f t="shared" si="424"/>
        <v>45268.833333267394</v>
      </c>
      <c r="B27190" s="1">
        <v>53.28</v>
      </c>
    </row>
    <row r="27191" spans="1:2" x14ac:dyDescent="0.3">
      <c r="A27191" s="6">
        <f t="shared" si="424"/>
        <v>45268.874999934058</v>
      </c>
      <c r="B27191" s="1">
        <v>54</v>
      </c>
    </row>
    <row r="27192" spans="1:2" x14ac:dyDescent="0.3">
      <c r="A27192" s="6">
        <f t="shared" si="424"/>
        <v>45268.916666600722</v>
      </c>
      <c r="B27192" s="1">
        <v>53.52</v>
      </c>
    </row>
    <row r="27193" spans="1:2" x14ac:dyDescent="0.3">
      <c r="A27193" s="6">
        <f t="shared" si="424"/>
        <v>45268.958333267386</v>
      </c>
      <c r="B27193" s="1">
        <v>54.24</v>
      </c>
    </row>
    <row r="27194" spans="1:2" x14ac:dyDescent="0.3">
      <c r="A27194" s="6">
        <f t="shared" si="424"/>
        <v>45268.999999934051</v>
      </c>
      <c r="B27194" s="1">
        <v>52.08</v>
      </c>
    </row>
    <row r="27195" spans="1:2" x14ac:dyDescent="0.3">
      <c r="A27195" s="6">
        <f t="shared" si="424"/>
        <v>45269.041666600715</v>
      </c>
      <c r="B27195" s="1">
        <v>51.84</v>
      </c>
    </row>
    <row r="27196" spans="1:2" x14ac:dyDescent="0.3">
      <c r="A27196" s="6">
        <f t="shared" si="424"/>
        <v>45269.083333267379</v>
      </c>
      <c r="B27196" s="1">
        <v>52.08</v>
      </c>
    </row>
    <row r="27197" spans="1:2" x14ac:dyDescent="0.3">
      <c r="A27197" s="6">
        <f t="shared" si="424"/>
        <v>45269.124999934043</v>
      </c>
      <c r="B27197" s="1">
        <v>53.52</v>
      </c>
    </row>
    <row r="27198" spans="1:2" x14ac:dyDescent="0.3">
      <c r="A27198" s="6">
        <f t="shared" si="424"/>
        <v>45269.166666600708</v>
      </c>
      <c r="B27198" s="1">
        <v>53.52</v>
      </c>
    </row>
    <row r="27199" spans="1:2" x14ac:dyDescent="0.3">
      <c r="A27199" s="6">
        <f t="shared" si="424"/>
        <v>45269.208333267372</v>
      </c>
      <c r="B27199" s="1">
        <v>51.84</v>
      </c>
    </row>
    <row r="27200" spans="1:2" x14ac:dyDescent="0.3">
      <c r="A27200" s="6">
        <f t="shared" si="424"/>
        <v>45269.249999934036</v>
      </c>
      <c r="B27200" s="1">
        <v>50.88</v>
      </c>
    </row>
    <row r="27201" spans="1:2" x14ac:dyDescent="0.3">
      <c r="A27201" s="6">
        <f t="shared" si="424"/>
        <v>45269.2916666007</v>
      </c>
      <c r="B27201" s="1">
        <v>51.36</v>
      </c>
    </row>
    <row r="27202" spans="1:2" x14ac:dyDescent="0.3">
      <c r="A27202" s="6">
        <f t="shared" si="424"/>
        <v>45269.333333267365</v>
      </c>
      <c r="B27202" s="1">
        <v>52.32</v>
      </c>
    </row>
    <row r="27203" spans="1:2" x14ac:dyDescent="0.3">
      <c r="A27203" s="6">
        <f t="shared" si="424"/>
        <v>45269.374999934029</v>
      </c>
      <c r="B27203" s="1">
        <v>52.32</v>
      </c>
    </row>
    <row r="27204" spans="1:2" x14ac:dyDescent="0.3">
      <c r="A27204" s="6">
        <f t="shared" ref="A27204:A27267" si="425">A27203+1/24</f>
        <v>45269.416666600693</v>
      </c>
      <c r="B27204" s="1">
        <v>51.36</v>
      </c>
    </row>
    <row r="27205" spans="1:2" x14ac:dyDescent="0.3">
      <c r="A27205" s="6">
        <f t="shared" si="425"/>
        <v>45269.458333267357</v>
      </c>
      <c r="B27205" s="1">
        <v>49.2</v>
      </c>
    </row>
    <row r="27206" spans="1:2" x14ac:dyDescent="0.3">
      <c r="A27206" s="6">
        <f t="shared" si="425"/>
        <v>45269.499999934022</v>
      </c>
      <c r="B27206" s="1">
        <v>48.96</v>
      </c>
    </row>
    <row r="27207" spans="1:2" x14ac:dyDescent="0.3">
      <c r="A27207" s="6">
        <f t="shared" si="425"/>
        <v>45269.541666600686</v>
      </c>
      <c r="B27207" s="1">
        <v>50.16</v>
      </c>
    </row>
    <row r="27208" spans="1:2" x14ac:dyDescent="0.3">
      <c r="A27208" s="6">
        <f t="shared" si="425"/>
        <v>45269.58333326735</v>
      </c>
      <c r="B27208" s="1">
        <v>53.76</v>
      </c>
    </row>
    <row r="27209" spans="1:2" x14ac:dyDescent="0.3">
      <c r="A27209" s="6">
        <f t="shared" si="425"/>
        <v>45269.624999934014</v>
      </c>
      <c r="B27209" s="1">
        <v>53.76</v>
      </c>
    </row>
    <row r="27210" spans="1:2" x14ac:dyDescent="0.3">
      <c r="A27210" s="6">
        <f t="shared" si="425"/>
        <v>45269.666666600679</v>
      </c>
      <c r="B27210" s="1">
        <v>50.64</v>
      </c>
    </row>
    <row r="27211" spans="1:2" x14ac:dyDescent="0.3">
      <c r="A27211" s="6">
        <f t="shared" si="425"/>
        <v>45269.708333267343</v>
      </c>
      <c r="B27211" s="1">
        <v>51.6</v>
      </c>
    </row>
    <row r="27212" spans="1:2" x14ac:dyDescent="0.3">
      <c r="A27212" s="6">
        <f t="shared" si="425"/>
        <v>45269.749999934007</v>
      </c>
      <c r="B27212" s="1">
        <v>51.6</v>
      </c>
    </row>
    <row r="27213" spans="1:2" x14ac:dyDescent="0.3">
      <c r="A27213" s="6">
        <f t="shared" si="425"/>
        <v>45269.791666600671</v>
      </c>
      <c r="B27213" s="1">
        <v>53.28</v>
      </c>
    </row>
    <row r="27214" spans="1:2" x14ac:dyDescent="0.3">
      <c r="A27214" s="6">
        <f t="shared" si="425"/>
        <v>45269.833333267336</v>
      </c>
      <c r="B27214" s="1">
        <v>53.28</v>
      </c>
    </row>
    <row r="27215" spans="1:2" x14ac:dyDescent="0.3">
      <c r="A27215" s="6">
        <f t="shared" si="425"/>
        <v>45269.874999934</v>
      </c>
      <c r="B27215" s="1">
        <v>50.88</v>
      </c>
    </row>
    <row r="27216" spans="1:2" x14ac:dyDescent="0.3">
      <c r="A27216" s="6">
        <f t="shared" si="425"/>
        <v>45269.916666600664</v>
      </c>
      <c r="B27216" s="1">
        <v>50.64</v>
      </c>
    </row>
    <row r="27217" spans="1:2" x14ac:dyDescent="0.3">
      <c r="A27217" s="6">
        <f t="shared" si="425"/>
        <v>45269.958333267328</v>
      </c>
      <c r="B27217" s="1">
        <v>50.16</v>
      </c>
    </row>
    <row r="27218" spans="1:2" x14ac:dyDescent="0.3">
      <c r="A27218" s="6">
        <f t="shared" si="425"/>
        <v>45269.999999933993</v>
      </c>
      <c r="B27218" s="1">
        <v>51.6</v>
      </c>
    </row>
    <row r="27219" spans="1:2" x14ac:dyDescent="0.3">
      <c r="A27219" s="6">
        <f t="shared" si="425"/>
        <v>45270.041666600657</v>
      </c>
      <c r="B27219" s="1">
        <v>51.84</v>
      </c>
    </row>
    <row r="27220" spans="1:2" x14ac:dyDescent="0.3">
      <c r="A27220" s="6">
        <f t="shared" si="425"/>
        <v>45270.083333267321</v>
      </c>
      <c r="B27220" s="1">
        <v>52.32</v>
      </c>
    </row>
    <row r="27221" spans="1:2" x14ac:dyDescent="0.3">
      <c r="A27221" s="6">
        <f t="shared" si="425"/>
        <v>45270.124999933985</v>
      </c>
      <c r="B27221" s="1">
        <v>49.68</v>
      </c>
    </row>
    <row r="27222" spans="1:2" x14ac:dyDescent="0.3">
      <c r="A27222" s="6">
        <f t="shared" si="425"/>
        <v>45270.166666600649</v>
      </c>
      <c r="B27222" s="1">
        <v>49.68</v>
      </c>
    </row>
    <row r="27223" spans="1:2" x14ac:dyDescent="0.3">
      <c r="A27223" s="6">
        <f t="shared" si="425"/>
        <v>45270.208333267314</v>
      </c>
      <c r="B27223" s="1">
        <v>50.16</v>
      </c>
    </row>
    <row r="27224" spans="1:2" x14ac:dyDescent="0.3">
      <c r="A27224" s="6">
        <f t="shared" si="425"/>
        <v>45270.249999933978</v>
      </c>
      <c r="B27224" s="1">
        <v>51.84</v>
      </c>
    </row>
    <row r="27225" spans="1:2" x14ac:dyDescent="0.3">
      <c r="A27225" s="6">
        <f t="shared" si="425"/>
        <v>45270.291666600642</v>
      </c>
      <c r="B27225" s="1">
        <v>52.56</v>
      </c>
    </row>
    <row r="27226" spans="1:2" x14ac:dyDescent="0.3">
      <c r="A27226" s="6">
        <f t="shared" si="425"/>
        <v>45270.333333267306</v>
      </c>
      <c r="B27226" s="1">
        <v>49.44</v>
      </c>
    </row>
    <row r="27227" spans="1:2" x14ac:dyDescent="0.3">
      <c r="A27227" s="6">
        <f t="shared" si="425"/>
        <v>45270.374999933971</v>
      </c>
      <c r="B27227" s="1">
        <v>50.64</v>
      </c>
    </row>
    <row r="27228" spans="1:2" x14ac:dyDescent="0.3">
      <c r="A27228" s="6">
        <f t="shared" si="425"/>
        <v>45270.416666600635</v>
      </c>
      <c r="B27228" s="1">
        <v>49.2</v>
      </c>
    </row>
    <row r="27229" spans="1:2" x14ac:dyDescent="0.3">
      <c r="A27229" s="6">
        <f t="shared" si="425"/>
        <v>45270.458333267299</v>
      </c>
      <c r="B27229" s="1">
        <v>48.96</v>
      </c>
    </row>
    <row r="27230" spans="1:2" x14ac:dyDescent="0.3">
      <c r="A27230" s="6">
        <f t="shared" si="425"/>
        <v>45270.499999933963</v>
      </c>
      <c r="B27230" s="1">
        <v>50.16</v>
      </c>
    </row>
    <row r="27231" spans="1:2" x14ac:dyDescent="0.3">
      <c r="A27231" s="6">
        <f t="shared" si="425"/>
        <v>45270.541666600628</v>
      </c>
      <c r="B27231" s="1">
        <v>50.4</v>
      </c>
    </row>
    <row r="27232" spans="1:2" x14ac:dyDescent="0.3">
      <c r="A27232" s="6">
        <f t="shared" si="425"/>
        <v>45270.583333267292</v>
      </c>
      <c r="B27232" s="1">
        <v>48.96</v>
      </c>
    </row>
    <row r="27233" spans="1:2" x14ac:dyDescent="0.3">
      <c r="A27233" s="6">
        <f t="shared" si="425"/>
        <v>45270.624999933956</v>
      </c>
      <c r="B27233" s="1">
        <v>49.68</v>
      </c>
    </row>
    <row r="27234" spans="1:2" x14ac:dyDescent="0.3">
      <c r="A27234" s="6">
        <f t="shared" si="425"/>
        <v>45270.66666660062</v>
      </c>
      <c r="B27234" s="1">
        <v>50.88</v>
      </c>
    </row>
    <row r="27235" spans="1:2" x14ac:dyDescent="0.3">
      <c r="A27235" s="6">
        <f t="shared" si="425"/>
        <v>45270.708333267285</v>
      </c>
      <c r="B27235" s="1">
        <v>51.84</v>
      </c>
    </row>
    <row r="27236" spans="1:2" x14ac:dyDescent="0.3">
      <c r="A27236" s="6">
        <f t="shared" si="425"/>
        <v>45270.749999933949</v>
      </c>
      <c r="B27236" s="1">
        <v>51.84</v>
      </c>
    </row>
    <row r="27237" spans="1:2" x14ac:dyDescent="0.3">
      <c r="A27237" s="6">
        <f t="shared" si="425"/>
        <v>45270.791666600613</v>
      </c>
      <c r="B27237" s="1">
        <v>49.44</v>
      </c>
    </row>
    <row r="27238" spans="1:2" x14ac:dyDescent="0.3">
      <c r="A27238" s="6">
        <f t="shared" si="425"/>
        <v>45270.833333267277</v>
      </c>
      <c r="B27238" s="1">
        <v>50.64</v>
      </c>
    </row>
    <row r="27239" spans="1:2" x14ac:dyDescent="0.3">
      <c r="A27239" s="6">
        <f t="shared" si="425"/>
        <v>45270.874999933942</v>
      </c>
      <c r="B27239" s="1">
        <v>49.68</v>
      </c>
    </row>
    <row r="27240" spans="1:2" x14ac:dyDescent="0.3">
      <c r="A27240" s="6">
        <f t="shared" si="425"/>
        <v>45270.916666600606</v>
      </c>
      <c r="B27240" s="1">
        <v>50.88</v>
      </c>
    </row>
    <row r="27241" spans="1:2" x14ac:dyDescent="0.3">
      <c r="A27241" s="6">
        <f t="shared" si="425"/>
        <v>45270.95833326727</v>
      </c>
      <c r="B27241" s="1">
        <v>51.6</v>
      </c>
    </row>
    <row r="27242" spans="1:2" x14ac:dyDescent="0.3">
      <c r="A27242" s="6">
        <f t="shared" si="425"/>
        <v>45270.999999933934</v>
      </c>
      <c r="B27242" s="1">
        <v>51.84</v>
      </c>
    </row>
    <row r="27243" spans="1:2" x14ac:dyDescent="0.3">
      <c r="A27243" s="6">
        <f t="shared" si="425"/>
        <v>45271.041666600599</v>
      </c>
      <c r="B27243" s="1">
        <v>48.96</v>
      </c>
    </row>
    <row r="27244" spans="1:2" x14ac:dyDescent="0.3">
      <c r="A27244" s="6">
        <f t="shared" si="425"/>
        <v>45271.083333267263</v>
      </c>
      <c r="B27244" s="1">
        <v>49.92</v>
      </c>
    </row>
    <row r="27245" spans="1:2" x14ac:dyDescent="0.3">
      <c r="A27245" s="6">
        <f t="shared" si="425"/>
        <v>45271.124999933927</v>
      </c>
      <c r="B27245" s="1">
        <v>50.64</v>
      </c>
    </row>
    <row r="27246" spans="1:2" x14ac:dyDescent="0.3">
      <c r="A27246" s="6">
        <f t="shared" si="425"/>
        <v>45271.166666600591</v>
      </c>
      <c r="B27246" s="1">
        <v>52.8</v>
      </c>
    </row>
    <row r="27247" spans="1:2" x14ac:dyDescent="0.3">
      <c r="A27247" s="6">
        <f t="shared" si="425"/>
        <v>45271.208333267256</v>
      </c>
      <c r="B27247" s="1">
        <v>52.32</v>
      </c>
    </row>
    <row r="27248" spans="1:2" x14ac:dyDescent="0.3">
      <c r="A27248" s="6">
        <f t="shared" si="425"/>
        <v>45271.24999993392</v>
      </c>
      <c r="B27248" s="1">
        <v>93.36</v>
      </c>
    </row>
    <row r="27249" spans="1:2" x14ac:dyDescent="0.3">
      <c r="A27249" s="6">
        <f t="shared" si="425"/>
        <v>45271.291666600584</v>
      </c>
      <c r="B27249" s="1">
        <v>150.96</v>
      </c>
    </row>
    <row r="27250" spans="1:2" x14ac:dyDescent="0.3">
      <c r="A27250" s="6">
        <f t="shared" si="425"/>
        <v>45271.333333267248</v>
      </c>
      <c r="B27250" s="1">
        <v>152.63999999999999</v>
      </c>
    </row>
    <row r="27251" spans="1:2" x14ac:dyDescent="0.3">
      <c r="A27251" s="6">
        <f t="shared" si="425"/>
        <v>45271.374999933912</v>
      </c>
      <c r="B27251" s="1">
        <v>161.52000000000001</v>
      </c>
    </row>
    <row r="27252" spans="1:2" x14ac:dyDescent="0.3">
      <c r="A27252" s="6">
        <f t="shared" si="425"/>
        <v>45271.416666600577</v>
      </c>
      <c r="B27252" s="1">
        <v>166.32</v>
      </c>
    </row>
    <row r="27253" spans="1:2" x14ac:dyDescent="0.3">
      <c r="A27253" s="6">
        <f t="shared" si="425"/>
        <v>45271.458333267241</v>
      </c>
      <c r="B27253" s="1">
        <v>153.36000000000001</v>
      </c>
    </row>
    <row r="27254" spans="1:2" x14ac:dyDescent="0.3">
      <c r="A27254" s="6">
        <f t="shared" si="425"/>
        <v>45271.499999933905</v>
      </c>
      <c r="B27254" s="1">
        <v>151.44</v>
      </c>
    </row>
    <row r="27255" spans="1:2" x14ac:dyDescent="0.3">
      <c r="A27255" s="6">
        <f t="shared" si="425"/>
        <v>45271.541666600569</v>
      </c>
      <c r="B27255" s="1">
        <v>123.6</v>
      </c>
    </row>
    <row r="27256" spans="1:2" x14ac:dyDescent="0.3">
      <c r="A27256" s="6">
        <f t="shared" si="425"/>
        <v>45271.583333267234</v>
      </c>
      <c r="B27256" s="1">
        <v>117.6</v>
      </c>
    </row>
    <row r="27257" spans="1:2" x14ac:dyDescent="0.3">
      <c r="A27257" s="6">
        <f t="shared" si="425"/>
        <v>45271.624999933898</v>
      </c>
      <c r="B27257" s="1">
        <v>61.2</v>
      </c>
    </row>
    <row r="27258" spans="1:2" x14ac:dyDescent="0.3">
      <c r="A27258" s="6">
        <f t="shared" si="425"/>
        <v>45271.666666600562</v>
      </c>
      <c r="B27258" s="1">
        <v>54</v>
      </c>
    </row>
    <row r="27259" spans="1:2" x14ac:dyDescent="0.3">
      <c r="A27259" s="6">
        <f t="shared" si="425"/>
        <v>45271.708333267226</v>
      </c>
      <c r="B27259" s="1">
        <v>54</v>
      </c>
    </row>
    <row r="27260" spans="1:2" x14ac:dyDescent="0.3">
      <c r="A27260" s="6">
        <f t="shared" si="425"/>
        <v>45271.749999933891</v>
      </c>
      <c r="B27260" s="1">
        <v>52.32</v>
      </c>
    </row>
    <row r="27261" spans="1:2" x14ac:dyDescent="0.3">
      <c r="A27261" s="6">
        <f t="shared" si="425"/>
        <v>45271.791666600555</v>
      </c>
      <c r="B27261" s="1">
        <v>50.64</v>
      </c>
    </row>
    <row r="27262" spans="1:2" x14ac:dyDescent="0.3">
      <c r="A27262" s="6">
        <f t="shared" si="425"/>
        <v>45271.833333267219</v>
      </c>
      <c r="B27262" s="1">
        <v>48.96</v>
      </c>
    </row>
    <row r="27263" spans="1:2" x14ac:dyDescent="0.3">
      <c r="A27263" s="6">
        <f t="shared" si="425"/>
        <v>45271.874999933883</v>
      </c>
      <c r="B27263" s="1">
        <v>49.92</v>
      </c>
    </row>
    <row r="27264" spans="1:2" x14ac:dyDescent="0.3">
      <c r="A27264" s="6">
        <f t="shared" si="425"/>
        <v>45271.916666600548</v>
      </c>
      <c r="B27264" s="1">
        <v>52.32</v>
      </c>
    </row>
    <row r="27265" spans="1:2" x14ac:dyDescent="0.3">
      <c r="A27265" s="6">
        <f t="shared" si="425"/>
        <v>45271.958333267212</v>
      </c>
      <c r="B27265" s="1">
        <v>51.6</v>
      </c>
    </row>
    <row r="27266" spans="1:2" x14ac:dyDescent="0.3">
      <c r="A27266" s="6">
        <f t="shared" si="425"/>
        <v>45271.999999933876</v>
      </c>
      <c r="B27266" s="1">
        <v>42.48</v>
      </c>
    </row>
    <row r="27267" spans="1:2" x14ac:dyDescent="0.3">
      <c r="A27267" s="6">
        <f t="shared" si="425"/>
        <v>45272.04166660054</v>
      </c>
      <c r="B27267" s="1">
        <v>39.36</v>
      </c>
    </row>
    <row r="27268" spans="1:2" x14ac:dyDescent="0.3">
      <c r="A27268" s="6">
        <f t="shared" ref="A27268:A27331" si="426">A27267+1/24</f>
        <v>45272.083333267205</v>
      </c>
      <c r="B27268" s="1">
        <v>40.799999999999997</v>
      </c>
    </row>
    <row r="27269" spans="1:2" x14ac:dyDescent="0.3">
      <c r="A27269" s="6">
        <f t="shared" si="426"/>
        <v>45272.124999933869</v>
      </c>
      <c r="B27269" s="1">
        <v>40.56</v>
      </c>
    </row>
    <row r="27270" spans="1:2" x14ac:dyDescent="0.3">
      <c r="A27270" s="6">
        <f t="shared" si="426"/>
        <v>45272.166666600533</v>
      </c>
      <c r="B27270" s="1">
        <v>42.24</v>
      </c>
    </row>
    <row r="27271" spans="1:2" x14ac:dyDescent="0.3">
      <c r="A27271" s="6">
        <f t="shared" si="426"/>
        <v>45272.208333267197</v>
      </c>
      <c r="B27271" s="1">
        <v>41.76</v>
      </c>
    </row>
    <row r="27272" spans="1:2" x14ac:dyDescent="0.3">
      <c r="A27272" s="6">
        <f t="shared" si="426"/>
        <v>45272.249999933862</v>
      </c>
      <c r="B27272" s="1">
        <v>74.400000000000006</v>
      </c>
    </row>
    <row r="27273" spans="1:2" x14ac:dyDescent="0.3">
      <c r="A27273" s="6">
        <f t="shared" si="426"/>
        <v>45272.291666600526</v>
      </c>
      <c r="B27273" s="1">
        <v>162.47999999999999</v>
      </c>
    </row>
    <row r="27274" spans="1:2" x14ac:dyDescent="0.3">
      <c r="A27274" s="6">
        <f t="shared" si="426"/>
        <v>45272.33333326719</v>
      </c>
      <c r="B27274" s="1">
        <v>194.16</v>
      </c>
    </row>
    <row r="27275" spans="1:2" x14ac:dyDescent="0.3">
      <c r="A27275" s="6">
        <f t="shared" si="426"/>
        <v>45272.374999933854</v>
      </c>
      <c r="B27275" s="1">
        <v>204.48</v>
      </c>
    </row>
    <row r="27276" spans="1:2" x14ac:dyDescent="0.3">
      <c r="A27276" s="6">
        <f t="shared" si="426"/>
        <v>45272.416666600519</v>
      </c>
      <c r="B27276" s="1">
        <v>216.48</v>
      </c>
    </row>
    <row r="27277" spans="1:2" x14ac:dyDescent="0.3">
      <c r="A27277" s="6">
        <f t="shared" si="426"/>
        <v>45272.458333267183</v>
      </c>
      <c r="B27277" s="1">
        <v>198</v>
      </c>
    </row>
    <row r="27278" spans="1:2" x14ac:dyDescent="0.3">
      <c r="A27278" s="6">
        <f t="shared" si="426"/>
        <v>45272.499999933847</v>
      </c>
      <c r="B27278" s="1">
        <v>178.32</v>
      </c>
    </row>
    <row r="27279" spans="1:2" x14ac:dyDescent="0.3">
      <c r="A27279" s="6">
        <f t="shared" si="426"/>
        <v>45272.541666600511</v>
      </c>
      <c r="B27279" s="1">
        <v>147.6</v>
      </c>
    </row>
    <row r="27280" spans="1:2" x14ac:dyDescent="0.3">
      <c r="A27280" s="6">
        <f t="shared" si="426"/>
        <v>45272.583333267175</v>
      </c>
      <c r="B27280" s="1">
        <v>128.88</v>
      </c>
    </row>
    <row r="27281" spans="1:2" x14ac:dyDescent="0.3">
      <c r="A27281" s="6">
        <f t="shared" si="426"/>
        <v>45272.62499993384</v>
      </c>
      <c r="B27281" s="1">
        <v>78.48</v>
      </c>
    </row>
    <row r="27282" spans="1:2" x14ac:dyDescent="0.3">
      <c r="A27282" s="6">
        <f t="shared" si="426"/>
        <v>45272.666666600504</v>
      </c>
      <c r="B27282" s="1">
        <v>71.52</v>
      </c>
    </row>
    <row r="27283" spans="1:2" x14ac:dyDescent="0.3">
      <c r="A27283" s="6">
        <f t="shared" si="426"/>
        <v>45272.708333267168</v>
      </c>
      <c r="B27283" s="1">
        <v>66.959999999999994</v>
      </c>
    </row>
    <row r="27284" spans="1:2" x14ac:dyDescent="0.3">
      <c r="A27284" s="6">
        <f t="shared" si="426"/>
        <v>45272.749999933832</v>
      </c>
      <c r="B27284" s="1">
        <v>61.92</v>
      </c>
    </row>
    <row r="27285" spans="1:2" x14ac:dyDescent="0.3">
      <c r="A27285" s="6">
        <f t="shared" si="426"/>
        <v>45272.791666600497</v>
      </c>
      <c r="B27285" s="1">
        <v>57.84</v>
      </c>
    </row>
    <row r="27286" spans="1:2" x14ac:dyDescent="0.3">
      <c r="A27286" s="6">
        <f t="shared" si="426"/>
        <v>45272.833333267161</v>
      </c>
      <c r="B27286" s="1">
        <v>56.4</v>
      </c>
    </row>
    <row r="27287" spans="1:2" x14ac:dyDescent="0.3">
      <c r="A27287" s="6">
        <f t="shared" si="426"/>
        <v>45272.874999933825</v>
      </c>
      <c r="B27287" s="1">
        <v>56.4</v>
      </c>
    </row>
    <row r="27288" spans="1:2" x14ac:dyDescent="0.3">
      <c r="A27288" s="6">
        <f t="shared" si="426"/>
        <v>45272.916666600489</v>
      </c>
      <c r="B27288" s="1">
        <v>56.16</v>
      </c>
    </row>
    <row r="27289" spans="1:2" x14ac:dyDescent="0.3">
      <c r="A27289" s="6">
        <f t="shared" si="426"/>
        <v>45272.958333267154</v>
      </c>
      <c r="B27289" s="1">
        <v>56.64</v>
      </c>
    </row>
    <row r="27290" spans="1:2" x14ac:dyDescent="0.3">
      <c r="A27290" s="6">
        <f t="shared" si="426"/>
        <v>45272.999999933818</v>
      </c>
      <c r="B27290" s="1">
        <v>55.92</v>
      </c>
    </row>
    <row r="27291" spans="1:2" x14ac:dyDescent="0.3">
      <c r="A27291" s="6">
        <f t="shared" si="426"/>
        <v>45273.041666600482</v>
      </c>
      <c r="B27291" s="1">
        <v>54.48</v>
      </c>
    </row>
    <row r="27292" spans="1:2" x14ac:dyDescent="0.3">
      <c r="A27292" s="6">
        <f t="shared" si="426"/>
        <v>45273.083333267146</v>
      </c>
      <c r="B27292" s="1">
        <v>56.16</v>
      </c>
    </row>
    <row r="27293" spans="1:2" x14ac:dyDescent="0.3">
      <c r="A27293" s="6">
        <f t="shared" si="426"/>
        <v>45273.124999933811</v>
      </c>
      <c r="B27293" s="1">
        <v>54.72</v>
      </c>
    </row>
    <row r="27294" spans="1:2" x14ac:dyDescent="0.3">
      <c r="A27294" s="6">
        <f t="shared" si="426"/>
        <v>45273.166666600475</v>
      </c>
      <c r="B27294" s="1">
        <v>56.16</v>
      </c>
    </row>
    <row r="27295" spans="1:2" x14ac:dyDescent="0.3">
      <c r="A27295" s="6">
        <f t="shared" si="426"/>
        <v>45273.208333267139</v>
      </c>
      <c r="B27295" s="1">
        <v>56.16</v>
      </c>
    </row>
    <row r="27296" spans="1:2" x14ac:dyDescent="0.3">
      <c r="A27296" s="6">
        <f t="shared" si="426"/>
        <v>45273.249999933803</v>
      </c>
      <c r="B27296" s="1">
        <v>92.64</v>
      </c>
    </row>
    <row r="27297" spans="1:2" x14ac:dyDescent="0.3">
      <c r="A27297" s="6">
        <f t="shared" si="426"/>
        <v>45273.291666600468</v>
      </c>
      <c r="B27297" s="1">
        <v>179.52</v>
      </c>
    </row>
    <row r="27298" spans="1:2" x14ac:dyDescent="0.3">
      <c r="A27298" s="6">
        <f t="shared" si="426"/>
        <v>45273.333333267132</v>
      </c>
      <c r="B27298" s="1">
        <v>218.4</v>
      </c>
    </row>
    <row r="27299" spans="1:2" x14ac:dyDescent="0.3">
      <c r="A27299" s="6">
        <f t="shared" si="426"/>
        <v>45273.374999933796</v>
      </c>
      <c r="B27299" s="1">
        <v>222.48</v>
      </c>
    </row>
    <row r="27300" spans="1:2" x14ac:dyDescent="0.3">
      <c r="A27300" s="6">
        <f t="shared" si="426"/>
        <v>45273.41666660046</v>
      </c>
      <c r="B27300" s="1">
        <v>206.16</v>
      </c>
    </row>
    <row r="27301" spans="1:2" x14ac:dyDescent="0.3">
      <c r="A27301" s="6">
        <f t="shared" si="426"/>
        <v>45273.458333267125</v>
      </c>
      <c r="B27301" s="1">
        <v>183.84</v>
      </c>
    </row>
    <row r="27302" spans="1:2" x14ac:dyDescent="0.3">
      <c r="A27302" s="6">
        <f t="shared" si="426"/>
        <v>45273.499999933789</v>
      </c>
      <c r="B27302" s="1">
        <v>237.84</v>
      </c>
    </row>
    <row r="27303" spans="1:2" x14ac:dyDescent="0.3">
      <c r="A27303" s="6">
        <f t="shared" si="426"/>
        <v>45273.541666600453</v>
      </c>
      <c r="B27303" s="1">
        <v>205.44</v>
      </c>
    </row>
    <row r="27304" spans="1:2" x14ac:dyDescent="0.3">
      <c r="A27304" s="6">
        <f t="shared" si="426"/>
        <v>45273.583333267117</v>
      </c>
      <c r="B27304" s="1">
        <v>158.63999999999999</v>
      </c>
    </row>
    <row r="27305" spans="1:2" x14ac:dyDescent="0.3">
      <c r="A27305" s="6">
        <f t="shared" si="426"/>
        <v>45273.624999933782</v>
      </c>
      <c r="B27305" s="1">
        <v>63.6</v>
      </c>
    </row>
    <row r="27306" spans="1:2" x14ac:dyDescent="0.3">
      <c r="A27306" s="6">
        <f t="shared" si="426"/>
        <v>45273.666666600446</v>
      </c>
      <c r="B27306" s="1">
        <v>62.4</v>
      </c>
    </row>
    <row r="27307" spans="1:2" x14ac:dyDescent="0.3">
      <c r="A27307" s="6">
        <f t="shared" si="426"/>
        <v>45273.70833326711</v>
      </c>
      <c r="B27307" s="1">
        <v>57.6</v>
      </c>
    </row>
    <row r="27308" spans="1:2" x14ac:dyDescent="0.3">
      <c r="A27308" s="6">
        <f t="shared" si="426"/>
        <v>45273.749999933774</v>
      </c>
      <c r="B27308" s="1">
        <v>54.96</v>
      </c>
    </row>
    <row r="27309" spans="1:2" x14ac:dyDescent="0.3">
      <c r="A27309" s="6">
        <f t="shared" si="426"/>
        <v>45273.791666600438</v>
      </c>
      <c r="B27309" s="1">
        <v>53.04</v>
      </c>
    </row>
    <row r="27310" spans="1:2" x14ac:dyDescent="0.3">
      <c r="A27310" s="6">
        <f t="shared" si="426"/>
        <v>45273.833333267103</v>
      </c>
      <c r="B27310" s="1">
        <v>54.96</v>
      </c>
    </row>
    <row r="27311" spans="1:2" x14ac:dyDescent="0.3">
      <c r="A27311" s="6">
        <f t="shared" si="426"/>
        <v>45273.874999933767</v>
      </c>
      <c r="B27311" s="1">
        <v>56.4</v>
      </c>
    </row>
    <row r="27312" spans="1:2" x14ac:dyDescent="0.3">
      <c r="A27312" s="6">
        <f t="shared" si="426"/>
        <v>45273.916666600431</v>
      </c>
      <c r="B27312" s="1">
        <v>57.36</v>
      </c>
    </row>
    <row r="27313" spans="1:2" x14ac:dyDescent="0.3">
      <c r="A27313" s="6">
        <f t="shared" si="426"/>
        <v>45273.958333267095</v>
      </c>
      <c r="B27313" s="1">
        <v>56.88</v>
      </c>
    </row>
    <row r="27314" spans="1:2" x14ac:dyDescent="0.3">
      <c r="A27314" s="6">
        <f t="shared" si="426"/>
        <v>45273.99999993376</v>
      </c>
      <c r="B27314" s="1">
        <v>56.64</v>
      </c>
    </row>
    <row r="27315" spans="1:2" x14ac:dyDescent="0.3">
      <c r="A27315" s="6">
        <f t="shared" si="426"/>
        <v>45274.041666600424</v>
      </c>
      <c r="B27315" s="1">
        <v>54</v>
      </c>
    </row>
    <row r="27316" spans="1:2" x14ac:dyDescent="0.3">
      <c r="A27316" s="6">
        <f t="shared" si="426"/>
        <v>45274.083333267088</v>
      </c>
      <c r="B27316" s="1">
        <v>54</v>
      </c>
    </row>
    <row r="27317" spans="1:2" x14ac:dyDescent="0.3">
      <c r="A27317" s="6">
        <f t="shared" si="426"/>
        <v>45274.124999933752</v>
      </c>
      <c r="B27317" s="1">
        <v>56.88</v>
      </c>
    </row>
    <row r="27318" spans="1:2" x14ac:dyDescent="0.3">
      <c r="A27318" s="6">
        <f t="shared" si="426"/>
        <v>45274.166666600417</v>
      </c>
      <c r="B27318" s="1">
        <v>55.92</v>
      </c>
    </row>
    <row r="27319" spans="1:2" x14ac:dyDescent="0.3">
      <c r="A27319" s="6">
        <f t="shared" si="426"/>
        <v>45274.208333267081</v>
      </c>
      <c r="B27319" s="1">
        <v>55.68</v>
      </c>
    </row>
    <row r="27320" spans="1:2" x14ac:dyDescent="0.3">
      <c r="A27320" s="6">
        <f t="shared" si="426"/>
        <v>45274.249999933745</v>
      </c>
      <c r="B27320" s="1">
        <v>92.88</v>
      </c>
    </row>
    <row r="27321" spans="1:2" x14ac:dyDescent="0.3">
      <c r="A27321" s="6">
        <f t="shared" si="426"/>
        <v>45274.291666600409</v>
      </c>
      <c r="B27321" s="1">
        <v>158.4</v>
      </c>
    </row>
    <row r="27322" spans="1:2" x14ac:dyDescent="0.3">
      <c r="A27322" s="6">
        <f t="shared" si="426"/>
        <v>45274.333333267074</v>
      </c>
      <c r="B27322" s="1">
        <v>204.96</v>
      </c>
    </row>
    <row r="27323" spans="1:2" x14ac:dyDescent="0.3">
      <c r="A27323" s="6">
        <f t="shared" si="426"/>
        <v>45274.374999933738</v>
      </c>
      <c r="B27323" s="1">
        <v>195.12</v>
      </c>
    </row>
    <row r="27324" spans="1:2" x14ac:dyDescent="0.3">
      <c r="A27324" s="6">
        <f t="shared" si="426"/>
        <v>45274.416666600402</v>
      </c>
      <c r="B27324" s="1">
        <v>218.16</v>
      </c>
    </row>
    <row r="27325" spans="1:2" x14ac:dyDescent="0.3">
      <c r="A27325" s="6">
        <f t="shared" si="426"/>
        <v>45274.458333267066</v>
      </c>
      <c r="B27325" s="1">
        <v>210</v>
      </c>
    </row>
    <row r="27326" spans="1:2" x14ac:dyDescent="0.3">
      <c r="A27326" s="6">
        <f t="shared" si="426"/>
        <v>45274.499999933731</v>
      </c>
      <c r="B27326" s="1">
        <v>193.2</v>
      </c>
    </row>
    <row r="27327" spans="1:2" x14ac:dyDescent="0.3">
      <c r="A27327" s="6">
        <f t="shared" si="426"/>
        <v>45274.541666600395</v>
      </c>
      <c r="B27327" s="1">
        <v>158.88</v>
      </c>
    </row>
    <row r="27328" spans="1:2" x14ac:dyDescent="0.3">
      <c r="A27328" s="6">
        <f t="shared" si="426"/>
        <v>45274.583333267059</v>
      </c>
      <c r="B27328" s="1">
        <v>152.63999999999999</v>
      </c>
    </row>
    <row r="27329" spans="1:2" x14ac:dyDescent="0.3">
      <c r="A27329" s="6">
        <f t="shared" si="426"/>
        <v>45274.624999933723</v>
      </c>
      <c r="B27329" s="1">
        <v>69.12</v>
      </c>
    </row>
    <row r="27330" spans="1:2" x14ac:dyDescent="0.3">
      <c r="A27330" s="6">
        <f t="shared" si="426"/>
        <v>45274.666666600388</v>
      </c>
      <c r="B27330" s="1">
        <v>65.760000000000005</v>
      </c>
    </row>
    <row r="27331" spans="1:2" x14ac:dyDescent="0.3">
      <c r="A27331" s="6">
        <f t="shared" si="426"/>
        <v>45274.708333267052</v>
      </c>
      <c r="B27331" s="1">
        <v>58.32</v>
      </c>
    </row>
    <row r="27332" spans="1:2" x14ac:dyDescent="0.3">
      <c r="A27332" s="6">
        <f t="shared" ref="A27332:A27395" si="427">A27331+1/24</f>
        <v>45274.749999933716</v>
      </c>
      <c r="B27332" s="1">
        <v>56.64</v>
      </c>
    </row>
    <row r="27333" spans="1:2" x14ac:dyDescent="0.3">
      <c r="A27333" s="6">
        <f t="shared" si="427"/>
        <v>45274.79166660038</v>
      </c>
      <c r="B27333" s="1">
        <v>54.72</v>
      </c>
    </row>
    <row r="27334" spans="1:2" x14ac:dyDescent="0.3">
      <c r="A27334" s="6">
        <f t="shared" si="427"/>
        <v>45274.833333267045</v>
      </c>
      <c r="B27334" s="1">
        <v>56.64</v>
      </c>
    </row>
    <row r="27335" spans="1:2" x14ac:dyDescent="0.3">
      <c r="A27335" s="6">
        <f t="shared" si="427"/>
        <v>45274.874999933709</v>
      </c>
      <c r="B27335" s="1">
        <v>55.92</v>
      </c>
    </row>
    <row r="27336" spans="1:2" x14ac:dyDescent="0.3">
      <c r="A27336" s="6">
        <f t="shared" si="427"/>
        <v>45274.916666600373</v>
      </c>
      <c r="B27336" s="1">
        <v>57.84</v>
      </c>
    </row>
    <row r="27337" spans="1:2" x14ac:dyDescent="0.3">
      <c r="A27337" s="6">
        <f t="shared" si="427"/>
        <v>45274.958333267037</v>
      </c>
      <c r="B27337" s="1">
        <v>56.64</v>
      </c>
    </row>
    <row r="27338" spans="1:2" x14ac:dyDescent="0.3">
      <c r="A27338" s="6">
        <f t="shared" si="427"/>
        <v>45274.999999933701</v>
      </c>
      <c r="B27338" s="1">
        <v>53.76</v>
      </c>
    </row>
    <row r="27339" spans="1:2" x14ac:dyDescent="0.3">
      <c r="A27339" s="6">
        <f t="shared" si="427"/>
        <v>45275.041666600366</v>
      </c>
      <c r="B27339" s="1">
        <v>55.44</v>
      </c>
    </row>
    <row r="27340" spans="1:2" x14ac:dyDescent="0.3">
      <c r="A27340" s="6">
        <f t="shared" si="427"/>
        <v>45275.08333326703</v>
      </c>
      <c r="B27340" s="1">
        <v>54.24</v>
      </c>
    </row>
    <row r="27341" spans="1:2" x14ac:dyDescent="0.3">
      <c r="A27341" s="6">
        <f t="shared" si="427"/>
        <v>45275.124999933694</v>
      </c>
      <c r="B27341" s="1">
        <v>55.44</v>
      </c>
    </row>
    <row r="27342" spans="1:2" x14ac:dyDescent="0.3">
      <c r="A27342" s="6">
        <f t="shared" si="427"/>
        <v>45275.166666600358</v>
      </c>
      <c r="B27342" s="1">
        <v>56.16</v>
      </c>
    </row>
    <row r="27343" spans="1:2" x14ac:dyDescent="0.3">
      <c r="A27343" s="6">
        <f t="shared" si="427"/>
        <v>45275.208333267023</v>
      </c>
      <c r="B27343" s="1">
        <v>56.16</v>
      </c>
    </row>
    <row r="27344" spans="1:2" x14ac:dyDescent="0.3">
      <c r="A27344" s="6">
        <f t="shared" si="427"/>
        <v>45275.249999933687</v>
      </c>
      <c r="B27344" s="1">
        <v>93.84</v>
      </c>
    </row>
    <row r="27345" spans="1:2" x14ac:dyDescent="0.3">
      <c r="A27345" s="6">
        <f t="shared" si="427"/>
        <v>45275.291666600351</v>
      </c>
      <c r="B27345" s="1">
        <v>170.64</v>
      </c>
    </row>
    <row r="27346" spans="1:2" x14ac:dyDescent="0.3">
      <c r="A27346" s="6">
        <f t="shared" si="427"/>
        <v>45275.333333267015</v>
      </c>
      <c r="B27346" s="1">
        <v>219.6</v>
      </c>
    </row>
    <row r="27347" spans="1:2" x14ac:dyDescent="0.3">
      <c r="A27347" s="6">
        <f t="shared" si="427"/>
        <v>45275.37499993368</v>
      </c>
      <c r="B27347" s="1">
        <v>218.4</v>
      </c>
    </row>
    <row r="27348" spans="1:2" x14ac:dyDescent="0.3">
      <c r="A27348" s="6">
        <f t="shared" si="427"/>
        <v>45275.416666600344</v>
      </c>
      <c r="B27348" s="1">
        <v>246.48</v>
      </c>
    </row>
    <row r="27349" spans="1:2" x14ac:dyDescent="0.3">
      <c r="A27349" s="6">
        <f t="shared" si="427"/>
        <v>45275.458333267008</v>
      </c>
      <c r="B27349" s="1">
        <v>224.4</v>
      </c>
    </row>
    <row r="27350" spans="1:2" x14ac:dyDescent="0.3">
      <c r="A27350" s="6">
        <f t="shared" si="427"/>
        <v>45275.499999933672</v>
      </c>
      <c r="B27350" s="1">
        <v>245.76</v>
      </c>
    </row>
    <row r="27351" spans="1:2" x14ac:dyDescent="0.3">
      <c r="A27351" s="6">
        <f t="shared" si="427"/>
        <v>45275.541666600337</v>
      </c>
      <c r="B27351" s="1">
        <v>200.64</v>
      </c>
    </row>
    <row r="27352" spans="1:2" x14ac:dyDescent="0.3">
      <c r="A27352" s="6">
        <f t="shared" si="427"/>
        <v>45275.583333267001</v>
      </c>
      <c r="B27352" s="1">
        <v>163.44</v>
      </c>
    </row>
    <row r="27353" spans="1:2" x14ac:dyDescent="0.3">
      <c r="A27353" s="6">
        <f t="shared" si="427"/>
        <v>45275.624999933665</v>
      </c>
      <c r="B27353" s="1">
        <v>81.36</v>
      </c>
    </row>
    <row r="27354" spans="1:2" x14ac:dyDescent="0.3">
      <c r="A27354" s="6">
        <f t="shared" si="427"/>
        <v>45275.666666600329</v>
      </c>
      <c r="B27354" s="1">
        <v>75.36</v>
      </c>
    </row>
    <row r="27355" spans="1:2" x14ac:dyDescent="0.3">
      <c r="A27355" s="6">
        <f t="shared" si="427"/>
        <v>45275.708333266994</v>
      </c>
      <c r="B27355" s="1">
        <v>71.760000000000005</v>
      </c>
    </row>
    <row r="27356" spans="1:2" x14ac:dyDescent="0.3">
      <c r="A27356" s="6">
        <f t="shared" si="427"/>
        <v>45275.749999933658</v>
      </c>
      <c r="B27356" s="1">
        <v>71.040000000000006</v>
      </c>
    </row>
    <row r="27357" spans="1:2" x14ac:dyDescent="0.3">
      <c r="A27357" s="6">
        <f t="shared" si="427"/>
        <v>45275.791666600322</v>
      </c>
      <c r="B27357" s="1">
        <v>69.12</v>
      </c>
    </row>
    <row r="27358" spans="1:2" x14ac:dyDescent="0.3">
      <c r="A27358" s="6">
        <f t="shared" si="427"/>
        <v>45275.833333266986</v>
      </c>
      <c r="B27358" s="1">
        <v>70.56</v>
      </c>
    </row>
    <row r="27359" spans="1:2" x14ac:dyDescent="0.3">
      <c r="A27359" s="6">
        <f t="shared" si="427"/>
        <v>45275.874999933651</v>
      </c>
      <c r="B27359" s="1">
        <v>70.319999999999993</v>
      </c>
    </row>
    <row r="27360" spans="1:2" x14ac:dyDescent="0.3">
      <c r="A27360" s="6">
        <f t="shared" si="427"/>
        <v>45275.916666600315</v>
      </c>
      <c r="B27360" s="1">
        <v>69.12</v>
      </c>
    </row>
    <row r="27361" spans="1:2" x14ac:dyDescent="0.3">
      <c r="A27361" s="6">
        <f t="shared" si="427"/>
        <v>45275.958333266979</v>
      </c>
      <c r="B27361" s="1">
        <v>70.08</v>
      </c>
    </row>
    <row r="27362" spans="1:2" x14ac:dyDescent="0.3">
      <c r="A27362" s="6">
        <f t="shared" si="427"/>
        <v>45275.999999933643</v>
      </c>
      <c r="B27362" s="1">
        <v>69.84</v>
      </c>
    </row>
    <row r="27363" spans="1:2" x14ac:dyDescent="0.3">
      <c r="A27363" s="6">
        <f t="shared" si="427"/>
        <v>45276.041666600308</v>
      </c>
      <c r="B27363" s="1">
        <v>67.44</v>
      </c>
    </row>
    <row r="27364" spans="1:2" x14ac:dyDescent="0.3">
      <c r="A27364" s="6">
        <f t="shared" si="427"/>
        <v>45276.083333266972</v>
      </c>
      <c r="B27364" s="1">
        <v>68.400000000000006</v>
      </c>
    </row>
    <row r="27365" spans="1:2" x14ac:dyDescent="0.3">
      <c r="A27365" s="6">
        <f t="shared" si="427"/>
        <v>45276.124999933636</v>
      </c>
      <c r="B27365" s="1">
        <v>68.16</v>
      </c>
    </row>
    <row r="27366" spans="1:2" x14ac:dyDescent="0.3">
      <c r="A27366" s="6">
        <f t="shared" si="427"/>
        <v>45276.1666666003</v>
      </c>
      <c r="B27366" s="1">
        <v>70.56</v>
      </c>
    </row>
    <row r="27367" spans="1:2" x14ac:dyDescent="0.3">
      <c r="A27367" s="6">
        <f t="shared" si="427"/>
        <v>45276.208333266964</v>
      </c>
      <c r="B27367" s="1">
        <v>71.28</v>
      </c>
    </row>
    <row r="27368" spans="1:2" x14ac:dyDescent="0.3">
      <c r="A27368" s="6">
        <f t="shared" si="427"/>
        <v>45276.249999933629</v>
      </c>
      <c r="B27368" s="1">
        <v>69.599999999999994</v>
      </c>
    </row>
    <row r="27369" spans="1:2" x14ac:dyDescent="0.3">
      <c r="A27369" s="6">
        <f t="shared" si="427"/>
        <v>45276.291666600293</v>
      </c>
      <c r="B27369" s="1">
        <v>70.319999999999993</v>
      </c>
    </row>
    <row r="27370" spans="1:2" x14ac:dyDescent="0.3">
      <c r="A27370" s="6">
        <f t="shared" si="427"/>
        <v>45276.333333266957</v>
      </c>
      <c r="B27370" s="1">
        <v>69.12</v>
      </c>
    </row>
    <row r="27371" spans="1:2" x14ac:dyDescent="0.3">
      <c r="A27371" s="6">
        <f t="shared" si="427"/>
        <v>45276.374999933621</v>
      </c>
      <c r="B27371" s="1">
        <v>69.599999999999994</v>
      </c>
    </row>
    <row r="27372" spans="1:2" x14ac:dyDescent="0.3">
      <c r="A27372" s="6">
        <f t="shared" si="427"/>
        <v>45276.416666600286</v>
      </c>
      <c r="B27372" s="1">
        <v>70.319999999999993</v>
      </c>
    </row>
    <row r="27373" spans="1:2" x14ac:dyDescent="0.3">
      <c r="A27373" s="6">
        <f t="shared" si="427"/>
        <v>45276.45833326695</v>
      </c>
      <c r="B27373" s="1">
        <v>69.12</v>
      </c>
    </row>
    <row r="27374" spans="1:2" x14ac:dyDescent="0.3">
      <c r="A27374" s="6">
        <f t="shared" si="427"/>
        <v>45276.499999933614</v>
      </c>
      <c r="B27374" s="1">
        <v>66.959999999999994</v>
      </c>
    </row>
    <row r="27375" spans="1:2" x14ac:dyDescent="0.3">
      <c r="A27375" s="6">
        <f t="shared" si="427"/>
        <v>45276.541666600278</v>
      </c>
      <c r="B27375" s="1">
        <v>67.2</v>
      </c>
    </row>
    <row r="27376" spans="1:2" x14ac:dyDescent="0.3">
      <c r="A27376" s="6">
        <f t="shared" si="427"/>
        <v>45276.583333266943</v>
      </c>
      <c r="B27376" s="1">
        <v>69.84</v>
      </c>
    </row>
    <row r="27377" spans="1:2" x14ac:dyDescent="0.3">
      <c r="A27377" s="6">
        <f t="shared" si="427"/>
        <v>45276.624999933607</v>
      </c>
      <c r="B27377" s="1">
        <v>72.48</v>
      </c>
    </row>
    <row r="27378" spans="1:2" x14ac:dyDescent="0.3">
      <c r="A27378" s="6">
        <f t="shared" si="427"/>
        <v>45276.666666600271</v>
      </c>
      <c r="B27378" s="1">
        <v>74.16</v>
      </c>
    </row>
    <row r="27379" spans="1:2" x14ac:dyDescent="0.3">
      <c r="A27379" s="6">
        <f t="shared" si="427"/>
        <v>45276.708333266935</v>
      </c>
      <c r="B27379" s="1">
        <v>72.72</v>
      </c>
    </row>
    <row r="27380" spans="1:2" x14ac:dyDescent="0.3">
      <c r="A27380" s="6">
        <f t="shared" si="427"/>
        <v>45276.7499999336</v>
      </c>
      <c r="B27380" s="1">
        <v>71.760000000000005</v>
      </c>
    </row>
    <row r="27381" spans="1:2" x14ac:dyDescent="0.3">
      <c r="A27381" s="6">
        <f t="shared" si="427"/>
        <v>45276.791666600264</v>
      </c>
      <c r="B27381" s="1">
        <v>70.8</v>
      </c>
    </row>
    <row r="27382" spans="1:2" x14ac:dyDescent="0.3">
      <c r="A27382" s="6">
        <f t="shared" si="427"/>
        <v>45276.833333266928</v>
      </c>
      <c r="B27382" s="1">
        <v>73.2</v>
      </c>
    </row>
    <row r="27383" spans="1:2" x14ac:dyDescent="0.3">
      <c r="A27383" s="6">
        <f t="shared" si="427"/>
        <v>45276.874999933592</v>
      </c>
      <c r="B27383" s="1">
        <v>74.64</v>
      </c>
    </row>
    <row r="27384" spans="1:2" x14ac:dyDescent="0.3">
      <c r="A27384" s="6">
        <f t="shared" si="427"/>
        <v>45276.916666600257</v>
      </c>
      <c r="B27384" s="1">
        <v>73.680000000000007</v>
      </c>
    </row>
    <row r="27385" spans="1:2" x14ac:dyDescent="0.3">
      <c r="A27385" s="6">
        <f t="shared" si="427"/>
        <v>45276.958333266921</v>
      </c>
      <c r="B27385" s="1">
        <v>68.400000000000006</v>
      </c>
    </row>
    <row r="27386" spans="1:2" x14ac:dyDescent="0.3">
      <c r="A27386" s="6">
        <f t="shared" si="427"/>
        <v>45276.999999933585</v>
      </c>
      <c r="B27386" s="1">
        <v>67.44</v>
      </c>
    </row>
    <row r="27387" spans="1:2" x14ac:dyDescent="0.3">
      <c r="A27387" s="6">
        <f t="shared" si="427"/>
        <v>45277.041666600249</v>
      </c>
      <c r="B27387" s="1">
        <v>67.2</v>
      </c>
    </row>
    <row r="27388" spans="1:2" x14ac:dyDescent="0.3">
      <c r="A27388" s="6">
        <f t="shared" si="427"/>
        <v>45277.083333266914</v>
      </c>
      <c r="B27388" s="1">
        <v>67.44</v>
      </c>
    </row>
    <row r="27389" spans="1:2" x14ac:dyDescent="0.3">
      <c r="A27389" s="6">
        <f t="shared" si="427"/>
        <v>45277.124999933578</v>
      </c>
      <c r="B27389" s="1">
        <v>69.84</v>
      </c>
    </row>
    <row r="27390" spans="1:2" x14ac:dyDescent="0.3">
      <c r="A27390" s="6">
        <f t="shared" si="427"/>
        <v>45277.166666600242</v>
      </c>
      <c r="B27390" s="1">
        <v>69.12</v>
      </c>
    </row>
    <row r="27391" spans="1:2" x14ac:dyDescent="0.3">
      <c r="A27391" s="6">
        <f t="shared" si="427"/>
        <v>45277.208333266906</v>
      </c>
      <c r="B27391" s="1">
        <v>67.680000000000007</v>
      </c>
    </row>
    <row r="27392" spans="1:2" x14ac:dyDescent="0.3">
      <c r="A27392" s="6">
        <f t="shared" si="427"/>
        <v>45277.249999933571</v>
      </c>
      <c r="B27392" s="1">
        <v>67.44</v>
      </c>
    </row>
    <row r="27393" spans="1:2" x14ac:dyDescent="0.3">
      <c r="A27393" s="6">
        <f t="shared" si="427"/>
        <v>45277.291666600235</v>
      </c>
      <c r="B27393" s="1">
        <v>66.239999999999995</v>
      </c>
    </row>
    <row r="27394" spans="1:2" x14ac:dyDescent="0.3">
      <c r="A27394" s="6">
        <f t="shared" si="427"/>
        <v>45277.333333266899</v>
      </c>
      <c r="B27394" s="1">
        <v>66.959999999999994</v>
      </c>
    </row>
    <row r="27395" spans="1:2" x14ac:dyDescent="0.3">
      <c r="A27395" s="6">
        <f t="shared" si="427"/>
        <v>45277.374999933563</v>
      </c>
      <c r="B27395" s="1">
        <v>68.400000000000006</v>
      </c>
    </row>
    <row r="27396" spans="1:2" x14ac:dyDescent="0.3">
      <c r="A27396" s="6">
        <f t="shared" ref="A27396:A27409" si="428">A27395+1/24</f>
        <v>45277.416666600227</v>
      </c>
      <c r="B27396" s="1">
        <v>66.72</v>
      </c>
    </row>
    <row r="27397" spans="1:2" x14ac:dyDescent="0.3">
      <c r="A27397" s="6">
        <f t="shared" si="428"/>
        <v>45277.458333266892</v>
      </c>
      <c r="B27397" s="1">
        <v>64.08</v>
      </c>
    </row>
    <row r="27398" spans="1:2" x14ac:dyDescent="0.3">
      <c r="A27398" s="6">
        <f t="shared" si="428"/>
        <v>45277.499999933556</v>
      </c>
      <c r="B27398" s="1">
        <v>64.8</v>
      </c>
    </row>
    <row r="27399" spans="1:2" x14ac:dyDescent="0.3">
      <c r="A27399" s="6">
        <f t="shared" si="428"/>
        <v>45277.54166660022</v>
      </c>
      <c r="B27399" s="1">
        <v>65.760000000000005</v>
      </c>
    </row>
    <row r="27400" spans="1:2" x14ac:dyDescent="0.3">
      <c r="A27400" s="6">
        <f t="shared" si="428"/>
        <v>45277.583333266884</v>
      </c>
      <c r="B27400" s="1">
        <v>67.680000000000007</v>
      </c>
    </row>
    <row r="27401" spans="1:2" x14ac:dyDescent="0.3">
      <c r="A27401" s="6">
        <f t="shared" si="428"/>
        <v>45277.624999933549</v>
      </c>
      <c r="B27401" s="1">
        <v>67.680000000000007</v>
      </c>
    </row>
    <row r="27402" spans="1:2" x14ac:dyDescent="0.3">
      <c r="A27402" s="6">
        <f t="shared" si="428"/>
        <v>45277.666666600213</v>
      </c>
      <c r="B27402" s="1">
        <v>66.48</v>
      </c>
    </row>
    <row r="27403" spans="1:2" x14ac:dyDescent="0.3">
      <c r="A27403" s="6">
        <f t="shared" si="428"/>
        <v>45277.708333266877</v>
      </c>
      <c r="B27403" s="1">
        <v>66</v>
      </c>
    </row>
    <row r="27404" spans="1:2" x14ac:dyDescent="0.3">
      <c r="A27404" s="6">
        <f t="shared" si="428"/>
        <v>45277.749999933541</v>
      </c>
      <c r="B27404" s="1">
        <v>65.040000000000006</v>
      </c>
    </row>
    <row r="27405" spans="1:2" x14ac:dyDescent="0.3">
      <c r="A27405" s="6">
        <f t="shared" si="428"/>
        <v>45277.791666600206</v>
      </c>
      <c r="B27405" s="1">
        <v>64.319999999999993</v>
      </c>
    </row>
    <row r="27406" spans="1:2" x14ac:dyDescent="0.3">
      <c r="A27406" s="6">
        <f t="shared" si="428"/>
        <v>45277.83333326687</v>
      </c>
      <c r="B27406" s="1">
        <v>65.760000000000005</v>
      </c>
    </row>
    <row r="27407" spans="1:2" x14ac:dyDescent="0.3">
      <c r="A27407" s="6">
        <f t="shared" si="428"/>
        <v>45277.874999933534</v>
      </c>
      <c r="B27407" s="1">
        <v>67.44</v>
      </c>
    </row>
    <row r="27408" spans="1:2" x14ac:dyDescent="0.3">
      <c r="A27408" s="6">
        <f t="shared" si="428"/>
        <v>45277.916666600198</v>
      </c>
      <c r="B27408" s="1">
        <v>65.760000000000005</v>
      </c>
    </row>
    <row r="27409" spans="1:2" x14ac:dyDescent="0.3">
      <c r="A27409" s="6">
        <f t="shared" si="428"/>
        <v>45277.958333266863</v>
      </c>
      <c r="B27409" s="1">
        <v>67.680000000000007</v>
      </c>
    </row>
    <row r="27410" spans="1:2" x14ac:dyDescent="0.3">
      <c r="A27410" s="6" t="s">
        <v>1</v>
      </c>
      <c r="B27410" s="5">
        <v>1868280.1060000001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6D35B7-4F8E-45A9-999B-8FC01BF19BAD}">
  <dimension ref="A1:D27314"/>
  <sheetViews>
    <sheetView workbookViewId="0"/>
  </sheetViews>
  <sheetFormatPr defaultColWidth="11.5546875" defaultRowHeight="14.4" x14ac:dyDescent="0.3"/>
  <cols>
    <col min="1" max="1" width="15.109375" bestFit="1" customWidth="1"/>
    <col min="2" max="2" width="17.77734375" customWidth="1"/>
    <col min="3" max="3" width="13.33203125" bestFit="1" customWidth="1"/>
  </cols>
  <sheetData>
    <row r="1" spans="1:4" x14ac:dyDescent="0.3">
      <c r="A1" t="s">
        <v>2</v>
      </c>
      <c r="B1" s="2" t="s">
        <v>0</v>
      </c>
      <c r="C1" t="s">
        <v>4</v>
      </c>
      <c r="D1" t="s">
        <v>5</v>
      </c>
    </row>
    <row r="2" spans="1:4" x14ac:dyDescent="0.3">
      <c r="A2" s="7">
        <v>44136</v>
      </c>
      <c r="B2" s="1">
        <v>2680</v>
      </c>
      <c r="C2" s="3">
        <v>63.475519419096898</v>
      </c>
      <c r="D2" s="8">
        <v>10.901660399327801</v>
      </c>
    </row>
    <row r="3" spans="1:4" x14ac:dyDescent="0.3">
      <c r="A3" s="7">
        <f>A2+1/24</f>
        <v>44136.041666666664</v>
      </c>
      <c r="B3" s="1">
        <v>2688</v>
      </c>
    </row>
    <row r="4" spans="1:4" x14ac:dyDescent="0.3">
      <c r="A4" s="7">
        <f t="shared" ref="A4:A67" si="0">A3+1/24</f>
        <v>44136.083333333328</v>
      </c>
      <c r="B4" s="1">
        <v>2696</v>
      </c>
    </row>
    <row r="5" spans="1:4" x14ac:dyDescent="0.3">
      <c r="A5" s="7">
        <f t="shared" si="0"/>
        <v>44136.124999999993</v>
      </c>
      <c r="B5" s="1">
        <v>2680</v>
      </c>
    </row>
    <row r="6" spans="1:4" x14ac:dyDescent="0.3">
      <c r="A6" s="7">
        <f t="shared" si="0"/>
        <v>44136.166666666657</v>
      </c>
      <c r="B6" s="1">
        <v>2656</v>
      </c>
    </row>
    <row r="7" spans="1:4" x14ac:dyDescent="0.3">
      <c r="A7" s="7">
        <f t="shared" si="0"/>
        <v>44136.208333333321</v>
      </c>
      <c r="B7" s="1">
        <v>2664</v>
      </c>
    </row>
    <row r="8" spans="1:4" x14ac:dyDescent="0.3">
      <c r="A8" s="7">
        <f t="shared" si="0"/>
        <v>44136.249999999985</v>
      </c>
      <c r="B8" s="1">
        <v>2696</v>
      </c>
    </row>
    <row r="9" spans="1:4" x14ac:dyDescent="0.3">
      <c r="A9" s="7">
        <f t="shared" si="0"/>
        <v>44136.29166666665</v>
      </c>
      <c r="B9" s="1">
        <v>2664</v>
      </c>
    </row>
    <row r="10" spans="1:4" x14ac:dyDescent="0.3">
      <c r="A10" s="7">
        <f t="shared" si="0"/>
        <v>44136.333333333314</v>
      </c>
      <c r="B10" s="1">
        <v>2672</v>
      </c>
    </row>
    <row r="11" spans="1:4" x14ac:dyDescent="0.3">
      <c r="A11" s="7">
        <f t="shared" si="0"/>
        <v>44136.374999999978</v>
      </c>
      <c r="B11" s="1">
        <v>2664</v>
      </c>
    </row>
    <row r="12" spans="1:4" x14ac:dyDescent="0.3">
      <c r="A12" s="7">
        <f t="shared" si="0"/>
        <v>44136.416666666642</v>
      </c>
      <c r="B12" s="1">
        <v>2672</v>
      </c>
    </row>
    <row r="13" spans="1:4" x14ac:dyDescent="0.3">
      <c r="A13" s="7">
        <f t="shared" si="0"/>
        <v>44136.458333333307</v>
      </c>
      <c r="B13" s="1">
        <v>2656</v>
      </c>
    </row>
    <row r="14" spans="1:4" x14ac:dyDescent="0.3">
      <c r="A14" s="7">
        <f t="shared" si="0"/>
        <v>44136.499999999971</v>
      </c>
      <c r="B14" s="1">
        <v>2632</v>
      </c>
    </row>
    <row r="15" spans="1:4" x14ac:dyDescent="0.3">
      <c r="A15" s="7">
        <f t="shared" si="0"/>
        <v>44136.541666666635</v>
      </c>
      <c r="B15" s="1">
        <v>2632</v>
      </c>
    </row>
    <row r="16" spans="1:4" x14ac:dyDescent="0.3">
      <c r="A16" s="7">
        <f t="shared" si="0"/>
        <v>44136.583333333299</v>
      </c>
      <c r="B16" s="1">
        <v>2624</v>
      </c>
    </row>
    <row r="17" spans="1:2" x14ac:dyDescent="0.3">
      <c r="A17" s="7">
        <f t="shared" si="0"/>
        <v>44136.624999999964</v>
      </c>
      <c r="B17" s="1">
        <v>2648</v>
      </c>
    </row>
    <row r="18" spans="1:2" x14ac:dyDescent="0.3">
      <c r="A18" s="7">
        <f t="shared" si="0"/>
        <v>44136.666666666628</v>
      </c>
      <c r="B18" s="1">
        <v>2656</v>
      </c>
    </row>
    <row r="19" spans="1:2" x14ac:dyDescent="0.3">
      <c r="A19" s="7">
        <f t="shared" si="0"/>
        <v>44136.708333333292</v>
      </c>
      <c r="B19" s="1">
        <v>2664</v>
      </c>
    </row>
    <row r="20" spans="1:2" x14ac:dyDescent="0.3">
      <c r="A20" s="7">
        <f t="shared" si="0"/>
        <v>44136.749999999956</v>
      </c>
      <c r="B20" s="1">
        <v>2672</v>
      </c>
    </row>
    <row r="21" spans="1:2" x14ac:dyDescent="0.3">
      <c r="A21" s="7">
        <f t="shared" si="0"/>
        <v>44136.791666666621</v>
      </c>
      <c r="B21" s="1">
        <v>2656</v>
      </c>
    </row>
    <row r="22" spans="1:2" x14ac:dyDescent="0.3">
      <c r="A22" s="7">
        <f t="shared" si="0"/>
        <v>44136.833333333285</v>
      </c>
      <c r="B22" s="1">
        <v>2648</v>
      </c>
    </row>
    <row r="23" spans="1:2" x14ac:dyDescent="0.3">
      <c r="A23" s="7">
        <f t="shared" si="0"/>
        <v>44136.874999999949</v>
      </c>
      <c r="B23" s="1">
        <v>2664</v>
      </c>
    </row>
    <row r="24" spans="1:2" x14ac:dyDescent="0.3">
      <c r="A24" s="7">
        <f t="shared" si="0"/>
        <v>44136.916666666613</v>
      </c>
      <c r="B24" s="1">
        <v>2616</v>
      </c>
    </row>
    <row r="25" spans="1:2" x14ac:dyDescent="0.3">
      <c r="A25" s="7">
        <f t="shared" si="0"/>
        <v>44136.958333333278</v>
      </c>
      <c r="B25" s="1">
        <v>2640</v>
      </c>
    </row>
    <row r="26" spans="1:2" x14ac:dyDescent="0.3">
      <c r="A26" s="7">
        <f t="shared" si="0"/>
        <v>44136.999999999942</v>
      </c>
      <c r="B26" s="1">
        <v>2640</v>
      </c>
    </row>
    <row r="27" spans="1:2" x14ac:dyDescent="0.3">
      <c r="A27" s="7">
        <f t="shared" si="0"/>
        <v>44137.041666666606</v>
      </c>
      <c r="B27" s="1">
        <v>2664</v>
      </c>
    </row>
    <row r="28" spans="1:2" x14ac:dyDescent="0.3">
      <c r="A28" s="7">
        <f t="shared" si="0"/>
        <v>44137.08333333327</v>
      </c>
      <c r="B28" s="1">
        <v>2648</v>
      </c>
    </row>
    <row r="29" spans="1:2" x14ac:dyDescent="0.3">
      <c r="A29" s="7">
        <f t="shared" si="0"/>
        <v>44137.124999999935</v>
      </c>
      <c r="B29" s="1">
        <v>2640</v>
      </c>
    </row>
    <row r="30" spans="1:2" x14ac:dyDescent="0.3">
      <c r="A30" s="7">
        <f t="shared" si="0"/>
        <v>44137.166666666599</v>
      </c>
      <c r="B30" s="1">
        <v>2640</v>
      </c>
    </row>
    <row r="31" spans="1:2" x14ac:dyDescent="0.3">
      <c r="A31" s="7">
        <f t="shared" si="0"/>
        <v>44137.208333333263</v>
      </c>
      <c r="B31" s="1">
        <v>2608</v>
      </c>
    </row>
    <row r="32" spans="1:2" x14ac:dyDescent="0.3">
      <c r="A32" s="7">
        <f t="shared" si="0"/>
        <v>44137.249999999927</v>
      </c>
      <c r="B32" s="1">
        <v>2640</v>
      </c>
    </row>
    <row r="33" spans="1:2" x14ac:dyDescent="0.3">
      <c r="A33" s="7">
        <f t="shared" si="0"/>
        <v>44137.291666666591</v>
      </c>
      <c r="B33" s="1">
        <v>2704</v>
      </c>
    </row>
    <row r="34" spans="1:2" x14ac:dyDescent="0.3">
      <c r="A34" s="7">
        <f t="shared" si="0"/>
        <v>44137.333333333256</v>
      </c>
      <c r="B34" s="1">
        <v>2656</v>
      </c>
    </row>
    <row r="35" spans="1:2" x14ac:dyDescent="0.3">
      <c r="A35" s="7">
        <f t="shared" si="0"/>
        <v>44137.37499999992</v>
      </c>
      <c r="B35" s="1">
        <v>2664</v>
      </c>
    </row>
    <row r="36" spans="1:2" x14ac:dyDescent="0.3">
      <c r="A36" s="7">
        <f t="shared" si="0"/>
        <v>44137.416666666584</v>
      </c>
      <c r="B36" s="1">
        <v>2664</v>
      </c>
    </row>
    <row r="37" spans="1:2" x14ac:dyDescent="0.3">
      <c r="A37" s="7">
        <f t="shared" si="0"/>
        <v>44137.458333333248</v>
      </c>
      <c r="B37" s="1">
        <v>2664</v>
      </c>
    </row>
    <row r="38" spans="1:2" x14ac:dyDescent="0.3">
      <c r="A38" s="7">
        <f t="shared" si="0"/>
        <v>44137.499999999913</v>
      </c>
      <c r="B38" s="1">
        <v>2680</v>
      </c>
    </row>
    <row r="39" spans="1:2" x14ac:dyDescent="0.3">
      <c r="A39" s="7">
        <f t="shared" si="0"/>
        <v>44137.541666666577</v>
      </c>
      <c r="B39" s="1">
        <v>2712</v>
      </c>
    </row>
    <row r="40" spans="1:2" x14ac:dyDescent="0.3">
      <c r="A40" s="7">
        <f t="shared" si="0"/>
        <v>44137.583333333241</v>
      </c>
      <c r="B40" s="1">
        <v>2680</v>
      </c>
    </row>
    <row r="41" spans="1:2" x14ac:dyDescent="0.3">
      <c r="A41" s="7">
        <f t="shared" si="0"/>
        <v>44137.624999999905</v>
      </c>
      <c r="B41" s="1">
        <v>2688</v>
      </c>
    </row>
    <row r="42" spans="1:2" x14ac:dyDescent="0.3">
      <c r="A42" s="7">
        <f t="shared" si="0"/>
        <v>44137.66666666657</v>
      </c>
      <c r="B42" s="1">
        <v>2576</v>
      </c>
    </row>
    <row r="43" spans="1:2" x14ac:dyDescent="0.3">
      <c r="A43" s="7">
        <f t="shared" si="0"/>
        <v>44137.708333333234</v>
      </c>
      <c r="B43" s="1">
        <v>2664</v>
      </c>
    </row>
    <row r="44" spans="1:2" x14ac:dyDescent="0.3">
      <c r="A44" s="7">
        <f t="shared" si="0"/>
        <v>44137.749999999898</v>
      </c>
      <c r="B44" s="1">
        <v>2664</v>
      </c>
    </row>
    <row r="45" spans="1:2" x14ac:dyDescent="0.3">
      <c r="A45" s="7">
        <f t="shared" si="0"/>
        <v>44137.791666666562</v>
      </c>
      <c r="B45" s="1">
        <v>2688</v>
      </c>
    </row>
    <row r="46" spans="1:2" x14ac:dyDescent="0.3">
      <c r="A46" s="7">
        <f t="shared" si="0"/>
        <v>44137.833333333227</v>
      </c>
      <c r="B46" s="1">
        <v>2696</v>
      </c>
    </row>
    <row r="47" spans="1:2" x14ac:dyDescent="0.3">
      <c r="A47" s="7">
        <f t="shared" si="0"/>
        <v>44137.874999999891</v>
      </c>
      <c r="B47" s="1">
        <v>2640</v>
      </c>
    </row>
    <row r="48" spans="1:2" x14ac:dyDescent="0.3">
      <c r="A48" s="7">
        <f t="shared" si="0"/>
        <v>44137.916666666555</v>
      </c>
      <c r="B48" s="1">
        <v>2640</v>
      </c>
    </row>
    <row r="49" spans="1:2" x14ac:dyDescent="0.3">
      <c r="A49" s="7">
        <f t="shared" si="0"/>
        <v>44137.958333333219</v>
      </c>
      <c r="B49" s="1">
        <v>2640</v>
      </c>
    </row>
    <row r="50" spans="1:2" x14ac:dyDescent="0.3">
      <c r="A50" s="7">
        <f t="shared" si="0"/>
        <v>44137.999999999884</v>
      </c>
      <c r="B50" s="1">
        <v>2656</v>
      </c>
    </row>
    <row r="51" spans="1:2" x14ac:dyDescent="0.3">
      <c r="A51" s="7">
        <f t="shared" si="0"/>
        <v>44138.041666666548</v>
      </c>
      <c r="B51" s="1">
        <v>2672</v>
      </c>
    </row>
    <row r="52" spans="1:2" x14ac:dyDescent="0.3">
      <c r="A52" s="7">
        <f t="shared" si="0"/>
        <v>44138.083333333212</v>
      </c>
      <c r="B52" s="1">
        <v>2664</v>
      </c>
    </row>
    <row r="53" spans="1:2" x14ac:dyDescent="0.3">
      <c r="A53" s="7">
        <f t="shared" si="0"/>
        <v>44138.124999999876</v>
      </c>
      <c r="B53" s="1">
        <v>2664</v>
      </c>
    </row>
    <row r="54" spans="1:2" x14ac:dyDescent="0.3">
      <c r="A54" s="7">
        <f t="shared" si="0"/>
        <v>44138.166666666541</v>
      </c>
      <c r="B54" s="1">
        <v>2688</v>
      </c>
    </row>
    <row r="55" spans="1:2" x14ac:dyDescent="0.3">
      <c r="A55" s="7">
        <f t="shared" si="0"/>
        <v>44138.208333333205</v>
      </c>
      <c r="B55" s="1">
        <v>2744</v>
      </c>
    </row>
    <row r="56" spans="1:2" x14ac:dyDescent="0.3">
      <c r="A56" s="7">
        <f t="shared" si="0"/>
        <v>44138.249999999869</v>
      </c>
      <c r="B56" s="1">
        <v>2720</v>
      </c>
    </row>
    <row r="57" spans="1:2" x14ac:dyDescent="0.3">
      <c r="A57" s="7">
        <f t="shared" si="0"/>
        <v>44138.291666666533</v>
      </c>
      <c r="B57" s="1">
        <v>2728</v>
      </c>
    </row>
    <row r="58" spans="1:2" x14ac:dyDescent="0.3">
      <c r="A58" s="7">
        <f t="shared" si="0"/>
        <v>44138.333333333198</v>
      </c>
      <c r="B58" s="1">
        <v>2776</v>
      </c>
    </row>
    <row r="59" spans="1:2" x14ac:dyDescent="0.3">
      <c r="A59" s="7">
        <f t="shared" si="0"/>
        <v>44138.374999999862</v>
      </c>
      <c r="B59" s="1">
        <v>2752</v>
      </c>
    </row>
    <row r="60" spans="1:2" x14ac:dyDescent="0.3">
      <c r="A60" s="7">
        <f t="shared" si="0"/>
        <v>44138.416666666526</v>
      </c>
      <c r="B60" s="1">
        <v>2264</v>
      </c>
    </row>
    <row r="61" spans="1:2" x14ac:dyDescent="0.3">
      <c r="A61" s="7">
        <f t="shared" si="0"/>
        <v>44138.45833333319</v>
      </c>
      <c r="B61" s="1">
        <v>2752</v>
      </c>
    </row>
    <row r="62" spans="1:2" x14ac:dyDescent="0.3">
      <c r="A62" s="7">
        <f t="shared" si="0"/>
        <v>44138.499999999854</v>
      </c>
      <c r="B62" s="1">
        <v>2800</v>
      </c>
    </row>
    <row r="63" spans="1:2" x14ac:dyDescent="0.3">
      <c r="A63" s="7">
        <f t="shared" si="0"/>
        <v>44138.541666666519</v>
      </c>
      <c r="B63" s="1">
        <v>2056</v>
      </c>
    </row>
    <row r="64" spans="1:2" x14ac:dyDescent="0.3">
      <c r="A64" s="7">
        <f t="shared" si="0"/>
        <v>44138.583333333183</v>
      </c>
      <c r="B64" s="1">
        <v>2672</v>
      </c>
    </row>
    <row r="65" spans="1:2" x14ac:dyDescent="0.3">
      <c r="A65" s="7">
        <f t="shared" si="0"/>
        <v>44138.624999999847</v>
      </c>
      <c r="B65" s="1">
        <v>2496</v>
      </c>
    </row>
    <row r="66" spans="1:2" x14ac:dyDescent="0.3">
      <c r="A66" s="7">
        <f t="shared" si="0"/>
        <v>44138.666666666511</v>
      </c>
      <c r="B66" s="1">
        <v>2808</v>
      </c>
    </row>
    <row r="67" spans="1:2" x14ac:dyDescent="0.3">
      <c r="A67" s="7">
        <f t="shared" si="0"/>
        <v>44138.708333333176</v>
      </c>
      <c r="B67" s="1">
        <v>2800</v>
      </c>
    </row>
    <row r="68" spans="1:2" x14ac:dyDescent="0.3">
      <c r="A68" s="7">
        <f t="shared" ref="A68:A131" si="1">A67+1/24</f>
        <v>44138.74999999984</v>
      </c>
      <c r="B68" s="1">
        <v>2816</v>
      </c>
    </row>
    <row r="69" spans="1:2" x14ac:dyDescent="0.3">
      <c r="A69" s="7">
        <f t="shared" si="1"/>
        <v>44138.791666666504</v>
      </c>
      <c r="B69" s="1">
        <v>2800</v>
      </c>
    </row>
    <row r="70" spans="1:2" x14ac:dyDescent="0.3">
      <c r="A70" s="7">
        <f t="shared" si="1"/>
        <v>44138.833333333168</v>
      </c>
      <c r="B70" s="1">
        <v>2816</v>
      </c>
    </row>
    <row r="71" spans="1:2" x14ac:dyDescent="0.3">
      <c r="A71" s="7">
        <f t="shared" si="1"/>
        <v>44138.874999999833</v>
      </c>
      <c r="B71" s="1">
        <v>2792</v>
      </c>
    </row>
    <row r="72" spans="1:2" x14ac:dyDescent="0.3">
      <c r="A72" s="7">
        <f t="shared" si="1"/>
        <v>44138.916666666497</v>
      </c>
      <c r="B72" s="1">
        <v>2784</v>
      </c>
    </row>
    <row r="73" spans="1:2" x14ac:dyDescent="0.3">
      <c r="A73" s="7">
        <f t="shared" si="1"/>
        <v>44138.958333333161</v>
      </c>
      <c r="B73" s="1">
        <v>2768</v>
      </c>
    </row>
    <row r="74" spans="1:2" x14ac:dyDescent="0.3">
      <c r="A74" s="7">
        <f t="shared" si="1"/>
        <v>44138.999999999825</v>
      </c>
      <c r="B74" s="1">
        <v>2768</v>
      </c>
    </row>
    <row r="75" spans="1:2" x14ac:dyDescent="0.3">
      <c r="A75" s="7">
        <f t="shared" si="1"/>
        <v>44139.04166666649</v>
      </c>
      <c r="B75" s="1">
        <v>2760</v>
      </c>
    </row>
    <row r="76" spans="1:2" x14ac:dyDescent="0.3">
      <c r="A76" s="7">
        <f t="shared" si="1"/>
        <v>44139.083333333154</v>
      </c>
      <c r="B76" s="1">
        <v>2760</v>
      </c>
    </row>
    <row r="77" spans="1:2" x14ac:dyDescent="0.3">
      <c r="A77" s="7">
        <f t="shared" si="1"/>
        <v>44139.124999999818</v>
      </c>
      <c r="B77" s="1">
        <v>2736</v>
      </c>
    </row>
    <row r="78" spans="1:2" x14ac:dyDescent="0.3">
      <c r="A78" s="7">
        <f t="shared" si="1"/>
        <v>44139.166666666482</v>
      </c>
      <c r="B78" s="1">
        <v>2752</v>
      </c>
    </row>
    <row r="79" spans="1:2" x14ac:dyDescent="0.3">
      <c r="A79" s="7">
        <f t="shared" si="1"/>
        <v>44139.208333333147</v>
      </c>
      <c r="B79" s="1">
        <v>2736</v>
      </c>
    </row>
    <row r="80" spans="1:2" x14ac:dyDescent="0.3">
      <c r="A80" s="7">
        <f t="shared" si="1"/>
        <v>44139.249999999811</v>
      </c>
      <c r="B80" s="1">
        <v>2712</v>
      </c>
    </row>
    <row r="81" spans="1:2" x14ac:dyDescent="0.3">
      <c r="A81" s="7">
        <f t="shared" si="1"/>
        <v>44139.291666666475</v>
      </c>
      <c r="B81" s="1">
        <v>2752</v>
      </c>
    </row>
    <row r="82" spans="1:2" x14ac:dyDescent="0.3">
      <c r="A82" s="7">
        <f t="shared" si="1"/>
        <v>44139.333333333139</v>
      </c>
      <c r="B82" s="1">
        <v>2432</v>
      </c>
    </row>
    <row r="83" spans="1:2" x14ac:dyDescent="0.3">
      <c r="A83" s="7">
        <f t="shared" si="1"/>
        <v>44139.374999999804</v>
      </c>
      <c r="B83" s="1">
        <v>2792</v>
      </c>
    </row>
    <row r="84" spans="1:2" x14ac:dyDescent="0.3">
      <c r="A84" s="7">
        <f t="shared" si="1"/>
        <v>44139.416666666468</v>
      </c>
      <c r="B84" s="1">
        <v>2824</v>
      </c>
    </row>
    <row r="85" spans="1:2" x14ac:dyDescent="0.3">
      <c r="A85" s="7">
        <f t="shared" si="1"/>
        <v>44139.458333333132</v>
      </c>
      <c r="B85" s="1">
        <v>2784</v>
      </c>
    </row>
    <row r="86" spans="1:2" x14ac:dyDescent="0.3">
      <c r="A86" s="7">
        <f t="shared" si="1"/>
        <v>44139.499999999796</v>
      </c>
      <c r="B86" s="1">
        <v>2808</v>
      </c>
    </row>
    <row r="87" spans="1:2" x14ac:dyDescent="0.3">
      <c r="A87" s="7">
        <f t="shared" si="1"/>
        <v>44139.541666666461</v>
      </c>
      <c r="B87" s="1">
        <v>2816</v>
      </c>
    </row>
    <row r="88" spans="1:2" x14ac:dyDescent="0.3">
      <c r="A88" s="7">
        <f t="shared" si="1"/>
        <v>44139.583333333125</v>
      </c>
      <c r="B88" s="1">
        <v>2784</v>
      </c>
    </row>
    <row r="89" spans="1:2" x14ac:dyDescent="0.3">
      <c r="A89" s="7">
        <f t="shared" si="1"/>
        <v>44139.624999999789</v>
      </c>
      <c r="B89" s="1">
        <v>2752</v>
      </c>
    </row>
    <row r="90" spans="1:2" x14ac:dyDescent="0.3">
      <c r="A90" s="7">
        <f t="shared" si="1"/>
        <v>44139.666666666453</v>
      </c>
      <c r="B90" s="1">
        <v>2744</v>
      </c>
    </row>
    <row r="91" spans="1:2" x14ac:dyDescent="0.3">
      <c r="A91" s="7">
        <f t="shared" si="1"/>
        <v>44139.708333333117</v>
      </c>
      <c r="B91" s="1">
        <v>2720</v>
      </c>
    </row>
    <row r="92" spans="1:2" x14ac:dyDescent="0.3">
      <c r="A92" s="7">
        <f t="shared" si="1"/>
        <v>44139.749999999782</v>
      </c>
      <c r="B92" s="1">
        <v>2704</v>
      </c>
    </row>
    <row r="93" spans="1:2" x14ac:dyDescent="0.3">
      <c r="A93" s="7">
        <f t="shared" si="1"/>
        <v>44139.791666666446</v>
      </c>
      <c r="B93" s="1">
        <v>2664</v>
      </c>
    </row>
    <row r="94" spans="1:2" x14ac:dyDescent="0.3">
      <c r="A94" s="7">
        <f t="shared" si="1"/>
        <v>44139.83333333311</v>
      </c>
      <c r="B94" s="1">
        <v>2672</v>
      </c>
    </row>
    <row r="95" spans="1:2" x14ac:dyDescent="0.3">
      <c r="A95" s="7">
        <f t="shared" si="1"/>
        <v>44139.874999999774</v>
      </c>
      <c r="B95" s="1">
        <v>2648</v>
      </c>
    </row>
    <row r="96" spans="1:2" x14ac:dyDescent="0.3">
      <c r="A96" s="7">
        <f t="shared" si="1"/>
        <v>44139.916666666439</v>
      </c>
      <c r="B96" s="1">
        <v>2664</v>
      </c>
    </row>
    <row r="97" spans="1:2" x14ac:dyDescent="0.3">
      <c r="A97" s="7">
        <f t="shared" si="1"/>
        <v>44139.958333333103</v>
      </c>
      <c r="B97" s="1">
        <v>2640</v>
      </c>
    </row>
    <row r="98" spans="1:2" x14ac:dyDescent="0.3">
      <c r="A98" s="7">
        <f t="shared" si="1"/>
        <v>44139.999999999767</v>
      </c>
      <c r="B98" s="1">
        <v>2656</v>
      </c>
    </row>
    <row r="99" spans="1:2" x14ac:dyDescent="0.3">
      <c r="A99" s="7">
        <f t="shared" si="1"/>
        <v>44140.041666666431</v>
      </c>
      <c r="B99" s="1">
        <v>2648</v>
      </c>
    </row>
    <row r="100" spans="1:2" x14ac:dyDescent="0.3">
      <c r="A100" s="7">
        <f t="shared" si="1"/>
        <v>44140.083333333096</v>
      </c>
      <c r="B100" s="1">
        <v>2632</v>
      </c>
    </row>
    <row r="101" spans="1:2" x14ac:dyDescent="0.3">
      <c r="A101" s="7">
        <f t="shared" si="1"/>
        <v>44140.12499999976</v>
      </c>
      <c r="B101" s="1">
        <v>2640</v>
      </c>
    </row>
    <row r="102" spans="1:2" x14ac:dyDescent="0.3">
      <c r="A102" s="7">
        <f t="shared" si="1"/>
        <v>44140.166666666424</v>
      </c>
      <c r="B102" s="1">
        <v>2616</v>
      </c>
    </row>
    <row r="103" spans="1:2" x14ac:dyDescent="0.3">
      <c r="A103" s="7">
        <f t="shared" si="1"/>
        <v>44140.208333333088</v>
      </c>
      <c r="B103" s="1">
        <v>2608</v>
      </c>
    </row>
    <row r="104" spans="1:2" x14ac:dyDescent="0.3">
      <c r="A104" s="7">
        <f t="shared" si="1"/>
        <v>44140.249999999753</v>
      </c>
      <c r="B104" s="1">
        <v>2608</v>
      </c>
    </row>
    <row r="105" spans="1:2" x14ac:dyDescent="0.3">
      <c r="A105" s="7">
        <f t="shared" si="1"/>
        <v>44140.291666666417</v>
      </c>
      <c r="B105" s="1">
        <v>2640</v>
      </c>
    </row>
    <row r="106" spans="1:2" x14ac:dyDescent="0.3">
      <c r="A106" s="7">
        <f t="shared" si="1"/>
        <v>44140.333333333081</v>
      </c>
      <c r="B106" s="1">
        <v>2640</v>
      </c>
    </row>
    <row r="107" spans="1:2" x14ac:dyDescent="0.3">
      <c r="A107" s="7">
        <f t="shared" si="1"/>
        <v>44140.374999999745</v>
      </c>
      <c r="B107" s="1">
        <v>2208</v>
      </c>
    </row>
    <row r="108" spans="1:2" x14ac:dyDescent="0.3">
      <c r="A108" s="7">
        <f t="shared" si="1"/>
        <v>44140.41666666641</v>
      </c>
      <c r="B108" s="1">
        <v>2680</v>
      </c>
    </row>
    <row r="109" spans="1:2" x14ac:dyDescent="0.3">
      <c r="A109" s="7">
        <f t="shared" si="1"/>
        <v>44140.458333333074</v>
      </c>
      <c r="B109" s="1">
        <v>2688</v>
      </c>
    </row>
    <row r="110" spans="1:2" x14ac:dyDescent="0.3">
      <c r="A110" s="7">
        <f t="shared" si="1"/>
        <v>44140.499999999738</v>
      </c>
      <c r="B110" s="1">
        <v>2648</v>
      </c>
    </row>
    <row r="111" spans="1:2" x14ac:dyDescent="0.3">
      <c r="A111" s="7">
        <f t="shared" si="1"/>
        <v>44140.541666666402</v>
      </c>
      <c r="B111" s="1">
        <v>2616</v>
      </c>
    </row>
    <row r="112" spans="1:2" x14ac:dyDescent="0.3">
      <c r="A112" s="7">
        <f t="shared" si="1"/>
        <v>44140.583333333067</v>
      </c>
      <c r="B112" s="1">
        <v>2648</v>
      </c>
    </row>
    <row r="113" spans="1:2" x14ac:dyDescent="0.3">
      <c r="A113" s="7">
        <f t="shared" si="1"/>
        <v>44140.624999999731</v>
      </c>
      <c r="B113" s="1">
        <v>2640</v>
      </c>
    </row>
    <row r="114" spans="1:2" x14ac:dyDescent="0.3">
      <c r="A114" s="7">
        <f t="shared" si="1"/>
        <v>44140.666666666395</v>
      </c>
      <c r="B114" s="1">
        <v>2648</v>
      </c>
    </row>
    <row r="115" spans="1:2" x14ac:dyDescent="0.3">
      <c r="A115" s="7">
        <f t="shared" si="1"/>
        <v>44140.708333333059</v>
      </c>
      <c r="B115" s="1">
        <v>2640</v>
      </c>
    </row>
    <row r="116" spans="1:2" x14ac:dyDescent="0.3">
      <c r="A116" s="7">
        <f t="shared" si="1"/>
        <v>44140.749999999724</v>
      </c>
      <c r="B116" s="1">
        <v>2680</v>
      </c>
    </row>
    <row r="117" spans="1:2" x14ac:dyDescent="0.3">
      <c r="A117" s="7">
        <f t="shared" si="1"/>
        <v>44140.791666666388</v>
      </c>
      <c r="B117" s="1">
        <v>2656</v>
      </c>
    </row>
    <row r="118" spans="1:2" x14ac:dyDescent="0.3">
      <c r="A118" s="7">
        <f t="shared" si="1"/>
        <v>44140.833333333052</v>
      </c>
      <c r="B118" s="1">
        <v>2624</v>
      </c>
    </row>
    <row r="119" spans="1:2" x14ac:dyDescent="0.3">
      <c r="A119" s="7">
        <f t="shared" si="1"/>
        <v>44140.874999999716</v>
      </c>
      <c r="B119" s="1">
        <v>2624</v>
      </c>
    </row>
    <row r="120" spans="1:2" x14ac:dyDescent="0.3">
      <c r="A120" s="7">
        <f t="shared" si="1"/>
        <v>44140.91666666638</v>
      </c>
      <c r="B120" s="1">
        <v>2600</v>
      </c>
    </row>
    <row r="121" spans="1:2" x14ac:dyDescent="0.3">
      <c r="A121" s="7">
        <f t="shared" si="1"/>
        <v>44140.958333333045</v>
      </c>
      <c r="B121" s="1">
        <v>2592</v>
      </c>
    </row>
    <row r="122" spans="1:2" x14ac:dyDescent="0.3">
      <c r="A122" s="7">
        <f t="shared" si="1"/>
        <v>44140.999999999709</v>
      </c>
      <c r="B122" s="1">
        <v>2584</v>
      </c>
    </row>
    <row r="123" spans="1:2" x14ac:dyDescent="0.3">
      <c r="A123" s="7">
        <f t="shared" si="1"/>
        <v>44141.041666666373</v>
      </c>
      <c r="B123" s="1">
        <v>2576</v>
      </c>
    </row>
    <row r="124" spans="1:2" x14ac:dyDescent="0.3">
      <c r="A124" s="7">
        <f t="shared" si="1"/>
        <v>44141.083333333037</v>
      </c>
      <c r="B124" s="1">
        <v>2592</v>
      </c>
    </row>
    <row r="125" spans="1:2" x14ac:dyDescent="0.3">
      <c r="A125" s="7">
        <f t="shared" si="1"/>
        <v>44141.124999999702</v>
      </c>
      <c r="B125" s="1">
        <v>2568</v>
      </c>
    </row>
    <row r="126" spans="1:2" x14ac:dyDescent="0.3">
      <c r="A126" s="7">
        <f t="shared" si="1"/>
        <v>44141.166666666366</v>
      </c>
      <c r="B126" s="1">
        <v>2560</v>
      </c>
    </row>
    <row r="127" spans="1:2" x14ac:dyDescent="0.3">
      <c r="A127" s="7">
        <f t="shared" si="1"/>
        <v>44141.20833333303</v>
      </c>
      <c r="B127" s="1">
        <v>2568</v>
      </c>
    </row>
    <row r="128" spans="1:2" x14ac:dyDescent="0.3">
      <c r="A128" s="7">
        <f t="shared" si="1"/>
        <v>44141.249999999694</v>
      </c>
      <c r="B128" s="1">
        <v>2600</v>
      </c>
    </row>
    <row r="129" spans="1:2" x14ac:dyDescent="0.3">
      <c r="A129" s="7">
        <f t="shared" si="1"/>
        <v>44141.291666666359</v>
      </c>
      <c r="B129" s="1">
        <v>2640</v>
      </c>
    </row>
    <row r="130" spans="1:2" x14ac:dyDescent="0.3">
      <c r="A130" s="7">
        <f t="shared" si="1"/>
        <v>44141.333333333023</v>
      </c>
      <c r="B130" s="1">
        <v>2672</v>
      </c>
    </row>
    <row r="131" spans="1:2" x14ac:dyDescent="0.3">
      <c r="A131" s="7">
        <f t="shared" si="1"/>
        <v>44141.374999999687</v>
      </c>
      <c r="B131" s="1">
        <v>2672</v>
      </c>
    </row>
    <row r="132" spans="1:2" x14ac:dyDescent="0.3">
      <c r="A132" s="7">
        <f t="shared" ref="A132:A195" si="2">A131+1/24</f>
        <v>44141.416666666351</v>
      </c>
      <c r="B132" s="1">
        <v>2696</v>
      </c>
    </row>
    <row r="133" spans="1:2" x14ac:dyDescent="0.3">
      <c r="A133" s="7">
        <f t="shared" si="2"/>
        <v>44141.458333333016</v>
      </c>
      <c r="B133" s="1">
        <v>2664</v>
      </c>
    </row>
    <row r="134" spans="1:2" x14ac:dyDescent="0.3">
      <c r="A134" s="7">
        <f t="shared" si="2"/>
        <v>44141.49999999968</v>
      </c>
      <c r="B134" s="1">
        <v>2672</v>
      </c>
    </row>
    <row r="135" spans="1:2" x14ac:dyDescent="0.3">
      <c r="A135" s="7">
        <f t="shared" si="2"/>
        <v>44141.541666666344</v>
      </c>
      <c r="B135" s="1">
        <v>2656</v>
      </c>
    </row>
    <row r="136" spans="1:2" x14ac:dyDescent="0.3">
      <c r="A136" s="7">
        <f t="shared" si="2"/>
        <v>44141.583333333008</v>
      </c>
      <c r="B136" s="1">
        <v>2640</v>
      </c>
    </row>
    <row r="137" spans="1:2" x14ac:dyDescent="0.3">
      <c r="A137" s="7">
        <f t="shared" si="2"/>
        <v>44141.624999999673</v>
      </c>
      <c r="B137" s="1">
        <v>2656</v>
      </c>
    </row>
    <row r="138" spans="1:2" x14ac:dyDescent="0.3">
      <c r="A138" s="7">
        <f t="shared" si="2"/>
        <v>44141.666666666337</v>
      </c>
      <c r="B138" s="1">
        <v>2640</v>
      </c>
    </row>
    <row r="139" spans="1:2" x14ac:dyDescent="0.3">
      <c r="A139" s="7">
        <f t="shared" si="2"/>
        <v>44141.708333333001</v>
      </c>
      <c r="B139" s="1">
        <v>2632</v>
      </c>
    </row>
    <row r="140" spans="1:2" x14ac:dyDescent="0.3">
      <c r="A140" s="7">
        <f t="shared" si="2"/>
        <v>44141.749999999665</v>
      </c>
      <c r="B140" s="1">
        <v>2600</v>
      </c>
    </row>
    <row r="141" spans="1:2" x14ac:dyDescent="0.3">
      <c r="A141" s="7">
        <f t="shared" si="2"/>
        <v>44141.79166666633</v>
      </c>
      <c r="B141" s="1">
        <v>2584</v>
      </c>
    </row>
    <row r="142" spans="1:2" x14ac:dyDescent="0.3">
      <c r="A142" s="7">
        <f t="shared" si="2"/>
        <v>44141.833333332994</v>
      </c>
      <c r="B142" s="1">
        <v>2576</v>
      </c>
    </row>
    <row r="143" spans="1:2" x14ac:dyDescent="0.3">
      <c r="A143" s="7">
        <f t="shared" si="2"/>
        <v>44141.874999999658</v>
      </c>
      <c r="B143" s="1">
        <v>2592</v>
      </c>
    </row>
    <row r="144" spans="1:2" x14ac:dyDescent="0.3">
      <c r="A144" s="7">
        <f t="shared" si="2"/>
        <v>44141.916666666322</v>
      </c>
      <c r="B144" s="1">
        <v>2600</v>
      </c>
    </row>
    <row r="145" spans="1:2" x14ac:dyDescent="0.3">
      <c r="A145" s="7">
        <f t="shared" si="2"/>
        <v>44141.958333332987</v>
      </c>
      <c r="B145" s="1">
        <v>2576</v>
      </c>
    </row>
    <row r="146" spans="1:2" x14ac:dyDescent="0.3">
      <c r="A146" s="7">
        <f t="shared" si="2"/>
        <v>44141.999999999651</v>
      </c>
      <c r="B146" s="1">
        <v>2584</v>
      </c>
    </row>
    <row r="147" spans="1:2" x14ac:dyDescent="0.3">
      <c r="A147" s="7">
        <f t="shared" si="2"/>
        <v>44142.041666666315</v>
      </c>
      <c r="B147" s="1">
        <v>2624</v>
      </c>
    </row>
    <row r="148" spans="1:2" x14ac:dyDescent="0.3">
      <c r="A148" s="7">
        <f t="shared" si="2"/>
        <v>44142.083333332979</v>
      </c>
      <c r="B148" s="1">
        <v>2592</v>
      </c>
    </row>
    <row r="149" spans="1:2" x14ac:dyDescent="0.3">
      <c r="A149" s="7">
        <f t="shared" si="2"/>
        <v>44142.124999999643</v>
      </c>
      <c r="B149" s="1">
        <v>2568</v>
      </c>
    </row>
    <row r="150" spans="1:2" x14ac:dyDescent="0.3">
      <c r="A150" s="7">
        <f t="shared" si="2"/>
        <v>44142.166666666308</v>
      </c>
      <c r="B150" s="1">
        <v>2592</v>
      </c>
    </row>
    <row r="151" spans="1:2" x14ac:dyDescent="0.3">
      <c r="A151" s="7">
        <f t="shared" si="2"/>
        <v>44142.208333332972</v>
      </c>
      <c r="B151" s="1">
        <v>2600</v>
      </c>
    </row>
    <row r="152" spans="1:2" x14ac:dyDescent="0.3">
      <c r="A152" s="7">
        <f t="shared" si="2"/>
        <v>44142.249999999636</v>
      </c>
      <c r="B152" s="1">
        <v>2584</v>
      </c>
    </row>
    <row r="153" spans="1:2" x14ac:dyDescent="0.3">
      <c r="A153" s="7">
        <f t="shared" si="2"/>
        <v>44142.2916666663</v>
      </c>
      <c r="B153" s="1">
        <v>2568</v>
      </c>
    </row>
    <row r="154" spans="1:2" x14ac:dyDescent="0.3">
      <c r="A154" s="7">
        <f t="shared" si="2"/>
        <v>44142.333333332965</v>
      </c>
      <c r="B154" s="1">
        <v>2568</v>
      </c>
    </row>
    <row r="155" spans="1:2" x14ac:dyDescent="0.3">
      <c r="A155" s="7">
        <f t="shared" si="2"/>
        <v>44142.374999999629</v>
      </c>
      <c r="B155" s="1">
        <v>2552</v>
      </c>
    </row>
    <row r="156" spans="1:2" x14ac:dyDescent="0.3">
      <c r="A156" s="7">
        <f t="shared" si="2"/>
        <v>44142.416666666293</v>
      </c>
      <c r="B156" s="1">
        <v>2584</v>
      </c>
    </row>
    <row r="157" spans="1:2" x14ac:dyDescent="0.3">
      <c r="A157" s="7">
        <f t="shared" si="2"/>
        <v>44142.458333332957</v>
      </c>
      <c r="B157" s="1">
        <v>2600</v>
      </c>
    </row>
    <row r="158" spans="1:2" x14ac:dyDescent="0.3">
      <c r="A158" s="7">
        <f t="shared" si="2"/>
        <v>44142.499999999622</v>
      </c>
      <c r="B158" s="1">
        <v>2592</v>
      </c>
    </row>
    <row r="159" spans="1:2" x14ac:dyDescent="0.3">
      <c r="A159" s="7">
        <f t="shared" si="2"/>
        <v>44142.541666666286</v>
      </c>
      <c r="B159" s="1">
        <v>2616</v>
      </c>
    </row>
    <row r="160" spans="1:2" x14ac:dyDescent="0.3">
      <c r="A160" s="7">
        <f t="shared" si="2"/>
        <v>44142.58333333295</v>
      </c>
      <c r="B160" s="1">
        <v>2632</v>
      </c>
    </row>
    <row r="161" spans="1:2" x14ac:dyDescent="0.3">
      <c r="A161" s="7">
        <f t="shared" si="2"/>
        <v>44142.624999999614</v>
      </c>
      <c r="B161" s="1">
        <v>2616</v>
      </c>
    </row>
    <row r="162" spans="1:2" x14ac:dyDescent="0.3">
      <c r="A162" s="7">
        <f t="shared" si="2"/>
        <v>44142.666666666279</v>
      </c>
      <c r="B162" s="1">
        <v>2608</v>
      </c>
    </row>
    <row r="163" spans="1:2" x14ac:dyDescent="0.3">
      <c r="A163" s="7">
        <f t="shared" si="2"/>
        <v>44142.708333332943</v>
      </c>
      <c r="B163" s="1">
        <v>2648</v>
      </c>
    </row>
    <row r="164" spans="1:2" x14ac:dyDescent="0.3">
      <c r="A164" s="7">
        <f t="shared" si="2"/>
        <v>44142.749999999607</v>
      </c>
      <c r="B164" s="1">
        <v>2624</v>
      </c>
    </row>
    <row r="165" spans="1:2" x14ac:dyDescent="0.3">
      <c r="A165" s="7">
        <f t="shared" si="2"/>
        <v>44142.791666666271</v>
      </c>
      <c r="B165" s="1">
        <v>2592</v>
      </c>
    </row>
    <row r="166" spans="1:2" x14ac:dyDescent="0.3">
      <c r="A166" s="7">
        <f t="shared" si="2"/>
        <v>44142.833333332936</v>
      </c>
      <c r="B166" s="1">
        <v>2608</v>
      </c>
    </row>
    <row r="167" spans="1:2" x14ac:dyDescent="0.3">
      <c r="A167" s="7">
        <f t="shared" si="2"/>
        <v>44142.8749999996</v>
      </c>
      <c r="B167" s="1">
        <v>2616</v>
      </c>
    </row>
    <row r="168" spans="1:2" x14ac:dyDescent="0.3">
      <c r="A168" s="7">
        <f t="shared" si="2"/>
        <v>44142.916666666264</v>
      </c>
      <c r="B168" s="1">
        <v>2600</v>
      </c>
    </row>
    <row r="169" spans="1:2" x14ac:dyDescent="0.3">
      <c r="A169" s="7">
        <f t="shared" si="2"/>
        <v>44142.958333332928</v>
      </c>
      <c r="B169" s="1">
        <v>2608</v>
      </c>
    </row>
    <row r="170" spans="1:2" x14ac:dyDescent="0.3">
      <c r="A170" s="7">
        <f t="shared" si="2"/>
        <v>44142.999999999593</v>
      </c>
      <c r="B170" s="1">
        <v>2608</v>
      </c>
    </row>
    <row r="171" spans="1:2" x14ac:dyDescent="0.3">
      <c r="A171" s="7">
        <f t="shared" si="2"/>
        <v>44143.041666666257</v>
      </c>
      <c r="B171" s="1">
        <v>2608</v>
      </c>
    </row>
    <row r="172" spans="1:2" x14ac:dyDescent="0.3">
      <c r="A172" s="7">
        <f t="shared" si="2"/>
        <v>44143.083333332921</v>
      </c>
      <c r="B172" s="1">
        <v>2608</v>
      </c>
    </row>
    <row r="173" spans="1:2" x14ac:dyDescent="0.3">
      <c r="A173" s="7">
        <f t="shared" si="2"/>
        <v>44143.124999999585</v>
      </c>
      <c r="B173" s="1">
        <v>2608</v>
      </c>
    </row>
    <row r="174" spans="1:2" x14ac:dyDescent="0.3">
      <c r="A174" s="7">
        <f t="shared" si="2"/>
        <v>44143.16666666625</v>
      </c>
      <c r="B174" s="1">
        <v>2600</v>
      </c>
    </row>
    <row r="175" spans="1:2" x14ac:dyDescent="0.3">
      <c r="A175" s="7">
        <f t="shared" si="2"/>
        <v>44143.208333332914</v>
      </c>
      <c r="B175" s="1">
        <v>2608</v>
      </c>
    </row>
    <row r="176" spans="1:2" x14ac:dyDescent="0.3">
      <c r="A176" s="7">
        <f t="shared" si="2"/>
        <v>44143.249999999578</v>
      </c>
      <c r="B176" s="1">
        <v>2616</v>
      </c>
    </row>
    <row r="177" spans="1:2" x14ac:dyDescent="0.3">
      <c r="A177" s="7">
        <f t="shared" si="2"/>
        <v>44143.291666666242</v>
      </c>
      <c r="B177" s="1">
        <v>2632</v>
      </c>
    </row>
    <row r="178" spans="1:2" x14ac:dyDescent="0.3">
      <c r="A178" s="7">
        <f t="shared" si="2"/>
        <v>44143.333333332906</v>
      </c>
      <c r="B178" s="1">
        <v>2608</v>
      </c>
    </row>
    <row r="179" spans="1:2" x14ac:dyDescent="0.3">
      <c r="A179" s="7">
        <f t="shared" si="2"/>
        <v>44143.374999999571</v>
      </c>
      <c r="B179" s="1">
        <v>2616</v>
      </c>
    </row>
    <row r="180" spans="1:2" x14ac:dyDescent="0.3">
      <c r="A180" s="7">
        <f t="shared" si="2"/>
        <v>44143.416666666235</v>
      </c>
      <c r="B180" s="1">
        <v>2600</v>
      </c>
    </row>
    <row r="181" spans="1:2" x14ac:dyDescent="0.3">
      <c r="A181" s="7">
        <f t="shared" si="2"/>
        <v>44143.458333332899</v>
      </c>
      <c r="B181" s="1">
        <v>2624</v>
      </c>
    </row>
    <row r="182" spans="1:2" x14ac:dyDescent="0.3">
      <c r="A182" s="7">
        <f t="shared" si="2"/>
        <v>44143.499999999563</v>
      </c>
      <c r="B182" s="1">
        <v>2608</v>
      </c>
    </row>
    <row r="183" spans="1:2" x14ac:dyDescent="0.3">
      <c r="A183" s="7">
        <f t="shared" si="2"/>
        <v>44143.541666666228</v>
      </c>
      <c r="B183" s="1">
        <v>2616</v>
      </c>
    </row>
    <row r="184" spans="1:2" x14ac:dyDescent="0.3">
      <c r="A184" s="7">
        <f t="shared" si="2"/>
        <v>44143.583333332892</v>
      </c>
      <c r="B184" s="1">
        <v>2608</v>
      </c>
    </row>
    <row r="185" spans="1:2" x14ac:dyDescent="0.3">
      <c r="A185" s="7">
        <f t="shared" si="2"/>
        <v>44143.624999999556</v>
      </c>
      <c r="B185" s="1">
        <v>2608</v>
      </c>
    </row>
    <row r="186" spans="1:2" x14ac:dyDescent="0.3">
      <c r="A186" s="7">
        <f t="shared" si="2"/>
        <v>44143.66666666622</v>
      </c>
      <c r="B186" s="1">
        <v>2632</v>
      </c>
    </row>
    <row r="187" spans="1:2" x14ac:dyDescent="0.3">
      <c r="A187" s="7">
        <f t="shared" si="2"/>
        <v>44143.708333332885</v>
      </c>
      <c r="B187" s="1">
        <v>2632</v>
      </c>
    </row>
    <row r="188" spans="1:2" x14ac:dyDescent="0.3">
      <c r="A188" s="7">
        <f t="shared" si="2"/>
        <v>44143.749999999549</v>
      </c>
      <c r="B188" s="1">
        <v>2624</v>
      </c>
    </row>
    <row r="189" spans="1:2" x14ac:dyDescent="0.3">
      <c r="A189" s="7">
        <f t="shared" si="2"/>
        <v>44143.791666666213</v>
      </c>
      <c r="B189" s="1">
        <v>2624</v>
      </c>
    </row>
    <row r="190" spans="1:2" x14ac:dyDescent="0.3">
      <c r="A190" s="7">
        <f t="shared" si="2"/>
        <v>44143.833333332877</v>
      </c>
      <c r="B190" s="1">
        <v>2640</v>
      </c>
    </row>
    <row r="191" spans="1:2" x14ac:dyDescent="0.3">
      <c r="A191" s="7">
        <f t="shared" si="2"/>
        <v>44143.874999999542</v>
      </c>
      <c r="B191" s="1">
        <v>2624</v>
      </c>
    </row>
    <row r="192" spans="1:2" x14ac:dyDescent="0.3">
      <c r="A192" s="7">
        <f t="shared" si="2"/>
        <v>44143.916666666206</v>
      </c>
      <c r="B192" s="1">
        <v>2624</v>
      </c>
    </row>
    <row r="193" spans="1:2" x14ac:dyDescent="0.3">
      <c r="A193" s="7">
        <f t="shared" si="2"/>
        <v>44143.95833333287</v>
      </c>
      <c r="B193" s="1">
        <v>2664</v>
      </c>
    </row>
    <row r="194" spans="1:2" x14ac:dyDescent="0.3">
      <c r="A194" s="7">
        <f t="shared" si="2"/>
        <v>44143.999999999534</v>
      </c>
      <c r="B194" s="1">
        <v>2640</v>
      </c>
    </row>
    <row r="195" spans="1:2" x14ac:dyDescent="0.3">
      <c r="A195" s="7">
        <f t="shared" si="2"/>
        <v>44144.041666666199</v>
      </c>
      <c r="B195" s="1">
        <v>2624</v>
      </c>
    </row>
    <row r="196" spans="1:2" x14ac:dyDescent="0.3">
      <c r="A196" s="7">
        <f t="shared" ref="A196:A259" si="3">A195+1/24</f>
        <v>44144.083333332863</v>
      </c>
      <c r="B196" s="1">
        <v>2608</v>
      </c>
    </row>
    <row r="197" spans="1:2" x14ac:dyDescent="0.3">
      <c r="A197" s="7">
        <f t="shared" si="3"/>
        <v>44144.124999999527</v>
      </c>
      <c r="B197" s="1">
        <v>2592</v>
      </c>
    </row>
    <row r="198" spans="1:2" x14ac:dyDescent="0.3">
      <c r="A198" s="7">
        <f t="shared" si="3"/>
        <v>44144.166666666191</v>
      </c>
      <c r="B198" s="1">
        <v>2576</v>
      </c>
    </row>
    <row r="199" spans="1:2" x14ac:dyDescent="0.3">
      <c r="A199" s="7">
        <f t="shared" si="3"/>
        <v>44144.208333332856</v>
      </c>
      <c r="B199" s="1">
        <v>2568</v>
      </c>
    </row>
    <row r="200" spans="1:2" x14ac:dyDescent="0.3">
      <c r="A200" s="7">
        <f t="shared" si="3"/>
        <v>44144.24999999952</v>
      </c>
      <c r="B200" s="1">
        <v>2624</v>
      </c>
    </row>
    <row r="201" spans="1:2" x14ac:dyDescent="0.3">
      <c r="A201" s="7">
        <f t="shared" si="3"/>
        <v>44144.291666666184</v>
      </c>
      <c r="B201" s="1">
        <v>2616</v>
      </c>
    </row>
    <row r="202" spans="1:2" x14ac:dyDescent="0.3">
      <c r="A202" s="7">
        <f t="shared" si="3"/>
        <v>44144.333333332848</v>
      </c>
      <c r="B202" s="1">
        <v>2696</v>
      </c>
    </row>
    <row r="203" spans="1:2" x14ac:dyDescent="0.3">
      <c r="A203" s="7">
        <f t="shared" si="3"/>
        <v>44144.374999999513</v>
      </c>
      <c r="B203" s="1">
        <v>2648</v>
      </c>
    </row>
    <row r="204" spans="1:2" x14ac:dyDescent="0.3">
      <c r="A204" s="7">
        <f t="shared" si="3"/>
        <v>44144.416666666177</v>
      </c>
      <c r="B204" s="1">
        <v>2632</v>
      </c>
    </row>
    <row r="205" spans="1:2" x14ac:dyDescent="0.3">
      <c r="A205" s="7">
        <f t="shared" si="3"/>
        <v>44144.458333332841</v>
      </c>
      <c r="B205" s="1">
        <v>2664</v>
      </c>
    </row>
    <row r="206" spans="1:2" x14ac:dyDescent="0.3">
      <c r="A206" s="7">
        <f t="shared" si="3"/>
        <v>44144.499999999505</v>
      </c>
      <c r="B206" s="1">
        <v>2688</v>
      </c>
    </row>
    <row r="207" spans="1:2" x14ac:dyDescent="0.3">
      <c r="A207" s="7">
        <f t="shared" si="3"/>
        <v>44144.541666666169</v>
      </c>
      <c r="B207" s="1">
        <v>2704</v>
      </c>
    </row>
    <row r="208" spans="1:2" x14ac:dyDescent="0.3">
      <c r="A208" s="7">
        <f t="shared" si="3"/>
        <v>44144.583333332834</v>
      </c>
      <c r="B208" s="1">
        <v>2688</v>
      </c>
    </row>
    <row r="209" spans="1:2" x14ac:dyDescent="0.3">
      <c r="A209" s="7">
        <f t="shared" si="3"/>
        <v>44144.624999999498</v>
      </c>
      <c r="B209" s="1">
        <v>2704</v>
      </c>
    </row>
    <row r="210" spans="1:2" x14ac:dyDescent="0.3">
      <c r="A210" s="7">
        <f t="shared" si="3"/>
        <v>44144.666666666162</v>
      </c>
      <c r="B210" s="1">
        <v>2656</v>
      </c>
    </row>
    <row r="211" spans="1:2" x14ac:dyDescent="0.3">
      <c r="A211" s="7">
        <f t="shared" si="3"/>
        <v>44144.708333332826</v>
      </c>
      <c r="B211" s="1">
        <v>2720</v>
      </c>
    </row>
    <row r="212" spans="1:2" x14ac:dyDescent="0.3">
      <c r="A212" s="7">
        <f t="shared" si="3"/>
        <v>44144.749999999491</v>
      </c>
      <c r="B212" s="1">
        <v>2792</v>
      </c>
    </row>
    <row r="213" spans="1:2" x14ac:dyDescent="0.3">
      <c r="A213" s="7">
        <f t="shared" si="3"/>
        <v>44144.791666666155</v>
      </c>
      <c r="B213" s="1">
        <v>2832</v>
      </c>
    </row>
    <row r="214" spans="1:2" x14ac:dyDescent="0.3">
      <c r="A214" s="7">
        <f t="shared" si="3"/>
        <v>44144.833333332819</v>
      </c>
      <c r="B214" s="1">
        <v>2848</v>
      </c>
    </row>
    <row r="215" spans="1:2" x14ac:dyDescent="0.3">
      <c r="A215" s="7">
        <f t="shared" si="3"/>
        <v>44144.874999999483</v>
      </c>
      <c r="B215" s="1">
        <v>2832</v>
      </c>
    </row>
    <row r="216" spans="1:2" x14ac:dyDescent="0.3">
      <c r="A216" s="7">
        <f t="shared" si="3"/>
        <v>44144.916666666148</v>
      </c>
      <c r="B216" s="1">
        <v>2856</v>
      </c>
    </row>
    <row r="217" spans="1:2" x14ac:dyDescent="0.3">
      <c r="A217" s="7">
        <f t="shared" si="3"/>
        <v>44144.958333332812</v>
      </c>
      <c r="B217" s="1">
        <v>2832</v>
      </c>
    </row>
    <row r="218" spans="1:2" x14ac:dyDescent="0.3">
      <c r="A218" s="7">
        <f t="shared" si="3"/>
        <v>44144.999999999476</v>
      </c>
      <c r="B218" s="1">
        <v>2824</v>
      </c>
    </row>
    <row r="219" spans="1:2" x14ac:dyDescent="0.3">
      <c r="A219" s="7">
        <f t="shared" si="3"/>
        <v>44145.04166666614</v>
      </c>
      <c r="B219" s="1">
        <v>2712</v>
      </c>
    </row>
    <row r="220" spans="1:2" x14ac:dyDescent="0.3">
      <c r="A220" s="7">
        <f t="shared" si="3"/>
        <v>44145.083333332805</v>
      </c>
      <c r="B220" s="1">
        <v>2352</v>
      </c>
    </row>
    <row r="221" spans="1:2" x14ac:dyDescent="0.3">
      <c r="A221" s="7">
        <f t="shared" si="3"/>
        <v>44145.124999999469</v>
      </c>
      <c r="B221" s="1">
        <v>2376</v>
      </c>
    </row>
    <row r="222" spans="1:2" x14ac:dyDescent="0.3">
      <c r="A222" s="7">
        <f t="shared" si="3"/>
        <v>44145.166666666133</v>
      </c>
      <c r="B222" s="1">
        <v>2376</v>
      </c>
    </row>
    <row r="223" spans="1:2" x14ac:dyDescent="0.3">
      <c r="A223" s="7">
        <f t="shared" si="3"/>
        <v>44145.208333332797</v>
      </c>
      <c r="B223" s="1">
        <v>2376</v>
      </c>
    </row>
    <row r="224" spans="1:2" x14ac:dyDescent="0.3">
      <c r="A224" s="7">
        <f t="shared" si="3"/>
        <v>44145.249999999462</v>
      </c>
      <c r="B224" s="1">
        <v>2400</v>
      </c>
    </row>
    <row r="225" spans="1:2" x14ac:dyDescent="0.3">
      <c r="A225" s="7">
        <f t="shared" si="3"/>
        <v>44145.291666666126</v>
      </c>
      <c r="B225" s="1">
        <v>2432</v>
      </c>
    </row>
    <row r="226" spans="1:2" x14ac:dyDescent="0.3">
      <c r="A226" s="7">
        <f t="shared" si="3"/>
        <v>44145.33333333279</v>
      </c>
      <c r="B226" s="1">
        <v>2472</v>
      </c>
    </row>
    <row r="227" spans="1:2" x14ac:dyDescent="0.3">
      <c r="A227" s="7">
        <f t="shared" si="3"/>
        <v>44145.374999999454</v>
      </c>
      <c r="B227" s="1">
        <v>2440</v>
      </c>
    </row>
    <row r="228" spans="1:2" x14ac:dyDescent="0.3">
      <c r="A228" s="7">
        <f t="shared" si="3"/>
        <v>44145.416666666119</v>
      </c>
      <c r="B228" s="1">
        <v>2544</v>
      </c>
    </row>
    <row r="229" spans="1:2" x14ac:dyDescent="0.3">
      <c r="A229" s="7">
        <f t="shared" si="3"/>
        <v>44145.458333332783</v>
      </c>
      <c r="B229" s="1">
        <v>2464</v>
      </c>
    </row>
    <row r="230" spans="1:2" x14ac:dyDescent="0.3">
      <c r="A230" s="7">
        <f t="shared" si="3"/>
        <v>44145.499999999447</v>
      </c>
      <c r="B230" s="1">
        <v>2424</v>
      </c>
    </row>
    <row r="231" spans="1:2" x14ac:dyDescent="0.3">
      <c r="A231" s="7">
        <f t="shared" si="3"/>
        <v>44145.541666666111</v>
      </c>
      <c r="B231" s="1">
        <v>2440</v>
      </c>
    </row>
    <row r="232" spans="1:2" x14ac:dyDescent="0.3">
      <c r="A232" s="7">
        <f t="shared" si="3"/>
        <v>44145.583333332776</v>
      </c>
      <c r="B232" s="1">
        <v>2352</v>
      </c>
    </row>
    <row r="233" spans="1:2" x14ac:dyDescent="0.3">
      <c r="A233" s="7">
        <f t="shared" si="3"/>
        <v>44145.62499999944</v>
      </c>
      <c r="B233" s="1">
        <v>2408</v>
      </c>
    </row>
    <row r="234" spans="1:2" x14ac:dyDescent="0.3">
      <c r="A234" s="7">
        <f t="shared" si="3"/>
        <v>44145.666666666104</v>
      </c>
      <c r="B234" s="1">
        <v>2440</v>
      </c>
    </row>
    <row r="235" spans="1:2" x14ac:dyDescent="0.3">
      <c r="A235" s="7">
        <f t="shared" si="3"/>
        <v>44145.708333332768</v>
      </c>
      <c r="B235" s="1">
        <v>2536</v>
      </c>
    </row>
    <row r="236" spans="1:2" x14ac:dyDescent="0.3">
      <c r="A236" s="7">
        <f t="shared" si="3"/>
        <v>44145.749999999432</v>
      </c>
      <c r="B236" s="1">
        <v>2720</v>
      </c>
    </row>
    <row r="237" spans="1:2" x14ac:dyDescent="0.3">
      <c r="A237" s="7">
        <f t="shared" si="3"/>
        <v>44145.791666666097</v>
      </c>
      <c r="B237" s="1">
        <v>2912</v>
      </c>
    </row>
    <row r="238" spans="1:2" x14ac:dyDescent="0.3">
      <c r="A238" s="7">
        <f t="shared" si="3"/>
        <v>44145.833333332761</v>
      </c>
      <c r="B238" s="1">
        <v>3104</v>
      </c>
    </row>
    <row r="239" spans="1:2" x14ac:dyDescent="0.3">
      <c r="A239" s="7">
        <f t="shared" si="3"/>
        <v>44145.874999999425</v>
      </c>
      <c r="B239" s="1">
        <v>3128</v>
      </c>
    </row>
    <row r="240" spans="1:2" x14ac:dyDescent="0.3">
      <c r="A240" s="7">
        <f t="shared" si="3"/>
        <v>44145.916666666089</v>
      </c>
      <c r="B240" s="1">
        <v>3112</v>
      </c>
    </row>
    <row r="241" spans="1:2" x14ac:dyDescent="0.3">
      <c r="A241" s="7">
        <f t="shared" si="3"/>
        <v>44145.958333332754</v>
      </c>
      <c r="B241" s="1">
        <v>2976</v>
      </c>
    </row>
    <row r="242" spans="1:2" x14ac:dyDescent="0.3">
      <c r="A242" s="7">
        <f t="shared" si="3"/>
        <v>44145.999999999418</v>
      </c>
      <c r="B242" s="1">
        <v>2952</v>
      </c>
    </row>
    <row r="243" spans="1:2" x14ac:dyDescent="0.3">
      <c r="A243" s="7">
        <f t="shared" si="3"/>
        <v>44146.041666666082</v>
      </c>
      <c r="B243" s="1">
        <v>2992</v>
      </c>
    </row>
    <row r="244" spans="1:2" x14ac:dyDescent="0.3">
      <c r="A244" s="7">
        <f t="shared" si="3"/>
        <v>44146.083333332746</v>
      </c>
      <c r="B244" s="1">
        <v>3000</v>
      </c>
    </row>
    <row r="245" spans="1:2" x14ac:dyDescent="0.3">
      <c r="A245" s="7">
        <f t="shared" si="3"/>
        <v>44146.124999999411</v>
      </c>
      <c r="B245" s="1">
        <v>3000</v>
      </c>
    </row>
    <row r="246" spans="1:2" x14ac:dyDescent="0.3">
      <c r="A246" s="7">
        <f t="shared" si="3"/>
        <v>44146.166666666075</v>
      </c>
      <c r="B246" s="1">
        <v>3024</v>
      </c>
    </row>
    <row r="247" spans="1:2" x14ac:dyDescent="0.3">
      <c r="A247" s="7">
        <f t="shared" si="3"/>
        <v>44146.208333332739</v>
      </c>
      <c r="B247" s="1">
        <v>3040</v>
      </c>
    </row>
    <row r="248" spans="1:2" x14ac:dyDescent="0.3">
      <c r="A248" s="7">
        <f t="shared" si="3"/>
        <v>44146.249999999403</v>
      </c>
      <c r="B248" s="1">
        <v>3024</v>
      </c>
    </row>
    <row r="249" spans="1:2" x14ac:dyDescent="0.3">
      <c r="A249" s="7">
        <f t="shared" si="3"/>
        <v>44146.291666666068</v>
      </c>
      <c r="B249" s="1">
        <v>3024</v>
      </c>
    </row>
    <row r="250" spans="1:2" x14ac:dyDescent="0.3">
      <c r="A250" s="7">
        <f t="shared" si="3"/>
        <v>44146.333333332732</v>
      </c>
      <c r="B250" s="1">
        <v>3032</v>
      </c>
    </row>
    <row r="251" spans="1:2" x14ac:dyDescent="0.3">
      <c r="A251" s="7">
        <f t="shared" si="3"/>
        <v>44146.374999999396</v>
      </c>
      <c r="B251" s="1">
        <v>3048</v>
      </c>
    </row>
    <row r="252" spans="1:2" x14ac:dyDescent="0.3">
      <c r="A252" s="7">
        <f t="shared" si="3"/>
        <v>44146.41666666606</v>
      </c>
      <c r="B252" s="1">
        <v>3048</v>
      </c>
    </row>
    <row r="253" spans="1:2" x14ac:dyDescent="0.3">
      <c r="A253" s="7">
        <f t="shared" si="3"/>
        <v>44146.458333332725</v>
      </c>
      <c r="B253" s="1">
        <v>3056</v>
      </c>
    </row>
    <row r="254" spans="1:2" x14ac:dyDescent="0.3">
      <c r="A254" s="7">
        <f t="shared" si="3"/>
        <v>44146.499999999389</v>
      </c>
      <c r="B254" s="1">
        <v>3048</v>
      </c>
    </row>
    <row r="255" spans="1:2" x14ac:dyDescent="0.3">
      <c r="A255" s="7">
        <f t="shared" si="3"/>
        <v>44146.541666666053</v>
      </c>
      <c r="B255" s="1">
        <v>3040</v>
      </c>
    </row>
    <row r="256" spans="1:2" x14ac:dyDescent="0.3">
      <c r="A256" s="7">
        <f t="shared" si="3"/>
        <v>44146.583333332717</v>
      </c>
      <c r="B256" s="1">
        <v>3080</v>
      </c>
    </row>
    <row r="257" spans="1:2" x14ac:dyDescent="0.3">
      <c r="A257" s="7">
        <f t="shared" si="3"/>
        <v>44146.624999999382</v>
      </c>
      <c r="B257" s="1">
        <v>3120</v>
      </c>
    </row>
    <row r="258" spans="1:2" x14ac:dyDescent="0.3">
      <c r="A258" s="7">
        <f t="shared" si="3"/>
        <v>44146.666666666046</v>
      </c>
      <c r="B258" s="1">
        <v>3176</v>
      </c>
    </row>
    <row r="259" spans="1:2" x14ac:dyDescent="0.3">
      <c r="A259" s="7">
        <f t="shared" si="3"/>
        <v>44146.70833333271</v>
      </c>
      <c r="B259" s="1">
        <v>3160</v>
      </c>
    </row>
    <row r="260" spans="1:2" x14ac:dyDescent="0.3">
      <c r="A260" s="7">
        <f t="shared" ref="A260:A323" si="4">A259+1/24</f>
        <v>44146.749999999374</v>
      </c>
      <c r="B260" s="1">
        <v>3136</v>
      </c>
    </row>
    <row r="261" spans="1:2" x14ac:dyDescent="0.3">
      <c r="A261" s="7">
        <f t="shared" si="4"/>
        <v>44146.791666666039</v>
      </c>
      <c r="B261" s="1">
        <v>3096</v>
      </c>
    </row>
    <row r="262" spans="1:2" x14ac:dyDescent="0.3">
      <c r="A262" s="7">
        <f t="shared" si="4"/>
        <v>44146.833333332703</v>
      </c>
      <c r="B262" s="1">
        <v>3136</v>
      </c>
    </row>
    <row r="263" spans="1:2" x14ac:dyDescent="0.3">
      <c r="A263" s="7">
        <f t="shared" si="4"/>
        <v>44146.874999999367</v>
      </c>
      <c r="B263" s="1">
        <v>3080</v>
      </c>
    </row>
    <row r="264" spans="1:2" x14ac:dyDescent="0.3">
      <c r="A264" s="7">
        <f t="shared" si="4"/>
        <v>44146.916666666031</v>
      </c>
      <c r="B264" s="1">
        <v>3072</v>
      </c>
    </row>
    <row r="265" spans="1:2" x14ac:dyDescent="0.3">
      <c r="A265" s="7">
        <f t="shared" si="4"/>
        <v>44146.958333332695</v>
      </c>
      <c r="B265" s="1">
        <v>3080</v>
      </c>
    </row>
    <row r="266" spans="1:2" x14ac:dyDescent="0.3">
      <c r="A266" s="7">
        <f t="shared" si="4"/>
        <v>44146.99999999936</v>
      </c>
      <c r="B266" s="1">
        <v>3072</v>
      </c>
    </row>
    <row r="267" spans="1:2" x14ac:dyDescent="0.3">
      <c r="A267" s="7">
        <f t="shared" si="4"/>
        <v>44147.041666666024</v>
      </c>
      <c r="B267" s="1">
        <v>3056</v>
      </c>
    </row>
    <row r="268" spans="1:2" x14ac:dyDescent="0.3">
      <c r="A268" s="7">
        <f t="shared" si="4"/>
        <v>44147.083333332688</v>
      </c>
      <c r="B268" s="1">
        <v>3064</v>
      </c>
    </row>
    <row r="269" spans="1:2" x14ac:dyDescent="0.3">
      <c r="A269" s="7">
        <f t="shared" si="4"/>
        <v>44147.124999999352</v>
      </c>
      <c r="B269" s="1">
        <v>3080</v>
      </c>
    </row>
    <row r="270" spans="1:2" x14ac:dyDescent="0.3">
      <c r="A270" s="7">
        <f t="shared" si="4"/>
        <v>44147.166666666017</v>
      </c>
      <c r="B270" s="1">
        <v>3048</v>
      </c>
    </row>
    <row r="271" spans="1:2" x14ac:dyDescent="0.3">
      <c r="A271" s="7">
        <f t="shared" si="4"/>
        <v>44147.208333332681</v>
      </c>
      <c r="B271" s="1">
        <v>3048</v>
      </c>
    </row>
    <row r="272" spans="1:2" x14ac:dyDescent="0.3">
      <c r="A272" s="7">
        <f t="shared" si="4"/>
        <v>44147.249999999345</v>
      </c>
      <c r="B272" s="1">
        <v>3072</v>
      </c>
    </row>
    <row r="273" spans="1:2" x14ac:dyDescent="0.3">
      <c r="A273" s="7">
        <f t="shared" si="4"/>
        <v>44147.291666666009</v>
      </c>
      <c r="B273" s="1">
        <v>3072</v>
      </c>
    </row>
    <row r="274" spans="1:2" x14ac:dyDescent="0.3">
      <c r="A274" s="7">
        <f t="shared" si="4"/>
        <v>44147.333333332674</v>
      </c>
      <c r="B274" s="1">
        <v>3096</v>
      </c>
    </row>
    <row r="275" spans="1:2" x14ac:dyDescent="0.3">
      <c r="A275" s="7">
        <f t="shared" si="4"/>
        <v>44147.374999999338</v>
      </c>
      <c r="B275" s="1">
        <v>3096</v>
      </c>
    </row>
    <row r="276" spans="1:2" x14ac:dyDescent="0.3">
      <c r="A276" s="7">
        <f t="shared" si="4"/>
        <v>44147.416666666002</v>
      </c>
      <c r="B276" s="1">
        <v>3136</v>
      </c>
    </row>
    <row r="277" spans="1:2" x14ac:dyDescent="0.3">
      <c r="A277" s="7">
        <f t="shared" si="4"/>
        <v>44147.458333332666</v>
      </c>
      <c r="B277" s="1">
        <v>3080</v>
      </c>
    </row>
    <row r="278" spans="1:2" x14ac:dyDescent="0.3">
      <c r="A278" s="7">
        <f t="shared" si="4"/>
        <v>44147.499999999331</v>
      </c>
      <c r="B278" s="1">
        <v>3088</v>
      </c>
    </row>
    <row r="279" spans="1:2" x14ac:dyDescent="0.3">
      <c r="A279" s="7">
        <f t="shared" si="4"/>
        <v>44147.541666665995</v>
      </c>
      <c r="B279" s="1">
        <v>3088</v>
      </c>
    </row>
    <row r="280" spans="1:2" x14ac:dyDescent="0.3">
      <c r="A280" s="7">
        <f t="shared" si="4"/>
        <v>44147.583333332659</v>
      </c>
      <c r="B280" s="1">
        <v>3080</v>
      </c>
    </row>
    <row r="281" spans="1:2" x14ac:dyDescent="0.3">
      <c r="A281" s="7">
        <f t="shared" si="4"/>
        <v>44147.624999999323</v>
      </c>
      <c r="B281" s="1">
        <v>3088</v>
      </c>
    </row>
    <row r="282" spans="1:2" x14ac:dyDescent="0.3">
      <c r="A282" s="7">
        <f t="shared" si="4"/>
        <v>44147.666666665988</v>
      </c>
      <c r="B282" s="1">
        <v>3072</v>
      </c>
    </row>
    <row r="283" spans="1:2" x14ac:dyDescent="0.3">
      <c r="A283" s="7">
        <f t="shared" si="4"/>
        <v>44147.708333332652</v>
      </c>
      <c r="B283" s="1">
        <v>3064</v>
      </c>
    </row>
    <row r="284" spans="1:2" x14ac:dyDescent="0.3">
      <c r="A284" s="7">
        <f t="shared" si="4"/>
        <v>44147.749999999316</v>
      </c>
      <c r="B284" s="1">
        <v>3080</v>
      </c>
    </row>
    <row r="285" spans="1:2" x14ac:dyDescent="0.3">
      <c r="A285" s="7">
        <f t="shared" si="4"/>
        <v>44147.79166666598</v>
      </c>
      <c r="B285" s="1">
        <v>3064</v>
      </c>
    </row>
    <row r="286" spans="1:2" x14ac:dyDescent="0.3">
      <c r="A286" s="7">
        <f t="shared" si="4"/>
        <v>44147.833333332645</v>
      </c>
      <c r="B286" s="1">
        <v>3056</v>
      </c>
    </row>
    <row r="287" spans="1:2" x14ac:dyDescent="0.3">
      <c r="A287" s="7">
        <f t="shared" si="4"/>
        <v>44147.874999999309</v>
      </c>
      <c r="B287" s="1">
        <v>3032</v>
      </c>
    </row>
    <row r="288" spans="1:2" x14ac:dyDescent="0.3">
      <c r="A288" s="7">
        <f t="shared" si="4"/>
        <v>44147.916666665973</v>
      </c>
      <c r="B288" s="1">
        <v>3048</v>
      </c>
    </row>
    <row r="289" spans="1:2" x14ac:dyDescent="0.3">
      <c r="A289" s="7">
        <f t="shared" si="4"/>
        <v>44147.958333332637</v>
      </c>
      <c r="B289" s="1">
        <v>3008</v>
      </c>
    </row>
    <row r="290" spans="1:2" x14ac:dyDescent="0.3">
      <c r="A290" s="7">
        <f t="shared" si="4"/>
        <v>44147.999999999302</v>
      </c>
      <c r="B290" s="1">
        <v>3032</v>
      </c>
    </row>
    <row r="291" spans="1:2" x14ac:dyDescent="0.3">
      <c r="A291" s="7">
        <f t="shared" si="4"/>
        <v>44148.041666665966</v>
      </c>
      <c r="B291" s="1">
        <v>3024</v>
      </c>
    </row>
    <row r="292" spans="1:2" x14ac:dyDescent="0.3">
      <c r="A292" s="7">
        <f t="shared" si="4"/>
        <v>44148.08333333263</v>
      </c>
      <c r="B292" s="1">
        <v>3032</v>
      </c>
    </row>
    <row r="293" spans="1:2" x14ac:dyDescent="0.3">
      <c r="A293" s="7">
        <f t="shared" si="4"/>
        <v>44148.124999999294</v>
      </c>
      <c r="B293" s="1">
        <v>3024</v>
      </c>
    </row>
    <row r="294" spans="1:2" x14ac:dyDescent="0.3">
      <c r="A294" s="7">
        <f t="shared" si="4"/>
        <v>44148.166666665958</v>
      </c>
      <c r="B294" s="1">
        <v>3064</v>
      </c>
    </row>
    <row r="295" spans="1:2" x14ac:dyDescent="0.3">
      <c r="A295" s="7">
        <f t="shared" si="4"/>
        <v>44148.208333332623</v>
      </c>
      <c r="B295" s="1">
        <v>3056</v>
      </c>
    </row>
    <row r="296" spans="1:2" x14ac:dyDescent="0.3">
      <c r="A296" s="7">
        <f t="shared" si="4"/>
        <v>44148.249999999287</v>
      </c>
      <c r="B296" s="1">
        <v>3080</v>
      </c>
    </row>
    <row r="297" spans="1:2" x14ac:dyDescent="0.3">
      <c r="A297" s="7">
        <f t="shared" si="4"/>
        <v>44148.291666665951</v>
      </c>
      <c r="B297" s="1">
        <v>3096</v>
      </c>
    </row>
    <row r="298" spans="1:2" x14ac:dyDescent="0.3">
      <c r="A298" s="7">
        <f t="shared" si="4"/>
        <v>44148.333333332615</v>
      </c>
      <c r="B298" s="1">
        <v>3152</v>
      </c>
    </row>
    <row r="299" spans="1:2" x14ac:dyDescent="0.3">
      <c r="A299" s="7">
        <f t="shared" si="4"/>
        <v>44148.37499999928</v>
      </c>
      <c r="B299" s="1">
        <v>3152</v>
      </c>
    </row>
    <row r="300" spans="1:2" x14ac:dyDescent="0.3">
      <c r="A300" s="7">
        <f t="shared" si="4"/>
        <v>44148.416666665944</v>
      </c>
      <c r="B300" s="1">
        <v>3152</v>
      </c>
    </row>
    <row r="301" spans="1:2" x14ac:dyDescent="0.3">
      <c r="A301" s="7">
        <f t="shared" si="4"/>
        <v>44148.458333332608</v>
      </c>
      <c r="B301" s="1">
        <v>3144</v>
      </c>
    </row>
    <row r="302" spans="1:2" x14ac:dyDescent="0.3">
      <c r="A302" s="7">
        <f t="shared" si="4"/>
        <v>44148.499999999272</v>
      </c>
      <c r="B302" s="1">
        <v>3200</v>
      </c>
    </row>
    <row r="303" spans="1:2" x14ac:dyDescent="0.3">
      <c r="A303" s="7">
        <f t="shared" si="4"/>
        <v>44148.541666665937</v>
      </c>
      <c r="B303" s="1">
        <v>3216</v>
      </c>
    </row>
    <row r="304" spans="1:2" x14ac:dyDescent="0.3">
      <c r="A304" s="7">
        <f t="shared" si="4"/>
        <v>44148.583333332601</v>
      </c>
      <c r="B304" s="1">
        <v>3200</v>
      </c>
    </row>
    <row r="305" spans="1:2" x14ac:dyDescent="0.3">
      <c r="A305" s="7">
        <f t="shared" si="4"/>
        <v>44148.624999999265</v>
      </c>
      <c r="B305" s="1">
        <v>3240</v>
      </c>
    </row>
    <row r="306" spans="1:2" x14ac:dyDescent="0.3">
      <c r="A306" s="7">
        <f t="shared" si="4"/>
        <v>44148.666666665929</v>
      </c>
      <c r="B306" s="1">
        <v>3224</v>
      </c>
    </row>
    <row r="307" spans="1:2" x14ac:dyDescent="0.3">
      <c r="A307" s="7">
        <f t="shared" si="4"/>
        <v>44148.708333332594</v>
      </c>
      <c r="B307" s="1">
        <v>3192</v>
      </c>
    </row>
    <row r="308" spans="1:2" x14ac:dyDescent="0.3">
      <c r="A308" s="7">
        <f t="shared" si="4"/>
        <v>44148.749999999258</v>
      </c>
      <c r="B308" s="1">
        <v>3176</v>
      </c>
    </row>
    <row r="309" spans="1:2" x14ac:dyDescent="0.3">
      <c r="A309" s="7">
        <f t="shared" si="4"/>
        <v>44148.791666665922</v>
      </c>
      <c r="B309" s="1">
        <v>3240</v>
      </c>
    </row>
    <row r="310" spans="1:2" x14ac:dyDescent="0.3">
      <c r="A310" s="7">
        <f t="shared" si="4"/>
        <v>44148.833333332586</v>
      </c>
      <c r="B310" s="1">
        <v>3168</v>
      </c>
    </row>
    <row r="311" spans="1:2" x14ac:dyDescent="0.3">
      <c r="A311" s="7">
        <f t="shared" si="4"/>
        <v>44148.874999999251</v>
      </c>
      <c r="B311" s="1">
        <v>3136</v>
      </c>
    </row>
    <row r="312" spans="1:2" x14ac:dyDescent="0.3">
      <c r="A312" s="7">
        <f t="shared" si="4"/>
        <v>44148.916666665915</v>
      </c>
      <c r="B312" s="1">
        <v>3128</v>
      </c>
    </row>
    <row r="313" spans="1:2" x14ac:dyDescent="0.3">
      <c r="A313" s="7">
        <f t="shared" si="4"/>
        <v>44148.958333332579</v>
      </c>
      <c r="B313" s="1">
        <v>3136</v>
      </c>
    </row>
    <row r="314" spans="1:2" x14ac:dyDescent="0.3">
      <c r="A314" s="7">
        <f t="shared" si="4"/>
        <v>44148.999999999243</v>
      </c>
      <c r="B314" s="1">
        <v>3128</v>
      </c>
    </row>
    <row r="315" spans="1:2" x14ac:dyDescent="0.3">
      <c r="A315" s="7">
        <f t="shared" si="4"/>
        <v>44149.041666665908</v>
      </c>
      <c r="B315" s="1">
        <v>3144</v>
      </c>
    </row>
    <row r="316" spans="1:2" x14ac:dyDescent="0.3">
      <c r="A316" s="7">
        <f t="shared" si="4"/>
        <v>44149.083333332572</v>
      </c>
      <c r="B316" s="1">
        <v>3104</v>
      </c>
    </row>
    <row r="317" spans="1:2" x14ac:dyDescent="0.3">
      <c r="A317" s="7">
        <f t="shared" si="4"/>
        <v>44149.124999999236</v>
      </c>
      <c r="B317" s="1">
        <v>3128</v>
      </c>
    </row>
    <row r="318" spans="1:2" x14ac:dyDescent="0.3">
      <c r="A318" s="7">
        <f t="shared" si="4"/>
        <v>44149.1666666659</v>
      </c>
      <c r="B318" s="1">
        <v>3096</v>
      </c>
    </row>
    <row r="319" spans="1:2" x14ac:dyDescent="0.3">
      <c r="A319" s="7">
        <f t="shared" si="4"/>
        <v>44149.208333332565</v>
      </c>
      <c r="B319" s="1">
        <v>3080</v>
      </c>
    </row>
    <row r="320" spans="1:2" x14ac:dyDescent="0.3">
      <c r="A320" s="7">
        <f t="shared" si="4"/>
        <v>44149.249999999229</v>
      </c>
      <c r="B320" s="1">
        <v>3072</v>
      </c>
    </row>
    <row r="321" spans="1:2" x14ac:dyDescent="0.3">
      <c r="A321" s="7">
        <f t="shared" si="4"/>
        <v>44149.291666665893</v>
      </c>
      <c r="B321" s="1">
        <v>3128</v>
      </c>
    </row>
    <row r="322" spans="1:2" x14ac:dyDescent="0.3">
      <c r="A322" s="7">
        <f t="shared" si="4"/>
        <v>44149.333333332557</v>
      </c>
      <c r="B322" s="1">
        <v>3112</v>
      </c>
    </row>
    <row r="323" spans="1:2" x14ac:dyDescent="0.3">
      <c r="A323" s="7">
        <f t="shared" si="4"/>
        <v>44149.374999999221</v>
      </c>
      <c r="B323" s="1">
        <v>3120</v>
      </c>
    </row>
    <row r="324" spans="1:2" x14ac:dyDescent="0.3">
      <c r="A324" s="7">
        <f t="shared" ref="A324:A387" si="5">A323+1/24</f>
        <v>44149.416666665886</v>
      </c>
      <c r="B324" s="1">
        <v>3136</v>
      </c>
    </row>
    <row r="325" spans="1:2" x14ac:dyDescent="0.3">
      <c r="A325" s="7">
        <f t="shared" si="5"/>
        <v>44149.45833333255</v>
      </c>
      <c r="B325" s="1">
        <v>3144</v>
      </c>
    </row>
    <row r="326" spans="1:2" x14ac:dyDescent="0.3">
      <c r="A326" s="7">
        <f t="shared" si="5"/>
        <v>44149.499999999214</v>
      </c>
      <c r="B326" s="1">
        <v>3112</v>
      </c>
    </row>
    <row r="327" spans="1:2" x14ac:dyDescent="0.3">
      <c r="A327" s="7">
        <f t="shared" si="5"/>
        <v>44149.541666665878</v>
      </c>
      <c r="B327" s="1">
        <v>3088</v>
      </c>
    </row>
    <row r="328" spans="1:2" x14ac:dyDescent="0.3">
      <c r="A328" s="7">
        <f t="shared" si="5"/>
        <v>44149.583333332543</v>
      </c>
      <c r="B328" s="1">
        <v>3096</v>
      </c>
    </row>
    <row r="329" spans="1:2" x14ac:dyDescent="0.3">
      <c r="A329" s="7">
        <f t="shared" si="5"/>
        <v>44149.624999999207</v>
      </c>
      <c r="B329" s="1">
        <v>3008</v>
      </c>
    </row>
    <row r="330" spans="1:2" x14ac:dyDescent="0.3">
      <c r="A330" s="7">
        <f t="shared" si="5"/>
        <v>44149.666666665871</v>
      </c>
      <c r="B330" s="1">
        <v>3032</v>
      </c>
    </row>
    <row r="331" spans="1:2" x14ac:dyDescent="0.3">
      <c r="A331" s="7">
        <f t="shared" si="5"/>
        <v>44149.708333332535</v>
      </c>
      <c r="B331" s="1">
        <v>3048</v>
      </c>
    </row>
    <row r="332" spans="1:2" x14ac:dyDescent="0.3">
      <c r="A332" s="7">
        <f t="shared" si="5"/>
        <v>44149.7499999992</v>
      </c>
      <c r="B332" s="1">
        <v>3048</v>
      </c>
    </row>
    <row r="333" spans="1:2" x14ac:dyDescent="0.3">
      <c r="A333" s="7">
        <f t="shared" si="5"/>
        <v>44149.791666665864</v>
      </c>
      <c r="B333" s="1">
        <v>3024</v>
      </c>
    </row>
    <row r="334" spans="1:2" x14ac:dyDescent="0.3">
      <c r="A334" s="7">
        <f t="shared" si="5"/>
        <v>44149.833333332528</v>
      </c>
      <c r="B334" s="1">
        <v>3040</v>
      </c>
    </row>
    <row r="335" spans="1:2" x14ac:dyDescent="0.3">
      <c r="A335" s="7">
        <f t="shared" si="5"/>
        <v>44149.874999999192</v>
      </c>
      <c r="B335" s="1">
        <v>3016</v>
      </c>
    </row>
    <row r="336" spans="1:2" x14ac:dyDescent="0.3">
      <c r="A336" s="7">
        <f t="shared" si="5"/>
        <v>44149.916666665857</v>
      </c>
      <c r="B336" s="1">
        <v>3048</v>
      </c>
    </row>
    <row r="337" spans="1:2" x14ac:dyDescent="0.3">
      <c r="A337" s="7">
        <f t="shared" si="5"/>
        <v>44149.958333332521</v>
      </c>
      <c r="B337" s="1">
        <v>3064</v>
      </c>
    </row>
    <row r="338" spans="1:2" x14ac:dyDescent="0.3">
      <c r="A338" s="7">
        <f t="shared" si="5"/>
        <v>44149.999999999185</v>
      </c>
      <c r="B338" s="1">
        <v>3064</v>
      </c>
    </row>
    <row r="339" spans="1:2" x14ac:dyDescent="0.3">
      <c r="A339" s="7">
        <f t="shared" si="5"/>
        <v>44150.041666665849</v>
      </c>
      <c r="B339" s="1">
        <v>3056</v>
      </c>
    </row>
    <row r="340" spans="1:2" x14ac:dyDescent="0.3">
      <c r="A340" s="7">
        <f t="shared" si="5"/>
        <v>44150.083333332514</v>
      </c>
      <c r="B340" s="1">
        <v>3064</v>
      </c>
    </row>
    <row r="341" spans="1:2" x14ac:dyDescent="0.3">
      <c r="A341" s="7">
        <f t="shared" si="5"/>
        <v>44150.124999999178</v>
      </c>
      <c r="B341" s="1">
        <v>3064</v>
      </c>
    </row>
    <row r="342" spans="1:2" x14ac:dyDescent="0.3">
      <c r="A342" s="7">
        <f t="shared" si="5"/>
        <v>44150.166666665842</v>
      </c>
      <c r="B342" s="1">
        <v>3096</v>
      </c>
    </row>
    <row r="343" spans="1:2" x14ac:dyDescent="0.3">
      <c r="A343" s="7">
        <f t="shared" si="5"/>
        <v>44150.208333332506</v>
      </c>
      <c r="B343" s="1">
        <v>3072</v>
      </c>
    </row>
    <row r="344" spans="1:2" x14ac:dyDescent="0.3">
      <c r="A344" s="7">
        <f t="shared" si="5"/>
        <v>44150.249999999171</v>
      </c>
      <c r="B344" s="1">
        <v>3016</v>
      </c>
    </row>
    <row r="345" spans="1:2" x14ac:dyDescent="0.3">
      <c r="A345" s="7">
        <f t="shared" si="5"/>
        <v>44150.291666665835</v>
      </c>
      <c r="B345" s="1">
        <v>3008</v>
      </c>
    </row>
    <row r="346" spans="1:2" x14ac:dyDescent="0.3">
      <c r="A346" s="7">
        <f t="shared" si="5"/>
        <v>44150.333333332499</v>
      </c>
      <c r="B346" s="1">
        <v>3000</v>
      </c>
    </row>
    <row r="347" spans="1:2" x14ac:dyDescent="0.3">
      <c r="A347" s="7">
        <f t="shared" si="5"/>
        <v>44150.374999999163</v>
      </c>
      <c r="B347" s="1">
        <v>3008</v>
      </c>
    </row>
    <row r="348" spans="1:2" x14ac:dyDescent="0.3">
      <c r="A348" s="7">
        <f t="shared" si="5"/>
        <v>44150.416666665828</v>
      </c>
      <c r="B348" s="1">
        <v>3000</v>
      </c>
    </row>
    <row r="349" spans="1:2" x14ac:dyDescent="0.3">
      <c r="A349" s="7">
        <f t="shared" si="5"/>
        <v>44150.458333332492</v>
      </c>
      <c r="B349" s="1">
        <v>3000</v>
      </c>
    </row>
    <row r="350" spans="1:2" x14ac:dyDescent="0.3">
      <c r="A350" s="7">
        <f t="shared" si="5"/>
        <v>44150.499999999156</v>
      </c>
      <c r="B350" s="1">
        <v>3008</v>
      </c>
    </row>
    <row r="351" spans="1:2" x14ac:dyDescent="0.3">
      <c r="A351" s="7">
        <f t="shared" si="5"/>
        <v>44150.54166666582</v>
      </c>
      <c r="B351" s="1">
        <v>3000</v>
      </c>
    </row>
    <row r="352" spans="1:2" x14ac:dyDescent="0.3">
      <c r="A352" s="7">
        <f t="shared" si="5"/>
        <v>44150.583333332484</v>
      </c>
      <c r="B352" s="1">
        <v>3008</v>
      </c>
    </row>
    <row r="353" spans="1:2" x14ac:dyDescent="0.3">
      <c r="A353" s="7">
        <f t="shared" si="5"/>
        <v>44150.624999999149</v>
      </c>
      <c r="B353" s="1">
        <v>3000</v>
      </c>
    </row>
    <row r="354" spans="1:2" x14ac:dyDescent="0.3">
      <c r="A354" s="7">
        <f t="shared" si="5"/>
        <v>44150.666666665813</v>
      </c>
      <c r="B354" s="1">
        <v>3000</v>
      </c>
    </row>
    <row r="355" spans="1:2" x14ac:dyDescent="0.3">
      <c r="A355" s="7">
        <f t="shared" si="5"/>
        <v>44150.708333332477</v>
      </c>
      <c r="B355" s="1">
        <v>3000</v>
      </c>
    </row>
    <row r="356" spans="1:2" x14ac:dyDescent="0.3">
      <c r="A356" s="7">
        <f t="shared" si="5"/>
        <v>44150.749999999141</v>
      </c>
      <c r="B356" s="1">
        <v>3016</v>
      </c>
    </row>
    <row r="357" spans="1:2" x14ac:dyDescent="0.3">
      <c r="A357" s="7">
        <f t="shared" si="5"/>
        <v>44150.791666665806</v>
      </c>
      <c r="B357" s="1">
        <v>3000</v>
      </c>
    </row>
    <row r="358" spans="1:2" x14ac:dyDescent="0.3">
      <c r="A358" s="7">
        <f t="shared" si="5"/>
        <v>44150.83333333247</v>
      </c>
      <c r="B358" s="1">
        <v>3000</v>
      </c>
    </row>
    <row r="359" spans="1:2" x14ac:dyDescent="0.3">
      <c r="A359" s="7">
        <f t="shared" si="5"/>
        <v>44150.874999999134</v>
      </c>
      <c r="B359" s="1">
        <v>2984</v>
      </c>
    </row>
    <row r="360" spans="1:2" x14ac:dyDescent="0.3">
      <c r="A360" s="7">
        <f t="shared" si="5"/>
        <v>44150.916666665798</v>
      </c>
      <c r="B360" s="1">
        <v>2976</v>
      </c>
    </row>
    <row r="361" spans="1:2" x14ac:dyDescent="0.3">
      <c r="A361" s="7">
        <f t="shared" si="5"/>
        <v>44150.958333332463</v>
      </c>
      <c r="B361" s="1">
        <v>2984</v>
      </c>
    </row>
    <row r="362" spans="1:2" x14ac:dyDescent="0.3">
      <c r="A362" s="7">
        <f t="shared" si="5"/>
        <v>44150.999999999127</v>
      </c>
      <c r="B362" s="1">
        <v>2960</v>
      </c>
    </row>
    <row r="363" spans="1:2" x14ac:dyDescent="0.3">
      <c r="A363" s="7">
        <f t="shared" si="5"/>
        <v>44151.041666665791</v>
      </c>
      <c r="B363" s="1">
        <v>2960</v>
      </c>
    </row>
    <row r="364" spans="1:2" x14ac:dyDescent="0.3">
      <c r="A364" s="7">
        <f t="shared" si="5"/>
        <v>44151.083333332455</v>
      </c>
      <c r="B364" s="1">
        <v>2968</v>
      </c>
    </row>
    <row r="365" spans="1:2" x14ac:dyDescent="0.3">
      <c r="A365" s="7">
        <f t="shared" si="5"/>
        <v>44151.12499999912</v>
      </c>
      <c r="B365" s="1">
        <v>2968</v>
      </c>
    </row>
    <row r="366" spans="1:2" x14ac:dyDescent="0.3">
      <c r="A366" s="7">
        <f t="shared" si="5"/>
        <v>44151.166666665784</v>
      </c>
      <c r="B366" s="1">
        <v>2960</v>
      </c>
    </row>
    <row r="367" spans="1:2" x14ac:dyDescent="0.3">
      <c r="A367" s="7">
        <f t="shared" si="5"/>
        <v>44151.208333332448</v>
      </c>
      <c r="B367" s="1">
        <v>2968</v>
      </c>
    </row>
    <row r="368" spans="1:2" x14ac:dyDescent="0.3">
      <c r="A368" s="7">
        <f t="shared" si="5"/>
        <v>44151.249999999112</v>
      </c>
      <c r="B368" s="1">
        <v>2952</v>
      </c>
    </row>
    <row r="369" spans="1:2" x14ac:dyDescent="0.3">
      <c r="A369" s="7">
        <f t="shared" si="5"/>
        <v>44151.291666665777</v>
      </c>
      <c r="B369" s="1">
        <v>2960</v>
      </c>
    </row>
    <row r="370" spans="1:2" x14ac:dyDescent="0.3">
      <c r="A370" s="7">
        <f t="shared" si="5"/>
        <v>44151.333333332441</v>
      </c>
      <c r="B370" s="1">
        <v>3056</v>
      </c>
    </row>
    <row r="371" spans="1:2" x14ac:dyDescent="0.3">
      <c r="A371" s="7">
        <f t="shared" si="5"/>
        <v>44151.374999999105</v>
      </c>
      <c r="B371" s="1">
        <v>3040</v>
      </c>
    </row>
    <row r="372" spans="1:2" x14ac:dyDescent="0.3">
      <c r="A372" s="7">
        <f t="shared" si="5"/>
        <v>44151.416666665769</v>
      </c>
      <c r="B372" s="1">
        <v>3032</v>
      </c>
    </row>
    <row r="373" spans="1:2" x14ac:dyDescent="0.3">
      <c r="A373" s="7">
        <f t="shared" si="5"/>
        <v>44151.458333332434</v>
      </c>
      <c r="B373" s="1">
        <v>3008</v>
      </c>
    </row>
    <row r="374" spans="1:2" x14ac:dyDescent="0.3">
      <c r="A374" s="7">
        <f t="shared" si="5"/>
        <v>44151.499999999098</v>
      </c>
      <c r="B374" s="1">
        <v>3072</v>
      </c>
    </row>
    <row r="375" spans="1:2" x14ac:dyDescent="0.3">
      <c r="A375" s="7">
        <f t="shared" si="5"/>
        <v>44151.541666665762</v>
      </c>
      <c r="B375" s="1">
        <v>3056</v>
      </c>
    </row>
    <row r="376" spans="1:2" x14ac:dyDescent="0.3">
      <c r="A376" s="7">
        <f t="shared" si="5"/>
        <v>44151.583333332426</v>
      </c>
      <c r="B376" s="1">
        <v>3024</v>
      </c>
    </row>
    <row r="377" spans="1:2" x14ac:dyDescent="0.3">
      <c r="A377" s="7">
        <f t="shared" si="5"/>
        <v>44151.624999999091</v>
      </c>
      <c r="B377" s="1">
        <v>3016</v>
      </c>
    </row>
    <row r="378" spans="1:2" x14ac:dyDescent="0.3">
      <c r="A378" s="7">
        <f t="shared" si="5"/>
        <v>44151.666666665755</v>
      </c>
      <c r="B378" s="1">
        <v>2976</v>
      </c>
    </row>
    <row r="379" spans="1:2" x14ac:dyDescent="0.3">
      <c r="A379" s="7">
        <f t="shared" si="5"/>
        <v>44151.708333332419</v>
      </c>
      <c r="B379" s="1">
        <v>3080</v>
      </c>
    </row>
    <row r="380" spans="1:2" x14ac:dyDescent="0.3">
      <c r="A380" s="7">
        <f t="shared" si="5"/>
        <v>44151.749999999083</v>
      </c>
      <c r="B380" s="1">
        <v>3024</v>
      </c>
    </row>
    <row r="381" spans="1:2" x14ac:dyDescent="0.3">
      <c r="A381" s="7">
        <f t="shared" si="5"/>
        <v>44151.791666665747</v>
      </c>
      <c r="B381" s="1">
        <v>3080</v>
      </c>
    </row>
    <row r="382" spans="1:2" x14ac:dyDescent="0.3">
      <c r="A382" s="7">
        <f t="shared" si="5"/>
        <v>44151.833333332412</v>
      </c>
      <c r="B382" s="1">
        <v>3032</v>
      </c>
    </row>
    <row r="383" spans="1:2" x14ac:dyDescent="0.3">
      <c r="A383" s="7">
        <f t="shared" si="5"/>
        <v>44151.874999999076</v>
      </c>
      <c r="B383" s="1">
        <v>3016</v>
      </c>
    </row>
    <row r="384" spans="1:2" x14ac:dyDescent="0.3">
      <c r="A384" s="7">
        <f t="shared" si="5"/>
        <v>44151.91666666574</v>
      </c>
      <c r="B384" s="1">
        <v>3008</v>
      </c>
    </row>
    <row r="385" spans="1:2" x14ac:dyDescent="0.3">
      <c r="A385" s="7">
        <f t="shared" si="5"/>
        <v>44151.958333332404</v>
      </c>
      <c r="B385" s="1">
        <v>2992</v>
      </c>
    </row>
    <row r="386" spans="1:2" x14ac:dyDescent="0.3">
      <c r="A386" s="7">
        <f t="shared" si="5"/>
        <v>44151.999999999069</v>
      </c>
      <c r="B386" s="1">
        <v>2992</v>
      </c>
    </row>
    <row r="387" spans="1:2" x14ac:dyDescent="0.3">
      <c r="A387" s="7">
        <f t="shared" si="5"/>
        <v>44152.041666665733</v>
      </c>
      <c r="B387" s="1">
        <v>3008</v>
      </c>
    </row>
    <row r="388" spans="1:2" x14ac:dyDescent="0.3">
      <c r="A388" s="7">
        <f t="shared" ref="A388:A451" si="6">A387+1/24</f>
        <v>44152.083333332397</v>
      </c>
      <c r="B388" s="1">
        <v>3024</v>
      </c>
    </row>
    <row r="389" spans="1:2" x14ac:dyDescent="0.3">
      <c r="A389" s="7">
        <f t="shared" si="6"/>
        <v>44152.124999999061</v>
      </c>
      <c r="B389" s="1">
        <v>3000</v>
      </c>
    </row>
    <row r="390" spans="1:2" x14ac:dyDescent="0.3">
      <c r="A390" s="7">
        <f t="shared" si="6"/>
        <v>44152.166666665726</v>
      </c>
      <c r="B390" s="1">
        <v>3016</v>
      </c>
    </row>
    <row r="391" spans="1:2" x14ac:dyDescent="0.3">
      <c r="A391" s="7">
        <f t="shared" si="6"/>
        <v>44152.20833333239</v>
      </c>
      <c r="B391" s="1">
        <v>3008</v>
      </c>
    </row>
    <row r="392" spans="1:2" x14ac:dyDescent="0.3">
      <c r="A392" s="7">
        <f t="shared" si="6"/>
        <v>44152.249999999054</v>
      </c>
      <c r="B392" s="1">
        <v>3016</v>
      </c>
    </row>
    <row r="393" spans="1:2" x14ac:dyDescent="0.3">
      <c r="A393" s="7">
        <f t="shared" si="6"/>
        <v>44152.291666665718</v>
      </c>
      <c r="B393" s="1">
        <v>3008</v>
      </c>
    </row>
    <row r="394" spans="1:2" x14ac:dyDescent="0.3">
      <c r="A394" s="7">
        <f t="shared" si="6"/>
        <v>44152.333333332383</v>
      </c>
      <c r="B394" s="1">
        <v>3016</v>
      </c>
    </row>
    <row r="395" spans="1:2" x14ac:dyDescent="0.3">
      <c r="A395" s="7">
        <f t="shared" si="6"/>
        <v>44152.374999999047</v>
      </c>
      <c r="B395" s="1">
        <v>3000</v>
      </c>
    </row>
    <row r="396" spans="1:2" x14ac:dyDescent="0.3">
      <c r="A396" s="7">
        <f t="shared" si="6"/>
        <v>44152.416666665711</v>
      </c>
      <c r="B396" s="1">
        <v>3048</v>
      </c>
    </row>
    <row r="397" spans="1:2" x14ac:dyDescent="0.3">
      <c r="A397" s="7">
        <f t="shared" si="6"/>
        <v>44152.458333332375</v>
      </c>
      <c r="B397" s="1">
        <v>3032</v>
      </c>
    </row>
    <row r="398" spans="1:2" x14ac:dyDescent="0.3">
      <c r="A398" s="7">
        <f t="shared" si="6"/>
        <v>44152.49999999904</v>
      </c>
      <c r="B398" s="1">
        <v>3024</v>
      </c>
    </row>
    <row r="399" spans="1:2" x14ac:dyDescent="0.3">
      <c r="A399" s="7">
        <f t="shared" si="6"/>
        <v>44152.541666665704</v>
      </c>
      <c r="B399" s="1">
        <v>3064</v>
      </c>
    </row>
    <row r="400" spans="1:2" x14ac:dyDescent="0.3">
      <c r="A400" s="7">
        <f t="shared" si="6"/>
        <v>44152.583333332368</v>
      </c>
      <c r="B400" s="1">
        <v>3064</v>
      </c>
    </row>
    <row r="401" spans="1:2" x14ac:dyDescent="0.3">
      <c r="A401" s="7">
        <f t="shared" si="6"/>
        <v>44152.624999999032</v>
      </c>
      <c r="B401" s="1">
        <v>3080</v>
      </c>
    </row>
    <row r="402" spans="1:2" x14ac:dyDescent="0.3">
      <c r="A402" s="7">
        <f t="shared" si="6"/>
        <v>44152.666666665697</v>
      </c>
      <c r="B402" s="1">
        <v>3032</v>
      </c>
    </row>
    <row r="403" spans="1:2" x14ac:dyDescent="0.3">
      <c r="A403" s="7">
        <f t="shared" si="6"/>
        <v>44152.708333332361</v>
      </c>
      <c r="B403" s="1">
        <v>3024</v>
      </c>
    </row>
    <row r="404" spans="1:2" x14ac:dyDescent="0.3">
      <c r="A404" s="7">
        <f t="shared" si="6"/>
        <v>44152.749999999025</v>
      </c>
      <c r="B404" s="1">
        <v>3008</v>
      </c>
    </row>
    <row r="405" spans="1:2" x14ac:dyDescent="0.3">
      <c r="A405" s="7">
        <f t="shared" si="6"/>
        <v>44152.791666665689</v>
      </c>
      <c r="B405" s="1">
        <v>3008</v>
      </c>
    </row>
    <row r="406" spans="1:2" x14ac:dyDescent="0.3">
      <c r="A406" s="7">
        <f t="shared" si="6"/>
        <v>44152.833333332354</v>
      </c>
      <c r="B406" s="1">
        <v>3000</v>
      </c>
    </row>
    <row r="407" spans="1:2" x14ac:dyDescent="0.3">
      <c r="A407" s="7">
        <f t="shared" si="6"/>
        <v>44152.874999999018</v>
      </c>
      <c r="B407" s="1">
        <v>3008</v>
      </c>
    </row>
    <row r="408" spans="1:2" x14ac:dyDescent="0.3">
      <c r="A408" s="7">
        <f t="shared" si="6"/>
        <v>44152.916666665682</v>
      </c>
      <c r="B408" s="1">
        <v>2992</v>
      </c>
    </row>
    <row r="409" spans="1:2" x14ac:dyDescent="0.3">
      <c r="A409" s="7">
        <f t="shared" si="6"/>
        <v>44152.958333332346</v>
      </c>
      <c r="B409" s="1">
        <v>2984</v>
      </c>
    </row>
    <row r="410" spans="1:2" x14ac:dyDescent="0.3">
      <c r="A410" s="7">
        <f t="shared" si="6"/>
        <v>44152.99999999901</v>
      </c>
      <c r="B410" s="1">
        <v>2984</v>
      </c>
    </row>
    <row r="411" spans="1:2" x14ac:dyDescent="0.3">
      <c r="A411" s="7">
        <f t="shared" si="6"/>
        <v>44153.041666665675</v>
      </c>
      <c r="B411" s="1">
        <v>2976</v>
      </c>
    </row>
    <row r="412" spans="1:2" x14ac:dyDescent="0.3">
      <c r="A412" s="7">
        <f t="shared" si="6"/>
        <v>44153.083333332339</v>
      </c>
      <c r="B412" s="1">
        <v>2960</v>
      </c>
    </row>
    <row r="413" spans="1:2" x14ac:dyDescent="0.3">
      <c r="A413" s="7">
        <f t="shared" si="6"/>
        <v>44153.124999999003</v>
      </c>
      <c r="B413" s="1">
        <v>2968</v>
      </c>
    </row>
    <row r="414" spans="1:2" x14ac:dyDescent="0.3">
      <c r="A414" s="7">
        <f t="shared" si="6"/>
        <v>44153.166666665667</v>
      </c>
      <c r="B414" s="1">
        <v>2952</v>
      </c>
    </row>
    <row r="415" spans="1:2" x14ac:dyDescent="0.3">
      <c r="A415" s="7">
        <f t="shared" si="6"/>
        <v>44153.208333332332</v>
      </c>
      <c r="B415" s="1">
        <v>2944</v>
      </c>
    </row>
    <row r="416" spans="1:2" x14ac:dyDescent="0.3">
      <c r="A416" s="7">
        <f t="shared" si="6"/>
        <v>44153.249999998996</v>
      </c>
      <c r="B416" s="1">
        <v>2984</v>
      </c>
    </row>
    <row r="417" spans="1:2" x14ac:dyDescent="0.3">
      <c r="A417" s="7">
        <f t="shared" si="6"/>
        <v>44153.29166666566</v>
      </c>
      <c r="B417" s="1">
        <v>3040</v>
      </c>
    </row>
    <row r="418" spans="1:2" x14ac:dyDescent="0.3">
      <c r="A418" s="7">
        <f t="shared" si="6"/>
        <v>44153.333333332324</v>
      </c>
      <c r="B418" s="1">
        <v>3056</v>
      </c>
    </row>
    <row r="419" spans="1:2" x14ac:dyDescent="0.3">
      <c r="A419" s="7">
        <f t="shared" si="6"/>
        <v>44153.374999998989</v>
      </c>
      <c r="B419" s="1">
        <v>3040</v>
      </c>
    </row>
    <row r="420" spans="1:2" x14ac:dyDescent="0.3">
      <c r="A420" s="7">
        <f t="shared" si="6"/>
        <v>44153.416666665653</v>
      </c>
      <c r="B420" s="1">
        <v>3008</v>
      </c>
    </row>
    <row r="421" spans="1:2" x14ac:dyDescent="0.3">
      <c r="A421" s="7">
        <f t="shared" si="6"/>
        <v>44153.458333332317</v>
      </c>
      <c r="B421" s="1">
        <v>3016</v>
      </c>
    </row>
    <row r="422" spans="1:2" x14ac:dyDescent="0.3">
      <c r="A422" s="7">
        <f t="shared" si="6"/>
        <v>44153.499999998981</v>
      </c>
      <c r="B422" s="1">
        <v>3072</v>
      </c>
    </row>
    <row r="423" spans="1:2" x14ac:dyDescent="0.3">
      <c r="A423" s="7">
        <f t="shared" si="6"/>
        <v>44153.541666665646</v>
      </c>
      <c r="B423" s="1">
        <v>3056</v>
      </c>
    </row>
    <row r="424" spans="1:2" x14ac:dyDescent="0.3">
      <c r="A424" s="7">
        <f t="shared" si="6"/>
        <v>44153.58333333231</v>
      </c>
      <c r="B424" s="1">
        <v>3032</v>
      </c>
    </row>
    <row r="425" spans="1:2" x14ac:dyDescent="0.3">
      <c r="A425" s="7">
        <f t="shared" si="6"/>
        <v>44153.624999998974</v>
      </c>
      <c r="B425" s="1">
        <v>3032</v>
      </c>
    </row>
    <row r="426" spans="1:2" x14ac:dyDescent="0.3">
      <c r="A426" s="7">
        <f t="shared" si="6"/>
        <v>44153.666666665638</v>
      </c>
      <c r="B426" s="1">
        <v>3024</v>
      </c>
    </row>
    <row r="427" spans="1:2" x14ac:dyDescent="0.3">
      <c r="A427" s="7">
        <f t="shared" si="6"/>
        <v>44153.708333332303</v>
      </c>
      <c r="B427" s="1">
        <v>3008</v>
      </c>
    </row>
    <row r="428" spans="1:2" x14ac:dyDescent="0.3">
      <c r="A428" s="7">
        <f t="shared" si="6"/>
        <v>44153.749999998967</v>
      </c>
      <c r="B428" s="1">
        <v>3008</v>
      </c>
    </row>
    <row r="429" spans="1:2" x14ac:dyDescent="0.3">
      <c r="A429" s="7">
        <f t="shared" si="6"/>
        <v>44153.791666665631</v>
      </c>
      <c r="B429" s="1">
        <v>3016</v>
      </c>
    </row>
    <row r="430" spans="1:2" x14ac:dyDescent="0.3">
      <c r="A430" s="7">
        <f t="shared" si="6"/>
        <v>44153.833333332295</v>
      </c>
      <c r="B430" s="1">
        <v>3056</v>
      </c>
    </row>
    <row r="431" spans="1:2" x14ac:dyDescent="0.3">
      <c r="A431" s="7">
        <f t="shared" si="6"/>
        <v>44153.87499999896</v>
      </c>
      <c r="B431" s="1">
        <v>3040</v>
      </c>
    </row>
    <row r="432" spans="1:2" x14ac:dyDescent="0.3">
      <c r="A432" s="7">
        <f t="shared" si="6"/>
        <v>44153.916666665624</v>
      </c>
      <c r="B432" s="1">
        <v>3008</v>
      </c>
    </row>
    <row r="433" spans="1:2" x14ac:dyDescent="0.3">
      <c r="A433" s="7">
        <f t="shared" si="6"/>
        <v>44153.958333332288</v>
      </c>
      <c r="B433" s="1">
        <v>2984</v>
      </c>
    </row>
    <row r="434" spans="1:2" x14ac:dyDescent="0.3">
      <c r="A434" s="7">
        <f t="shared" si="6"/>
        <v>44153.999999998952</v>
      </c>
      <c r="B434" s="1">
        <v>3000</v>
      </c>
    </row>
    <row r="435" spans="1:2" x14ac:dyDescent="0.3">
      <c r="A435" s="7">
        <f t="shared" si="6"/>
        <v>44154.041666665617</v>
      </c>
      <c r="B435" s="1">
        <v>2992</v>
      </c>
    </row>
    <row r="436" spans="1:2" x14ac:dyDescent="0.3">
      <c r="A436" s="7">
        <f t="shared" si="6"/>
        <v>44154.083333332281</v>
      </c>
      <c r="B436" s="1">
        <v>2968</v>
      </c>
    </row>
    <row r="437" spans="1:2" x14ac:dyDescent="0.3">
      <c r="A437" s="7">
        <f t="shared" si="6"/>
        <v>44154.124999998945</v>
      </c>
      <c r="B437" s="1">
        <v>2984</v>
      </c>
    </row>
    <row r="438" spans="1:2" x14ac:dyDescent="0.3">
      <c r="A438" s="7">
        <f t="shared" si="6"/>
        <v>44154.166666665609</v>
      </c>
      <c r="B438" s="1">
        <v>2920</v>
      </c>
    </row>
    <row r="439" spans="1:2" x14ac:dyDescent="0.3">
      <c r="A439" s="7">
        <f t="shared" si="6"/>
        <v>44154.208333332273</v>
      </c>
      <c r="B439" s="1">
        <v>2920</v>
      </c>
    </row>
    <row r="440" spans="1:2" x14ac:dyDescent="0.3">
      <c r="A440" s="7">
        <f t="shared" si="6"/>
        <v>44154.249999998938</v>
      </c>
      <c r="B440" s="1">
        <v>2928</v>
      </c>
    </row>
    <row r="441" spans="1:2" x14ac:dyDescent="0.3">
      <c r="A441" s="7">
        <f t="shared" si="6"/>
        <v>44154.291666665602</v>
      </c>
      <c r="B441" s="1">
        <v>2904</v>
      </c>
    </row>
    <row r="442" spans="1:2" x14ac:dyDescent="0.3">
      <c r="A442" s="7">
        <f t="shared" si="6"/>
        <v>44154.333333332266</v>
      </c>
      <c r="B442" s="1">
        <v>2944</v>
      </c>
    </row>
    <row r="443" spans="1:2" x14ac:dyDescent="0.3">
      <c r="A443" s="7">
        <f t="shared" si="6"/>
        <v>44154.37499999893</v>
      </c>
      <c r="B443" s="1">
        <v>2904</v>
      </c>
    </row>
    <row r="444" spans="1:2" x14ac:dyDescent="0.3">
      <c r="A444" s="7">
        <f t="shared" si="6"/>
        <v>44154.416666665595</v>
      </c>
      <c r="B444" s="1">
        <v>2920</v>
      </c>
    </row>
    <row r="445" spans="1:2" x14ac:dyDescent="0.3">
      <c r="A445" s="7">
        <f t="shared" si="6"/>
        <v>44154.458333332259</v>
      </c>
      <c r="B445" s="1">
        <v>2888</v>
      </c>
    </row>
    <row r="446" spans="1:2" x14ac:dyDescent="0.3">
      <c r="A446" s="7">
        <f t="shared" si="6"/>
        <v>44154.499999998923</v>
      </c>
      <c r="B446" s="1">
        <v>2976</v>
      </c>
    </row>
    <row r="447" spans="1:2" x14ac:dyDescent="0.3">
      <c r="A447" s="7">
        <f t="shared" si="6"/>
        <v>44154.541666665587</v>
      </c>
      <c r="B447" s="1">
        <v>2920</v>
      </c>
    </row>
    <row r="448" spans="1:2" x14ac:dyDescent="0.3">
      <c r="A448" s="7">
        <f t="shared" si="6"/>
        <v>44154.583333332252</v>
      </c>
      <c r="B448" s="1">
        <v>3024</v>
      </c>
    </row>
    <row r="449" spans="1:2" x14ac:dyDescent="0.3">
      <c r="A449" s="7">
        <f t="shared" si="6"/>
        <v>44154.624999998916</v>
      </c>
      <c r="B449" s="1">
        <v>3096</v>
      </c>
    </row>
    <row r="450" spans="1:2" x14ac:dyDescent="0.3">
      <c r="A450" s="7">
        <f t="shared" si="6"/>
        <v>44154.66666666558</v>
      </c>
      <c r="B450" s="1">
        <v>3096</v>
      </c>
    </row>
    <row r="451" spans="1:2" x14ac:dyDescent="0.3">
      <c r="A451" s="7">
        <f t="shared" si="6"/>
        <v>44154.708333332244</v>
      </c>
      <c r="B451" s="1">
        <v>3056</v>
      </c>
    </row>
    <row r="452" spans="1:2" x14ac:dyDescent="0.3">
      <c r="A452" s="7">
        <f t="shared" ref="A452:A515" si="7">A451+1/24</f>
        <v>44154.749999998909</v>
      </c>
      <c r="B452" s="1">
        <v>2984</v>
      </c>
    </row>
    <row r="453" spans="1:2" x14ac:dyDescent="0.3">
      <c r="A453" s="7">
        <f t="shared" si="7"/>
        <v>44154.791666665573</v>
      </c>
      <c r="B453" s="1">
        <v>3000</v>
      </c>
    </row>
    <row r="454" spans="1:2" x14ac:dyDescent="0.3">
      <c r="A454" s="7">
        <f t="shared" si="7"/>
        <v>44154.833333332237</v>
      </c>
      <c r="B454" s="1">
        <v>3008</v>
      </c>
    </row>
    <row r="455" spans="1:2" x14ac:dyDescent="0.3">
      <c r="A455" s="7">
        <f t="shared" si="7"/>
        <v>44154.874999998901</v>
      </c>
      <c r="B455" s="1">
        <v>3024</v>
      </c>
    </row>
    <row r="456" spans="1:2" x14ac:dyDescent="0.3">
      <c r="A456" s="7">
        <f t="shared" si="7"/>
        <v>44154.916666665566</v>
      </c>
      <c r="B456" s="1">
        <v>3024</v>
      </c>
    </row>
    <row r="457" spans="1:2" x14ac:dyDescent="0.3">
      <c r="A457" s="7">
        <f t="shared" si="7"/>
        <v>44154.95833333223</v>
      </c>
      <c r="B457" s="1">
        <v>3016</v>
      </c>
    </row>
    <row r="458" spans="1:2" x14ac:dyDescent="0.3">
      <c r="A458" s="7">
        <f t="shared" si="7"/>
        <v>44154.999999998894</v>
      </c>
      <c r="B458" s="1">
        <v>3064</v>
      </c>
    </row>
    <row r="459" spans="1:2" x14ac:dyDescent="0.3">
      <c r="A459" s="7">
        <f t="shared" si="7"/>
        <v>44155.041666665558</v>
      </c>
      <c r="B459" s="1">
        <v>3056</v>
      </c>
    </row>
    <row r="460" spans="1:2" x14ac:dyDescent="0.3">
      <c r="A460" s="7">
        <f t="shared" si="7"/>
        <v>44155.083333332223</v>
      </c>
      <c r="B460" s="1">
        <v>3072</v>
      </c>
    </row>
    <row r="461" spans="1:2" x14ac:dyDescent="0.3">
      <c r="A461" s="7">
        <f t="shared" si="7"/>
        <v>44155.124999998887</v>
      </c>
      <c r="B461" s="1">
        <v>3072</v>
      </c>
    </row>
    <row r="462" spans="1:2" x14ac:dyDescent="0.3">
      <c r="A462" s="7">
        <f t="shared" si="7"/>
        <v>44155.166666665551</v>
      </c>
      <c r="B462" s="1">
        <v>3048</v>
      </c>
    </row>
    <row r="463" spans="1:2" x14ac:dyDescent="0.3">
      <c r="A463" s="7">
        <f t="shared" si="7"/>
        <v>44155.208333332215</v>
      </c>
      <c r="B463" s="1">
        <v>3064</v>
      </c>
    </row>
    <row r="464" spans="1:2" x14ac:dyDescent="0.3">
      <c r="A464" s="7">
        <f t="shared" si="7"/>
        <v>44155.24999999888</v>
      </c>
      <c r="B464" s="1">
        <v>3104</v>
      </c>
    </row>
    <row r="465" spans="1:2" x14ac:dyDescent="0.3">
      <c r="A465" s="7">
        <f t="shared" si="7"/>
        <v>44155.291666665544</v>
      </c>
      <c r="B465" s="1">
        <v>3136</v>
      </c>
    </row>
    <row r="466" spans="1:2" x14ac:dyDescent="0.3">
      <c r="A466" s="7">
        <f t="shared" si="7"/>
        <v>44155.333333332208</v>
      </c>
      <c r="B466" s="1">
        <v>3192</v>
      </c>
    </row>
    <row r="467" spans="1:2" x14ac:dyDescent="0.3">
      <c r="A467" s="7">
        <f t="shared" si="7"/>
        <v>44155.374999998872</v>
      </c>
      <c r="B467" s="1">
        <v>3248</v>
      </c>
    </row>
    <row r="468" spans="1:2" x14ac:dyDescent="0.3">
      <c r="A468" s="7">
        <f t="shared" si="7"/>
        <v>44155.416666665536</v>
      </c>
      <c r="B468" s="1">
        <v>3296</v>
      </c>
    </row>
    <row r="469" spans="1:2" x14ac:dyDescent="0.3">
      <c r="A469" s="7">
        <f t="shared" si="7"/>
        <v>44155.458333332201</v>
      </c>
      <c r="B469" s="1">
        <v>3240</v>
      </c>
    </row>
    <row r="470" spans="1:2" x14ac:dyDescent="0.3">
      <c r="A470" s="7">
        <f t="shared" si="7"/>
        <v>44155.499999998865</v>
      </c>
      <c r="B470" s="1">
        <v>3224</v>
      </c>
    </row>
    <row r="471" spans="1:2" x14ac:dyDescent="0.3">
      <c r="A471" s="7">
        <f t="shared" si="7"/>
        <v>44155.541666665529</v>
      </c>
      <c r="B471" s="1">
        <v>3256</v>
      </c>
    </row>
    <row r="472" spans="1:2" x14ac:dyDescent="0.3">
      <c r="A472" s="7">
        <f t="shared" si="7"/>
        <v>44155.583333332193</v>
      </c>
      <c r="B472" s="1">
        <v>3216</v>
      </c>
    </row>
    <row r="473" spans="1:2" x14ac:dyDescent="0.3">
      <c r="A473" s="7">
        <f t="shared" si="7"/>
        <v>44155.624999998858</v>
      </c>
      <c r="B473" s="1">
        <v>3224</v>
      </c>
    </row>
    <row r="474" spans="1:2" x14ac:dyDescent="0.3">
      <c r="A474" s="7">
        <f t="shared" si="7"/>
        <v>44155.666666665522</v>
      </c>
      <c r="B474" s="1">
        <v>3208</v>
      </c>
    </row>
    <row r="475" spans="1:2" x14ac:dyDescent="0.3">
      <c r="A475" s="7">
        <f t="shared" si="7"/>
        <v>44155.708333332186</v>
      </c>
      <c r="B475" s="1">
        <v>3208</v>
      </c>
    </row>
    <row r="476" spans="1:2" x14ac:dyDescent="0.3">
      <c r="A476" s="7">
        <f t="shared" si="7"/>
        <v>44155.74999999885</v>
      </c>
      <c r="B476" s="1">
        <v>3224</v>
      </c>
    </row>
    <row r="477" spans="1:2" x14ac:dyDescent="0.3">
      <c r="A477" s="7">
        <f t="shared" si="7"/>
        <v>44155.791666665515</v>
      </c>
      <c r="B477" s="1">
        <v>3208</v>
      </c>
    </row>
    <row r="478" spans="1:2" x14ac:dyDescent="0.3">
      <c r="A478" s="7">
        <f t="shared" si="7"/>
        <v>44155.833333332179</v>
      </c>
      <c r="B478" s="1">
        <v>3192</v>
      </c>
    </row>
    <row r="479" spans="1:2" x14ac:dyDescent="0.3">
      <c r="A479" s="7">
        <f t="shared" si="7"/>
        <v>44155.874999998843</v>
      </c>
      <c r="B479" s="1">
        <v>3136</v>
      </c>
    </row>
    <row r="480" spans="1:2" x14ac:dyDescent="0.3">
      <c r="A480" s="7">
        <f t="shared" si="7"/>
        <v>44155.916666665507</v>
      </c>
      <c r="B480" s="1">
        <v>3104</v>
      </c>
    </row>
    <row r="481" spans="1:2" x14ac:dyDescent="0.3">
      <c r="A481" s="7">
        <f t="shared" si="7"/>
        <v>44155.958333332172</v>
      </c>
      <c r="B481" s="1">
        <v>3104</v>
      </c>
    </row>
    <row r="482" spans="1:2" x14ac:dyDescent="0.3">
      <c r="A482" s="7">
        <f t="shared" si="7"/>
        <v>44155.999999998836</v>
      </c>
      <c r="B482" s="1">
        <v>3072</v>
      </c>
    </row>
    <row r="483" spans="1:2" x14ac:dyDescent="0.3">
      <c r="A483" s="7">
        <f t="shared" si="7"/>
        <v>44156.0416666655</v>
      </c>
      <c r="B483" s="1">
        <v>3072</v>
      </c>
    </row>
    <row r="484" spans="1:2" x14ac:dyDescent="0.3">
      <c r="A484" s="7">
        <f t="shared" si="7"/>
        <v>44156.083333332164</v>
      </c>
      <c r="B484" s="1">
        <v>3064</v>
      </c>
    </row>
    <row r="485" spans="1:2" x14ac:dyDescent="0.3">
      <c r="A485" s="7">
        <f t="shared" si="7"/>
        <v>44156.124999998829</v>
      </c>
      <c r="B485" s="1">
        <v>3064</v>
      </c>
    </row>
    <row r="486" spans="1:2" x14ac:dyDescent="0.3">
      <c r="A486" s="7">
        <f t="shared" si="7"/>
        <v>44156.166666665493</v>
      </c>
      <c r="B486" s="1">
        <v>3056</v>
      </c>
    </row>
    <row r="487" spans="1:2" x14ac:dyDescent="0.3">
      <c r="A487" s="7">
        <f t="shared" si="7"/>
        <v>44156.208333332157</v>
      </c>
      <c r="B487" s="1">
        <v>3056</v>
      </c>
    </row>
    <row r="488" spans="1:2" x14ac:dyDescent="0.3">
      <c r="A488" s="7">
        <f t="shared" si="7"/>
        <v>44156.249999998821</v>
      </c>
      <c r="B488" s="1">
        <v>3048</v>
      </c>
    </row>
    <row r="489" spans="1:2" x14ac:dyDescent="0.3">
      <c r="A489" s="7">
        <f t="shared" si="7"/>
        <v>44156.291666665486</v>
      </c>
      <c r="B489" s="1">
        <v>3072</v>
      </c>
    </row>
    <row r="490" spans="1:2" x14ac:dyDescent="0.3">
      <c r="A490" s="7">
        <f t="shared" si="7"/>
        <v>44156.33333333215</v>
      </c>
      <c r="B490" s="1">
        <v>3048</v>
      </c>
    </row>
    <row r="491" spans="1:2" x14ac:dyDescent="0.3">
      <c r="A491" s="7">
        <f t="shared" si="7"/>
        <v>44156.374999998814</v>
      </c>
      <c r="B491" s="1">
        <v>3032</v>
      </c>
    </row>
    <row r="492" spans="1:2" x14ac:dyDescent="0.3">
      <c r="A492" s="7">
        <f t="shared" si="7"/>
        <v>44156.416666665478</v>
      </c>
      <c r="B492" s="1">
        <v>3032</v>
      </c>
    </row>
    <row r="493" spans="1:2" x14ac:dyDescent="0.3">
      <c r="A493" s="7">
        <f t="shared" si="7"/>
        <v>44156.458333332143</v>
      </c>
      <c r="B493" s="1">
        <v>3032</v>
      </c>
    </row>
    <row r="494" spans="1:2" x14ac:dyDescent="0.3">
      <c r="A494" s="7">
        <f t="shared" si="7"/>
        <v>44156.499999998807</v>
      </c>
      <c r="B494" s="1">
        <v>3032</v>
      </c>
    </row>
    <row r="495" spans="1:2" x14ac:dyDescent="0.3">
      <c r="A495" s="7">
        <f t="shared" si="7"/>
        <v>44156.541666665471</v>
      </c>
      <c r="B495" s="1">
        <v>3024</v>
      </c>
    </row>
    <row r="496" spans="1:2" x14ac:dyDescent="0.3">
      <c r="A496" s="7">
        <f t="shared" si="7"/>
        <v>44156.583333332135</v>
      </c>
      <c r="B496" s="1">
        <v>3040</v>
      </c>
    </row>
    <row r="497" spans="1:2" x14ac:dyDescent="0.3">
      <c r="A497" s="7">
        <f t="shared" si="7"/>
        <v>44156.624999998799</v>
      </c>
      <c r="B497" s="1">
        <v>3056</v>
      </c>
    </row>
    <row r="498" spans="1:2" x14ac:dyDescent="0.3">
      <c r="A498" s="7">
        <f t="shared" si="7"/>
        <v>44156.666666665464</v>
      </c>
      <c r="B498" s="1">
        <v>3048</v>
      </c>
    </row>
    <row r="499" spans="1:2" x14ac:dyDescent="0.3">
      <c r="A499" s="7">
        <f t="shared" si="7"/>
        <v>44156.708333332128</v>
      </c>
      <c r="B499" s="1">
        <v>3040</v>
      </c>
    </row>
    <row r="500" spans="1:2" x14ac:dyDescent="0.3">
      <c r="A500" s="7">
        <f t="shared" si="7"/>
        <v>44156.749999998792</v>
      </c>
      <c r="B500" s="1">
        <v>3040</v>
      </c>
    </row>
    <row r="501" spans="1:2" x14ac:dyDescent="0.3">
      <c r="A501" s="7">
        <f t="shared" si="7"/>
        <v>44156.791666665456</v>
      </c>
      <c r="B501" s="1">
        <v>3040</v>
      </c>
    </row>
    <row r="502" spans="1:2" x14ac:dyDescent="0.3">
      <c r="A502" s="7">
        <f t="shared" si="7"/>
        <v>44156.833333332121</v>
      </c>
      <c r="B502" s="1">
        <v>3056</v>
      </c>
    </row>
    <row r="503" spans="1:2" x14ac:dyDescent="0.3">
      <c r="A503" s="7">
        <f t="shared" si="7"/>
        <v>44156.874999998785</v>
      </c>
      <c r="B503" s="1">
        <v>3064</v>
      </c>
    </row>
    <row r="504" spans="1:2" x14ac:dyDescent="0.3">
      <c r="A504" s="7">
        <f t="shared" si="7"/>
        <v>44156.916666665449</v>
      </c>
      <c r="B504" s="1">
        <v>3056</v>
      </c>
    </row>
    <row r="505" spans="1:2" x14ac:dyDescent="0.3">
      <c r="A505" s="7">
        <f t="shared" si="7"/>
        <v>44156.958333332113</v>
      </c>
      <c r="B505" s="1">
        <v>3080</v>
      </c>
    </row>
    <row r="506" spans="1:2" x14ac:dyDescent="0.3">
      <c r="A506" s="7">
        <f t="shared" si="7"/>
        <v>44156.999999998778</v>
      </c>
      <c r="B506" s="1">
        <v>3072</v>
      </c>
    </row>
    <row r="507" spans="1:2" x14ac:dyDescent="0.3">
      <c r="A507" s="7">
        <f t="shared" si="7"/>
        <v>44157.041666665442</v>
      </c>
      <c r="B507" s="1">
        <v>3080</v>
      </c>
    </row>
    <row r="508" spans="1:2" x14ac:dyDescent="0.3">
      <c r="A508" s="7">
        <f t="shared" si="7"/>
        <v>44157.083333332106</v>
      </c>
      <c r="B508" s="1">
        <v>3080</v>
      </c>
    </row>
    <row r="509" spans="1:2" x14ac:dyDescent="0.3">
      <c r="A509" s="7">
        <f t="shared" si="7"/>
        <v>44157.12499999877</v>
      </c>
      <c r="B509" s="1">
        <v>3088</v>
      </c>
    </row>
    <row r="510" spans="1:2" x14ac:dyDescent="0.3">
      <c r="A510" s="7">
        <f t="shared" si="7"/>
        <v>44157.166666665435</v>
      </c>
      <c r="B510" s="1">
        <v>3088</v>
      </c>
    </row>
    <row r="511" spans="1:2" x14ac:dyDescent="0.3">
      <c r="A511" s="7">
        <f t="shared" si="7"/>
        <v>44157.208333332099</v>
      </c>
      <c r="B511" s="1">
        <v>3104</v>
      </c>
    </row>
    <row r="512" spans="1:2" x14ac:dyDescent="0.3">
      <c r="A512" s="7">
        <f t="shared" si="7"/>
        <v>44157.249999998763</v>
      </c>
      <c r="B512" s="1">
        <v>3064</v>
      </c>
    </row>
    <row r="513" spans="1:2" x14ac:dyDescent="0.3">
      <c r="A513" s="7">
        <f t="shared" si="7"/>
        <v>44157.291666665427</v>
      </c>
      <c r="B513" s="1">
        <v>3056</v>
      </c>
    </row>
    <row r="514" spans="1:2" x14ac:dyDescent="0.3">
      <c r="A514" s="7">
        <f t="shared" si="7"/>
        <v>44157.333333332092</v>
      </c>
      <c r="B514" s="1">
        <v>3048</v>
      </c>
    </row>
    <row r="515" spans="1:2" x14ac:dyDescent="0.3">
      <c r="A515" s="7">
        <f t="shared" si="7"/>
        <v>44157.374999998756</v>
      </c>
      <c r="B515" s="1">
        <v>3088</v>
      </c>
    </row>
    <row r="516" spans="1:2" x14ac:dyDescent="0.3">
      <c r="A516" s="7">
        <f t="shared" ref="A516:A579" si="8">A515+1/24</f>
        <v>44157.41666666542</v>
      </c>
      <c r="B516" s="1">
        <v>3056</v>
      </c>
    </row>
    <row r="517" spans="1:2" x14ac:dyDescent="0.3">
      <c r="A517" s="7">
        <f t="shared" si="8"/>
        <v>44157.458333332084</v>
      </c>
      <c r="B517" s="1">
        <v>3088</v>
      </c>
    </row>
    <row r="518" spans="1:2" x14ac:dyDescent="0.3">
      <c r="A518" s="7">
        <f t="shared" si="8"/>
        <v>44157.499999998749</v>
      </c>
      <c r="B518" s="1">
        <v>3008</v>
      </c>
    </row>
    <row r="519" spans="1:2" x14ac:dyDescent="0.3">
      <c r="A519" s="7">
        <f t="shared" si="8"/>
        <v>44157.541666665413</v>
      </c>
      <c r="B519" s="1">
        <v>3032</v>
      </c>
    </row>
    <row r="520" spans="1:2" x14ac:dyDescent="0.3">
      <c r="A520" s="7">
        <f t="shared" si="8"/>
        <v>44157.583333332077</v>
      </c>
      <c r="B520" s="1">
        <v>3016</v>
      </c>
    </row>
    <row r="521" spans="1:2" x14ac:dyDescent="0.3">
      <c r="A521" s="7">
        <f t="shared" si="8"/>
        <v>44157.624999998741</v>
      </c>
      <c r="B521" s="1">
        <v>3024</v>
      </c>
    </row>
    <row r="522" spans="1:2" x14ac:dyDescent="0.3">
      <c r="A522" s="7">
        <f t="shared" si="8"/>
        <v>44157.666666665406</v>
      </c>
      <c r="B522" s="1">
        <v>3040</v>
      </c>
    </row>
    <row r="523" spans="1:2" x14ac:dyDescent="0.3">
      <c r="A523" s="7">
        <f t="shared" si="8"/>
        <v>44157.70833333207</v>
      </c>
      <c r="B523" s="1">
        <v>3032</v>
      </c>
    </row>
    <row r="524" spans="1:2" x14ac:dyDescent="0.3">
      <c r="A524" s="7">
        <f t="shared" si="8"/>
        <v>44157.749999998734</v>
      </c>
      <c r="B524" s="1">
        <v>3056</v>
      </c>
    </row>
    <row r="525" spans="1:2" x14ac:dyDescent="0.3">
      <c r="A525" s="7">
        <f t="shared" si="8"/>
        <v>44157.791666665398</v>
      </c>
      <c r="B525" s="1">
        <v>3056</v>
      </c>
    </row>
    <row r="526" spans="1:2" x14ac:dyDescent="0.3">
      <c r="A526" s="7">
        <f t="shared" si="8"/>
        <v>44157.833333332062</v>
      </c>
      <c r="B526" s="1">
        <v>3056</v>
      </c>
    </row>
    <row r="527" spans="1:2" x14ac:dyDescent="0.3">
      <c r="A527" s="7">
        <f t="shared" si="8"/>
        <v>44157.874999998727</v>
      </c>
      <c r="B527" s="1">
        <v>3064</v>
      </c>
    </row>
    <row r="528" spans="1:2" x14ac:dyDescent="0.3">
      <c r="A528" s="7">
        <f t="shared" si="8"/>
        <v>44157.916666665391</v>
      </c>
      <c r="B528" s="1">
        <v>3080</v>
      </c>
    </row>
    <row r="529" spans="1:2" x14ac:dyDescent="0.3">
      <c r="A529" s="7">
        <f t="shared" si="8"/>
        <v>44157.958333332055</v>
      </c>
      <c r="B529" s="1">
        <v>3072</v>
      </c>
    </row>
    <row r="530" spans="1:2" x14ac:dyDescent="0.3">
      <c r="A530" s="7">
        <f t="shared" si="8"/>
        <v>44157.999999998719</v>
      </c>
      <c r="B530" s="1">
        <v>3072</v>
      </c>
    </row>
    <row r="531" spans="1:2" x14ac:dyDescent="0.3">
      <c r="A531" s="7">
        <f t="shared" si="8"/>
        <v>44158.041666665384</v>
      </c>
      <c r="B531" s="1">
        <v>3072</v>
      </c>
    </row>
    <row r="532" spans="1:2" x14ac:dyDescent="0.3">
      <c r="A532" s="7">
        <f t="shared" si="8"/>
        <v>44158.083333332048</v>
      </c>
      <c r="B532" s="1">
        <v>3056</v>
      </c>
    </row>
    <row r="533" spans="1:2" x14ac:dyDescent="0.3">
      <c r="A533" s="7">
        <f t="shared" si="8"/>
        <v>44158.124999998712</v>
      </c>
      <c r="B533" s="1">
        <v>3080</v>
      </c>
    </row>
    <row r="534" spans="1:2" x14ac:dyDescent="0.3">
      <c r="A534" s="7">
        <f t="shared" si="8"/>
        <v>44158.166666665376</v>
      </c>
      <c r="B534" s="1">
        <v>3080</v>
      </c>
    </row>
    <row r="535" spans="1:2" x14ac:dyDescent="0.3">
      <c r="A535" s="7">
        <f t="shared" si="8"/>
        <v>44158.208333332041</v>
      </c>
      <c r="B535" s="1">
        <v>3056</v>
      </c>
    </row>
    <row r="536" spans="1:2" x14ac:dyDescent="0.3">
      <c r="A536" s="7">
        <f t="shared" si="8"/>
        <v>44158.249999998705</v>
      </c>
      <c r="B536" s="1">
        <v>3104</v>
      </c>
    </row>
    <row r="537" spans="1:2" x14ac:dyDescent="0.3">
      <c r="A537" s="7">
        <f t="shared" si="8"/>
        <v>44158.291666665369</v>
      </c>
      <c r="B537" s="1">
        <v>3144</v>
      </c>
    </row>
    <row r="538" spans="1:2" x14ac:dyDescent="0.3">
      <c r="A538" s="7">
        <f t="shared" si="8"/>
        <v>44158.333333332033</v>
      </c>
      <c r="B538" s="1">
        <v>3144</v>
      </c>
    </row>
    <row r="539" spans="1:2" x14ac:dyDescent="0.3">
      <c r="A539" s="7">
        <f t="shared" si="8"/>
        <v>44158.374999998698</v>
      </c>
      <c r="B539" s="1">
        <v>3136</v>
      </c>
    </row>
    <row r="540" spans="1:2" x14ac:dyDescent="0.3">
      <c r="A540" s="7">
        <f t="shared" si="8"/>
        <v>44158.416666665362</v>
      </c>
      <c r="B540" s="1">
        <v>3160</v>
      </c>
    </row>
    <row r="541" spans="1:2" x14ac:dyDescent="0.3">
      <c r="A541" s="7">
        <f t="shared" si="8"/>
        <v>44158.458333332026</v>
      </c>
      <c r="B541" s="1">
        <v>3128</v>
      </c>
    </row>
    <row r="542" spans="1:2" x14ac:dyDescent="0.3">
      <c r="A542" s="7">
        <f t="shared" si="8"/>
        <v>44158.49999999869</v>
      </c>
      <c r="B542" s="1">
        <v>3128</v>
      </c>
    </row>
    <row r="543" spans="1:2" x14ac:dyDescent="0.3">
      <c r="A543" s="7">
        <f t="shared" si="8"/>
        <v>44158.541666665355</v>
      </c>
      <c r="B543" s="1">
        <v>3168</v>
      </c>
    </row>
    <row r="544" spans="1:2" x14ac:dyDescent="0.3">
      <c r="A544" s="7">
        <f t="shared" si="8"/>
        <v>44158.583333332019</v>
      </c>
      <c r="B544" s="1">
        <v>3160</v>
      </c>
    </row>
    <row r="545" spans="1:2" x14ac:dyDescent="0.3">
      <c r="A545" s="7">
        <f t="shared" si="8"/>
        <v>44158.624999998683</v>
      </c>
      <c r="B545" s="1">
        <v>3192</v>
      </c>
    </row>
    <row r="546" spans="1:2" x14ac:dyDescent="0.3">
      <c r="A546" s="7">
        <f t="shared" si="8"/>
        <v>44158.666666665347</v>
      </c>
      <c r="B546" s="1">
        <v>3152</v>
      </c>
    </row>
    <row r="547" spans="1:2" x14ac:dyDescent="0.3">
      <c r="A547" s="7">
        <f t="shared" si="8"/>
        <v>44158.708333332012</v>
      </c>
      <c r="B547" s="1">
        <v>3144</v>
      </c>
    </row>
    <row r="548" spans="1:2" x14ac:dyDescent="0.3">
      <c r="A548" s="7">
        <f t="shared" si="8"/>
        <v>44158.749999998676</v>
      </c>
      <c r="B548" s="1">
        <v>3104</v>
      </c>
    </row>
    <row r="549" spans="1:2" x14ac:dyDescent="0.3">
      <c r="A549" s="7">
        <f t="shared" si="8"/>
        <v>44158.79166666534</v>
      </c>
      <c r="B549" s="1">
        <v>3112</v>
      </c>
    </row>
    <row r="550" spans="1:2" x14ac:dyDescent="0.3">
      <c r="A550" s="7">
        <f t="shared" si="8"/>
        <v>44158.833333332004</v>
      </c>
      <c r="B550" s="1">
        <v>3104</v>
      </c>
    </row>
    <row r="551" spans="1:2" x14ac:dyDescent="0.3">
      <c r="A551" s="7">
        <f t="shared" si="8"/>
        <v>44158.874999998668</v>
      </c>
      <c r="B551" s="1">
        <v>3144</v>
      </c>
    </row>
    <row r="552" spans="1:2" x14ac:dyDescent="0.3">
      <c r="A552" s="7">
        <f t="shared" si="8"/>
        <v>44158.916666665333</v>
      </c>
      <c r="B552" s="1">
        <v>3136</v>
      </c>
    </row>
    <row r="553" spans="1:2" x14ac:dyDescent="0.3">
      <c r="A553" s="7">
        <f t="shared" si="8"/>
        <v>44158.958333331997</v>
      </c>
      <c r="B553" s="1">
        <v>3072</v>
      </c>
    </row>
    <row r="554" spans="1:2" x14ac:dyDescent="0.3">
      <c r="A554" s="7">
        <f t="shared" si="8"/>
        <v>44158.999999998661</v>
      </c>
      <c r="B554" s="1">
        <v>3088</v>
      </c>
    </row>
    <row r="555" spans="1:2" x14ac:dyDescent="0.3">
      <c r="A555" s="7">
        <f t="shared" si="8"/>
        <v>44159.041666665325</v>
      </c>
      <c r="B555" s="1">
        <v>3088</v>
      </c>
    </row>
    <row r="556" spans="1:2" x14ac:dyDescent="0.3">
      <c r="A556" s="7">
        <f t="shared" si="8"/>
        <v>44159.08333333199</v>
      </c>
      <c r="B556" s="1">
        <v>3080</v>
      </c>
    </row>
    <row r="557" spans="1:2" x14ac:dyDescent="0.3">
      <c r="A557" s="7">
        <f t="shared" si="8"/>
        <v>44159.124999998654</v>
      </c>
      <c r="B557" s="1">
        <v>3072</v>
      </c>
    </row>
    <row r="558" spans="1:2" x14ac:dyDescent="0.3">
      <c r="A558" s="7">
        <f t="shared" si="8"/>
        <v>44159.166666665318</v>
      </c>
      <c r="B558" s="1">
        <v>3080</v>
      </c>
    </row>
    <row r="559" spans="1:2" x14ac:dyDescent="0.3">
      <c r="A559" s="7">
        <f t="shared" si="8"/>
        <v>44159.208333331982</v>
      </c>
      <c r="B559" s="1">
        <v>3096</v>
      </c>
    </row>
    <row r="560" spans="1:2" x14ac:dyDescent="0.3">
      <c r="A560" s="7">
        <f t="shared" si="8"/>
        <v>44159.249999998647</v>
      </c>
      <c r="B560" s="1">
        <v>3080</v>
      </c>
    </row>
    <row r="561" spans="1:2" x14ac:dyDescent="0.3">
      <c r="A561" s="7">
        <f t="shared" si="8"/>
        <v>44159.291666665311</v>
      </c>
      <c r="B561" s="1">
        <v>3152</v>
      </c>
    </row>
    <row r="562" spans="1:2" x14ac:dyDescent="0.3">
      <c r="A562" s="7">
        <f t="shared" si="8"/>
        <v>44159.333333331975</v>
      </c>
      <c r="B562" s="1">
        <v>3184</v>
      </c>
    </row>
    <row r="563" spans="1:2" x14ac:dyDescent="0.3">
      <c r="A563" s="7">
        <f t="shared" si="8"/>
        <v>44159.374999998639</v>
      </c>
      <c r="B563" s="1">
        <v>3184</v>
      </c>
    </row>
    <row r="564" spans="1:2" x14ac:dyDescent="0.3">
      <c r="A564" s="7">
        <f t="shared" si="8"/>
        <v>44159.416666665304</v>
      </c>
      <c r="B564" s="1">
        <v>3152</v>
      </c>
    </row>
    <row r="565" spans="1:2" x14ac:dyDescent="0.3">
      <c r="A565" s="7">
        <f t="shared" si="8"/>
        <v>44159.458333331968</v>
      </c>
      <c r="B565" s="1">
        <v>3120</v>
      </c>
    </row>
    <row r="566" spans="1:2" x14ac:dyDescent="0.3">
      <c r="A566" s="7">
        <f t="shared" si="8"/>
        <v>44159.499999998632</v>
      </c>
      <c r="B566" s="1">
        <v>3184</v>
      </c>
    </row>
    <row r="567" spans="1:2" x14ac:dyDescent="0.3">
      <c r="A567" s="7">
        <f t="shared" si="8"/>
        <v>44159.541666665296</v>
      </c>
      <c r="B567" s="1">
        <v>3168</v>
      </c>
    </row>
    <row r="568" spans="1:2" x14ac:dyDescent="0.3">
      <c r="A568" s="7">
        <f t="shared" si="8"/>
        <v>44159.583333331961</v>
      </c>
      <c r="B568" s="1">
        <v>3160</v>
      </c>
    </row>
    <row r="569" spans="1:2" x14ac:dyDescent="0.3">
      <c r="A569" s="7">
        <f t="shared" si="8"/>
        <v>44159.624999998625</v>
      </c>
      <c r="B569" s="1">
        <v>3176</v>
      </c>
    </row>
    <row r="570" spans="1:2" x14ac:dyDescent="0.3">
      <c r="A570" s="7">
        <f t="shared" si="8"/>
        <v>44159.666666665289</v>
      </c>
      <c r="B570" s="1">
        <v>3144</v>
      </c>
    </row>
    <row r="571" spans="1:2" x14ac:dyDescent="0.3">
      <c r="A571" s="7">
        <f t="shared" si="8"/>
        <v>44159.708333331953</v>
      </c>
      <c r="B571" s="1">
        <v>3144</v>
      </c>
    </row>
    <row r="572" spans="1:2" x14ac:dyDescent="0.3">
      <c r="A572" s="7">
        <f t="shared" si="8"/>
        <v>44159.749999998618</v>
      </c>
      <c r="B572" s="1">
        <v>3160</v>
      </c>
    </row>
    <row r="573" spans="1:2" x14ac:dyDescent="0.3">
      <c r="A573" s="7">
        <f t="shared" si="8"/>
        <v>44159.791666665282</v>
      </c>
      <c r="B573" s="1">
        <v>3168</v>
      </c>
    </row>
    <row r="574" spans="1:2" x14ac:dyDescent="0.3">
      <c r="A574" s="7">
        <f t="shared" si="8"/>
        <v>44159.833333331946</v>
      </c>
      <c r="B574" s="1">
        <v>3168</v>
      </c>
    </row>
    <row r="575" spans="1:2" x14ac:dyDescent="0.3">
      <c r="A575" s="7">
        <f t="shared" si="8"/>
        <v>44159.87499999861</v>
      </c>
      <c r="B575" s="1">
        <v>3144</v>
      </c>
    </row>
    <row r="576" spans="1:2" x14ac:dyDescent="0.3">
      <c r="A576" s="7">
        <f t="shared" si="8"/>
        <v>44159.916666665275</v>
      </c>
      <c r="B576" s="1">
        <v>3120</v>
      </c>
    </row>
    <row r="577" spans="1:2" x14ac:dyDescent="0.3">
      <c r="A577" s="7">
        <f t="shared" si="8"/>
        <v>44159.958333331939</v>
      </c>
      <c r="B577" s="1">
        <v>3136</v>
      </c>
    </row>
    <row r="578" spans="1:2" x14ac:dyDescent="0.3">
      <c r="A578" s="7">
        <f t="shared" si="8"/>
        <v>44159.999999998603</v>
      </c>
      <c r="B578" s="1">
        <v>3144</v>
      </c>
    </row>
    <row r="579" spans="1:2" x14ac:dyDescent="0.3">
      <c r="A579" s="7">
        <f t="shared" si="8"/>
        <v>44160.041666665267</v>
      </c>
      <c r="B579" s="1">
        <v>3128</v>
      </c>
    </row>
    <row r="580" spans="1:2" x14ac:dyDescent="0.3">
      <c r="A580" s="7">
        <f t="shared" ref="A580:A643" si="9">A579+1/24</f>
        <v>44160.083333331931</v>
      </c>
      <c r="B580" s="1">
        <v>3112</v>
      </c>
    </row>
    <row r="581" spans="1:2" x14ac:dyDescent="0.3">
      <c r="A581" s="7">
        <f t="shared" si="9"/>
        <v>44160.124999998596</v>
      </c>
      <c r="B581" s="1">
        <v>3120</v>
      </c>
    </row>
    <row r="582" spans="1:2" x14ac:dyDescent="0.3">
      <c r="A582" s="7">
        <f t="shared" si="9"/>
        <v>44160.16666666526</v>
      </c>
      <c r="B582" s="1">
        <v>3112</v>
      </c>
    </row>
    <row r="583" spans="1:2" x14ac:dyDescent="0.3">
      <c r="A583" s="7">
        <f t="shared" si="9"/>
        <v>44160.208333331924</v>
      </c>
      <c r="B583" s="1">
        <v>3112</v>
      </c>
    </row>
    <row r="584" spans="1:2" x14ac:dyDescent="0.3">
      <c r="A584" s="7">
        <f t="shared" si="9"/>
        <v>44160.249999998588</v>
      </c>
      <c r="B584" s="1">
        <v>3120</v>
      </c>
    </row>
    <row r="585" spans="1:2" x14ac:dyDescent="0.3">
      <c r="A585" s="7">
        <f t="shared" si="9"/>
        <v>44160.291666665253</v>
      </c>
      <c r="B585" s="1">
        <v>3160</v>
      </c>
    </row>
    <row r="586" spans="1:2" x14ac:dyDescent="0.3">
      <c r="A586" s="7">
        <f t="shared" si="9"/>
        <v>44160.333333331917</v>
      </c>
      <c r="B586" s="1">
        <v>3224</v>
      </c>
    </row>
    <row r="587" spans="1:2" x14ac:dyDescent="0.3">
      <c r="A587" s="7">
        <f t="shared" si="9"/>
        <v>44160.374999998581</v>
      </c>
      <c r="B587" s="1">
        <v>3160</v>
      </c>
    </row>
    <row r="588" spans="1:2" x14ac:dyDescent="0.3">
      <c r="A588" s="7">
        <f t="shared" si="9"/>
        <v>44160.416666665245</v>
      </c>
      <c r="B588" s="1">
        <v>3168</v>
      </c>
    </row>
    <row r="589" spans="1:2" x14ac:dyDescent="0.3">
      <c r="A589" s="7">
        <f t="shared" si="9"/>
        <v>44160.45833333191</v>
      </c>
      <c r="B589" s="1">
        <v>3160</v>
      </c>
    </row>
    <row r="590" spans="1:2" x14ac:dyDescent="0.3">
      <c r="A590" s="7">
        <f t="shared" si="9"/>
        <v>44160.499999998574</v>
      </c>
      <c r="B590" s="1">
        <v>3168</v>
      </c>
    </row>
    <row r="591" spans="1:2" x14ac:dyDescent="0.3">
      <c r="A591" s="7">
        <f t="shared" si="9"/>
        <v>44160.541666665238</v>
      </c>
      <c r="B591" s="1">
        <v>3136</v>
      </c>
    </row>
    <row r="592" spans="1:2" x14ac:dyDescent="0.3">
      <c r="A592" s="7">
        <f t="shared" si="9"/>
        <v>44160.583333331902</v>
      </c>
      <c r="B592" s="1">
        <v>3136</v>
      </c>
    </row>
    <row r="593" spans="1:2" x14ac:dyDescent="0.3">
      <c r="A593" s="7">
        <f t="shared" si="9"/>
        <v>44160.624999998567</v>
      </c>
      <c r="B593" s="1">
        <v>3144</v>
      </c>
    </row>
    <row r="594" spans="1:2" x14ac:dyDescent="0.3">
      <c r="A594" s="7">
        <f t="shared" si="9"/>
        <v>44160.666666665231</v>
      </c>
      <c r="B594" s="1">
        <v>3136</v>
      </c>
    </row>
    <row r="595" spans="1:2" x14ac:dyDescent="0.3">
      <c r="A595" s="7">
        <f t="shared" si="9"/>
        <v>44160.708333331895</v>
      </c>
      <c r="B595" s="1">
        <v>3128</v>
      </c>
    </row>
    <row r="596" spans="1:2" x14ac:dyDescent="0.3">
      <c r="A596" s="7">
        <f t="shared" si="9"/>
        <v>44160.749999998559</v>
      </c>
      <c r="B596" s="1">
        <v>3112</v>
      </c>
    </row>
    <row r="597" spans="1:2" x14ac:dyDescent="0.3">
      <c r="A597" s="7">
        <f t="shared" si="9"/>
        <v>44160.791666665224</v>
      </c>
      <c r="B597" s="1">
        <v>3096</v>
      </c>
    </row>
    <row r="598" spans="1:2" x14ac:dyDescent="0.3">
      <c r="A598" s="7">
        <f t="shared" si="9"/>
        <v>44160.833333331888</v>
      </c>
      <c r="B598" s="1">
        <v>3104</v>
      </c>
    </row>
    <row r="599" spans="1:2" x14ac:dyDescent="0.3">
      <c r="A599" s="7">
        <f t="shared" si="9"/>
        <v>44160.874999998552</v>
      </c>
      <c r="B599" s="1">
        <v>3096</v>
      </c>
    </row>
    <row r="600" spans="1:2" x14ac:dyDescent="0.3">
      <c r="A600" s="7">
        <f t="shared" si="9"/>
        <v>44160.916666665216</v>
      </c>
      <c r="B600" s="1">
        <v>3088</v>
      </c>
    </row>
    <row r="601" spans="1:2" x14ac:dyDescent="0.3">
      <c r="A601" s="7">
        <f t="shared" si="9"/>
        <v>44160.958333331881</v>
      </c>
      <c r="B601" s="1">
        <v>3088</v>
      </c>
    </row>
    <row r="602" spans="1:2" x14ac:dyDescent="0.3">
      <c r="A602" s="7">
        <f t="shared" si="9"/>
        <v>44160.999999998545</v>
      </c>
      <c r="B602" s="1">
        <v>3088</v>
      </c>
    </row>
    <row r="603" spans="1:2" x14ac:dyDescent="0.3">
      <c r="A603" s="7">
        <f t="shared" si="9"/>
        <v>44161.041666665209</v>
      </c>
      <c r="B603" s="1">
        <v>3064</v>
      </c>
    </row>
    <row r="604" spans="1:2" x14ac:dyDescent="0.3">
      <c r="A604" s="7">
        <f t="shared" si="9"/>
        <v>44161.083333331873</v>
      </c>
      <c r="B604" s="1">
        <v>3072</v>
      </c>
    </row>
    <row r="605" spans="1:2" x14ac:dyDescent="0.3">
      <c r="A605" s="7">
        <f t="shared" si="9"/>
        <v>44161.124999998538</v>
      </c>
      <c r="B605" s="1">
        <v>3080</v>
      </c>
    </row>
    <row r="606" spans="1:2" x14ac:dyDescent="0.3">
      <c r="A606" s="7">
        <f t="shared" si="9"/>
        <v>44161.166666665202</v>
      </c>
      <c r="B606" s="1">
        <v>3072</v>
      </c>
    </row>
    <row r="607" spans="1:2" x14ac:dyDescent="0.3">
      <c r="A607" s="7">
        <f t="shared" si="9"/>
        <v>44161.208333331866</v>
      </c>
      <c r="B607" s="1">
        <v>3088</v>
      </c>
    </row>
    <row r="608" spans="1:2" x14ac:dyDescent="0.3">
      <c r="A608" s="7">
        <f t="shared" si="9"/>
        <v>44161.24999999853</v>
      </c>
      <c r="B608" s="1">
        <v>3096</v>
      </c>
    </row>
    <row r="609" spans="1:2" x14ac:dyDescent="0.3">
      <c r="A609" s="7">
        <f t="shared" si="9"/>
        <v>44161.291666665194</v>
      </c>
      <c r="B609" s="1">
        <v>3160</v>
      </c>
    </row>
    <row r="610" spans="1:2" x14ac:dyDescent="0.3">
      <c r="A610" s="7">
        <f t="shared" si="9"/>
        <v>44161.333333331859</v>
      </c>
      <c r="B610" s="1">
        <v>3280</v>
      </c>
    </row>
    <row r="611" spans="1:2" x14ac:dyDescent="0.3">
      <c r="A611" s="7">
        <f t="shared" si="9"/>
        <v>44161.374999998523</v>
      </c>
      <c r="B611" s="1">
        <v>3216</v>
      </c>
    </row>
    <row r="612" spans="1:2" x14ac:dyDescent="0.3">
      <c r="A612" s="7">
        <f t="shared" si="9"/>
        <v>44161.416666665187</v>
      </c>
      <c r="B612" s="1">
        <v>3208</v>
      </c>
    </row>
    <row r="613" spans="1:2" x14ac:dyDescent="0.3">
      <c r="A613" s="7">
        <f t="shared" si="9"/>
        <v>44161.458333331851</v>
      </c>
      <c r="B613" s="1">
        <v>3184</v>
      </c>
    </row>
    <row r="614" spans="1:2" x14ac:dyDescent="0.3">
      <c r="A614" s="7">
        <f t="shared" si="9"/>
        <v>44161.499999998516</v>
      </c>
      <c r="B614" s="1">
        <v>3240</v>
      </c>
    </row>
    <row r="615" spans="1:2" x14ac:dyDescent="0.3">
      <c r="A615" s="7">
        <f t="shared" si="9"/>
        <v>44161.54166666518</v>
      </c>
      <c r="B615" s="1">
        <v>3224</v>
      </c>
    </row>
    <row r="616" spans="1:2" x14ac:dyDescent="0.3">
      <c r="A616" s="7">
        <f t="shared" si="9"/>
        <v>44161.583333331844</v>
      </c>
      <c r="B616" s="1">
        <v>3168</v>
      </c>
    </row>
    <row r="617" spans="1:2" x14ac:dyDescent="0.3">
      <c r="A617" s="7">
        <f t="shared" si="9"/>
        <v>44161.624999998508</v>
      </c>
      <c r="B617" s="1">
        <v>3160</v>
      </c>
    </row>
    <row r="618" spans="1:2" x14ac:dyDescent="0.3">
      <c r="A618" s="7">
        <f t="shared" si="9"/>
        <v>44161.666666665173</v>
      </c>
      <c r="B618" s="1">
        <v>3144</v>
      </c>
    </row>
    <row r="619" spans="1:2" x14ac:dyDescent="0.3">
      <c r="A619" s="7">
        <f t="shared" si="9"/>
        <v>44161.708333331837</v>
      </c>
      <c r="B619" s="1">
        <v>3144</v>
      </c>
    </row>
    <row r="620" spans="1:2" x14ac:dyDescent="0.3">
      <c r="A620" s="7">
        <f t="shared" si="9"/>
        <v>44161.749999998501</v>
      </c>
      <c r="B620" s="1">
        <v>3176</v>
      </c>
    </row>
    <row r="621" spans="1:2" x14ac:dyDescent="0.3">
      <c r="A621" s="7">
        <f t="shared" si="9"/>
        <v>44161.791666665165</v>
      </c>
      <c r="B621" s="1">
        <v>3176</v>
      </c>
    </row>
    <row r="622" spans="1:2" x14ac:dyDescent="0.3">
      <c r="A622" s="7">
        <f t="shared" si="9"/>
        <v>44161.83333333183</v>
      </c>
      <c r="B622" s="1">
        <v>3168</v>
      </c>
    </row>
    <row r="623" spans="1:2" x14ac:dyDescent="0.3">
      <c r="A623" s="7">
        <f t="shared" si="9"/>
        <v>44161.874999998494</v>
      </c>
      <c r="B623" s="1">
        <v>3128</v>
      </c>
    </row>
    <row r="624" spans="1:2" x14ac:dyDescent="0.3">
      <c r="A624" s="7">
        <f t="shared" si="9"/>
        <v>44161.916666665158</v>
      </c>
      <c r="B624" s="1">
        <v>3144</v>
      </c>
    </row>
    <row r="625" spans="1:2" x14ac:dyDescent="0.3">
      <c r="A625" s="7">
        <f t="shared" si="9"/>
        <v>44161.958333331822</v>
      </c>
      <c r="B625" s="1">
        <v>3144</v>
      </c>
    </row>
    <row r="626" spans="1:2" x14ac:dyDescent="0.3">
      <c r="A626" s="7">
        <f t="shared" si="9"/>
        <v>44161.999999998487</v>
      </c>
      <c r="B626" s="1">
        <v>3144</v>
      </c>
    </row>
    <row r="627" spans="1:2" x14ac:dyDescent="0.3">
      <c r="A627" s="7">
        <f t="shared" si="9"/>
        <v>44162.041666665151</v>
      </c>
      <c r="B627" s="1">
        <v>3144</v>
      </c>
    </row>
    <row r="628" spans="1:2" x14ac:dyDescent="0.3">
      <c r="A628" s="7">
        <f t="shared" si="9"/>
        <v>44162.083333331815</v>
      </c>
      <c r="B628" s="1">
        <v>3144</v>
      </c>
    </row>
    <row r="629" spans="1:2" x14ac:dyDescent="0.3">
      <c r="A629" s="7">
        <f t="shared" si="9"/>
        <v>44162.124999998479</v>
      </c>
      <c r="B629" s="1">
        <v>3168</v>
      </c>
    </row>
    <row r="630" spans="1:2" x14ac:dyDescent="0.3">
      <c r="A630" s="7">
        <f t="shared" si="9"/>
        <v>44162.166666665144</v>
      </c>
      <c r="B630" s="1">
        <v>3096</v>
      </c>
    </row>
    <row r="631" spans="1:2" x14ac:dyDescent="0.3">
      <c r="A631" s="7">
        <f t="shared" si="9"/>
        <v>44162.208333331808</v>
      </c>
      <c r="B631" s="1">
        <v>3152</v>
      </c>
    </row>
    <row r="632" spans="1:2" x14ac:dyDescent="0.3">
      <c r="A632" s="7">
        <f t="shared" si="9"/>
        <v>44162.249999998472</v>
      </c>
      <c r="B632" s="1">
        <v>3120</v>
      </c>
    </row>
    <row r="633" spans="1:2" x14ac:dyDescent="0.3">
      <c r="A633" s="7">
        <f t="shared" si="9"/>
        <v>44162.291666665136</v>
      </c>
      <c r="B633" s="1">
        <v>3152</v>
      </c>
    </row>
    <row r="634" spans="1:2" x14ac:dyDescent="0.3">
      <c r="A634" s="7">
        <f t="shared" si="9"/>
        <v>44162.333333331801</v>
      </c>
      <c r="B634" s="1">
        <v>3208</v>
      </c>
    </row>
    <row r="635" spans="1:2" x14ac:dyDescent="0.3">
      <c r="A635" s="7">
        <f t="shared" si="9"/>
        <v>44162.374999998465</v>
      </c>
      <c r="B635" s="1">
        <v>3216</v>
      </c>
    </row>
    <row r="636" spans="1:2" x14ac:dyDescent="0.3">
      <c r="A636" s="7">
        <f t="shared" si="9"/>
        <v>44162.416666665129</v>
      </c>
      <c r="B636" s="1">
        <v>3184</v>
      </c>
    </row>
    <row r="637" spans="1:2" x14ac:dyDescent="0.3">
      <c r="A637" s="7">
        <f t="shared" si="9"/>
        <v>44162.458333331793</v>
      </c>
      <c r="B637" s="1">
        <v>3176</v>
      </c>
    </row>
    <row r="638" spans="1:2" x14ac:dyDescent="0.3">
      <c r="A638" s="7">
        <f t="shared" si="9"/>
        <v>44162.499999998457</v>
      </c>
      <c r="B638" s="1">
        <v>3160</v>
      </c>
    </row>
    <row r="639" spans="1:2" x14ac:dyDescent="0.3">
      <c r="A639" s="7">
        <f t="shared" si="9"/>
        <v>44162.541666665122</v>
      </c>
      <c r="B639" s="1">
        <v>3168</v>
      </c>
    </row>
    <row r="640" spans="1:2" x14ac:dyDescent="0.3">
      <c r="A640" s="7">
        <f t="shared" si="9"/>
        <v>44162.583333331786</v>
      </c>
      <c r="B640" s="1">
        <v>3168</v>
      </c>
    </row>
    <row r="641" spans="1:2" x14ac:dyDescent="0.3">
      <c r="A641" s="7">
        <f t="shared" si="9"/>
        <v>44162.62499999845</v>
      </c>
      <c r="B641" s="1">
        <v>3200</v>
      </c>
    </row>
    <row r="642" spans="1:2" x14ac:dyDescent="0.3">
      <c r="A642" s="7">
        <f t="shared" si="9"/>
        <v>44162.666666665114</v>
      </c>
      <c r="B642" s="1">
        <v>3176</v>
      </c>
    </row>
    <row r="643" spans="1:2" x14ac:dyDescent="0.3">
      <c r="A643" s="7">
        <f t="shared" si="9"/>
        <v>44162.708333331779</v>
      </c>
      <c r="B643" s="1">
        <v>3160</v>
      </c>
    </row>
    <row r="644" spans="1:2" x14ac:dyDescent="0.3">
      <c r="A644" s="7">
        <f t="shared" ref="A644:A707" si="10">A643+1/24</f>
        <v>44162.749999998443</v>
      </c>
      <c r="B644" s="1">
        <v>3176</v>
      </c>
    </row>
    <row r="645" spans="1:2" x14ac:dyDescent="0.3">
      <c r="A645" s="7">
        <f t="shared" si="10"/>
        <v>44162.791666665107</v>
      </c>
      <c r="B645" s="1">
        <v>3160</v>
      </c>
    </row>
    <row r="646" spans="1:2" x14ac:dyDescent="0.3">
      <c r="A646" s="7">
        <f t="shared" si="10"/>
        <v>44162.833333331771</v>
      </c>
      <c r="B646" s="1">
        <v>3176</v>
      </c>
    </row>
    <row r="647" spans="1:2" x14ac:dyDescent="0.3">
      <c r="A647" s="7">
        <f t="shared" si="10"/>
        <v>44162.874999998436</v>
      </c>
      <c r="B647" s="1">
        <v>3160</v>
      </c>
    </row>
    <row r="648" spans="1:2" x14ac:dyDescent="0.3">
      <c r="A648" s="7">
        <f t="shared" si="10"/>
        <v>44162.9166666651</v>
      </c>
      <c r="B648" s="1">
        <v>3136</v>
      </c>
    </row>
    <row r="649" spans="1:2" x14ac:dyDescent="0.3">
      <c r="A649" s="7">
        <f t="shared" si="10"/>
        <v>44162.958333331764</v>
      </c>
      <c r="B649" s="1">
        <v>3120</v>
      </c>
    </row>
    <row r="650" spans="1:2" x14ac:dyDescent="0.3">
      <c r="A650" s="7">
        <f t="shared" si="10"/>
        <v>44162.999999998428</v>
      </c>
      <c r="B650" s="1">
        <v>3120</v>
      </c>
    </row>
    <row r="651" spans="1:2" x14ac:dyDescent="0.3">
      <c r="A651" s="7">
        <f t="shared" si="10"/>
        <v>44163.041666665093</v>
      </c>
      <c r="B651" s="1">
        <v>3128</v>
      </c>
    </row>
    <row r="652" spans="1:2" x14ac:dyDescent="0.3">
      <c r="A652" s="7">
        <f t="shared" si="10"/>
        <v>44163.083333331757</v>
      </c>
      <c r="B652" s="1">
        <v>3112</v>
      </c>
    </row>
    <row r="653" spans="1:2" x14ac:dyDescent="0.3">
      <c r="A653" s="7">
        <f t="shared" si="10"/>
        <v>44163.124999998421</v>
      </c>
      <c r="B653" s="1">
        <v>3136</v>
      </c>
    </row>
    <row r="654" spans="1:2" x14ac:dyDescent="0.3">
      <c r="A654" s="7">
        <f t="shared" si="10"/>
        <v>44163.166666665085</v>
      </c>
      <c r="B654" s="1">
        <v>3168</v>
      </c>
    </row>
    <row r="655" spans="1:2" x14ac:dyDescent="0.3">
      <c r="A655" s="7">
        <f t="shared" si="10"/>
        <v>44163.20833333175</v>
      </c>
      <c r="B655" s="1">
        <v>3176</v>
      </c>
    </row>
    <row r="656" spans="1:2" x14ac:dyDescent="0.3">
      <c r="A656" s="7">
        <f t="shared" si="10"/>
        <v>44163.249999998414</v>
      </c>
      <c r="B656" s="1">
        <v>3216</v>
      </c>
    </row>
    <row r="657" spans="1:2" x14ac:dyDescent="0.3">
      <c r="A657" s="7">
        <f t="shared" si="10"/>
        <v>44163.291666665078</v>
      </c>
      <c r="B657" s="1">
        <v>3200</v>
      </c>
    </row>
    <row r="658" spans="1:2" x14ac:dyDescent="0.3">
      <c r="A658" s="7">
        <f t="shared" si="10"/>
        <v>44163.333333331742</v>
      </c>
      <c r="B658" s="1">
        <v>3200</v>
      </c>
    </row>
    <row r="659" spans="1:2" x14ac:dyDescent="0.3">
      <c r="A659" s="7">
        <f t="shared" si="10"/>
        <v>44163.374999998407</v>
      </c>
      <c r="B659" s="1">
        <v>3224</v>
      </c>
    </row>
    <row r="660" spans="1:2" x14ac:dyDescent="0.3">
      <c r="A660" s="7">
        <f t="shared" si="10"/>
        <v>44163.416666665071</v>
      </c>
      <c r="B660" s="1">
        <v>3208</v>
      </c>
    </row>
    <row r="661" spans="1:2" x14ac:dyDescent="0.3">
      <c r="A661" s="7">
        <f t="shared" si="10"/>
        <v>44163.458333331735</v>
      </c>
      <c r="B661" s="1">
        <v>3216</v>
      </c>
    </row>
    <row r="662" spans="1:2" x14ac:dyDescent="0.3">
      <c r="A662" s="7">
        <f t="shared" si="10"/>
        <v>44163.499999998399</v>
      </c>
      <c r="B662" s="1">
        <v>3224</v>
      </c>
    </row>
    <row r="663" spans="1:2" x14ac:dyDescent="0.3">
      <c r="A663" s="7">
        <f t="shared" si="10"/>
        <v>44163.541666665064</v>
      </c>
      <c r="B663" s="1">
        <v>3184</v>
      </c>
    </row>
    <row r="664" spans="1:2" x14ac:dyDescent="0.3">
      <c r="A664" s="7">
        <f t="shared" si="10"/>
        <v>44163.583333331728</v>
      </c>
      <c r="B664" s="1">
        <v>3208</v>
      </c>
    </row>
    <row r="665" spans="1:2" x14ac:dyDescent="0.3">
      <c r="A665" s="7">
        <f t="shared" si="10"/>
        <v>44163.624999998392</v>
      </c>
      <c r="B665" s="1">
        <v>3224</v>
      </c>
    </row>
    <row r="666" spans="1:2" x14ac:dyDescent="0.3">
      <c r="A666" s="7">
        <f t="shared" si="10"/>
        <v>44163.666666665056</v>
      </c>
      <c r="B666" s="1">
        <v>3232</v>
      </c>
    </row>
    <row r="667" spans="1:2" x14ac:dyDescent="0.3">
      <c r="A667" s="7">
        <f t="shared" si="10"/>
        <v>44163.70833333172</v>
      </c>
      <c r="B667" s="1">
        <v>3232</v>
      </c>
    </row>
    <row r="668" spans="1:2" x14ac:dyDescent="0.3">
      <c r="A668" s="7">
        <f t="shared" si="10"/>
        <v>44163.749999998385</v>
      </c>
      <c r="B668" s="1">
        <v>3248</v>
      </c>
    </row>
    <row r="669" spans="1:2" x14ac:dyDescent="0.3">
      <c r="A669" s="7">
        <f t="shared" si="10"/>
        <v>44163.791666665049</v>
      </c>
      <c r="B669" s="1">
        <v>3264</v>
      </c>
    </row>
    <row r="670" spans="1:2" x14ac:dyDescent="0.3">
      <c r="A670" s="7">
        <f t="shared" si="10"/>
        <v>44163.833333331713</v>
      </c>
      <c r="B670" s="1">
        <v>3264</v>
      </c>
    </row>
    <row r="671" spans="1:2" x14ac:dyDescent="0.3">
      <c r="A671" s="7">
        <f t="shared" si="10"/>
        <v>44163.874999998377</v>
      </c>
      <c r="B671" s="1">
        <v>3240</v>
      </c>
    </row>
    <row r="672" spans="1:2" x14ac:dyDescent="0.3">
      <c r="A672" s="7">
        <f t="shared" si="10"/>
        <v>44163.916666665042</v>
      </c>
      <c r="B672" s="1">
        <v>3248</v>
      </c>
    </row>
    <row r="673" spans="1:2" x14ac:dyDescent="0.3">
      <c r="A673" s="7">
        <f t="shared" si="10"/>
        <v>44163.958333331706</v>
      </c>
      <c r="B673" s="1">
        <v>3248</v>
      </c>
    </row>
    <row r="674" spans="1:2" x14ac:dyDescent="0.3">
      <c r="A674" s="7">
        <f t="shared" si="10"/>
        <v>44163.99999999837</v>
      </c>
      <c r="B674" s="1">
        <v>3248</v>
      </c>
    </row>
    <row r="675" spans="1:2" x14ac:dyDescent="0.3">
      <c r="A675" s="7">
        <f t="shared" si="10"/>
        <v>44164.041666665034</v>
      </c>
      <c r="B675" s="1">
        <v>3280</v>
      </c>
    </row>
    <row r="676" spans="1:2" x14ac:dyDescent="0.3">
      <c r="A676" s="7">
        <f t="shared" si="10"/>
        <v>44164.083333331699</v>
      </c>
      <c r="B676" s="1">
        <v>3264</v>
      </c>
    </row>
    <row r="677" spans="1:2" x14ac:dyDescent="0.3">
      <c r="A677" s="7">
        <f t="shared" si="10"/>
        <v>44164.124999998363</v>
      </c>
      <c r="B677" s="1">
        <v>3256</v>
      </c>
    </row>
    <row r="678" spans="1:2" x14ac:dyDescent="0.3">
      <c r="A678" s="7">
        <f t="shared" si="10"/>
        <v>44164.166666665027</v>
      </c>
      <c r="B678" s="1">
        <v>3288</v>
      </c>
    </row>
    <row r="679" spans="1:2" x14ac:dyDescent="0.3">
      <c r="A679" s="7">
        <f t="shared" si="10"/>
        <v>44164.208333331691</v>
      </c>
      <c r="B679" s="1">
        <v>3296</v>
      </c>
    </row>
    <row r="680" spans="1:2" x14ac:dyDescent="0.3">
      <c r="A680" s="7">
        <f t="shared" si="10"/>
        <v>44164.249999998356</v>
      </c>
      <c r="B680" s="1">
        <v>3248</v>
      </c>
    </row>
    <row r="681" spans="1:2" x14ac:dyDescent="0.3">
      <c r="A681" s="7">
        <f t="shared" si="10"/>
        <v>44164.29166666502</v>
      </c>
      <c r="B681" s="1">
        <v>3224</v>
      </c>
    </row>
    <row r="682" spans="1:2" x14ac:dyDescent="0.3">
      <c r="A682" s="7">
        <f t="shared" si="10"/>
        <v>44164.333333331684</v>
      </c>
      <c r="B682" s="1">
        <v>3184</v>
      </c>
    </row>
    <row r="683" spans="1:2" x14ac:dyDescent="0.3">
      <c r="A683" s="7">
        <f t="shared" si="10"/>
        <v>44164.374999998348</v>
      </c>
      <c r="B683" s="1">
        <v>3200</v>
      </c>
    </row>
    <row r="684" spans="1:2" x14ac:dyDescent="0.3">
      <c r="A684" s="7">
        <f t="shared" si="10"/>
        <v>44164.416666665013</v>
      </c>
      <c r="B684" s="1">
        <v>3184</v>
      </c>
    </row>
    <row r="685" spans="1:2" x14ac:dyDescent="0.3">
      <c r="A685" s="7">
        <f t="shared" si="10"/>
        <v>44164.458333331677</v>
      </c>
      <c r="B685" s="1">
        <v>3200</v>
      </c>
    </row>
    <row r="686" spans="1:2" x14ac:dyDescent="0.3">
      <c r="A686" s="7">
        <f t="shared" si="10"/>
        <v>44164.499999998341</v>
      </c>
      <c r="B686" s="1">
        <v>3184</v>
      </c>
    </row>
    <row r="687" spans="1:2" x14ac:dyDescent="0.3">
      <c r="A687" s="7">
        <f t="shared" si="10"/>
        <v>44164.541666665005</v>
      </c>
      <c r="B687" s="1">
        <v>3184</v>
      </c>
    </row>
    <row r="688" spans="1:2" x14ac:dyDescent="0.3">
      <c r="A688" s="7">
        <f t="shared" si="10"/>
        <v>44164.58333333167</v>
      </c>
      <c r="B688" s="1">
        <v>3200</v>
      </c>
    </row>
    <row r="689" spans="1:2" x14ac:dyDescent="0.3">
      <c r="A689" s="7">
        <f t="shared" si="10"/>
        <v>44164.624999998334</v>
      </c>
      <c r="B689" s="1">
        <v>3200</v>
      </c>
    </row>
    <row r="690" spans="1:2" x14ac:dyDescent="0.3">
      <c r="A690" s="7">
        <f t="shared" si="10"/>
        <v>44164.666666664998</v>
      </c>
      <c r="B690" s="1">
        <v>3208</v>
      </c>
    </row>
    <row r="691" spans="1:2" x14ac:dyDescent="0.3">
      <c r="A691" s="7">
        <f t="shared" si="10"/>
        <v>44164.708333331662</v>
      </c>
      <c r="B691" s="1">
        <v>3216</v>
      </c>
    </row>
    <row r="692" spans="1:2" x14ac:dyDescent="0.3">
      <c r="A692" s="7">
        <f t="shared" si="10"/>
        <v>44164.749999998327</v>
      </c>
      <c r="B692" s="1">
        <v>3216</v>
      </c>
    </row>
    <row r="693" spans="1:2" x14ac:dyDescent="0.3">
      <c r="A693" s="7">
        <f t="shared" si="10"/>
        <v>44164.791666664991</v>
      </c>
      <c r="B693" s="1">
        <v>3240</v>
      </c>
    </row>
    <row r="694" spans="1:2" x14ac:dyDescent="0.3">
      <c r="A694" s="7">
        <f t="shared" si="10"/>
        <v>44164.833333331655</v>
      </c>
      <c r="B694" s="1">
        <v>3248</v>
      </c>
    </row>
    <row r="695" spans="1:2" x14ac:dyDescent="0.3">
      <c r="A695" s="7">
        <f t="shared" si="10"/>
        <v>44164.874999998319</v>
      </c>
      <c r="B695" s="1">
        <v>3232</v>
      </c>
    </row>
    <row r="696" spans="1:2" x14ac:dyDescent="0.3">
      <c r="A696" s="7">
        <f t="shared" si="10"/>
        <v>44164.916666664983</v>
      </c>
      <c r="B696" s="1">
        <v>3216</v>
      </c>
    </row>
    <row r="697" spans="1:2" x14ac:dyDescent="0.3">
      <c r="A697" s="7">
        <f t="shared" si="10"/>
        <v>44164.958333331648</v>
      </c>
      <c r="B697" s="1">
        <v>3200</v>
      </c>
    </row>
    <row r="698" spans="1:2" x14ac:dyDescent="0.3">
      <c r="A698" s="7">
        <f t="shared" si="10"/>
        <v>44164.999999998312</v>
      </c>
      <c r="B698" s="1">
        <v>3256</v>
      </c>
    </row>
    <row r="699" spans="1:2" x14ac:dyDescent="0.3">
      <c r="A699" s="7">
        <f t="shared" si="10"/>
        <v>44165.041666664976</v>
      </c>
      <c r="B699" s="1">
        <v>3280</v>
      </c>
    </row>
    <row r="700" spans="1:2" x14ac:dyDescent="0.3">
      <c r="A700" s="7">
        <f t="shared" si="10"/>
        <v>44165.08333333164</v>
      </c>
      <c r="B700" s="1">
        <v>3264</v>
      </c>
    </row>
    <row r="701" spans="1:2" x14ac:dyDescent="0.3">
      <c r="A701" s="7">
        <f t="shared" si="10"/>
        <v>44165.124999998305</v>
      </c>
      <c r="B701" s="1">
        <v>3232</v>
      </c>
    </row>
    <row r="702" spans="1:2" x14ac:dyDescent="0.3">
      <c r="A702" s="7">
        <f t="shared" si="10"/>
        <v>44165.166666664969</v>
      </c>
      <c r="B702" s="1">
        <v>3256</v>
      </c>
    </row>
    <row r="703" spans="1:2" x14ac:dyDescent="0.3">
      <c r="A703" s="7">
        <f t="shared" si="10"/>
        <v>44165.208333331633</v>
      </c>
      <c r="B703" s="1">
        <v>3216</v>
      </c>
    </row>
    <row r="704" spans="1:2" x14ac:dyDescent="0.3">
      <c r="A704" s="7">
        <f t="shared" si="10"/>
        <v>44165.249999998297</v>
      </c>
      <c r="B704" s="1">
        <v>3240</v>
      </c>
    </row>
    <row r="705" spans="1:2" x14ac:dyDescent="0.3">
      <c r="A705" s="7">
        <f t="shared" si="10"/>
        <v>44165.291666664962</v>
      </c>
      <c r="B705" s="1">
        <v>3280</v>
      </c>
    </row>
    <row r="706" spans="1:2" x14ac:dyDescent="0.3">
      <c r="A706" s="7">
        <f t="shared" si="10"/>
        <v>44165.333333331626</v>
      </c>
      <c r="B706" s="1">
        <v>3304</v>
      </c>
    </row>
    <row r="707" spans="1:2" x14ac:dyDescent="0.3">
      <c r="A707" s="7">
        <f t="shared" si="10"/>
        <v>44165.37499999829</v>
      </c>
      <c r="B707" s="1">
        <v>3304</v>
      </c>
    </row>
    <row r="708" spans="1:2" x14ac:dyDescent="0.3">
      <c r="A708" s="7">
        <f t="shared" ref="A708:A771" si="11">A707+1/24</f>
        <v>44165.416666664954</v>
      </c>
      <c r="B708" s="1">
        <v>3288</v>
      </c>
    </row>
    <row r="709" spans="1:2" x14ac:dyDescent="0.3">
      <c r="A709" s="7">
        <f t="shared" si="11"/>
        <v>44165.458333331619</v>
      </c>
      <c r="B709" s="1">
        <v>3256</v>
      </c>
    </row>
    <row r="710" spans="1:2" x14ac:dyDescent="0.3">
      <c r="A710" s="7">
        <f t="shared" si="11"/>
        <v>44165.499999998283</v>
      </c>
      <c r="B710" s="1">
        <v>3288</v>
      </c>
    </row>
    <row r="711" spans="1:2" x14ac:dyDescent="0.3">
      <c r="A711" s="7">
        <f t="shared" si="11"/>
        <v>44165.541666664947</v>
      </c>
      <c r="B711" s="1">
        <v>3328</v>
      </c>
    </row>
    <row r="712" spans="1:2" x14ac:dyDescent="0.3">
      <c r="A712" s="7">
        <f t="shared" si="11"/>
        <v>44165.583333331611</v>
      </c>
      <c r="B712" s="1">
        <v>3344</v>
      </c>
    </row>
    <row r="713" spans="1:2" x14ac:dyDescent="0.3">
      <c r="A713" s="7">
        <f t="shared" si="11"/>
        <v>44165.624999998276</v>
      </c>
      <c r="B713" s="1">
        <v>3376</v>
      </c>
    </row>
    <row r="714" spans="1:2" x14ac:dyDescent="0.3">
      <c r="A714" s="7">
        <f t="shared" si="11"/>
        <v>44165.66666666494</v>
      </c>
      <c r="B714" s="1">
        <v>3344</v>
      </c>
    </row>
    <row r="715" spans="1:2" x14ac:dyDescent="0.3">
      <c r="A715" s="7">
        <f t="shared" si="11"/>
        <v>44165.708333331604</v>
      </c>
      <c r="B715" s="1">
        <v>3336</v>
      </c>
    </row>
    <row r="716" spans="1:2" x14ac:dyDescent="0.3">
      <c r="A716" s="7">
        <f t="shared" si="11"/>
        <v>44165.749999998268</v>
      </c>
      <c r="B716" s="1">
        <v>3288</v>
      </c>
    </row>
    <row r="717" spans="1:2" x14ac:dyDescent="0.3">
      <c r="A717" s="7">
        <f t="shared" si="11"/>
        <v>44165.791666664933</v>
      </c>
      <c r="B717" s="1">
        <v>3312</v>
      </c>
    </row>
    <row r="718" spans="1:2" x14ac:dyDescent="0.3">
      <c r="A718" s="7">
        <f t="shared" si="11"/>
        <v>44165.833333331597</v>
      </c>
      <c r="B718" s="1">
        <v>3360</v>
      </c>
    </row>
    <row r="719" spans="1:2" x14ac:dyDescent="0.3">
      <c r="A719" s="7">
        <f t="shared" si="11"/>
        <v>44165.874999998261</v>
      </c>
      <c r="B719" s="1">
        <v>3336</v>
      </c>
    </row>
    <row r="720" spans="1:2" x14ac:dyDescent="0.3">
      <c r="A720" s="7">
        <f t="shared" si="11"/>
        <v>44165.916666664925</v>
      </c>
      <c r="B720" s="1">
        <v>3280</v>
      </c>
    </row>
    <row r="721" spans="1:2" x14ac:dyDescent="0.3">
      <c r="A721" s="7">
        <f t="shared" si="11"/>
        <v>44165.95833333159</v>
      </c>
      <c r="B721" s="1">
        <v>3272</v>
      </c>
    </row>
    <row r="722" spans="1:2" x14ac:dyDescent="0.3">
      <c r="A722" s="7">
        <f t="shared" si="11"/>
        <v>44165.999999998254</v>
      </c>
      <c r="B722" s="1">
        <v>3264</v>
      </c>
    </row>
    <row r="723" spans="1:2" x14ac:dyDescent="0.3">
      <c r="A723" s="7">
        <f t="shared" si="11"/>
        <v>44166.041666664918</v>
      </c>
      <c r="B723" s="1">
        <v>3288</v>
      </c>
    </row>
    <row r="724" spans="1:2" x14ac:dyDescent="0.3">
      <c r="A724" s="7">
        <f t="shared" si="11"/>
        <v>44166.083333331582</v>
      </c>
      <c r="B724" s="1">
        <v>3288</v>
      </c>
    </row>
    <row r="725" spans="1:2" x14ac:dyDescent="0.3">
      <c r="A725" s="7">
        <f t="shared" si="11"/>
        <v>44166.124999998246</v>
      </c>
      <c r="B725" s="1">
        <v>3280</v>
      </c>
    </row>
    <row r="726" spans="1:2" x14ac:dyDescent="0.3">
      <c r="A726" s="7">
        <f t="shared" si="11"/>
        <v>44166.166666664911</v>
      </c>
      <c r="B726" s="1">
        <v>3288</v>
      </c>
    </row>
    <row r="727" spans="1:2" x14ac:dyDescent="0.3">
      <c r="A727" s="7">
        <f t="shared" si="11"/>
        <v>44166.208333331575</v>
      </c>
      <c r="B727" s="1">
        <v>3288</v>
      </c>
    </row>
    <row r="728" spans="1:2" x14ac:dyDescent="0.3">
      <c r="A728" s="7">
        <f t="shared" si="11"/>
        <v>44166.249999998239</v>
      </c>
      <c r="B728" s="1">
        <v>3336</v>
      </c>
    </row>
    <row r="729" spans="1:2" x14ac:dyDescent="0.3">
      <c r="A729" s="7">
        <f t="shared" si="11"/>
        <v>44166.291666664903</v>
      </c>
      <c r="B729" s="1">
        <v>3336</v>
      </c>
    </row>
    <row r="730" spans="1:2" x14ac:dyDescent="0.3">
      <c r="A730" s="7">
        <f t="shared" si="11"/>
        <v>44166.333333331568</v>
      </c>
      <c r="B730" s="1">
        <v>3376</v>
      </c>
    </row>
    <row r="731" spans="1:2" x14ac:dyDescent="0.3">
      <c r="A731" s="7">
        <f t="shared" si="11"/>
        <v>44166.374999998232</v>
      </c>
      <c r="B731" s="1">
        <v>3336</v>
      </c>
    </row>
    <row r="732" spans="1:2" x14ac:dyDescent="0.3">
      <c r="A732" s="7">
        <f t="shared" si="11"/>
        <v>44166.416666664896</v>
      </c>
      <c r="B732" s="1">
        <v>3392</v>
      </c>
    </row>
    <row r="733" spans="1:2" x14ac:dyDescent="0.3">
      <c r="A733" s="7">
        <f t="shared" si="11"/>
        <v>44166.45833333156</v>
      </c>
      <c r="B733" s="1">
        <v>3328</v>
      </c>
    </row>
    <row r="734" spans="1:2" x14ac:dyDescent="0.3">
      <c r="A734" s="7">
        <f t="shared" si="11"/>
        <v>44166.499999998225</v>
      </c>
      <c r="B734" s="1">
        <v>3360</v>
      </c>
    </row>
    <row r="735" spans="1:2" x14ac:dyDescent="0.3">
      <c r="A735" s="7">
        <f t="shared" si="11"/>
        <v>44166.541666664889</v>
      </c>
      <c r="B735" s="1">
        <v>3376</v>
      </c>
    </row>
    <row r="736" spans="1:2" x14ac:dyDescent="0.3">
      <c r="A736" s="7">
        <f t="shared" si="11"/>
        <v>44166.583333331553</v>
      </c>
      <c r="B736" s="1">
        <v>3376</v>
      </c>
    </row>
    <row r="737" spans="1:2" x14ac:dyDescent="0.3">
      <c r="A737" s="7">
        <f t="shared" si="11"/>
        <v>44166.624999998217</v>
      </c>
      <c r="B737" s="1">
        <v>3344</v>
      </c>
    </row>
    <row r="738" spans="1:2" x14ac:dyDescent="0.3">
      <c r="A738" s="7">
        <f t="shared" si="11"/>
        <v>44166.666666664882</v>
      </c>
      <c r="B738" s="1">
        <v>3328</v>
      </c>
    </row>
    <row r="739" spans="1:2" x14ac:dyDescent="0.3">
      <c r="A739" s="7">
        <f t="shared" si="11"/>
        <v>44166.708333331546</v>
      </c>
      <c r="B739" s="1">
        <v>3312</v>
      </c>
    </row>
    <row r="740" spans="1:2" x14ac:dyDescent="0.3">
      <c r="A740" s="7">
        <f t="shared" si="11"/>
        <v>44166.74999999821</v>
      </c>
      <c r="B740" s="1">
        <v>3296</v>
      </c>
    </row>
    <row r="741" spans="1:2" x14ac:dyDescent="0.3">
      <c r="A741" s="7">
        <f t="shared" si="11"/>
        <v>44166.791666664874</v>
      </c>
      <c r="B741" s="1">
        <v>3280</v>
      </c>
    </row>
    <row r="742" spans="1:2" x14ac:dyDescent="0.3">
      <c r="A742" s="7">
        <f t="shared" si="11"/>
        <v>44166.833333331539</v>
      </c>
      <c r="B742" s="1">
        <v>3272</v>
      </c>
    </row>
    <row r="743" spans="1:2" x14ac:dyDescent="0.3">
      <c r="A743" s="7">
        <f t="shared" si="11"/>
        <v>44166.874999998203</v>
      </c>
      <c r="B743" s="1">
        <v>3248</v>
      </c>
    </row>
    <row r="744" spans="1:2" x14ac:dyDescent="0.3">
      <c r="A744" s="7">
        <f t="shared" si="11"/>
        <v>44166.916666664867</v>
      </c>
      <c r="B744" s="1">
        <v>3240</v>
      </c>
    </row>
    <row r="745" spans="1:2" x14ac:dyDescent="0.3">
      <c r="A745" s="7">
        <f t="shared" si="11"/>
        <v>44166.958333331531</v>
      </c>
      <c r="B745" s="1">
        <v>3232</v>
      </c>
    </row>
    <row r="746" spans="1:2" x14ac:dyDescent="0.3">
      <c r="A746" s="7">
        <f t="shared" si="11"/>
        <v>44166.999999998196</v>
      </c>
      <c r="B746" s="1">
        <v>3232</v>
      </c>
    </row>
    <row r="747" spans="1:2" x14ac:dyDescent="0.3">
      <c r="A747" s="7">
        <f t="shared" si="11"/>
        <v>44167.04166666486</v>
      </c>
      <c r="B747" s="1">
        <v>3240</v>
      </c>
    </row>
    <row r="748" spans="1:2" x14ac:dyDescent="0.3">
      <c r="A748" s="7">
        <f t="shared" si="11"/>
        <v>44167.083333331524</v>
      </c>
      <c r="B748" s="1">
        <v>3232</v>
      </c>
    </row>
    <row r="749" spans="1:2" x14ac:dyDescent="0.3">
      <c r="A749" s="7">
        <f t="shared" si="11"/>
        <v>44167.124999998188</v>
      </c>
      <c r="B749" s="1">
        <v>3216</v>
      </c>
    </row>
    <row r="750" spans="1:2" x14ac:dyDescent="0.3">
      <c r="A750" s="7">
        <f t="shared" si="11"/>
        <v>44167.166666664853</v>
      </c>
      <c r="B750" s="1">
        <v>3232</v>
      </c>
    </row>
    <row r="751" spans="1:2" x14ac:dyDescent="0.3">
      <c r="A751" s="7">
        <f t="shared" si="11"/>
        <v>44167.208333331517</v>
      </c>
      <c r="B751" s="1">
        <v>3216</v>
      </c>
    </row>
    <row r="752" spans="1:2" x14ac:dyDescent="0.3">
      <c r="A752" s="7">
        <f t="shared" si="11"/>
        <v>44167.249999998181</v>
      </c>
      <c r="B752" s="1">
        <v>3264</v>
      </c>
    </row>
    <row r="753" spans="1:2" x14ac:dyDescent="0.3">
      <c r="A753" s="7">
        <f t="shared" si="11"/>
        <v>44167.291666664845</v>
      </c>
      <c r="B753" s="1">
        <v>3296</v>
      </c>
    </row>
    <row r="754" spans="1:2" x14ac:dyDescent="0.3">
      <c r="A754" s="7">
        <f t="shared" si="11"/>
        <v>44167.333333331509</v>
      </c>
      <c r="B754" s="1">
        <v>3352</v>
      </c>
    </row>
    <row r="755" spans="1:2" x14ac:dyDescent="0.3">
      <c r="A755" s="7">
        <f t="shared" si="11"/>
        <v>44167.374999998174</v>
      </c>
      <c r="B755" s="1">
        <v>3344</v>
      </c>
    </row>
    <row r="756" spans="1:2" x14ac:dyDescent="0.3">
      <c r="A756" s="7">
        <f t="shared" si="11"/>
        <v>44167.416666664838</v>
      </c>
      <c r="B756" s="1">
        <v>3336</v>
      </c>
    </row>
    <row r="757" spans="1:2" x14ac:dyDescent="0.3">
      <c r="A757" s="7">
        <f t="shared" si="11"/>
        <v>44167.458333331502</v>
      </c>
      <c r="B757" s="1">
        <v>3248</v>
      </c>
    </row>
    <row r="758" spans="1:2" x14ac:dyDescent="0.3">
      <c r="A758" s="7">
        <f t="shared" si="11"/>
        <v>44167.499999998166</v>
      </c>
      <c r="B758" s="1">
        <v>3248</v>
      </c>
    </row>
    <row r="759" spans="1:2" x14ac:dyDescent="0.3">
      <c r="A759" s="7">
        <f t="shared" si="11"/>
        <v>44167.541666664831</v>
      </c>
      <c r="B759" s="1">
        <v>3240</v>
      </c>
    </row>
    <row r="760" spans="1:2" x14ac:dyDescent="0.3">
      <c r="A760" s="7">
        <f t="shared" si="11"/>
        <v>44167.583333331495</v>
      </c>
      <c r="B760" s="1">
        <v>3216</v>
      </c>
    </row>
    <row r="761" spans="1:2" x14ac:dyDescent="0.3">
      <c r="A761" s="7">
        <f t="shared" si="11"/>
        <v>44167.624999998159</v>
      </c>
      <c r="B761" s="1">
        <v>3224</v>
      </c>
    </row>
    <row r="762" spans="1:2" x14ac:dyDescent="0.3">
      <c r="A762" s="7">
        <f t="shared" si="11"/>
        <v>44167.666666664823</v>
      </c>
      <c r="B762" s="1">
        <v>3216</v>
      </c>
    </row>
    <row r="763" spans="1:2" x14ac:dyDescent="0.3">
      <c r="A763" s="7">
        <f t="shared" si="11"/>
        <v>44167.708333331488</v>
      </c>
      <c r="B763" s="1">
        <v>3192</v>
      </c>
    </row>
    <row r="764" spans="1:2" x14ac:dyDescent="0.3">
      <c r="A764" s="7">
        <f t="shared" si="11"/>
        <v>44167.749999998152</v>
      </c>
      <c r="B764" s="1">
        <v>3200</v>
      </c>
    </row>
    <row r="765" spans="1:2" x14ac:dyDescent="0.3">
      <c r="A765" s="7">
        <f t="shared" si="11"/>
        <v>44167.791666664816</v>
      </c>
      <c r="B765" s="1">
        <v>3168</v>
      </c>
    </row>
    <row r="766" spans="1:2" x14ac:dyDescent="0.3">
      <c r="A766" s="7">
        <f t="shared" si="11"/>
        <v>44167.83333333148</v>
      </c>
      <c r="B766" s="1">
        <v>3240</v>
      </c>
    </row>
    <row r="767" spans="1:2" x14ac:dyDescent="0.3">
      <c r="A767" s="7">
        <f t="shared" si="11"/>
        <v>44167.874999998145</v>
      </c>
      <c r="B767" s="1">
        <v>3216</v>
      </c>
    </row>
    <row r="768" spans="1:2" x14ac:dyDescent="0.3">
      <c r="A768" s="7">
        <f t="shared" si="11"/>
        <v>44167.916666664809</v>
      </c>
      <c r="B768" s="1">
        <v>3192</v>
      </c>
    </row>
    <row r="769" spans="1:2" x14ac:dyDescent="0.3">
      <c r="A769" s="7">
        <f t="shared" si="11"/>
        <v>44167.958333331473</v>
      </c>
      <c r="B769" s="1">
        <v>3168</v>
      </c>
    </row>
    <row r="770" spans="1:2" x14ac:dyDescent="0.3">
      <c r="A770" s="7">
        <f t="shared" si="11"/>
        <v>44167.999999998137</v>
      </c>
      <c r="B770" s="1">
        <v>3176</v>
      </c>
    </row>
    <row r="771" spans="1:2" x14ac:dyDescent="0.3">
      <c r="A771" s="7">
        <f t="shared" si="11"/>
        <v>44168.041666664802</v>
      </c>
      <c r="B771" s="1">
        <v>3160</v>
      </c>
    </row>
    <row r="772" spans="1:2" x14ac:dyDescent="0.3">
      <c r="A772" s="7">
        <f t="shared" ref="A772:A835" si="12">A771+1/24</f>
        <v>44168.083333331466</v>
      </c>
      <c r="B772" s="1">
        <v>3168</v>
      </c>
    </row>
    <row r="773" spans="1:2" x14ac:dyDescent="0.3">
      <c r="A773" s="7">
        <f t="shared" si="12"/>
        <v>44168.12499999813</v>
      </c>
      <c r="B773" s="1">
        <v>3176</v>
      </c>
    </row>
    <row r="774" spans="1:2" x14ac:dyDescent="0.3">
      <c r="A774" s="7">
        <f t="shared" si="12"/>
        <v>44168.166666664794</v>
      </c>
      <c r="B774" s="1">
        <v>3136</v>
      </c>
    </row>
    <row r="775" spans="1:2" x14ac:dyDescent="0.3">
      <c r="A775" s="7">
        <f t="shared" si="12"/>
        <v>44168.208333331459</v>
      </c>
      <c r="B775" s="1">
        <v>3152</v>
      </c>
    </row>
    <row r="776" spans="1:2" x14ac:dyDescent="0.3">
      <c r="A776" s="7">
        <f t="shared" si="12"/>
        <v>44168.249999998123</v>
      </c>
      <c r="B776" s="1">
        <v>3160</v>
      </c>
    </row>
    <row r="777" spans="1:2" x14ac:dyDescent="0.3">
      <c r="A777" s="7">
        <f t="shared" si="12"/>
        <v>44168.291666664787</v>
      </c>
      <c r="B777" s="1">
        <v>3224</v>
      </c>
    </row>
    <row r="778" spans="1:2" x14ac:dyDescent="0.3">
      <c r="A778" s="7">
        <f t="shared" si="12"/>
        <v>44168.333333331451</v>
      </c>
      <c r="B778" s="1">
        <v>3248</v>
      </c>
    </row>
    <row r="779" spans="1:2" x14ac:dyDescent="0.3">
      <c r="A779" s="7">
        <f t="shared" si="12"/>
        <v>44168.374999998116</v>
      </c>
      <c r="B779" s="1">
        <v>3184</v>
      </c>
    </row>
    <row r="780" spans="1:2" x14ac:dyDescent="0.3">
      <c r="A780" s="7">
        <f t="shared" si="12"/>
        <v>44168.41666666478</v>
      </c>
      <c r="B780" s="1">
        <v>3208</v>
      </c>
    </row>
    <row r="781" spans="1:2" x14ac:dyDescent="0.3">
      <c r="A781" s="7">
        <f t="shared" si="12"/>
        <v>44168.458333331444</v>
      </c>
      <c r="B781" s="1">
        <v>3216</v>
      </c>
    </row>
    <row r="782" spans="1:2" x14ac:dyDescent="0.3">
      <c r="A782" s="7">
        <f t="shared" si="12"/>
        <v>44168.499999998108</v>
      </c>
      <c r="B782" s="1">
        <v>3200</v>
      </c>
    </row>
    <row r="783" spans="1:2" x14ac:dyDescent="0.3">
      <c r="A783" s="7">
        <f t="shared" si="12"/>
        <v>44168.541666664772</v>
      </c>
      <c r="B783" s="1">
        <v>3240</v>
      </c>
    </row>
    <row r="784" spans="1:2" x14ac:dyDescent="0.3">
      <c r="A784" s="7">
        <f t="shared" si="12"/>
        <v>44168.583333331437</v>
      </c>
      <c r="B784" s="1">
        <v>3224</v>
      </c>
    </row>
    <row r="785" spans="1:2" x14ac:dyDescent="0.3">
      <c r="A785" s="7">
        <f t="shared" si="12"/>
        <v>44168.624999998101</v>
      </c>
      <c r="B785" s="1">
        <v>3264</v>
      </c>
    </row>
    <row r="786" spans="1:2" x14ac:dyDescent="0.3">
      <c r="A786" s="7">
        <f t="shared" si="12"/>
        <v>44168.666666664765</v>
      </c>
      <c r="B786" s="1">
        <v>3208</v>
      </c>
    </row>
    <row r="787" spans="1:2" x14ac:dyDescent="0.3">
      <c r="A787" s="7">
        <f t="shared" si="12"/>
        <v>44168.708333331429</v>
      </c>
      <c r="B787" s="1">
        <v>3168</v>
      </c>
    </row>
    <row r="788" spans="1:2" x14ac:dyDescent="0.3">
      <c r="A788" s="7">
        <f t="shared" si="12"/>
        <v>44168.749999998094</v>
      </c>
      <c r="B788" s="1">
        <v>3192</v>
      </c>
    </row>
    <row r="789" spans="1:2" x14ac:dyDescent="0.3">
      <c r="A789" s="7">
        <f t="shared" si="12"/>
        <v>44168.791666664758</v>
      </c>
      <c r="B789" s="1">
        <v>3216</v>
      </c>
    </row>
    <row r="790" spans="1:2" x14ac:dyDescent="0.3">
      <c r="A790" s="7">
        <f t="shared" si="12"/>
        <v>44168.833333331422</v>
      </c>
      <c r="B790" s="1">
        <v>3216</v>
      </c>
    </row>
    <row r="791" spans="1:2" x14ac:dyDescent="0.3">
      <c r="A791" s="7">
        <f t="shared" si="12"/>
        <v>44168.874999998086</v>
      </c>
      <c r="B791" s="1">
        <v>3216</v>
      </c>
    </row>
    <row r="792" spans="1:2" x14ac:dyDescent="0.3">
      <c r="A792" s="7">
        <f t="shared" si="12"/>
        <v>44168.916666664751</v>
      </c>
      <c r="B792" s="1">
        <v>3184</v>
      </c>
    </row>
    <row r="793" spans="1:2" x14ac:dyDescent="0.3">
      <c r="A793" s="7">
        <f t="shared" si="12"/>
        <v>44168.958333331415</v>
      </c>
      <c r="B793" s="1">
        <v>3192</v>
      </c>
    </row>
    <row r="794" spans="1:2" x14ac:dyDescent="0.3">
      <c r="A794" s="7">
        <f t="shared" si="12"/>
        <v>44168.999999998079</v>
      </c>
      <c r="B794" s="1">
        <v>3168</v>
      </c>
    </row>
    <row r="795" spans="1:2" x14ac:dyDescent="0.3">
      <c r="A795" s="7">
        <f t="shared" si="12"/>
        <v>44169.041666664743</v>
      </c>
      <c r="B795" s="1">
        <v>3128</v>
      </c>
    </row>
    <row r="796" spans="1:2" x14ac:dyDescent="0.3">
      <c r="A796" s="7">
        <f t="shared" si="12"/>
        <v>44169.083333331408</v>
      </c>
      <c r="B796" s="1">
        <v>3152</v>
      </c>
    </row>
    <row r="797" spans="1:2" x14ac:dyDescent="0.3">
      <c r="A797" s="7">
        <f t="shared" si="12"/>
        <v>44169.124999998072</v>
      </c>
      <c r="B797" s="1">
        <v>3200</v>
      </c>
    </row>
    <row r="798" spans="1:2" x14ac:dyDescent="0.3">
      <c r="A798" s="7">
        <f t="shared" si="12"/>
        <v>44169.166666664736</v>
      </c>
      <c r="B798" s="1">
        <v>3176</v>
      </c>
    </row>
    <row r="799" spans="1:2" x14ac:dyDescent="0.3">
      <c r="A799" s="7">
        <f t="shared" si="12"/>
        <v>44169.2083333314</v>
      </c>
      <c r="B799" s="1">
        <v>3152</v>
      </c>
    </row>
    <row r="800" spans="1:2" x14ac:dyDescent="0.3">
      <c r="A800" s="7">
        <f t="shared" si="12"/>
        <v>44169.249999998065</v>
      </c>
      <c r="B800" s="1">
        <v>3176</v>
      </c>
    </row>
    <row r="801" spans="1:2" x14ac:dyDescent="0.3">
      <c r="A801" s="7">
        <f t="shared" si="12"/>
        <v>44169.291666664729</v>
      </c>
      <c r="B801" s="1">
        <v>3232</v>
      </c>
    </row>
    <row r="802" spans="1:2" x14ac:dyDescent="0.3">
      <c r="A802" s="7">
        <f t="shared" si="12"/>
        <v>44169.333333331393</v>
      </c>
      <c r="B802" s="1">
        <v>3296</v>
      </c>
    </row>
    <row r="803" spans="1:2" x14ac:dyDescent="0.3">
      <c r="A803" s="7">
        <f t="shared" si="12"/>
        <v>44169.374999998057</v>
      </c>
      <c r="B803" s="1">
        <v>3312</v>
      </c>
    </row>
    <row r="804" spans="1:2" x14ac:dyDescent="0.3">
      <c r="A804" s="7">
        <f t="shared" si="12"/>
        <v>44169.416666664722</v>
      </c>
      <c r="B804" s="1">
        <v>3320</v>
      </c>
    </row>
    <row r="805" spans="1:2" x14ac:dyDescent="0.3">
      <c r="A805" s="7">
        <f t="shared" si="12"/>
        <v>44169.458333331386</v>
      </c>
      <c r="B805" s="1">
        <v>3248</v>
      </c>
    </row>
    <row r="806" spans="1:2" x14ac:dyDescent="0.3">
      <c r="A806" s="7">
        <f t="shared" si="12"/>
        <v>44169.49999999805</v>
      </c>
      <c r="B806" s="1">
        <v>3240</v>
      </c>
    </row>
    <row r="807" spans="1:2" x14ac:dyDescent="0.3">
      <c r="A807" s="7">
        <f t="shared" si="12"/>
        <v>44169.541666664714</v>
      </c>
      <c r="B807" s="1">
        <v>3216</v>
      </c>
    </row>
    <row r="808" spans="1:2" x14ac:dyDescent="0.3">
      <c r="A808" s="7">
        <f t="shared" si="12"/>
        <v>44169.583333331379</v>
      </c>
      <c r="B808" s="1">
        <v>3176</v>
      </c>
    </row>
    <row r="809" spans="1:2" x14ac:dyDescent="0.3">
      <c r="A809" s="7">
        <f t="shared" si="12"/>
        <v>44169.624999998043</v>
      </c>
      <c r="B809" s="1">
        <v>3160</v>
      </c>
    </row>
    <row r="810" spans="1:2" x14ac:dyDescent="0.3">
      <c r="A810" s="7">
        <f t="shared" si="12"/>
        <v>44169.666666664707</v>
      </c>
      <c r="B810" s="1">
        <v>3152</v>
      </c>
    </row>
    <row r="811" spans="1:2" x14ac:dyDescent="0.3">
      <c r="A811" s="7">
        <f t="shared" si="12"/>
        <v>44169.708333331371</v>
      </c>
      <c r="B811" s="1">
        <v>3144</v>
      </c>
    </row>
    <row r="812" spans="1:2" x14ac:dyDescent="0.3">
      <c r="A812" s="7">
        <f t="shared" si="12"/>
        <v>44169.749999998035</v>
      </c>
      <c r="B812" s="1">
        <v>3168</v>
      </c>
    </row>
    <row r="813" spans="1:2" x14ac:dyDescent="0.3">
      <c r="A813" s="7">
        <f t="shared" si="12"/>
        <v>44169.7916666647</v>
      </c>
      <c r="B813" s="1">
        <v>3176</v>
      </c>
    </row>
    <row r="814" spans="1:2" x14ac:dyDescent="0.3">
      <c r="A814" s="7">
        <f t="shared" si="12"/>
        <v>44169.833333331364</v>
      </c>
      <c r="B814" s="1">
        <v>3184</v>
      </c>
    </row>
    <row r="815" spans="1:2" x14ac:dyDescent="0.3">
      <c r="A815" s="7">
        <f t="shared" si="12"/>
        <v>44169.874999998028</v>
      </c>
      <c r="B815" s="1">
        <v>3192</v>
      </c>
    </row>
    <row r="816" spans="1:2" x14ac:dyDescent="0.3">
      <c r="A816" s="7">
        <f t="shared" si="12"/>
        <v>44169.916666664692</v>
      </c>
      <c r="B816" s="1">
        <v>3160</v>
      </c>
    </row>
    <row r="817" spans="1:2" x14ac:dyDescent="0.3">
      <c r="A817" s="7">
        <f t="shared" si="12"/>
        <v>44169.958333331357</v>
      </c>
      <c r="B817" s="1">
        <v>3128</v>
      </c>
    </row>
    <row r="818" spans="1:2" x14ac:dyDescent="0.3">
      <c r="A818" s="7">
        <f t="shared" si="12"/>
        <v>44169.999999998021</v>
      </c>
      <c r="B818" s="1">
        <v>3112</v>
      </c>
    </row>
    <row r="819" spans="1:2" x14ac:dyDescent="0.3">
      <c r="A819" s="7">
        <f t="shared" si="12"/>
        <v>44170.041666664685</v>
      </c>
      <c r="B819" s="1">
        <v>3144</v>
      </c>
    </row>
    <row r="820" spans="1:2" x14ac:dyDescent="0.3">
      <c r="A820" s="7">
        <f t="shared" si="12"/>
        <v>44170.083333331349</v>
      </c>
      <c r="B820" s="1">
        <v>3120</v>
      </c>
    </row>
    <row r="821" spans="1:2" x14ac:dyDescent="0.3">
      <c r="A821" s="7">
        <f t="shared" si="12"/>
        <v>44170.124999998014</v>
      </c>
      <c r="B821" s="1">
        <v>3128</v>
      </c>
    </row>
    <row r="822" spans="1:2" x14ac:dyDescent="0.3">
      <c r="A822" s="7">
        <f t="shared" si="12"/>
        <v>44170.166666664678</v>
      </c>
      <c r="B822" s="1">
        <v>3112</v>
      </c>
    </row>
    <row r="823" spans="1:2" x14ac:dyDescent="0.3">
      <c r="A823" s="7">
        <f t="shared" si="12"/>
        <v>44170.208333331342</v>
      </c>
      <c r="B823" s="1">
        <v>3120</v>
      </c>
    </row>
    <row r="824" spans="1:2" x14ac:dyDescent="0.3">
      <c r="A824" s="7">
        <f t="shared" si="12"/>
        <v>44170.249999998006</v>
      </c>
      <c r="B824" s="1">
        <v>3120</v>
      </c>
    </row>
    <row r="825" spans="1:2" x14ac:dyDescent="0.3">
      <c r="A825" s="7">
        <f t="shared" si="12"/>
        <v>44170.291666664671</v>
      </c>
      <c r="B825" s="1">
        <v>3128</v>
      </c>
    </row>
    <row r="826" spans="1:2" x14ac:dyDescent="0.3">
      <c r="A826" s="7">
        <f t="shared" si="12"/>
        <v>44170.333333331335</v>
      </c>
      <c r="B826" s="1">
        <v>3160</v>
      </c>
    </row>
    <row r="827" spans="1:2" x14ac:dyDescent="0.3">
      <c r="A827" s="7">
        <f t="shared" si="12"/>
        <v>44170.374999997999</v>
      </c>
      <c r="B827" s="1">
        <v>3112</v>
      </c>
    </row>
    <row r="828" spans="1:2" x14ac:dyDescent="0.3">
      <c r="A828" s="7">
        <f t="shared" si="12"/>
        <v>44170.416666664663</v>
      </c>
      <c r="B828" s="1">
        <v>3120</v>
      </c>
    </row>
    <row r="829" spans="1:2" x14ac:dyDescent="0.3">
      <c r="A829" s="7">
        <f t="shared" si="12"/>
        <v>44170.458333331328</v>
      </c>
      <c r="B829" s="1">
        <v>3104</v>
      </c>
    </row>
    <row r="830" spans="1:2" x14ac:dyDescent="0.3">
      <c r="A830" s="7">
        <f t="shared" si="12"/>
        <v>44170.499999997992</v>
      </c>
      <c r="B830" s="1">
        <v>3096</v>
      </c>
    </row>
    <row r="831" spans="1:2" x14ac:dyDescent="0.3">
      <c r="A831" s="7">
        <f t="shared" si="12"/>
        <v>44170.541666664656</v>
      </c>
      <c r="B831" s="1">
        <v>3120</v>
      </c>
    </row>
    <row r="832" spans="1:2" x14ac:dyDescent="0.3">
      <c r="A832" s="7">
        <f t="shared" si="12"/>
        <v>44170.58333333132</v>
      </c>
      <c r="B832" s="1">
        <v>3112</v>
      </c>
    </row>
    <row r="833" spans="1:2" x14ac:dyDescent="0.3">
      <c r="A833" s="7">
        <f t="shared" si="12"/>
        <v>44170.624999997985</v>
      </c>
      <c r="B833" s="1">
        <v>3112</v>
      </c>
    </row>
    <row r="834" spans="1:2" x14ac:dyDescent="0.3">
      <c r="A834" s="7">
        <f t="shared" si="12"/>
        <v>44170.666666664649</v>
      </c>
      <c r="B834" s="1">
        <v>3112</v>
      </c>
    </row>
    <row r="835" spans="1:2" x14ac:dyDescent="0.3">
      <c r="A835" s="7">
        <f t="shared" si="12"/>
        <v>44170.708333331313</v>
      </c>
      <c r="B835" s="1">
        <v>3104</v>
      </c>
    </row>
    <row r="836" spans="1:2" x14ac:dyDescent="0.3">
      <c r="A836" s="7">
        <f t="shared" ref="A836:A899" si="13">A835+1/24</f>
        <v>44170.749999997977</v>
      </c>
      <c r="B836" s="1">
        <v>3112</v>
      </c>
    </row>
    <row r="837" spans="1:2" x14ac:dyDescent="0.3">
      <c r="A837" s="7">
        <f t="shared" si="13"/>
        <v>44170.791666664642</v>
      </c>
      <c r="B837" s="1">
        <v>3184</v>
      </c>
    </row>
    <row r="838" spans="1:2" x14ac:dyDescent="0.3">
      <c r="A838" s="7">
        <f t="shared" si="13"/>
        <v>44170.833333331306</v>
      </c>
      <c r="B838" s="1">
        <v>3248</v>
      </c>
    </row>
    <row r="839" spans="1:2" x14ac:dyDescent="0.3">
      <c r="A839" s="7">
        <f t="shared" si="13"/>
        <v>44170.87499999797</v>
      </c>
      <c r="B839" s="1">
        <v>3248</v>
      </c>
    </row>
    <row r="840" spans="1:2" x14ac:dyDescent="0.3">
      <c r="A840" s="7">
        <f t="shared" si="13"/>
        <v>44170.916666664634</v>
      </c>
      <c r="B840" s="1">
        <v>3248</v>
      </c>
    </row>
    <row r="841" spans="1:2" x14ac:dyDescent="0.3">
      <c r="A841" s="7">
        <f t="shared" si="13"/>
        <v>44170.958333331298</v>
      </c>
      <c r="B841" s="1">
        <v>3240</v>
      </c>
    </row>
    <row r="842" spans="1:2" x14ac:dyDescent="0.3">
      <c r="A842" s="7">
        <f t="shared" si="13"/>
        <v>44170.999999997963</v>
      </c>
      <c r="B842" s="1">
        <v>3216</v>
      </c>
    </row>
    <row r="843" spans="1:2" x14ac:dyDescent="0.3">
      <c r="A843" s="7">
        <f t="shared" si="13"/>
        <v>44171.041666664627</v>
      </c>
      <c r="B843" s="1">
        <v>3208</v>
      </c>
    </row>
    <row r="844" spans="1:2" x14ac:dyDescent="0.3">
      <c r="A844" s="7">
        <f t="shared" si="13"/>
        <v>44171.083333331291</v>
      </c>
      <c r="B844" s="1">
        <v>3208</v>
      </c>
    </row>
    <row r="845" spans="1:2" x14ac:dyDescent="0.3">
      <c r="A845" s="7">
        <f t="shared" si="13"/>
        <v>44171.124999997955</v>
      </c>
      <c r="B845" s="1">
        <v>3200</v>
      </c>
    </row>
    <row r="846" spans="1:2" x14ac:dyDescent="0.3">
      <c r="A846" s="7">
        <f t="shared" si="13"/>
        <v>44171.16666666462</v>
      </c>
      <c r="B846" s="1">
        <v>3120</v>
      </c>
    </row>
    <row r="847" spans="1:2" x14ac:dyDescent="0.3">
      <c r="A847" s="7">
        <f t="shared" si="13"/>
        <v>44171.208333331284</v>
      </c>
      <c r="B847" s="1">
        <v>3120</v>
      </c>
    </row>
    <row r="848" spans="1:2" x14ac:dyDescent="0.3">
      <c r="A848" s="7">
        <f t="shared" si="13"/>
        <v>44171.249999997948</v>
      </c>
      <c r="B848" s="1">
        <v>3112</v>
      </c>
    </row>
    <row r="849" spans="1:2" x14ac:dyDescent="0.3">
      <c r="A849" s="7">
        <f t="shared" si="13"/>
        <v>44171.291666664612</v>
      </c>
      <c r="B849" s="1">
        <v>3112</v>
      </c>
    </row>
    <row r="850" spans="1:2" x14ac:dyDescent="0.3">
      <c r="A850" s="7">
        <f t="shared" si="13"/>
        <v>44171.333333331277</v>
      </c>
      <c r="B850" s="1">
        <v>3104</v>
      </c>
    </row>
    <row r="851" spans="1:2" x14ac:dyDescent="0.3">
      <c r="A851" s="7">
        <f t="shared" si="13"/>
        <v>44171.374999997941</v>
      </c>
      <c r="B851" s="1">
        <v>3112</v>
      </c>
    </row>
    <row r="852" spans="1:2" x14ac:dyDescent="0.3">
      <c r="A852" s="7">
        <f t="shared" si="13"/>
        <v>44171.416666664605</v>
      </c>
      <c r="B852" s="1">
        <v>3096</v>
      </c>
    </row>
    <row r="853" spans="1:2" x14ac:dyDescent="0.3">
      <c r="A853" s="7">
        <f t="shared" si="13"/>
        <v>44171.458333331269</v>
      </c>
      <c r="B853" s="1">
        <v>3136</v>
      </c>
    </row>
    <row r="854" spans="1:2" x14ac:dyDescent="0.3">
      <c r="A854" s="7">
        <f t="shared" si="13"/>
        <v>44171.499999997934</v>
      </c>
      <c r="B854" s="1">
        <v>3152</v>
      </c>
    </row>
    <row r="855" spans="1:2" x14ac:dyDescent="0.3">
      <c r="A855" s="7">
        <f t="shared" si="13"/>
        <v>44171.541666664598</v>
      </c>
      <c r="B855" s="1">
        <v>3128</v>
      </c>
    </row>
    <row r="856" spans="1:2" x14ac:dyDescent="0.3">
      <c r="A856" s="7">
        <f t="shared" si="13"/>
        <v>44171.583333331262</v>
      </c>
      <c r="B856" s="1">
        <v>3152</v>
      </c>
    </row>
    <row r="857" spans="1:2" x14ac:dyDescent="0.3">
      <c r="A857" s="7">
        <f t="shared" si="13"/>
        <v>44171.624999997926</v>
      </c>
      <c r="B857" s="1">
        <v>3160</v>
      </c>
    </row>
    <row r="858" spans="1:2" x14ac:dyDescent="0.3">
      <c r="A858" s="7">
        <f t="shared" si="13"/>
        <v>44171.666666664591</v>
      </c>
      <c r="B858" s="1">
        <v>3168</v>
      </c>
    </row>
    <row r="859" spans="1:2" x14ac:dyDescent="0.3">
      <c r="A859" s="7">
        <f t="shared" si="13"/>
        <v>44171.708333331255</v>
      </c>
      <c r="B859" s="1">
        <v>3184</v>
      </c>
    </row>
    <row r="860" spans="1:2" x14ac:dyDescent="0.3">
      <c r="A860" s="7">
        <f t="shared" si="13"/>
        <v>44171.749999997919</v>
      </c>
      <c r="B860" s="1">
        <v>3224</v>
      </c>
    </row>
    <row r="861" spans="1:2" x14ac:dyDescent="0.3">
      <c r="A861" s="7">
        <f t="shared" si="13"/>
        <v>44171.791666664583</v>
      </c>
      <c r="B861" s="1">
        <v>3184</v>
      </c>
    </row>
    <row r="862" spans="1:2" x14ac:dyDescent="0.3">
      <c r="A862" s="7">
        <f t="shared" si="13"/>
        <v>44171.833333331248</v>
      </c>
      <c r="B862" s="1">
        <v>3200</v>
      </c>
    </row>
    <row r="863" spans="1:2" x14ac:dyDescent="0.3">
      <c r="A863" s="7">
        <f t="shared" si="13"/>
        <v>44171.874999997912</v>
      </c>
      <c r="B863" s="1">
        <v>3216</v>
      </c>
    </row>
    <row r="864" spans="1:2" x14ac:dyDescent="0.3">
      <c r="A864" s="7">
        <f t="shared" si="13"/>
        <v>44171.916666664576</v>
      </c>
      <c r="B864" s="1">
        <v>3200</v>
      </c>
    </row>
    <row r="865" spans="1:2" x14ac:dyDescent="0.3">
      <c r="A865" s="7">
        <f t="shared" si="13"/>
        <v>44171.95833333124</v>
      </c>
      <c r="B865" s="1">
        <v>3184</v>
      </c>
    </row>
    <row r="866" spans="1:2" x14ac:dyDescent="0.3">
      <c r="A866" s="7">
        <f t="shared" si="13"/>
        <v>44171.999999997905</v>
      </c>
      <c r="B866" s="1">
        <v>3208</v>
      </c>
    </row>
    <row r="867" spans="1:2" x14ac:dyDescent="0.3">
      <c r="A867" s="7">
        <f t="shared" si="13"/>
        <v>44172.041666664569</v>
      </c>
      <c r="B867" s="1">
        <v>3176</v>
      </c>
    </row>
    <row r="868" spans="1:2" x14ac:dyDescent="0.3">
      <c r="A868" s="7">
        <f t="shared" si="13"/>
        <v>44172.083333331233</v>
      </c>
      <c r="B868" s="1">
        <v>3184</v>
      </c>
    </row>
    <row r="869" spans="1:2" x14ac:dyDescent="0.3">
      <c r="A869" s="7">
        <f t="shared" si="13"/>
        <v>44172.124999997897</v>
      </c>
      <c r="B869" s="1">
        <v>3184</v>
      </c>
    </row>
    <row r="870" spans="1:2" x14ac:dyDescent="0.3">
      <c r="A870" s="7">
        <f t="shared" si="13"/>
        <v>44172.166666664561</v>
      </c>
      <c r="B870" s="1">
        <v>3184</v>
      </c>
    </row>
    <row r="871" spans="1:2" x14ac:dyDescent="0.3">
      <c r="A871" s="7">
        <f t="shared" si="13"/>
        <v>44172.208333331226</v>
      </c>
      <c r="B871" s="1">
        <v>3184</v>
      </c>
    </row>
    <row r="872" spans="1:2" x14ac:dyDescent="0.3">
      <c r="A872" s="7">
        <f t="shared" si="13"/>
        <v>44172.24999999789</v>
      </c>
      <c r="B872" s="1">
        <v>3216</v>
      </c>
    </row>
    <row r="873" spans="1:2" x14ac:dyDescent="0.3">
      <c r="A873" s="7">
        <f t="shared" si="13"/>
        <v>44172.291666664554</v>
      </c>
      <c r="B873" s="1">
        <v>3288</v>
      </c>
    </row>
    <row r="874" spans="1:2" x14ac:dyDescent="0.3">
      <c r="A874" s="7">
        <f t="shared" si="13"/>
        <v>44172.333333331218</v>
      </c>
      <c r="B874" s="1">
        <v>3296</v>
      </c>
    </row>
    <row r="875" spans="1:2" x14ac:dyDescent="0.3">
      <c r="A875" s="7">
        <f t="shared" si="13"/>
        <v>44172.374999997883</v>
      </c>
      <c r="B875" s="1">
        <v>3240</v>
      </c>
    </row>
    <row r="876" spans="1:2" x14ac:dyDescent="0.3">
      <c r="A876" s="7">
        <f t="shared" si="13"/>
        <v>44172.416666664547</v>
      </c>
      <c r="B876" s="1">
        <v>3208</v>
      </c>
    </row>
    <row r="877" spans="1:2" x14ac:dyDescent="0.3">
      <c r="A877" s="7">
        <f t="shared" si="13"/>
        <v>44172.458333331211</v>
      </c>
      <c r="B877" s="1">
        <v>3272</v>
      </c>
    </row>
    <row r="878" spans="1:2" x14ac:dyDescent="0.3">
      <c r="A878" s="7">
        <f t="shared" si="13"/>
        <v>44172.499999997875</v>
      </c>
      <c r="B878" s="1">
        <v>3296</v>
      </c>
    </row>
    <row r="879" spans="1:2" x14ac:dyDescent="0.3">
      <c r="A879" s="7">
        <f t="shared" si="13"/>
        <v>44172.54166666454</v>
      </c>
      <c r="B879" s="1">
        <v>3304</v>
      </c>
    </row>
    <row r="880" spans="1:2" x14ac:dyDescent="0.3">
      <c r="A880" s="7">
        <f t="shared" si="13"/>
        <v>44172.583333331204</v>
      </c>
      <c r="B880" s="1">
        <v>3296</v>
      </c>
    </row>
    <row r="881" spans="1:2" x14ac:dyDescent="0.3">
      <c r="A881" s="7">
        <f t="shared" si="13"/>
        <v>44172.624999997868</v>
      </c>
      <c r="B881" s="1">
        <v>3288</v>
      </c>
    </row>
    <row r="882" spans="1:2" x14ac:dyDescent="0.3">
      <c r="A882" s="7">
        <f t="shared" si="13"/>
        <v>44172.666666664532</v>
      </c>
      <c r="B882" s="1">
        <v>3272</v>
      </c>
    </row>
    <row r="883" spans="1:2" x14ac:dyDescent="0.3">
      <c r="A883" s="7">
        <f t="shared" si="13"/>
        <v>44172.708333331197</v>
      </c>
      <c r="B883" s="1">
        <v>3256</v>
      </c>
    </row>
    <row r="884" spans="1:2" x14ac:dyDescent="0.3">
      <c r="A884" s="7">
        <f t="shared" si="13"/>
        <v>44172.749999997861</v>
      </c>
      <c r="B884" s="1">
        <v>3312</v>
      </c>
    </row>
    <row r="885" spans="1:2" x14ac:dyDescent="0.3">
      <c r="A885" s="7">
        <f t="shared" si="13"/>
        <v>44172.791666664525</v>
      </c>
      <c r="B885" s="1">
        <v>3344</v>
      </c>
    </row>
    <row r="886" spans="1:2" x14ac:dyDescent="0.3">
      <c r="A886" s="7">
        <f t="shared" si="13"/>
        <v>44172.833333331189</v>
      </c>
      <c r="B886" s="1">
        <v>3272</v>
      </c>
    </row>
    <row r="887" spans="1:2" x14ac:dyDescent="0.3">
      <c r="A887" s="7">
        <f t="shared" si="13"/>
        <v>44172.874999997854</v>
      </c>
      <c r="B887" s="1">
        <v>3160</v>
      </c>
    </row>
    <row r="888" spans="1:2" x14ac:dyDescent="0.3">
      <c r="A888" s="7">
        <f t="shared" si="13"/>
        <v>44172.916666664518</v>
      </c>
      <c r="B888" s="1">
        <v>3160</v>
      </c>
    </row>
    <row r="889" spans="1:2" x14ac:dyDescent="0.3">
      <c r="A889" s="7">
        <f t="shared" si="13"/>
        <v>44172.958333331182</v>
      </c>
      <c r="B889" s="1">
        <v>3112</v>
      </c>
    </row>
    <row r="890" spans="1:2" x14ac:dyDescent="0.3">
      <c r="A890" s="7">
        <f t="shared" si="13"/>
        <v>44172.999999997846</v>
      </c>
      <c r="B890" s="1">
        <v>2936</v>
      </c>
    </row>
    <row r="891" spans="1:2" x14ac:dyDescent="0.3">
      <c r="A891" s="7">
        <f t="shared" si="13"/>
        <v>44173.041666664511</v>
      </c>
      <c r="B891" s="1">
        <v>2792</v>
      </c>
    </row>
    <row r="892" spans="1:2" x14ac:dyDescent="0.3">
      <c r="A892" s="7">
        <f t="shared" si="13"/>
        <v>44173.083333331175</v>
      </c>
      <c r="B892" s="1">
        <v>2816</v>
      </c>
    </row>
    <row r="893" spans="1:2" x14ac:dyDescent="0.3">
      <c r="A893" s="7">
        <f t="shared" si="13"/>
        <v>44173.124999997839</v>
      </c>
      <c r="B893" s="1">
        <v>2816</v>
      </c>
    </row>
    <row r="894" spans="1:2" x14ac:dyDescent="0.3">
      <c r="A894" s="7">
        <f t="shared" si="13"/>
        <v>44173.166666664503</v>
      </c>
      <c r="B894" s="1">
        <v>2808</v>
      </c>
    </row>
    <row r="895" spans="1:2" x14ac:dyDescent="0.3">
      <c r="A895" s="7">
        <f t="shared" si="13"/>
        <v>44173.208333331168</v>
      </c>
      <c r="B895" s="1">
        <v>2760</v>
      </c>
    </row>
    <row r="896" spans="1:2" x14ac:dyDescent="0.3">
      <c r="A896" s="7">
        <f t="shared" si="13"/>
        <v>44173.249999997832</v>
      </c>
      <c r="B896" s="1">
        <v>2776</v>
      </c>
    </row>
    <row r="897" spans="1:2" x14ac:dyDescent="0.3">
      <c r="A897" s="7">
        <f t="shared" si="13"/>
        <v>44173.291666664496</v>
      </c>
      <c r="B897" s="1">
        <v>2760</v>
      </c>
    </row>
    <row r="898" spans="1:2" x14ac:dyDescent="0.3">
      <c r="A898" s="7">
        <f t="shared" si="13"/>
        <v>44173.33333333116</v>
      </c>
      <c r="B898" s="1">
        <v>2792</v>
      </c>
    </row>
    <row r="899" spans="1:2" x14ac:dyDescent="0.3">
      <c r="A899" s="7">
        <f t="shared" si="13"/>
        <v>44173.374999997824</v>
      </c>
      <c r="B899" s="1">
        <v>2792</v>
      </c>
    </row>
    <row r="900" spans="1:2" x14ac:dyDescent="0.3">
      <c r="A900" s="7">
        <f t="shared" ref="A900:A963" si="14">A899+1/24</f>
        <v>44173.416666664489</v>
      </c>
      <c r="B900" s="1">
        <v>2800</v>
      </c>
    </row>
    <row r="901" spans="1:2" x14ac:dyDescent="0.3">
      <c r="A901" s="7">
        <f t="shared" si="14"/>
        <v>44173.458333331153</v>
      </c>
      <c r="B901" s="1">
        <v>2784</v>
      </c>
    </row>
    <row r="902" spans="1:2" x14ac:dyDescent="0.3">
      <c r="A902" s="7">
        <f t="shared" si="14"/>
        <v>44173.499999997817</v>
      </c>
      <c r="B902" s="1">
        <v>2800</v>
      </c>
    </row>
    <row r="903" spans="1:2" x14ac:dyDescent="0.3">
      <c r="A903" s="7">
        <f t="shared" si="14"/>
        <v>44173.541666664481</v>
      </c>
      <c r="B903" s="1">
        <v>2824</v>
      </c>
    </row>
    <row r="904" spans="1:2" x14ac:dyDescent="0.3">
      <c r="A904" s="7">
        <f t="shared" si="14"/>
        <v>44173.583333331146</v>
      </c>
      <c r="B904" s="1">
        <v>2792</v>
      </c>
    </row>
    <row r="905" spans="1:2" x14ac:dyDescent="0.3">
      <c r="A905" s="7">
        <f t="shared" si="14"/>
        <v>44173.62499999781</v>
      </c>
      <c r="B905" s="1">
        <v>2800</v>
      </c>
    </row>
    <row r="906" spans="1:2" x14ac:dyDescent="0.3">
      <c r="A906" s="7">
        <f t="shared" si="14"/>
        <v>44173.666666664474</v>
      </c>
      <c r="B906" s="1">
        <v>2784</v>
      </c>
    </row>
    <row r="907" spans="1:2" x14ac:dyDescent="0.3">
      <c r="A907" s="7">
        <f t="shared" si="14"/>
        <v>44173.708333331138</v>
      </c>
      <c r="B907" s="1">
        <v>2776</v>
      </c>
    </row>
    <row r="908" spans="1:2" x14ac:dyDescent="0.3">
      <c r="A908" s="7">
        <f t="shared" si="14"/>
        <v>44173.749999997803</v>
      </c>
      <c r="B908" s="1">
        <v>2768</v>
      </c>
    </row>
    <row r="909" spans="1:2" x14ac:dyDescent="0.3">
      <c r="A909" s="7">
        <f t="shared" si="14"/>
        <v>44173.791666664467</v>
      </c>
      <c r="B909" s="1">
        <v>2704</v>
      </c>
    </row>
    <row r="910" spans="1:2" x14ac:dyDescent="0.3">
      <c r="A910" s="7">
        <f t="shared" si="14"/>
        <v>44173.833333331131</v>
      </c>
      <c r="B910" s="1">
        <v>2688</v>
      </c>
    </row>
    <row r="911" spans="1:2" x14ac:dyDescent="0.3">
      <c r="A911" s="7">
        <f t="shared" si="14"/>
        <v>44173.874999997795</v>
      </c>
      <c r="B911" s="1">
        <v>2696</v>
      </c>
    </row>
    <row r="912" spans="1:2" x14ac:dyDescent="0.3">
      <c r="A912" s="7">
        <f t="shared" si="14"/>
        <v>44173.91666666446</v>
      </c>
      <c r="B912" s="1">
        <v>2704</v>
      </c>
    </row>
    <row r="913" spans="1:2" x14ac:dyDescent="0.3">
      <c r="A913" s="7">
        <f t="shared" si="14"/>
        <v>44173.958333331124</v>
      </c>
      <c r="B913" s="1">
        <v>2696</v>
      </c>
    </row>
    <row r="914" spans="1:2" x14ac:dyDescent="0.3">
      <c r="A914" s="7">
        <f t="shared" si="14"/>
        <v>44173.999999997788</v>
      </c>
      <c r="B914" s="1">
        <v>2688</v>
      </c>
    </row>
    <row r="915" spans="1:2" x14ac:dyDescent="0.3">
      <c r="A915" s="7">
        <f t="shared" si="14"/>
        <v>44174.041666664452</v>
      </c>
      <c r="B915" s="1">
        <v>2688</v>
      </c>
    </row>
    <row r="916" spans="1:2" x14ac:dyDescent="0.3">
      <c r="A916" s="7">
        <f t="shared" si="14"/>
        <v>44174.083333331117</v>
      </c>
      <c r="B916" s="1">
        <v>2704</v>
      </c>
    </row>
    <row r="917" spans="1:2" x14ac:dyDescent="0.3">
      <c r="A917" s="7">
        <f t="shared" si="14"/>
        <v>44174.124999997781</v>
      </c>
      <c r="B917" s="1">
        <v>2704</v>
      </c>
    </row>
    <row r="918" spans="1:2" x14ac:dyDescent="0.3">
      <c r="A918" s="7">
        <f t="shared" si="14"/>
        <v>44174.166666664445</v>
      </c>
      <c r="B918" s="1">
        <v>2688</v>
      </c>
    </row>
    <row r="919" spans="1:2" x14ac:dyDescent="0.3">
      <c r="A919" s="7">
        <f t="shared" si="14"/>
        <v>44174.208333331109</v>
      </c>
      <c r="B919" s="1">
        <v>2664</v>
      </c>
    </row>
    <row r="920" spans="1:2" x14ac:dyDescent="0.3">
      <c r="A920" s="7">
        <f t="shared" si="14"/>
        <v>44174.249999997774</v>
      </c>
      <c r="B920" s="1">
        <v>2672</v>
      </c>
    </row>
    <row r="921" spans="1:2" x14ac:dyDescent="0.3">
      <c r="A921" s="7">
        <f t="shared" si="14"/>
        <v>44174.291666664438</v>
      </c>
      <c r="B921" s="1">
        <v>2664</v>
      </c>
    </row>
    <row r="922" spans="1:2" x14ac:dyDescent="0.3">
      <c r="A922" s="7">
        <f t="shared" si="14"/>
        <v>44174.333333331102</v>
      </c>
      <c r="B922" s="1">
        <v>2664</v>
      </c>
    </row>
    <row r="923" spans="1:2" x14ac:dyDescent="0.3">
      <c r="A923" s="7">
        <f t="shared" si="14"/>
        <v>44174.374999997766</v>
      </c>
      <c r="B923" s="1">
        <v>2696</v>
      </c>
    </row>
    <row r="924" spans="1:2" x14ac:dyDescent="0.3">
      <c r="A924" s="7">
        <f t="shared" si="14"/>
        <v>44174.416666664431</v>
      </c>
      <c r="B924" s="1">
        <v>2728</v>
      </c>
    </row>
    <row r="925" spans="1:2" x14ac:dyDescent="0.3">
      <c r="A925" s="7">
        <f t="shared" si="14"/>
        <v>44174.458333331095</v>
      </c>
      <c r="B925" s="1">
        <v>2720</v>
      </c>
    </row>
    <row r="926" spans="1:2" x14ac:dyDescent="0.3">
      <c r="A926" s="7">
        <f t="shared" si="14"/>
        <v>44174.499999997759</v>
      </c>
      <c r="B926" s="1">
        <v>2768</v>
      </c>
    </row>
    <row r="927" spans="1:2" x14ac:dyDescent="0.3">
      <c r="A927" s="7">
        <f t="shared" si="14"/>
        <v>44174.541666664423</v>
      </c>
      <c r="B927" s="1">
        <v>2760</v>
      </c>
    </row>
    <row r="928" spans="1:2" x14ac:dyDescent="0.3">
      <c r="A928" s="7">
        <f t="shared" si="14"/>
        <v>44174.583333331087</v>
      </c>
      <c r="B928" s="1">
        <v>2728</v>
      </c>
    </row>
    <row r="929" spans="1:2" x14ac:dyDescent="0.3">
      <c r="A929" s="7">
        <f t="shared" si="14"/>
        <v>44174.624999997752</v>
      </c>
      <c r="B929" s="1">
        <v>2728</v>
      </c>
    </row>
    <row r="930" spans="1:2" x14ac:dyDescent="0.3">
      <c r="A930" s="7">
        <f t="shared" si="14"/>
        <v>44174.666666664416</v>
      </c>
      <c r="B930" s="1">
        <v>2696</v>
      </c>
    </row>
    <row r="931" spans="1:2" x14ac:dyDescent="0.3">
      <c r="A931" s="7">
        <f t="shared" si="14"/>
        <v>44174.70833333108</v>
      </c>
      <c r="B931" s="1">
        <v>2680</v>
      </c>
    </row>
    <row r="932" spans="1:2" x14ac:dyDescent="0.3">
      <c r="A932" s="7">
        <f t="shared" si="14"/>
        <v>44174.749999997744</v>
      </c>
      <c r="B932" s="1">
        <v>2704</v>
      </c>
    </row>
    <row r="933" spans="1:2" x14ac:dyDescent="0.3">
      <c r="A933" s="7">
        <f t="shared" si="14"/>
        <v>44174.791666664409</v>
      </c>
      <c r="B933" s="1">
        <v>2720</v>
      </c>
    </row>
    <row r="934" spans="1:2" x14ac:dyDescent="0.3">
      <c r="A934" s="7">
        <f t="shared" si="14"/>
        <v>44174.833333331073</v>
      </c>
      <c r="B934" s="1">
        <v>2728</v>
      </c>
    </row>
    <row r="935" spans="1:2" x14ac:dyDescent="0.3">
      <c r="A935" s="7">
        <f t="shared" si="14"/>
        <v>44174.874999997737</v>
      </c>
      <c r="B935" s="1">
        <v>2728</v>
      </c>
    </row>
    <row r="936" spans="1:2" x14ac:dyDescent="0.3">
      <c r="A936" s="7">
        <f t="shared" si="14"/>
        <v>44174.916666664401</v>
      </c>
      <c r="B936" s="1">
        <v>2704</v>
      </c>
    </row>
    <row r="937" spans="1:2" x14ac:dyDescent="0.3">
      <c r="A937" s="7">
        <f t="shared" si="14"/>
        <v>44174.958333331066</v>
      </c>
      <c r="B937" s="1">
        <v>2728</v>
      </c>
    </row>
    <row r="938" spans="1:2" x14ac:dyDescent="0.3">
      <c r="A938" s="7">
        <f t="shared" si="14"/>
        <v>44174.99999999773</v>
      </c>
      <c r="B938" s="1">
        <v>2728</v>
      </c>
    </row>
    <row r="939" spans="1:2" x14ac:dyDescent="0.3">
      <c r="A939" s="7">
        <f t="shared" si="14"/>
        <v>44175.041666664394</v>
      </c>
      <c r="B939" s="1">
        <v>2704</v>
      </c>
    </row>
    <row r="940" spans="1:2" x14ac:dyDescent="0.3">
      <c r="A940" s="7">
        <f t="shared" si="14"/>
        <v>44175.083333331058</v>
      </c>
      <c r="B940" s="1">
        <v>2704</v>
      </c>
    </row>
    <row r="941" spans="1:2" x14ac:dyDescent="0.3">
      <c r="A941" s="7">
        <f t="shared" si="14"/>
        <v>44175.124999997723</v>
      </c>
      <c r="B941" s="1">
        <v>2704</v>
      </c>
    </row>
    <row r="942" spans="1:2" x14ac:dyDescent="0.3">
      <c r="A942" s="7">
        <f t="shared" si="14"/>
        <v>44175.166666664387</v>
      </c>
      <c r="B942" s="1">
        <v>2704</v>
      </c>
    </row>
    <row r="943" spans="1:2" x14ac:dyDescent="0.3">
      <c r="A943" s="7">
        <f t="shared" si="14"/>
        <v>44175.208333331051</v>
      </c>
      <c r="B943" s="1">
        <v>2696</v>
      </c>
    </row>
    <row r="944" spans="1:2" x14ac:dyDescent="0.3">
      <c r="A944" s="7">
        <f t="shared" si="14"/>
        <v>44175.249999997715</v>
      </c>
      <c r="B944" s="1">
        <v>2736</v>
      </c>
    </row>
    <row r="945" spans="1:2" x14ac:dyDescent="0.3">
      <c r="A945" s="7">
        <f t="shared" si="14"/>
        <v>44175.29166666438</v>
      </c>
      <c r="B945" s="1">
        <v>2760</v>
      </c>
    </row>
    <row r="946" spans="1:2" x14ac:dyDescent="0.3">
      <c r="A946" s="7">
        <f t="shared" si="14"/>
        <v>44175.333333331044</v>
      </c>
      <c r="B946" s="1">
        <v>2848</v>
      </c>
    </row>
    <row r="947" spans="1:2" x14ac:dyDescent="0.3">
      <c r="A947" s="7">
        <f t="shared" si="14"/>
        <v>44175.374999997708</v>
      </c>
      <c r="B947" s="1">
        <v>2816</v>
      </c>
    </row>
    <row r="948" spans="1:2" x14ac:dyDescent="0.3">
      <c r="A948" s="7">
        <f t="shared" si="14"/>
        <v>44175.416666664372</v>
      </c>
      <c r="B948" s="1">
        <v>2824</v>
      </c>
    </row>
    <row r="949" spans="1:2" x14ac:dyDescent="0.3">
      <c r="A949" s="7">
        <f t="shared" si="14"/>
        <v>44175.458333331037</v>
      </c>
      <c r="B949" s="1">
        <v>2800</v>
      </c>
    </row>
    <row r="950" spans="1:2" x14ac:dyDescent="0.3">
      <c r="A950" s="7">
        <f t="shared" si="14"/>
        <v>44175.499999997701</v>
      </c>
      <c r="B950" s="1">
        <v>2888</v>
      </c>
    </row>
    <row r="951" spans="1:2" x14ac:dyDescent="0.3">
      <c r="A951" s="7">
        <f t="shared" si="14"/>
        <v>44175.541666664365</v>
      </c>
      <c r="B951" s="1">
        <v>2888</v>
      </c>
    </row>
    <row r="952" spans="1:2" x14ac:dyDescent="0.3">
      <c r="A952" s="7">
        <f t="shared" si="14"/>
        <v>44175.583333331029</v>
      </c>
      <c r="B952" s="1">
        <v>2824</v>
      </c>
    </row>
    <row r="953" spans="1:2" x14ac:dyDescent="0.3">
      <c r="A953" s="7">
        <f t="shared" si="14"/>
        <v>44175.624999997694</v>
      </c>
      <c r="B953" s="1">
        <v>2840</v>
      </c>
    </row>
    <row r="954" spans="1:2" x14ac:dyDescent="0.3">
      <c r="A954" s="7">
        <f t="shared" si="14"/>
        <v>44175.666666664358</v>
      </c>
      <c r="B954" s="1">
        <v>2816</v>
      </c>
    </row>
    <row r="955" spans="1:2" x14ac:dyDescent="0.3">
      <c r="A955" s="7">
        <f t="shared" si="14"/>
        <v>44175.708333331022</v>
      </c>
      <c r="B955" s="1">
        <v>2744</v>
      </c>
    </row>
    <row r="956" spans="1:2" x14ac:dyDescent="0.3">
      <c r="A956" s="7">
        <f t="shared" si="14"/>
        <v>44175.749999997686</v>
      </c>
      <c r="B956" s="1">
        <v>2752</v>
      </c>
    </row>
    <row r="957" spans="1:2" x14ac:dyDescent="0.3">
      <c r="A957" s="7">
        <f t="shared" si="14"/>
        <v>44175.79166666435</v>
      </c>
      <c r="B957" s="1">
        <v>2752</v>
      </c>
    </row>
    <row r="958" spans="1:2" x14ac:dyDescent="0.3">
      <c r="A958" s="7">
        <f t="shared" si="14"/>
        <v>44175.833333331015</v>
      </c>
      <c r="B958" s="1">
        <v>2760</v>
      </c>
    </row>
    <row r="959" spans="1:2" x14ac:dyDescent="0.3">
      <c r="A959" s="7">
        <f t="shared" si="14"/>
        <v>44175.874999997679</v>
      </c>
      <c r="B959" s="1">
        <v>2776</v>
      </c>
    </row>
    <row r="960" spans="1:2" x14ac:dyDescent="0.3">
      <c r="A960" s="7">
        <f t="shared" si="14"/>
        <v>44175.916666664343</v>
      </c>
      <c r="B960" s="1">
        <v>2744</v>
      </c>
    </row>
    <row r="961" spans="1:2" x14ac:dyDescent="0.3">
      <c r="A961" s="7">
        <f t="shared" si="14"/>
        <v>44175.958333331007</v>
      </c>
      <c r="B961" s="1">
        <v>2712</v>
      </c>
    </row>
    <row r="962" spans="1:2" x14ac:dyDescent="0.3">
      <c r="A962" s="7">
        <f t="shared" si="14"/>
        <v>44175.999999997672</v>
      </c>
      <c r="B962" s="1">
        <v>2728</v>
      </c>
    </row>
    <row r="963" spans="1:2" x14ac:dyDescent="0.3">
      <c r="A963" s="7">
        <f t="shared" si="14"/>
        <v>44176.041666664336</v>
      </c>
      <c r="B963" s="1">
        <v>2728</v>
      </c>
    </row>
    <row r="964" spans="1:2" x14ac:dyDescent="0.3">
      <c r="A964" s="7">
        <f t="shared" ref="A964:A1027" si="15">A963+1/24</f>
        <v>44176.083333331</v>
      </c>
      <c r="B964" s="1">
        <v>2712</v>
      </c>
    </row>
    <row r="965" spans="1:2" x14ac:dyDescent="0.3">
      <c r="A965" s="7">
        <f t="shared" si="15"/>
        <v>44176.124999997664</v>
      </c>
      <c r="B965" s="1">
        <v>2720</v>
      </c>
    </row>
    <row r="966" spans="1:2" x14ac:dyDescent="0.3">
      <c r="A966" s="7">
        <f t="shared" si="15"/>
        <v>44176.166666664329</v>
      </c>
      <c r="B966" s="1">
        <v>2688</v>
      </c>
    </row>
    <row r="967" spans="1:2" x14ac:dyDescent="0.3">
      <c r="A967" s="7">
        <f t="shared" si="15"/>
        <v>44176.208333330993</v>
      </c>
      <c r="B967" s="1">
        <v>2688</v>
      </c>
    </row>
    <row r="968" spans="1:2" x14ac:dyDescent="0.3">
      <c r="A968" s="7">
        <f t="shared" si="15"/>
        <v>44176.249999997657</v>
      </c>
      <c r="B968" s="1">
        <v>2688</v>
      </c>
    </row>
    <row r="969" spans="1:2" x14ac:dyDescent="0.3">
      <c r="A969" s="7">
        <f t="shared" si="15"/>
        <v>44176.291666664321</v>
      </c>
      <c r="B969" s="1">
        <v>2712</v>
      </c>
    </row>
    <row r="970" spans="1:2" x14ac:dyDescent="0.3">
      <c r="A970" s="7">
        <f t="shared" si="15"/>
        <v>44176.333333330986</v>
      </c>
      <c r="B970" s="1">
        <v>2768</v>
      </c>
    </row>
    <row r="971" spans="1:2" x14ac:dyDescent="0.3">
      <c r="A971" s="7">
        <f t="shared" si="15"/>
        <v>44176.37499999765</v>
      </c>
      <c r="B971" s="1">
        <v>2752</v>
      </c>
    </row>
    <row r="972" spans="1:2" x14ac:dyDescent="0.3">
      <c r="A972" s="7">
        <f t="shared" si="15"/>
        <v>44176.416666664314</v>
      </c>
      <c r="B972" s="1">
        <v>2808</v>
      </c>
    </row>
    <row r="973" spans="1:2" x14ac:dyDescent="0.3">
      <c r="A973" s="7">
        <f t="shared" si="15"/>
        <v>44176.458333330978</v>
      </c>
      <c r="B973" s="1">
        <v>2800</v>
      </c>
    </row>
    <row r="974" spans="1:2" x14ac:dyDescent="0.3">
      <c r="A974" s="7">
        <f t="shared" si="15"/>
        <v>44176.499999997643</v>
      </c>
      <c r="B974" s="1">
        <v>2776</v>
      </c>
    </row>
    <row r="975" spans="1:2" x14ac:dyDescent="0.3">
      <c r="A975" s="7">
        <f t="shared" si="15"/>
        <v>44176.541666664307</v>
      </c>
      <c r="B975" s="1">
        <v>2776</v>
      </c>
    </row>
    <row r="976" spans="1:2" x14ac:dyDescent="0.3">
      <c r="A976" s="7">
        <f t="shared" si="15"/>
        <v>44176.583333330971</v>
      </c>
      <c r="B976" s="1">
        <v>2744</v>
      </c>
    </row>
    <row r="977" spans="1:2" x14ac:dyDescent="0.3">
      <c r="A977" s="7">
        <f t="shared" si="15"/>
        <v>44176.624999997635</v>
      </c>
      <c r="B977" s="1">
        <v>2760</v>
      </c>
    </row>
    <row r="978" spans="1:2" x14ac:dyDescent="0.3">
      <c r="A978" s="7">
        <f t="shared" si="15"/>
        <v>44176.6666666643</v>
      </c>
      <c r="B978" s="1">
        <v>2760</v>
      </c>
    </row>
    <row r="979" spans="1:2" x14ac:dyDescent="0.3">
      <c r="A979" s="7">
        <f t="shared" si="15"/>
        <v>44176.708333330964</v>
      </c>
      <c r="B979" s="1">
        <v>2736</v>
      </c>
    </row>
    <row r="980" spans="1:2" x14ac:dyDescent="0.3">
      <c r="A980" s="7">
        <f t="shared" si="15"/>
        <v>44176.749999997628</v>
      </c>
      <c r="B980" s="1">
        <v>2736</v>
      </c>
    </row>
    <row r="981" spans="1:2" x14ac:dyDescent="0.3">
      <c r="A981" s="7">
        <f t="shared" si="15"/>
        <v>44176.791666664292</v>
      </c>
      <c r="B981" s="1">
        <v>2736</v>
      </c>
    </row>
    <row r="982" spans="1:2" x14ac:dyDescent="0.3">
      <c r="A982" s="7">
        <f t="shared" si="15"/>
        <v>44176.833333330957</v>
      </c>
      <c r="B982" s="1">
        <v>2704</v>
      </c>
    </row>
    <row r="983" spans="1:2" x14ac:dyDescent="0.3">
      <c r="A983" s="7">
        <f t="shared" si="15"/>
        <v>44176.874999997621</v>
      </c>
      <c r="B983" s="1">
        <v>2704</v>
      </c>
    </row>
    <row r="984" spans="1:2" x14ac:dyDescent="0.3">
      <c r="A984" s="7">
        <f t="shared" si="15"/>
        <v>44176.916666664285</v>
      </c>
      <c r="B984" s="1">
        <v>2720</v>
      </c>
    </row>
    <row r="985" spans="1:2" x14ac:dyDescent="0.3">
      <c r="A985" s="7">
        <f t="shared" si="15"/>
        <v>44176.958333330949</v>
      </c>
      <c r="B985" s="1">
        <v>2696</v>
      </c>
    </row>
    <row r="986" spans="1:2" x14ac:dyDescent="0.3">
      <c r="A986" s="7">
        <f t="shared" si="15"/>
        <v>44176.999999997613</v>
      </c>
      <c r="B986" s="1">
        <v>2704</v>
      </c>
    </row>
    <row r="987" spans="1:2" x14ac:dyDescent="0.3">
      <c r="A987" s="7">
        <f t="shared" si="15"/>
        <v>44177.041666664278</v>
      </c>
      <c r="B987" s="1">
        <v>2720</v>
      </c>
    </row>
    <row r="988" spans="1:2" x14ac:dyDescent="0.3">
      <c r="A988" s="7">
        <f t="shared" si="15"/>
        <v>44177.083333330942</v>
      </c>
      <c r="B988" s="1">
        <v>2696</v>
      </c>
    </row>
    <row r="989" spans="1:2" x14ac:dyDescent="0.3">
      <c r="A989" s="7">
        <f t="shared" si="15"/>
        <v>44177.124999997606</v>
      </c>
      <c r="B989" s="1">
        <v>2704</v>
      </c>
    </row>
    <row r="990" spans="1:2" x14ac:dyDescent="0.3">
      <c r="A990" s="7">
        <f t="shared" si="15"/>
        <v>44177.16666666427</v>
      </c>
      <c r="B990" s="1">
        <v>2688</v>
      </c>
    </row>
    <row r="991" spans="1:2" x14ac:dyDescent="0.3">
      <c r="A991" s="7">
        <f t="shared" si="15"/>
        <v>44177.208333330935</v>
      </c>
      <c r="B991" s="1">
        <v>2712</v>
      </c>
    </row>
    <row r="992" spans="1:2" x14ac:dyDescent="0.3">
      <c r="A992" s="7">
        <f t="shared" si="15"/>
        <v>44177.249999997599</v>
      </c>
      <c r="B992" s="1">
        <v>2704</v>
      </c>
    </row>
    <row r="993" spans="1:2" x14ac:dyDescent="0.3">
      <c r="A993" s="7">
        <f t="shared" si="15"/>
        <v>44177.291666664263</v>
      </c>
      <c r="B993" s="1">
        <v>2744</v>
      </c>
    </row>
    <row r="994" spans="1:2" x14ac:dyDescent="0.3">
      <c r="A994" s="7">
        <f t="shared" si="15"/>
        <v>44177.333333330927</v>
      </c>
      <c r="B994" s="1">
        <v>2720</v>
      </c>
    </row>
    <row r="995" spans="1:2" x14ac:dyDescent="0.3">
      <c r="A995" s="7">
        <f t="shared" si="15"/>
        <v>44177.374999997592</v>
      </c>
      <c r="B995" s="1">
        <v>2720</v>
      </c>
    </row>
    <row r="996" spans="1:2" x14ac:dyDescent="0.3">
      <c r="A996" s="7">
        <f t="shared" si="15"/>
        <v>44177.416666664256</v>
      </c>
      <c r="B996" s="1">
        <v>2712</v>
      </c>
    </row>
    <row r="997" spans="1:2" x14ac:dyDescent="0.3">
      <c r="A997" s="7">
        <f t="shared" si="15"/>
        <v>44177.45833333092</v>
      </c>
      <c r="B997" s="1">
        <v>2728</v>
      </c>
    </row>
    <row r="998" spans="1:2" x14ac:dyDescent="0.3">
      <c r="A998" s="7">
        <f t="shared" si="15"/>
        <v>44177.499999997584</v>
      </c>
      <c r="B998" s="1">
        <v>2728</v>
      </c>
    </row>
    <row r="999" spans="1:2" x14ac:dyDescent="0.3">
      <c r="A999" s="7">
        <f t="shared" si="15"/>
        <v>44177.541666664249</v>
      </c>
      <c r="B999" s="1">
        <v>2720</v>
      </c>
    </row>
    <row r="1000" spans="1:2" x14ac:dyDescent="0.3">
      <c r="A1000" s="7">
        <f t="shared" si="15"/>
        <v>44177.583333330913</v>
      </c>
      <c r="B1000" s="1">
        <v>2712</v>
      </c>
    </row>
    <row r="1001" spans="1:2" x14ac:dyDescent="0.3">
      <c r="A1001" s="7">
        <f t="shared" si="15"/>
        <v>44177.624999997577</v>
      </c>
      <c r="B1001" s="1">
        <v>2712</v>
      </c>
    </row>
    <row r="1002" spans="1:2" x14ac:dyDescent="0.3">
      <c r="A1002" s="7">
        <f t="shared" si="15"/>
        <v>44177.666666664241</v>
      </c>
      <c r="B1002" s="1">
        <v>2736</v>
      </c>
    </row>
    <row r="1003" spans="1:2" x14ac:dyDescent="0.3">
      <c r="A1003" s="7">
        <f t="shared" si="15"/>
        <v>44177.708333330906</v>
      </c>
      <c r="B1003" s="1">
        <v>2712</v>
      </c>
    </row>
    <row r="1004" spans="1:2" x14ac:dyDescent="0.3">
      <c r="A1004" s="7">
        <f t="shared" si="15"/>
        <v>44177.74999999757</v>
      </c>
      <c r="B1004" s="1">
        <v>2736</v>
      </c>
    </row>
    <row r="1005" spans="1:2" x14ac:dyDescent="0.3">
      <c r="A1005" s="7">
        <f t="shared" si="15"/>
        <v>44177.791666664234</v>
      </c>
      <c r="B1005" s="1">
        <v>2688</v>
      </c>
    </row>
    <row r="1006" spans="1:2" x14ac:dyDescent="0.3">
      <c r="A1006" s="7">
        <f t="shared" si="15"/>
        <v>44177.833333330898</v>
      </c>
      <c r="B1006" s="1">
        <v>2696</v>
      </c>
    </row>
    <row r="1007" spans="1:2" x14ac:dyDescent="0.3">
      <c r="A1007" s="7">
        <f t="shared" si="15"/>
        <v>44177.874999997563</v>
      </c>
      <c r="B1007" s="1">
        <v>2696</v>
      </c>
    </row>
    <row r="1008" spans="1:2" x14ac:dyDescent="0.3">
      <c r="A1008" s="7">
        <f t="shared" si="15"/>
        <v>44177.916666664227</v>
      </c>
      <c r="B1008" s="1">
        <v>2680</v>
      </c>
    </row>
    <row r="1009" spans="1:2" x14ac:dyDescent="0.3">
      <c r="A1009" s="7">
        <f t="shared" si="15"/>
        <v>44177.958333330891</v>
      </c>
      <c r="B1009" s="1">
        <v>2696</v>
      </c>
    </row>
    <row r="1010" spans="1:2" x14ac:dyDescent="0.3">
      <c r="A1010" s="7">
        <f t="shared" si="15"/>
        <v>44177.999999997555</v>
      </c>
      <c r="B1010" s="1">
        <v>2704</v>
      </c>
    </row>
    <row r="1011" spans="1:2" x14ac:dyDescent="0.3">
      <c r="A1011" s="7">
        <f t="shared" si="15"/>
        <v>44178.04166666422</v>
      </c>
      <c r="B1011" s="1">
        <v>2704</v>
      </c>
    </row>
    <row r="1012" spans="1:2" x14ac:dyDescent="0.3">
      <c r="A1012" s="7">
        <f t="shared" si="15"/>
        <v>44178.083333330884</v>
      </c>
      <c r="B1012" s="1">
        <v>2720</v>
      </c>
    </row>
    <row r="1013" spans="1:2" x14ac:dyDescent="0.3">
      <c r="A1013" s="7">
        <f t="shared" si="15"/>
        <v>44178.124999997548</v>
      </c>
      <c r="B1013" s="1">
        <v>2720</v>
      </c>
    </row>
    <row r="1014" spans="1:2" x14ac:dyDescent="0.3">
      <c r="A1014" s="7">
        <f t="shared" si="15"/>
        <v>44178.166666664212</v>
      </c>
      <c r="B1014" s="1">
        <v>2736</v>
      </c>
    </row>
    <row r="1015" spans="1:2" x14ac:dyDescent="0.3">
      <c r="A1015" s="7">
        <f t="shared" si="15"/>
        <v>44178.208333330876</v>
      </c>
      <c r="B1015" s="1">
        <v>2704</v>
      </c>
    </row>
    <row r="1016" spans="1:2" x14ac:dyDescent="0.3">
      <c r="A1016" s="7">
        <f t="shared" si="15"/>
        <v>44178.249999997541</v>
      </c>
      <c r="B1016" s="1">
        <v>2696</v>
      </c>
    </row>
    <row r="1017" spans="1:2" x14ac:dyDescent="0.3">
      <c r="A1017" s="7">
        <f t="shared" si="15"/>
        <v>44178.291666664205</v>
      </c>
      <c r="B1017" s="1">
        <v>2712</v>
      </c>
    </row>
    <row r="1018" spans="1:2" x14ac:dyDescent="0.3">
      <c r="A1018" s="7">
        <f t="shared" si="15"/>
        <v>44178.333333330869</v>
      </c>
      <c r="B1018" s="1">
        <v>2704</v>
      </c>
    </row>
    <row r="1019" spans="1:2" x14ac:dyDescent="0.3">
      <c r="A1019" s="7">
        <f t="shared" si="15"/>
        <v>44178.374999997533</v>
      </c>
      <c r="B1019" s="1">
        <v>2736</v>
      </c>
    </row>
    <row r="1020" spans="1:2" x14ac:dyDescent="0.3">
      <c r="A1020" s="7">
        <f t="shared" si="15"/>
        <v>44178.416666664198</v>
      </c>
      <c r="B1020" s="1">
        <v>2712</v>
      </c>
    </row>
    <row r="1021" spans="1:2" x14ac:dyDescent="0.3">
      <c r="A1021" s="7">
        <f t="shared" si="15"/>
        <v>44178.458333330862</v>
      </c>
      <c r="B1021" s="1">
        <v>2704</v>
      </c>
    </row>
    <row r="1022" spans="1:2" x14ac:dyDescent="0.3">
      <c r="A1022" s="7">
        <f t="shared" si="15"/>
        <v>44178.499999997526</v>
      </c>
      <c r="B1022" s="1">
        <v>2688</v>
      </c>
    </row>
    <row r="1023" spans="1:2" x14ac:dyDescent="0.3">
      <c r="A1023" s="7">
        <f t="shared" si="15"/>
        <v>44178.54166666419</v>
      </c>
      <c r="B1023" s="1">
        <v>2696</v>
      </c>
    </row>
    <row r="1024" spans="1:2" x14ac:dyDescent="0.3">
      <c r="A1024" s="7">
        <f t="shared" si="15"/>
        <v>44178.583333330855</v>
      </c>
      <c r="B1024" s="1">
        <v>2704</v>
      </c>
    </row>
    <row r="1025" spans="1:2" x14ac:dyDescent="0.3">
      <c r="A1025" s="7">
        <f t="shared" si="15"/>
        <v>44178.624999997519</v>
      </c>
      <c r="B1025" s="1">
        <v>2712</v>
      </c>
    </row>
    <row r="1026" spans="1:2" x14ac:dyDescent="0.3">
      <c r="A1026" s="7">
        <f t="shared" si="15"/>
        <v>44178.666666664183</v>
      </c>
      <c r="B1026" s="1">
        <v>2720</v>
      </c>
    </row>
    <row r="1027" spans="1:2" x14ac:dyDescent="0.3">
      <c r="A1027" s="7">
        <f t="shared" si="15"/>
        <v>44178.708333330847</v>
      </c>
      <c r="B1027" s="1">
        <v>2736</v>
      </c>
    </row>
    <row r="1028" spans="1:2" x14ac:dyDescent="0.3">
      <c r="A1028" s="7">
        <f t="shared" ref="A1028:A1091" si="16">A1027+1/24</f>
        <v>44178.749999997512</v>
      </c>
      <c r="B1028" s="1">
        <v>2736</v>
      </c>
    </row>
    <row r="1029" spans="1:2" x14ac:dyDescent="0.3">
      <c r="A1029" s="7">
        <f t="shared" si="16"/>
        <v>44178.791666664176</v>
      </c>
      <c r="B1029" s="1">
        <v>2744</v>
      </c>
    </row>
    <row r="1030" spans="1:2" x14ac:dyDescent="0.3">
      <c r="A1030" s="7">
        <f t="shared" si="16"/>
        <v>44178.83333333084</v>
      </c>
      <c r="B1030" s="1">
        <v>2744</v>
      </c>
    </row>
    <row r="1031" spans="1:2" x14ac:dyDescent="0.3">
      <c r="A1031" s="7">
        <f t="shared" si="16"/>
        <v>44178.874999997504</v>
      </c>
      <c r="B1031" s="1">
        <v>2760</v>
      </c>
    </row>
    <row r="1032" spans="1:2" x14ac:dyDescent="0.3">
      <c r="A1032" s="7">
        <f t="shared" si="16"/>
        <v>44178.916666664169</v>
      </c>
      <c r="B1032" s="1">
        <v>2736</v>
      </c>
    </row>
    <row r="1033" spans="1:2" x14ac:dyDescent="0.3">
      <c r="A1033" s="7">
        <f t="shared" si="16"/>
        <v>44178.958333330833</v>
      </c>
      <c r="B1033" s="1">
        <v>2744</v>
      </c>
    </row>
    <row r="1034" spans="1:2" x14ac:dyDescent="0.3">
      <c r="A1034" s="7">
        <f t="shared" si="16"/>
        <v>44178.999999997497</v>
      </c>
      <c r="B1034" s="1">
        <v>2736</v>
      </c>
    </row>
    <row r="1035" spans="1:2" x14ac:dyDescent="0.3">
      <c r="A1035" s="7">
        <f t="shared" si="16"/>
        <v>44179.041666664161</v>
      </c>
      <c r="B1035" s="1">
        <v>2736</v>
      </c>
    </row>
    <row r="1036" spans="1:2" x14ac:dyDescent="0.3">
      <c r="A1036" s="7">
        <f t="shared" si="16"/>
        <v>44179.083333330826</v>
      </c>
      <c r="B1036" s="1">
        <v>2688</v>
      </c>
    </row>
    <row r="1037" spans="1:2" x14ac:dyDescent="0.3">
      <c r="A1037" s="7">
        <f t="shared" si="16"/>
        <v>44179.12499999749</v>
      </c>
      <c r="B1037" s="1">
        <v>2712</v>
      </c>
    </row>
    <row r="1038" spans="1:2" x14ac:dyDescent="0.3">
      <c r="A1038" s="7">
        <f t="shared" si="16"/>
        <v>44179.166666664154</v>
      </c>
      <c r="B1038" s="1">
        <v>2720</v>
      </c>
    </row>
    <row r="1039" spans="1:2" x14ac:dyDescent="0.3">
      <c r="A1039" s="7">
        <f t="shared" si="16"/>
        <v>44179.208333330818</v>
      </c>
      <c r="B1039" s="1">
        <v>2696</v>
      </c>
    </row>
    <row r="1040" spans="1:2" x14ac:dyDescent="0.3">
      <c r="A1040" s="7">
        <f t="shared" si="16"/>
        <v>44179.249999997483</v>
      </c>
      <c r="B1040" s="1">
        <v>2736</v>
      </c>
    </row>
    <row r="1041" spans="1:2" x14ac:dyDescent="0.3">
      <c r="A1041" s="7">
        <f t="shared" si="16"/>
        <v>44179.291666664147</v>
      </c>
      <c r="B1041" s="1">
        <v>2752</v>
      </c>
    </row>
    <row r="1042" spans="1:2" x14ac:dyDescent="0.3">
      <c r="A1042" s="7">
        <f t="shared" si="16"/>
        <v>44179.333333330811</v>
      </c>
      <c r="B1042" s="1">
        <v>2760</v>
      </c>
    </row>
    <row r="1043" spans="1:2" x14ac:dyDescent="0.3">
      <c r="A1043" s="7">
        <f t="shared" si="16"/>
        <v>44179.374999997475</v>
      </c>
      <c r="B1043" s="1">
        <v>2776</v>
      </c>
    </row>
    <row r="1044" spans="1:2" x14ac:dyDescent="0.3">
      <c r="A1044" s="7">
        <f t="shared" si="16"/>
        <v>44179.416666664139</v>
      </c>
      <c r="B1044" s="1">
        <v>2792</v>
      </c>
    </row>
    <row r="1045" spans="1:2" x14ac:dyDescent="0.3">
      <c r="A1045" s="7">
        <f t="shared" si="16"/>
        <v>44179.458333330804</v>
      </c>
      <c r="B1045" s="1">
        <v>2792</v>
      </c>
    </row>
    <row r="1046" spans="1:2" x14ac:dyDescent="0.3">
      <c r="A1046" s="7">
        <f t="shared" si="16"/>
        <v>44179.499999997468</v>
      </c>
      <c r="B1046" s="1">
        <v>2864</v>
      </c>
    </row>
    <row r="1047" spans="1:2" x14ac:dyDescent="0.3">
      <c r="A1047" s="7">
        <f t="shared" si="16"/>
        <v>44179.541666664132</v>
      </c>
      <c r="B1047" s="1">
        <v>2792</v>
      </c>
    </row>
    <row r="1048" spans="1:2" x14ac:dyDescent="0.3">
      <c r="A1048" s="7">
        <f t="shared" si="16"/>
        <v>44179.583333330796</v>
      </c>
      <c r="B1048" s="1">
        <v>2744</v>
      </c>
    </row>
    <row r="1049" spans="1:2" x14ac:dyDescent="0.3">
      <c r="A1049" s="7">
        <f t="shared" si="16"/>
        <v>44179.624999997461</v>
      </c>
      <c r="B1049" s="1">
        <v>2776</v>
      </c>
    </row>
    <row r="1050" spans="1:2" x14ac:dyDescent="0.3">
      <c r="A1050" s="7">
        <f t="shared" si="16"/>
        <v>44179.666666664125</v>
      </c>
      <c r="B1050" s="1">
        <v>2744</v>
      </c>
    </row>
    <row r="1051" spans="1:2" x14ac:dyDescent="0.3">
      <c r="A1051" s="7">
        <f t="shared" si="16"/>
        <v>44179.708333330789</v>
      </c>
      <c r="B1051" s="1">
        <v>2728</v>
      </c>
    </row>
    <row r="1052" spans="1:2" x14ac:dyDescent="0.3">
      <c r="A1052" s="7">
        <f t="shared" si="16"/>
        <v>44179.749999997453</v>
      </c>
      <c r="B1052" s="1">
        <v>2800</v>
      </c>
    </row>
    <row r="1053" spans="1:2" x14ac:dyDescent="0.3">
      <c r="A1053" s="7">
        <f t="shared" si="16"/>
        <v>44179.791666664118</v>
      </c>
      <c r="B1053" s="1">
        <v>2744</v>
      </c>
    </row>
    <row r="1054" spans="1:2" x14ac:dyDescent="0.3">
      <c r="A1054" s="7">
        <f t="shared" si="16"/>
        <v>44179.833333330782</v>
      </c>
      <c r="B1054" s="1">
        <v>2760</v>
      </c>
    </row>
    <row r="1055" spans="1:2" x14ac:dyDescent="0.3">
      <c r="A1055" s="7">
        <f t="shared" si="16"/>
        <v>44179.874999997446</v>
      </c>
      <c r="B1055" s="1">
        <v>2744</v>
      </c>
    </row>
    <row r="1056" spans="1:2" x14ac:dyDescent="0.3">
      <c r="A1056" s="7">
        <f t="shared" si="16"/>
        <v>44179.91666666411</v>
      </c>
      <c r="B1056" s="1">
        <v>2736</v>
      </c>
    </row>
    <row r="1057" spans="1:2" x14ac:dyDescent="0.3">
      <c r="A1057" s="7">
        <f t="shared" si="16"/>
        <v>44179.958333330775</v>
      </c>
      <c r="B1057" s="1">
        <v>2728</v>
      </c>
    </row>
    <row r="1058" spans="1:2" x14ac:dyDescent="0.3">
      <c r="A1058" s="7">
        <f t="shared" si="16"/>
        <v>44179.999999997439</v>
      </c>
      <c r="B1058" s="1">
        <v>2712</v>
      </c>
    </row>
    <row r="1059" spans="1:2" x14ac:dyDescent="0.3">
      <c r="A1059" s="7">
        <f t="shared" si="16"/>
        <v>44180.041666664103</v>
      </c>
      <c r="B1059" s="1">
        <v>2712</v>
      </c>
    </row>
    <row r="1060" spans="1:2" x14ac:dyDescent="0.3">
      <c r="A1060" s="7">
        <f t="shared" si="16"/>
        <v>44180.083333330767</v>
      </c>
      <c r="B1060" s="1">
        <v>2704</v>
      </c>
    </row>
    <row r="1061" spans="1:2" x14ac:dyDescent="0.3">
      <c r="A1061" s="7">
        <f t="shared" si="16"/>
        <v>44180.124999997432</v>
      </c>
      <c r="B1061" s="1">
        <v>2704</v>
      </c>
    </row>
    <row r="1062" spans="1:2" x14ac:dyDescent="0.3">
      <c r="A1062" s="7">
        <f t="shared" si="16"/>
        <v>44180.166666664096</v>
      </c>
      <c r="B1062" s="1">
        <v>2704</v>
      </c>
    </row>
    <row r="1063" spans="1:2" x14ac:dyDescent="0.3">
      <c r="A1063" s="7">
        <f t="shared" si="16"/>
        <v>44180.20833333076</v>
      </c>
      <c r="B1063" s="1">
        <v>2720</v>
      </c>
    </row>
    <row r="1064" spans="1:2" x14ac:dyDescent="0.3">
      <c r="A1064" s="7">
        <f t="shared" si="16"/>
        <v>44180.249999997424</v>
      </c>
      <c r="B1064" s="1">
        <v>2736</v>
      </c>
    </row>
    <row r="1065" spans="1:2" x14ac:dyDescent="0.3">
      <c r="A1065" s="7">
        <f t="shared" si="16"/>
        <v>44180.291666664089</v>
      </c>
      <c r="B1065" s="1">
        <v>2792</v>
      </c>
    </row>
    <row r="1066" spans="1:2" x14ac:dyDescent="0.3">
      <c r="A1066" s="7">
        <f t="shared" si="16"/>
        <v>44180.333333330753</v>
      </c>
      <c r="B1066" s="1">
        <v>2856</v>
      </c>
    </row>
    <row r="1067" spans="1:2" x14ac:dyDescent="0.3">
      <c r="A1067" s="7">
        <f t="shared" si="16"/>
        <v>44180.374999997417</v>
      </c>
      <c r="B1067" s="1">
        <v>2736</v>
      </c>
    </row>
    <row r="1068" spans="1:2" x14ac:dyDescent="0.3">
      <c r="A1068" s="7">
        <f t="shared" si="16"/>
        <v>44180.416666664081</v>
      </c>
      <c r="B1068" s="1">
        <v>2760</v>
      </c>
    </row>
    <row r="1069" spans="1:2" x14ac:dyDescent="0.3">
      <c r="A1069" s="7">
        <f t="shared" si="16"/>
        <v>44180.458333330746</v>
      </c>
      <c r="B1069" s="1">
        <v>2704</v>
      </c>
    </row>
    <row r="1070" spans="1:2" x14ac:dyDescent="0.3">
      <c r="A1070" s="7">
        <f t="shared" si="16"/>
        <v>44180.49999999741</v>
      </c>
      <c r="B1070" s="1">
        <v>2728</v>
      </c>
    </row>
    <row r="1071" spans="1:2" x14ac:dyDescent="0.3">
      <c r="A1071" s="7">
        <f t="shared" si="16"/>
        <v>44180.541666664074</v>
      </c>
      <c r="B1071" s="1">
        <v>2704</v>
      </c>
    </row>
    <row r="1072" spans="1:2" x14ac:dyDescent="0.3">
      <c r="A1072" s="7">
        <f t="shared" si="16"/>
        <v>44180.583333330738</v>
      </c>
      <c r="B1072" s="1">
        <v>2696</v>
      </c>
    </row>
    <row r="1073" spans="1:2" x14ac:dyDescent="0.3">
      <c r="A1073" s="7">
        <f t="shared" si="16"/>
        <v>44180.624999997402</v>
      </c>
      <c r="B1073" s="1">
        <v>2728</v>
      </c>
    </row>
    <row r="1074" spans="1:2" x14ac:dyDescent="0.3">
      <c r="A1074" s="7">
        <f t="shared" si="16"/>
        <v>44180.666666664067</v>
      </c>
      <c r="B1074" s="1">
        <v>2704</v>
      </c>
    </row>
    <row r="1075" spans="1:2" x14ac:dyDescent="0.3">
      <c r="A1075" s="7">
        <f t="shared" si="16"/>
        <v>44180.708333330731</v>
      </c>
      <c r="B1075" s="1">
        <v>2696</v>
      </c>
    </row>
    <row r="1076" spans="1:2" x14ac:dyDescent="0.3">
      <c r="A1076" s="7">
        <f t="shared" si="16"/>
        <v>44180.749999997395</v>
      </c>
      <c r="B1076" s="1">
        <v>2688</v>
      </c>
    </row>
    <row r="1077" spans="1:2" x14ac:dyDescent="0.3">
      <c r="A1077" s="7">
        <f t="shared" si="16"/>
        <v>44180.791666664059</v>
      </c>
      <c r="B1077" s="1">
        <v>2704</v>
      </c>
    </row>
    <row r="1078" spans="1:2" x14ac:dyDescent="0.3">
      <c r="A1078" s="7">
        <f t="shared" si="16"/>
        <v>44180.833333330724</v>
      </c>
      <c r="B1078" s="1">
        <v>2688</v>
      </c>
    </row>
    <row r="1079" spans="1:2" x14ac:dyDescent="0.3">
      <c r="A1079" s="7">
        <f t="shared" si="16"/>
        <v>44180.874999997388</v>
      </c>
      <c r="B1079" s="1">
        <v>2680</v>
      </c>
    </row>
    <row r="1080" spans="1:2" x14ac:dyDescent="0.3">
      <c r="A1080" s="7">
        <f t="shared" si="16"/>
        <v>44180.916666664052</v>
      </c>
      <c r="B1080" s="1">
        <v>2688</v>
      </c>
    </row>
    <row r="1081" spans="1:2" x14ac:dyDescent="0.3">
      <c r="A1081" s="7">
        <f t="shared" si="16"/>
        <v>44180.958333330716</v>
      </c>
      <c r="B1081" s="1">
        <v>2688</v>
      </c>
    </row>
    <row r="1082" spans="1:2" x14ac:dyDescent="0.3">
      <c r="A1082" s="7">
        <f t="shared" si="16"/>
        <v>44180.999999997381</v>
      </c>
      <c r="B1082" s="1">
        <v>2680</v>
      </c>
    </row>
    <row r="1083" spans="1:2" x14ac:dyDescent="0.3">
      <c r="A1083" s="7">
        <f t="shared" si="16"/>
        <v>44181.041666664045</v>
      </c>
      <c r="B1083" s="1">
        <v>2680</v>
      </c>
    </row>
    <row r="1084" spans="1:2" x14ac:dyDescent="0.3">
      <c r="A1084" s="7">
        <f t="shared" si="16"/>
        <v>44181.083333330709</v>
      </c>
      <c r="B1084" s="1">
        <v>2680</v>
      </c>
    </row>
    <row r="1085" spans="1:2" x14ac:dyDescent="0.3">
      <c r="A1085" s="7">
        <f t="shared" si="16"/>
        <v>44181.124999997373</v>
      </c>
      <c r="B1085" s="1">
        <v>2680</v>
      </c>
    </row>
    <row r="1086" spans="1:2" x14ac:dyDescent="0.3">
      <c r="A1086" s="7">
        <f t="shared" si="16"/>
        <v>44181.166666664038</v>
      </c>
      <c r="B1086" s="1">
        <v>2664</v>
      </c>
    </row>
    <row r="1087" spans="1:2" x14ac:dyDescent="0.3">
      <c r="A1087" s="7">
        <f t="shared" si="16"/>
        <v>44181.208333330702</v>
      </c>
      <c r="B1087" s="1">
        <v>2656</v>
      </c>
    </row>
    <row r="1088" spans="1:2" x14ac:dyDescent="0.3">
      <c r="A1088" s="7">
        <f t="shared" si="16"/>
        <v>44181.249999997366</v>
      </c>
      <c r="B1088" s="1">
        <v>2672</v>
      </c>
    </row>
    <row r="1089" spans="1:2" x14ac:dyDescent="0.3">
      <c r="A1089" s="7">
        <f t="shared" si="16"/>
        <v>44181.29166666403</v>
      </c>
      <c r="B1089" s="1">
        <v>2720</v>
      </c>
    </row>
    <row r="1090" spans="1:2" x14ac:dyDescent="0.3">
      <c r="A1090" s="7">
        <f t="shared" si="16"/>
        <v>44181.333333330695</v>
      </c>
      <c r="B1090" s="1">
        <v>2712</v>
      </c>
    </row>
    <row r="1091" spans="1:2" x14ac:dyDescent="0.3">
      <c r="A1091" s="7">
        <f t="shared" si="16"/>
        <v>44181.374999997359</v>
      </c>
      <c r="B1091" s="1">
        <v>2704</v>
      </c>
    </row>
    <row r="1092" spans="1:2" x14ac:dyDescent="0.3">
      <c r="A1092" s="7">
        <f t="shared" ref="A1092:A1155" si="17">A1091+1/24</f>
        <v>44181.416666664023</v>
      </c>
      <c r="B1092" s="1">
        <v>2744</v>
      </c>
    </row>
    <row r="1093" spans="1:2" x14ac:dyDescent="0.3">
      <c r="A1093" s="7">
        <f t="shared" si="17"/>
        <v>44181.458333330687</v>
      </c>
      <c r="B1093" s="1">
        <v>2696</v>
      </c>
    </row>
    <row r="1094" spans="1:2" x14ac:dyDescent="0.3">
      <c r="A1094" s="7">
        <f t="shared" si="17"/>
        <v>44181.499999997352</v>
      </c>
      <c r="B1094" s="1">
        <v>2704</v>
      </c>
    </row>
    <row r="1095" spans="1:2" x14ac:dyDescent="0.3">
      <c r="A1095" s="7">
        <f t="shared" si="17"/>
        <v>44181.541666664016</v>
      </c>
      <c r="B1095" s="1">
        <v>2712</v>
      </c>
    </row>
    <row r="1096" spans="1:2" x14ac:dyDescent="0.3">
      <c r="A1096" s="7">
        <f t="shared" si="17"/>
        <v>44181.58333333068</v>
      </c>
      <c r="B1096" s="1">
        <v>2696</v>
      </c>
    </row>
    <row r="1097" spans="1:2" x14ac:dyDescent="0.3">
      <c r="A1097" s="7">
        <f t="shared" si="17"/>
        <v>44181.624999997344</v>
      </c>
      <c r="B1097" s="1">
        <v>2728</v>
      </c>
    </row>
    <row r="1098" spans="1:2" x14ac:dyDescent="0.3">
      <c r="A1098" s="7">
        <f t="shared" si="17"/>
        <v>44181.666666664009</v>
      </c>
      <c r="B1098" s="1">
        <v>2648</v>
      </c>
    </row>
    <row r="1099" spans="1:2" x14ac:dyDescent="0.3">
      <c r="A1099" s="7">
        <f t="shared" si="17"/>
        <v>44181.708333330673</v>
      </c>
      <c r="B1099" s="1">
        <v>2688</v>
      </c>
    </row>
    <row r="1100" spans="1:2" x14ac:dyDescent="0.3">
      <c r="A1100" s="7">
        <f t="shared" si="17"/>
        <v>44181.749999997337</v>
      </c>
      <c r="B1100" s="1">
        <v>2704</v>
      </c>
    </row>
    <row r="1101" spans="1:2" x14ac:dyDescent="0.3">
      <c r="A1101" s="7">
        <f t="shared" si="17"/>
        <v>44181.791666664001</v>
      </c>
      <c r="B1101" s="1">
        <v>2712</v>
      </c>
    </row>
    <row r="1102" spans="1:2" x14ac:dyDescent="0.3">
      <c r="A1102" s="7">
        <f t="shared" si="17"/>
        <v>44181.833333330665</v>
      </c>
      <c r="B1102" s="1">
        <v>2664</v>
      </c>
    </row>
    <row r="1103" spans="1:2" x14ac:dyDescent="0.3">
      <c r="A1103" s="7">
        <f t="shared" si="17"/>
        <v>44181.87499999733</v>
      </c>
      <c r="B1103" s="1">
        <v>2688</v>
      </c>
    </row>
    <row r="1104" spans="1:2" x14ac:dyDescent="0.3">
      <c r="A1104" s="7">
        <f t="shared" si="17"/>
        <v>44181.916666663994</v>
      </c>
      <c r="B1104" s="1">
        <v>2656</v>
      </c>
    </row>
    <row r="1105" spans="1:2" x14ac:dyDescent="0.3">
      <c r="A1105" s="7">
        <f t="shared" si="17"/>
        <v>44181.958333330658</v>
      </c>
      <c r="B1105" s="1">
        <v>2696</v>
      </c>
    </row>
    <row r="1106" spans="1:2" x14ac:dyDescent="0.3">
      <c r="A1106" s="7">
        <f t="shared" si="17"/>
        <v>44181.999999997322</v>
      </c>
      <c r="B1106" s="1">
        <v>2704</v>
      </c>
    </row>
    <row r="1107" spans="1:2" x14ac:dyDescent="0.3">
      <c r="A1107" s="7">
        <f t="shared" si="17"/>
        <v>44182.041666663987</v>
      </c>
      <c r="B1107" s="1">
        <v>2680</v>
      </c>
    </row>
    <row r="1108" spans="1:2" x14ac:dyDescent="0.3">
      <c r="A1108" s="7">
        <f t="shared" si="17"/>
        <v>44182.083333330651</v>
      </c>
      <c r="B1108" s="1">
        <v>2696</v>
      </c>
    </row>
    <row r="1109" spans="1:2" x14ac:dyDescent="0.3">
      <c r="A1109" s="7">
        <f t="shared" si="17"/>
        <v>44182.124999997315</v>
      </c>
      <c r="B1109" s="1">
        <v>2680</v>
      </c>
    </row>
    <row r="1110" spans="1:2" x14ac:dyDescent="0.3">
      <c r="A1110" s="7">
        <f t="shared" si="17"/>
        <v>44182.166666663979</v>
      </c>
      <c r="B1110" s="1">
        <v>2704</v>
      </c>
    </row>
    <row r="1111" spans="1:2" x14ac:dyDescent="0.3">
      <c r="A1111" s="7">
        <f t="shared" si="17"/>
        <v>44182.208333330644</v>
      </c>
      <c r="B1111" s="1">
        <v>2720</v>
      </c>
    </row>
    <row r="1112" spans="1:2" x14ac:dyDescent="0.3">
      <c r="A1112" s="7">
        <f t="shared" si="17"/>
        <v>44182.249999997308</v>
      </c>
      <c r="B1112" s="1">
        <v>2704</v>
      </c>
    </row>
    <row r="1113" spans="1:2" x14ac:dyDescent="0.3">
      <c r="A1113" s="7">
        <f t="shared" si="17"/>
        <v>44182.291666663972</v>
      </c>
      <c r="B1113" s="1">
        <v>2776</v>
      </c>
    </row>
    <row r="1114" spans="1:2" x14ac:dyDescent="0.3">
      <c r="A1114" s="7">
        <f t="shared" si="17"/>
        <v>44182.333333330636</v>
      </c>
      <c r="B1114" s="1">
        <v>2800</v>
      </c>
    </row>
    <row r="1115" spans="1:2" x14ac:dyDescent="0.3">
      <c r="A1115" s="7">
        <f t="shared" si="17"/>
        <v>44182.374999997301</v>
      </c>
      <c r="B1115" s="1">
        <v>2720</v>
      </c>
    </row>
    <row r="1116" spans="1:2" x14ac:dyDescent="0.3">
      <c r="A1116" s="7">
        <f t="shared" si="17"/>
        <v>44182.416666663965</v>
      </c>
      <c r="B1116" s="1">
        <v>2760</v>
      </c>
    </row>
    <row r="1117" spans="1:2" x14ac:dyDescent="0.3">
      <c r="A1117" s="7">
        <f t="shared" si="17"/>
        <v>44182.458333330629</v>
      </c>
      <c r="B1117" s="1">
        <v>2672</v>
      </c>
    </row>
    <row r="1118" spans="1:2" x14ac:dyDescent="0.3">
      <c r="A1118" s="7">
        <f t="shared" si="17"/>
        <v>44182.499999997293</v>
      </c>
      <c r="B1118" s="1">
        <v>2712</v>
      </c>
    </row>
    <row r="1119" spans="1:2" x14ac:dyDescent="0.3">
      <c r="A1119" s="7">
        <f t="shared" si="17"/>
        <v>44182.541666663958</v>
      </c>
      <c r="B1119" s="1">
        <v>2672</v>
      </c>
    </row>
    <row r="1120" spans="1:2" x14ac:dyDescent="0.3">
      <c r="A1120" s="7">
        <f t="shared" si="17"/>
        <v>44182.583333330622</v>
      </c>
      <c r="B1120" s="1">
        <v>2624</v>
      </c>
    </row>
    <row r="1121" spans="1:2" x14ac:dyDescent="0.3">
      <c r="A1121" s="7">
        <f t="shared" si="17"/>
        <v>44182.624999997286</v>
      </c>
      <c r="B1121" s="1">
        <v>2672</v>
      </c>
    </row>
    <row r="1122" spans="1:2" x14ac:dyDescent="0.3">
      <c r="A1122" s="7">
        <f t="shared" si="17"/>
        <v>44182.66666666395</v>
      </c>
      <c r="B1122" s="1">
        <v>2640</v>
      </c>
    </row>
    <row r="1123" spans="1:2" x14ac:dyDescent="0.3">
      <c r="A1123" s="7">
        <f t="shared" si="17"/>
        <v>44182.708333330615</v>
      </c>
      <c r="B1123" s="1">
        <v>2608</v>
      </c>
    </row>
    <row r="1124" spans="1:2" x14ac:dyDescent="0.3">
      <c r="A1124" s="7">
        <f t="shared" si="17"/>
        <v>44182.749999997279</v>
      </c>
      <c r="B1124" s="1">
        <v>2632</v>
      </c>
    </row>
    <row r="1125" spans="1:2" x14ac:dyDescent="0.3">
      <c r="A1125" s="7">
        <f t="shared" si="17"/>
        <v>44182.791666663943</v>
      </c>
      <c r="B1125" s="1">
        <v>2664</v>
      </c>
    </row>
    <row r="1126" spans="1:2" x14ac:dyDescent="0.3">
      <c r="A1126" s="7">
        <f t="shared" si="17"/>
        <v>44182.833333330607</v>
      </c>
      <c r="B1126" s="1">
        <v>2640</v>
      </c>
    </row>
    <row r="1127" spans="1:2" x14ac:dyDescent="0.3">
      <c r="A1127" s="7">
        <f t="shared" si="17"/>
        <v>44182.874999997272</v>
      </c>
      <c r="B1127" s="1">
        <v>2664</v>
      </c>
    </row>
    <row r="1128" spans="1:2" x14ac:dyDescent="0.3">
      <c r="A1128" s="7">
        <f t="shared" si="17"/>
        <v>44182.916666663936</v>
      </c>
      <c r="B1128" s="1">
        <v>2664</v>
      </c>
    </row>
    <row r="1129" spans="1:2" x14ac:dyDescent="0.3">
      <c r="A1129" s="7">
        <f t="shared" si="17"/>
        <v>44182.9583333306</v>
      </c>
      <c r="B1129" s="1">
        <v>2688</v>
      </c>
    </row>
    <row r="1130" spans="1:2" x14ac:dyDescent="0.3">
      <c r="A1130" s="7">
        <f t="shared" si="17"/>
        <v>44182.999999997264</v>
      </c>
      <c r="B1130" s="1">
        <v>2704</v>
      </c>
    </row>
    <row r="1131" spans="1:2" x14ac:dyDescent="0.3">
      <c r="A1131" s="7">
        <f t="shared" si="17"/>
        <v>44183.041666663928</v>
      </c>
      <c r="B1131" s="1">
        <v>2688</v>
      </c>
    </row>
    <row r="1132" spans="1:2" x14ac:dyDescent="0.3">
      <c r="A1132" s="7">
        <f t="shared" si="17"/>
        <v>44183.083333330593</v>
      </c>
      <c r="B1132" s="1">
        <v>2696</v>
      </c>
    </row>
    <row r="1133" spans="1:2" x14ac:dyDescent="0.3">
      <c r="A1133" s="7">
        <f t="shared" si="17"/>
        <v>44183.124999997257</v>
      </c>
      <c r="B1133" s="1">
        <v>2696</v>
      </c>
    </row>
    <row r="1134" spans="1:2" x14ac:dyDescent="0.3">
      <c r="A1134" s="7">
        <f t="shared" si="17"/>
        <v>44183.166666663921</v>
      </c>
      <c r="B1134" s="1">
        <v>2688</v>
      </c>
    </row>
    <row r="1135" spans="1:2" x14ac:dyDescent="0.3">
      <c r="A1135" s="7">
        <f t="shared" si="17"/>
        <v>44183.208333330585</v>
      </c>
      <c r="B1135" s="1">
        <v>2672</v>
      </c>
    </row>
    <row r="1136" spans="1:2" x14ac:dyDescent="0.3">
      <c r="A1136" s="7">
        <f t="shared" si="17"/>
        <v>44183.24999999725</v>
      </c>
      <c r="B1136" s="1">
        <v>2672</v>
      </c>
    </row>
    <row r="1137" spans="1:2" x14ac:dyDescent="0.3">
      <c r="A1137" s="7">
        <f t="shared" si="17"/>
        <v>44183.291666663914</v>
      </c>
      <c r="B1137" s="1">
        <v>2696</v>
      </c>
    </row>
    <row r="1138" spans="1:2" x14ac:dyDescent="0.3">
      <c r="A1138" s="7">
        <f t="shared" si="17"/>
        <v>44183.333333330578</v>
      </c>
      <c r="B1138" s="1">
        <v>2760</v>
      </c>
    </row>
    <row r="1139" spans="1:2" x14ac:dyDescent="0.3">
      <c r="A1139" s="7">
        <f t="shared" si="17"/>
        <v>44183.374999997242</v>
      </c>
      <c r="B1139" s="1">
        <v>2696</v>
      </c>
    </row>
    <row r="1140" spans="1:2" x14ac:dyDescent="0.3">
      <c r="A1140" s="7">
        <f t="shared" si="17"/>
        <v>44183.416666663907</v>
      </c>
      <c r="B1140" s="1">
        <v>2712</v>
      </c>
    </row>
    <row r="1141" spans="1:2" x14ac:dyDescent="0.3">
      <c r="A1141" s="7">
        <f t="shared" si="17"/>
        <v>44183.458333330571</v>
      </c>
      <c r="B1141" s="1">
        <v>2696</v>
      </c>
    </row>
    <row r="1142" spans="1:2" x14ac:dyDescent="0.3">
      <c r="A1142" s="7">
        <f t="shared" si="17"/>
        <v>44183.499999997235</v>
      </c>
      <c r="B1142" s="1">
        <v>2648</v>
      </c>
    </row>
    <row r="1143" spans="1:2" x14ac:dyDescent="0.3">
      <c r="A1143" s="7">
        <f t="shared" si="17"/>
        <v>44183.541666663899</v>
      </c>
      <c r="B1143" s="1">
        <v>2640</v>
      </c>
    </row>
    <row r="1144" spans="1:2" x14ac:dyDescent="0.3">
      <c r="A1144" s="7">
        <f t="shared" si="17"/>
        <v>44183.583333330564</v>
      </c>
      <c r="B1144" s="1">
        <v>2648</v>
      </c>
    </row>
    <row r="1145" spans="1:2" x14ac:dyDescent="0.3">
      <c r="A1145" s="7">
        <f t="shared" si="17"/>
        <v>44183.624999997228</v>
      </c>
      <c r="B1145" s="1">
        <v>2672</v>
      </c>
    </row>
    <row r="1146" spans="1:2" x14ac:dyDescent="0.3">
      <c r="A1146" s="7">
        <f t="shared" si="17"/>
        <v>44183.666666663892</v>
      </c>
      <c r="B1146" s="1">
        <v>2664</v>
      </c>
    </row>
    <row r="1147" spans="1:2" x14ac:dyDescent="0.3">
      <c r="A1147" s="7">
        <f t="shared" si="17"/>
        <v>44183.708333330556</v>
      </c>
      <c r="B1147" s="1">
        <v>2664</v>
      </c>
    </row>
    <row r="1148" spans="1:2" x14ac:dyDescent="0.3">
      <c r="A1148" s="7">
        <f t="shared" si="17"/>
        <v>44183.749999997221</v>
      </c>
      <c r="B1148" s="1">
        <v>2616</v>
      </c>
    </row>
    <row r="1149" spans="1:2" x14ac:dyDescent="0.3">
      <c r="A1149" s="7">
        <f t="shared" si="17"/>
        <v>44183.791666663885</v>
      </c>
      <c r="B1149" s="1">
        <v>2640</v>
      </c>
    </row>
    <row r="1150" spans="1:2" x14ac:dyDescent="0.3">
      <c r="A1150" s="7">
        <f t="shared" si="17"/>
        <v>44183.833333330549</v>
      </c>
      <c r="B1150" s="1">
        <v>2632</v>
      </c>
    </row>
    <row r="1151" spans="1:2" x14ac:dyDescent="0.3">
      <c r="A1151" s="7">
        <f t="shared" si="17"/>
        <v>44183.874999997213</v>
      </c>
      <c r="B1151" s="1">
        <v>2624</v>
      </c>
    </row>
    <row r="1152" spans="1:2" x14ac:dyDescent="0.3">
      <c r="A1152" s="7">
        <f t="shared" si="17"/>
        <v>44183.916666663878</v>
      </c>
      <c r="B1152" s="1">
        <v>2616</v>
      </c>
    </row>
    <row r="1153" spans="1:2" x14ac:dyDescent="0.3">
      <c r="A1153" s="7">
        <f t="shared" si="17"/>
        <v>44183.958333330542</v>
      </c>
      <c r="B1153" s="1">
        <v>2608</v>
      </c>
    </row>
    <row r="1154" spans="1:2" x14ac:dyDescent="0.3">
      <c r="A1154" s="7">
        <f t="shared" si="17"/>
        <v>44183.999999997206</v>
      </c>
      <c r="B1154" s="1">
        <v>2592</v>
      </c>
    </row>
    <row r="1155" spans="1:2" x14ac:dyDescent="0.3">
      <c r="A1155" s="7">
        <f t="shared" si="17"/>
        <v>44184.04166666387</v>
      </c>
      <c r="B1155" s="1">
        <v>2584</v>
      </c>
    </row>
    <row r="1156" spans="1:2" x14ac:dyDescent="0.3">
      <c r="A1156" s="7">
        <f t="shared" ref="A1156:A1219" si="18">A1155+1/24</f>
        <v>44184.083333330535</v>
      </c>
      <c r="B1156" s="1">
        <v>2592</v>
      </c>
    </row>
    <row r="1157" spans="1:2" x14ac:dyDescent="0.3">
      <c r="A1157" s="7">
        <f t="shared" si="18"/>
        <v>44184.124999997199</v>
      </c>
      <c r="B1157" s="1">
        <v>2624</v>
      </c>
    </row>
    <row r="1158" spans="1:2" x14ac:dyDescent="0.3">
      <c r="A1158" s="7">
        <f t="shared" si="18"/>
        <v>44184.166666663863</v>
      </c>
      <c r="B1158" s="1">
        <v>2616</v>
      </c>
    </row>
    <row r="1159" spans="1:2" x14ac:dyDescent="0.3">
      <c r="A1159" s="7">
        <f t="shared" si="18"/>
        <v>44184.208333330527</v>
      </c>
      <c r="B1159" s="1">
        <v>2256</v>
      </c>
    </row>
    <row r="1160" spans="1:2" x14ac:dyDescent="0.3">
      <c r="A1160" s="7">
        <f t="shared" si="18"/>
        <v>44184.249999997191</v>
      </c>
      <c r="B1160" s="1">
        <v>2128</v>
      </c>
    </row>
    <row r="1161" spans="1:2" x14ac:dyDescent="0.3">
      <c r="A1161" s="7">
        <f t="shared" si="18"/>
        <v>44184.291666663856</v>
      </c>
      <c r="B1161" s="1">
        <v>2152</v>
      </c>
    </row>
    <row r="1162" spans="1:2" x14ac:dyDescent="0.3">
      <c r="A1162" s="7">
        <f t="shared" si="18"/>
        <v>44184.33333333052</v>
      </c>
      <c r="B1162" s="1">
        <v>2072</v>
      </c>
    </row>
    <row r="1163" spans="1:2" x14ac:dyDescent="0.3">
      <c r="A1163" s="7">
        <f t="shared" si="18"/>
        <v>44184.374999997184</v>
      </c>
      <c r="B1163" s="1">
        <v>2104</v>
      </c>
    </row>
    <row r="1164" spans="1:2" x14ac:dyDescent="0.3">
      <c r="A1164" s="7">
        <f t="shared" si="18"/>
        <v>44184.416666663848</v>
      </c>
      <c r="B1164" s="1">
        <v>2048</v>
      </c>
    </row>
    <row r="1165" spans="1:2" x14ac:dyDescent="0.3">
      <c r="A1165" s="7">
        <f t="shared" si="18"/>
        <v>44184.458333330513</v>
      </c>
      <c r="B1165" s="1">
        <v>2072</v>
      </c>
    </row>
    <row r="1166" spans="1:2" x14ac:dyDescent="0.3">
      <c r="A1166" s="7">
        <f t="shared" si="18"/>
        <v>44184.499999997177</v>
      </c>
      <c r="B1166" s="1">
        <v>2136</v>
      </c>
    </row>
    <row r="1167" spans="1:2" x14ac:dyDescent="0.3">
      <c r="A1167" s="7">
        <f t="shared" si="18"/>
        <v>44184.541666663841</v>
      </c>
      <c r="B1167" s="1">
        <v>2064</v>
      </c>
    </row>
    <row r="1168" spans="1:2" x14ac:dyDescent="0.3">
      <c r="A1168" s="7">
        <f t="shared" si="18"/>
        <v>44184.583333330505</v>
      </c>
      <c r="B1168" s="1">
        <v>2088</v>
      </c>
    </row>
    <row r="1169" spans="1:2" x14ac:dyDescent="0.3">
      <c r="A1169" s="7">
        <f t="shared" si="18"/>
        <v>44184.62499999717</v>
      </c>
      <c r="B1169" s="1">
        <v>2088</v>
      </c>
    </row>
    <row r="1170" spans="1:2" x14ac:dyDescent="0.3">
      <c r="A1170" s="7">
        <f t="shared" si="18"/>
        <v>44184.666666663834</v>
      </c>
      <c r="B1170" s="1">
        <v>2048</v>
      </c>
    </row>
    <row r="1171" spans="1:2" x14ac:dyDescent="0.3">
      <c r="A1171" s="7">
        <f t="shared" si="18"/>
        <v>44184.708333330498</v>
      </c>
      <c r="B1171" s="1">
        <v>1952</v>
      </c>
    </row>
    <row r="1172" spans="1:2" x14ac:dyDescent="0.3">
      <c r="A1172" s="7">
        <f t="shared" si="18"/>
        <v>44184.749999997162</v>
      </c>
      <c r="B1172" s="1">
        <v>1952</v>
      </c>
    </row>
    <row r="1173" spans="1:2" x14ac:dyDescent="0.3">
      <c r="A1173" s="7">
        <f t="shared" si="18"/>
        <v>44184.791666663827</v>
      </c>
      <c r="B1173" s="1">
        <v>1968</v>
      </c>
    </row>
    <row r="1174" spans="1:2" x14ac:dyDescent="0.3">
      <c r="A1174" s="7">
        <f t="shared" si="18"/>
        <v>44184.833333330491</v>
      </c>
      <c r="B1174" s="1">
        <v>1968</v>
      </c>
    </row>
    <row r="1175" spans="1:2" x14ac:dyDescent="0.3">
      <c r="A1175" s="7">
        <f t="shared" si="18"/>
        <v>44184.874999997155</v>
      </c>
      <c r="B1175" s="1">
        <v>1952</v>
      </c>
    </row>
    <row r="1176" spans="1:2" x14ac:dyDescent="0.3">
      <c r="A1176" s="7">
        <f t="shared" si="18"/>
        <v>44184.916666663819</v>
      </c>
      <c r="B1176" s="1">
        <v>1976</v>
      </c>
    </row>
    <row r="1177" spans="1:2" x14ac:dyDescent="0.3">
      <c r="A1177" s="7">
        <f t="shared" si="18"/>
        <v>44184.958333330484</v>
      </c>
      <c r="B1177" s="1">
        <v>1944</v>
      </c>
    </row>
    <row r="1178" spans="1:2" x14ac:dyDescent="0.3">
      <c r="A1178" s="7">
        <f t="shared" si="18"/>
        <v>44184.999999997148</v>
      </c>
      <c r="B1178" s="1">
        <v>1952</v>
      </c>
    </row>
    <row r="1179" spans="1:2" x14ac:dyDescent="0.3">
      <c r="A1179" s="7">
        <f t="shared" si="18"/>
        <v>44185.041666663812</v>
      </c>
      <c r="B1179" s="1">
        <v>1952</v>
      </c>
    </row>
    <row r="1180" spans="1:2" x14ac:dyDescent="0.3">
      <c r="A1180" s="7">
        <f t="shared" si="18"/>
        <v>44185.083333330476</v>
      </c>
      <c r="B1180" s="1">
        <v>1976</v>
      </c>
    </row>
    <row r="1181" spans="1:2" x14ac:dyDescent="0.3">
      <c r="A1181" s="7">
        <f t="shared" si="18"/>
        <v>44185.124999997141</v>
      </c>
      <c r="B1181" s="1">
        <v>2016</v>
      </c>
    </row>
    <row r="1182" spans="1:2" x14ac:dyDescent="0.3">
      <c r="A1182" s="7">
        <f t="shared" si="18"/>
        <v>44185.166666663805</v>
      </c>
      <c r="B1182" s="1">
        <v>2016</v>
      </c>
    </row>
    <row r="1183" spans="1:2" x14ac:dyDescent="0.3">
      <c r="A1183" s="7">
        <f t="shared" si="18"/>
        <v>44185.208333330469</v>
      </c>
      <c r="B1183" s="1">
        <v>2008</v>
      </c>
    </row>
    <row r="1184" spans="1:2" x14ac:dyDescent="0.3">
      <c r="A1184" s="7">
        <f t="shared" si="18"/>
        <v>44185.249999997133</v>
      </c>
      <c r="B1184" s="1">
        <v>1984</v>
      </c>
    </row>
    <row r="1185" spans="1:2" x14ac:dyDescent="0.3">
      <c r="A1185" s="7">
        <f t="shared" si="18"/>
        <v>44185.291666663798</v>
      </c>
      <c r="B1185" s="1">
        <v>1960</v>
      </c>
    </row>
    <row r="1186" spans="1:2" x14ac:dyDescent="0.3">
      <c r="A1186" s="7">
        <f t="shared" si="18"/>
        <v>44185.333333330462</v>
      </c>
      <c r="B1186" s="1">
        <v>1968</v>
      </c>
    </row>
    <row r="1187" spans="1:2" x14ac:dyDescent="0.3">
      <c r="A1187" s="7">
        <f t="shared" si="18"/>
        <v>44185.374999997126</v>
      </c>
      <c r="B1187" s="1">
        <v>2008</v>
      </c>
    </row>
    <row r="1188" spans="1:2" x14ac:dyDescent="0.3">
      <c r="A1188" s="7">
        <f t="shared" si="18"/>
        <v>44185.41666666379</v>
      </c>
      <c r="B1188" s="1">
        <v>2000</v>
      </c>
    </row>
    <row r="1189" spans="1:2" x14ac:dyDescent="0.3">
      <c r="A1189" s="7">
        <f t="shared" si="18"/>
        <v>44185.458333330454</v>
      </c>
      <c r="B1189" s="1">
        <v>2016</v>
      </c>
    </row>
    <row r="1190" spans="1:2" x14ac:dyDescent="0.3">
      <c r="A1190" s="7">
        <f t="shared" si="18"/>
        <v>44185.499999997119</v>
      </c>
      <c r="B1190" s="1">
        <v>1976</v>
      </c>
    </row>
    <row r="1191" spans="1:2" x14ac:dyDescent="0.3">
      <c r="A1191" s="7">
        <f t="shared" si="18"/>
        <v>44185.541666663783</v>
      </c>
      <c r="B1191" s="1">
        <v>1992</v>
      </c>
    </row>
    <row r="1192" spans="1:2" x14ac:dyDescent="0.3">
      <c r="A1192" s="7">
        <f t="shared" si="18"/>
        <v>44185.583333330447</v>
      </c>
      <c r="B1192" s="1">
        <v>1992</v>
      </c>
    </row>
    <row r="1193" spans="1:2" x14ac:dyDescent="0.3">
      <c r="A1193" s="7">
        <f t="shared" si="18"/>
        <v>44185.624999997111</v>
      </c>
      <c r="B1193" s="1">
        <v>1992</v>
      </c>
    </row>
    <row r="1194" spans="1:2" x14ac:dyDescent="0.3">
      <c r="A1194" s="7">
        <f t="shared" si="18"/>
        <v>44185.666666663776</v>
      </c>
      <c r="B1194" s="1">
        <v>2032</v>
      </c>
    </row>
    <row r="1195" spans="1:2" x14ac:dyDescent="0.3">
      <c r="A1195" s="7">
        <f t="shared" si="18"/>
        <v>44185.70833333044</v>
      </c>
      <c r="B1195" s="1">
        <v>1984</v>
      </c>
    </row>
    <row r="1196" spans="1:2" x14ac:dyDescent="0.3">
      <c r="A1196" s="7">
        <f t="shared" si="18"/>
        <v>44185.749999997104</v>
      </c>
      <c r="B1196" s="1">
        <v>1992</v>
      </c>
    </row>
    <row r="1197" spans="1:2" x14ac:dyDescent="0.3">
      <c r="A1197" s="7">
        <f t="shared" si="18"/>
        <v>44185.791666663768</v>
      </c>
      <c r="B1197" s="1">
        <v>1984</v>
      </c>
    </row>
    <row r="1198" spans="1:2" x14ac:dyDescent="0.3">
      <c r="A1198" s="7">
        <f t="shared" si="18"/>
        <v>44185.833333330433</v>
      </c>
      <c r="B1198" s="1">
        <v>1984</v>
      </c>
    </row>
    <row r="1199" spans="1:2" x14ac:dyDescent="0.3">
      <c r="A1199" s="7">
        <f t="shared" si="18"/>
        <v>44185.874999997097</v>
      </c>
      <c r="B1199" s="1">
        <v>1984</v>
      </c>
    </row>
    <row r="1200" spans="1:2" x14ac:dyDescent="0.3">
      <c r="A1200" s="7">
        <f t="shared" si="18"/>
        <v>44185.916666663761</v>
      </c>
      <c r="B1200" s="1">
        <v>1976</v>
      </c>
    </row>
    <row r="1201" spans="1:2" x14ac:dyDescent="0.3">
      <c r="A1201" s="7">
        <f t="shared" si="18"/>
        <v>44185.958333330425</v>
      </c>
      <c r="B1201" s="1">
        <v>1968</v>
      </c>
    </row>
    <row r="1202" spans="1:2" x14ac:dyDescent="0.3">
      <c r="A1202" s="7">
        <f t="shared" si="18"/>
        <v>44185.99999999709</v>
      </c>
      <c r="B1202" s="1">
        <v>1960</v>
      </c>
    </row>
    <row r="1203" spans="1:2" x14ac:dyDescent="0.3">
      <c r="A1203" s="7">
        <f t="shared" si="18"/>
        <v>44186.041666663754</v>
      </c>
      <c r="B1203" s="1">
        <v>1984</v>
      </c>
    </row>
    <row r="1204" spans="1:2" x14ac:dyDescent="0.3">
      <c r="A1204" s="7">
        <f t="shared" si="18"/>
        <v>44186.083333330418</v>
      </c>
      <c r="B1204" s="1">
        <v>1984</v>
      </c>
    </row>
    <row r="1205" spans="1:2" x14ac:dyDescent="0.3">
      <c r="A1205" s="7">
        <f t="shared" si="18"/>
        <v>44186.124999997082</v>
      </c>
      <c r="B1205" s="1">
        <v>1960</v>
      </c>
    </row>
    <row r="1206" spans="1:2" x14ac:dyDescent="0.3">
      <c r="A1206" s="7">
        <f t="shared" si="18"/>
        <v>44186.166666663747</v>
      </c>
      <c r="B1206" s="1">
        <v>1960</v>
      </c>
    </row>
    <row r="1207" spans="1:2" x14ac:dyDescent="0.3">
      <c r="A1207" s="7">
        <f t="shared" si="18"/>
        <v>44186.208333330411</v>
      </c>
      <c r="B1207" s="1">
        <v>1960</v>
      </c>
    </row>
    <row r="1208" spans="1:2" x14ac:dyDescent="0.3">
      <c r="A1208" s="7">
        <f t="shared" si="18"/>
        <v>44186.249999997075</v>
      </c>
      <c r="B1208" s="1">
        <v>2024</v>
      </c>
    </row>
    <row r="1209" spans="1:2" x14ac:dyDescent="0.3">
      <c r="A1209" s="7">
        <f t="shared" si="18"/>
        <v>44186.291666663739</v>
      </c>
      <c r="B1209" s="1">
        <v>2072</v>
      </c>
    </row>
    <row r="1210" spans="1:2" x14ac:dyDescent="0.3">
      <c r="A1210" s="7">
        <f t="shared" si="18"/>
        <v>44186.333333330404</v>
      </c>
      <c r="B1210" s="1">
        <v>2080</v>
      </c>
    </row>
    <row r="1211" spans="1:2" x14ac:dyDescent="0.3">
      <c r="A1211" s="7">
        <f t="shared" si="18"/>
        <v>44186.374999997068</v>
      </c>
      <c r="B1211" s="1">
        <v>2056</v>
      </c>
    </row>
    <row r="1212" spans="1:2" x14ac:dyDescent="0.3">
      <c r="A1212" s="7">
        <f t="shared" si="18"/>
        <v>44186.416666663732</v>
      </c>
      <c r="B1212" s="1">
        <v>2056</v>
      </c>
    </row>
    <row r="1213" spans="1:2" x14ac:dyDescent="0.3">
      <c r="A1213" s="7">
        <f t="shared" si="18"/>
        <v>44186.458333330396</v>
      </c>
      <c r="B1213" s="1">
        <v>2056</v>
      </c>
    </row>
    <row r="1214" spans="1:2" x14ac:dyDescent="0.3">
      <c r="A1214" s="7">
        <f t="shared" si="18"/>
        <v>44186.499999997061</v>
      </c>
      <c r="B1214" s="1">
        <v>2080</v>
      </c>
    </row>
    <row r="1215" spans="1:2" x14ac:dyDescent="0.3">
      <c r="A1215" s="7">
        <f t="shared" si="18"/>
        <v>44186.541666663725</v>
      </c>
      <c r="B1215" s="1">
        <v>2080</v>
      </c>
    </row>
    <row r="1216" spans="1:2" x14ac:dyDescent="0.3">
      <c r="A1216" s="7">
        <f t="shared" si="18"/>
        <v>44186.583333330389</v>
      </c>
      <c r="B1216" s="1">
        <v>2040</v>
      </c>
    </row>
    <row r="1217" spans="1:2" x14ac:dyDescent="0.3">
      <c r="A1217" s="7">
        <f t="shared" si="18"/>
        <v>44186.624999997053</v>
      </c>
      <c r="B1217" s="1">
        <v>2000</v>
      </c>
    </row>
    <row r="1218" spans="1:2" x14ac:dyDescent="0.3">
      <c r="A1218" s="7">
        <f t="shared" si="18"/>
        <v>44186.666666663717</v>
      </c>
      <c r="B1218" s="1">
        <v>2008</v>
      </c>
    </row>
    <row r="1219" spans="1:2" x14ac:dyDescent="0.3">
      <c r="A1219" s="7">
        <f t="shared" si="18"/>
        <v>44186.708333330382</v>
      </c>
      <c r="B1219" s="1">
        <v>1992</v>
      </c>
    </row>
    <row r="1220" spans="1:2" x14ac:dyDescent="0.3">
      <c r="A1220" s="7">
        <f t="shared" ref="A1220:A1283" si="19">A1219+1/24</f>
        <v>44186.749999997046</v>
      </c>
      <c r="B1220" s="1">
        <v>2008</v>
      </c>
    </row>
    <row r="1221" spans="1:2" x14ac:dyDescent="0.3">
      <c r="A1221" s="7">
        <f t="shared" si="19"/>
        <v>44186.79166666371</v>
      </c>
      <c r="B1221" s="1">
        <v>2032</v>
      </c>
    </row>
    <row r="1222" spans="1:2" x14ac:dyDescent="0.3">
      <c r="A1222" s="7">
        <f t="shared" si="19"/>
        <v>44186.833333330374</v>
      </c>
      <c r="B1222" s="1">
        <v>2008</v>
      </c>
    </row>
    <row r="1223" spans="1:2" x14ac:dyDescent="0.3">
      <c r="A1223" s="7">
        <f t="shared" si="19"/>
        <v>44186.874999997039</v>
      </c>
      <c r="B1223" s="1">
        <v>1952</v>
      </c>
    </row>
    <row r="1224" spans="1:2" x14ac:dyDescent="0.3">
      <c r="A1224" s="7">
        <f t="shared" si="19"/>
        <v>44186.916666663703</v>
      </c>
      <c r="B1224" s="1">
        <v>1976</v>
      </c>
    </row>
    <row r="1225" spans="1:2" x14ac:dyDescent="0.3">
      <c r="A1225" s="7">
        <f t="shared" si="19"/>
        <v>44186.958333330367</v>
      </c>
      <c r="B1225" s="1">
        <v>1976</v>
      </c>
    </row>
    <row r="1226" spans="1:2" x14ac:dyDescent="0.3">
      <c r="A1226" s="7">
        <f t="shared" si="19"/>
        <v>44186.999999997031</v>
      </c>
      <c r="B1226" s="1">
        <v>1992</v>
      </c>
    </row>
    <row r="1227" spans="1:2" x14ac:dyDescent="0.3">
      <c r="A1227" s="7">
        <f t="shared" si="19"/>
        <v>44187.041666663696</v>
      </c>
      <c r="B1227" s="1">
        <v>1976</v>
      </c>
    </row>
    <row r="1228" spans="1:2" x14ac:dyDescent="0.3">
      <c r="A1228" s="7">
        <f t="shared" si="19"/>
        <v>44187.08333333036</v>
      </c>
      <c r="B1228" s="1">
        <v>1976</v>
      </c>
    </row>
    <row r="1229" spans="1:2" x14ac:dyDescent="0.3">
      <c r="A1229" s="7">
        <f t="shared" si="19"/>
        <v>44187.124999997024</v>
      </c>
      <c r="B1229" s="1">
        <v>1984</v>
      </c>
    </row>
    <row r="1230" spans="1:2" x14ac:dyDescent="0.3">
      <c r="A1230" s="7">
        <f t="shared" si="19"/>
        <v>44187.166666663688</v>
      </c>
      <c r="B1230" s="1">
        <v>1992</v>
      </c>
    </row>
    <row r="1231" spans="1:2" x14ac:dyDescent="0.3">
      <c r="A1231" s="7">
        <f t="shared" si="19"/>
        <v>44187.208333330353</v>
      </c>
      <c r="B1231" s="1">
        <v>1952</v>
      </c>
    </row>
    <row r="1232" spans="1:2" x14ac:dyDescent="0.3">
      <c r="A1232" s="7">
        <f t="shared" si="19"/>
        <v>44187.249999997017</v>
      </c>
      <c r="B1232" s="1">
        <v>1984</v>
      </c>
    </row>
    <row r="1233" spans="1:2" x14ac:dyDescent="0.3">
      <c r="A1233" s="7">
        <f t="shared" si="19"/>
        <v>44187.291666663681</v>
      </c>
      <c r="B1233" s="1">
        <v>2072</v>
      </c>
    </row>
    <row r="1234" spans="1:2" x14ac:dyDescent="0.3">
      <c r="A1234" s="7">
        <f t="shared" si="19"/>
        <v>44187.333333330345</v>
      </c>
      <c r="B1234" s="1">
        <v>2112</v>
      </c>
    </row>
    <row r="1235" spans="1:2" x14ac:dyDescent="0.3">
      <c r="A1235" s="7">
        <f t="shared" si="19"/>
        <v>44187.37499999701</v>
      </c>
      <c r="B1235" s="1">
        <v>2096</v>
      </c>
    </row>
    <row r="1236" spans="1:2" x14ac:dyDescent="0.3">
      <c r="A1236" s="7">
        <f t="shared" si="19"/>
        <v>44187.416666663674</v>
      </c>
      <c r="B1236" s="1">
        <v>2104</v>
      </c>
    </row>
    <row r="1237" spans="1:2" x14ac:dyDescent="0.3">
      <c r="A1237" s="7">
        <f t="shared" si="19"/>
        <v>44187.458333330338</v>
      </c>
      <c r="B1237" s="1">
        <v>2024</v>
      </c>
    </row>
    <row r="1238" spans="1:2" x14ac:dyDescent="0.3">
      <c r="A1238" s="7">
        <f t="shared" si="19"/>
        <v>44187.499999997002</v>
      </c>
      <c r="B1238" s="1">
        <v>2104</v>
      </c>
    </row>
    <row r="1239" spans="1:2" x14ac:dyDescent="0.3">
      <c r="A1239" s="7">
        <f t="shared" si="19"/>
        <v>44187.541666663667</v>
      </c>
      <c r="B1239" s="1">
        <v>2088</v>
      </c>
    </row>
    <row r="1240" spans="1:2" x14ac:dyDescent="0.3">
      <c r="A1240" s="7">
        <f t="shared" si="19"/>
        <v>44187.583333330331</v>
      </c>
      <c r="B1240" s="1">
        <v>2056</v>
      </c>
    </row>
    <row r="1241" spans="1:2" x14ac:dyDescent="0.3">
      <c r="A1241" s="7">
        <f t="shared" si="19"/>
        <v>44187.624999996995</v>
      </c>
      <c r="B1241" s="1">
        <v>2008</v>
      </c>
    </row>
    <row r="1242" spans="1:2" x14ac:dyDescent="0.3">
      <c r="A1242" s="7">
        <f t="shared" si="19"/>
        <v>44187.666666663659</v>
      </c>
      <c r="B1242" s="1">
        <v>2008</v>
      </c>
    </row>
    <row r="1243" spans="1:2" x14ac:dyDescent="0.3">
      <c r="A1243" s="7">
        <f t="shared" si="19"/>
        <v>44187.708333330324</v>
      </c>
      <c r="B1243" s="1">
        <v>2064</v>
      </c>
    </row>
    <row r="1244" spans="1:2" x14ac:dyDescent="0.3">
      <c r="A1244" s="7">
        <f t="shared" si="19"/>
        <v>44187.749999996988</v>
      </c>
      <c r="B1244" s="1">
        <v>2120</v>
      </c>
    </row>
    <row r="1245" spans="1:2" x14ac:dyDescent="0.3">
      <c r="A1245" s="7">
        <f t="shared" si="19"/>
        <v>44187.791666663652</v>
      </c>
      <c r="B1245" s="1">
        <v>2064</v>
      </c>
    </row>
    <row r="1246" spans="1:2" x14ac:dyDescent="0.3">
      <c r="A1246" s="7">
        <f t="shared" si="19"/>
        <v>44187.833333330316</v>
      </c>
      <c r="B1246" s="1">
        <v>2032</v>
      </c>
    </row>
    <row r="1247" spans="1:2" x14ac:dyDescent="0.3">
      <c r="A1247" s="7">
        <f t="shared" si="19"/>
        <v>44187.87499999698</v>
      </c>
      <c r="B1247" s="1">
        <v>2032</v>
      </c>
    </row>
    <row r="1248" spans="1:2" x14ac:dyDescent="0.3">
      <c r="A1248" s="7">
        <f t="shared" si="19"/>
        <v>44187.916666663645</v>
      </c>
      <c r="B1248" s="1">
        <v>2040</v>
      </c>
    </row>
    <row r="1249" spans="1:2" x14ac:dyDescent="0.3">
      <c r="A1249" s="7">
        <f t="shared" si="19"/>
        <v>44187.958333330309</v>
      </c>
      <c r="B1249" s="1">
        <v>2064</v>
      </c>
    </row>
    <row r="1250" spans="1:2" x14ac:dyDescent="0.3">
      <c r="A1250" s="7">
        <f t="shared" si="19"/>
        <v>44187.999999996973</v>
      </c>
      <c r="B1250" s="1">
        <v>2056</v>
      </c>
    </row>
    <row r="1251" spans="1:2" x14ac:dyDescent="0.3">
      <c r="A1251" s="7">
        <f t="shared" si="19"/>
        <v>44188.041666663637</v>
      </c>
      <c r="B1251" s="1">
        <v>2064</v>
      </c>
    </row>
    <row r="1252" spans="1:2" x14ac:dyDescent="0.3">
      <c r="A1252" s="7">
        <f t="shared" si="19"/>
        <v>44188.083333330302</v>
      </c>
      <c r="B1252" s="1">
        <v>2016</v>
      </c>
    </row>
    <row r="1253" spans="1:2" x14ac:dyDescent="0.3">
      <c r="A1253" s="7">
        <f t="shared" si="19"/>
        <v>44188.124999996966</v>
      </c>
      <c r="B1253" s="1">
        <v>2016</v>
      </c>
    </row>
    <row r="1254" spans="1:2" x14ac:dyDescent="0.3">
      <c r="A1254" s="7">
        <f t="shared" si="19"/>
        <v>44188.16666666363</v>
      </c>
      <c r="B1254" s="1">
        <v>2008</v>
      </c>
    </row>
    <row r="1255" spans="1:2" x14ac:dyDescent="0.3">
      <c r="A1255" s="7">
        <f t="shared" si="19"/>
        <v>44188.208333330294</v>
      </c>
      <c r="B1255" s="1">
        <v>2024</v>
      </c>
    </row>
    <row r="1256" spans="1:2" x14ac:dyDescent="0.3">
      <c r="A1256" s="7">
        <f t="shared" si="19"/>
        <v>44188.249999996959</v>
      </c>
      <c r="B1256" s="1">
        <v>2040</v>
      </c>
    </row>
    <row r="1257" spans="1:2" x14ac:dyDescent="0.3">
      <c r="A1257" s="7">
        <f t="shared" si="19"/>
        <v>44188.291666663623</v>
      </c>
      <c r="B1257" s="1">
        <v>2064</v>
      </c>
    </row>
    <row r="1258" spans="1:2" x14ac:dyDescent="0.3">
      <c r="A1258" s="7">
        <f t="shared" si="19"/>
        <v>44188.333333330287</v>
      </c>
      <c r="B1258" s="1">
        <v>2096</v>
      </c>
    </row>
    <row r="1259" spans="1:2" x14ac:dyDescent="0.3">
      <c r="A1259" s="7">
        <f t="shared" si="19"/>
        <v>44188.374999996951</v>
      </c>
      <c r="B1259" s="1">
        <v>2056</v>
      </c>
    </row>
    <row r="1260" spans="1:2" x14ac:dyDescent="0.3">
      <c r="A1260" s="7">
        <f t="shared" si="19"/>
        <v>44188.416666663616</v>
      </c>
      <c r="B1260" s="1">
        <v>2096</v>
      </c>
    </row>
    <row r="1261" spans="1:2" x14ac:dyDescent="0.3">
      <c r="A1261" s="7">
        <f t="shared" si="19"/>
        <v>44188.45833333028</v>
      </c>
      <c r="B1261" s="1">
        <v>2048</v>
      </c>
    </row>
    <row r="1262" spans="1:2" x14ac:dyDescent="0.3">
      <c r="A1262" s="7">
        <f t="shared" si="19"/>
        <v>44188.499999996944</v>
      </c>
      <c r="B1262" s="1">
        <v>2096</v>
      </c>
    </row>
    <row r="1263" spans="1:2" x14ac:dyDescent="0.3">
      <c r="A1263" s="7">
        <f t="shared" si="19"/>
        <v>44188.541666663608</v>
      </c>
      <c r="B1263" s="1">
        <v>2032</v>
      </c>
    </row>
    <row r="1264" spans="1:2" x14ac:dyDescent="0.3">
      <c r="A1264" s="7">
        <f t="shared" si="19"/>
        <v>44188.583333330273</v>
      </c>
      <c r="B1264" s="1">
        <v>2048</v>
      </c>
    </row>
    <row r="1265" spans="1:2" x14ac:dyDescent="0.3">
      <c r="A1265" s="7">
        <f t="shared" si="19"/>
        <v>44188.624999996937</v>
      </c>
      <c r="B1265" s="1">
        <v>2048</v>
      </c>
    </row>
    <row r="1266" spans="1:2" x14ac:dyDescent="0.3">
      <c r="A1266" s="7">
        <f t="shared" si="19"/>
        <v>44188.666666663601</v>
      </c>
      <c r="B1266" s="1">
        <v>2024</v>
      </c>
    </row>
    <row r="1267" spans="1:2" x14ac:dyDescent="0.3">
      <c r="A1267" s="7">
        <f t="shared" si="19"/>
        <v>44188.708333330265</v>
      </c>
      <c r="B1267" s="1">
        <v>2032</v>
      </c>
    </row>
    <row r="1268" spans="1:2" x14ac:dyDescent="0.3">
      <c r="A1268" s="7">
        <f t="shared" si="19"/>
        <v>44188.74999999693</v>
      </c>
      <c r="B1268" s="1">
        <v>2016</v>
      </c>
    </row>
    <row r="1269" spans="1:2" x14ac:dyDescent="0.3">
      <c r="A1269" s="7">
        <f t="shared" si="19"/>
        <v>44188.791666663594</v>
      </c>
      <c r="B1269" s="1">
        <v>2032</v>
      </c>
    </row>
    <row r="1270" spans="1:2" x14ac:dyDescent="0.3">
      <c r="A1270" s="7">
        <f t="shared" si="19"/>
        <v>44188.833333330258</v>
      </c>
      <c r="B1270" s="1">
        <v>2040</v>
      </c>
    </row>
    <row r="1271" spans="1:2" x14ac:dyDescent="0.3">
      <c r="A1271" s="7">
        <f t="shared" si="19"/>
        <v>44188.874999996922</v>
      </c>
      <c r="B1271" s="1">
        <v>2000</v>
      </c>
    </row>
    <row r="1272" spans="1:2" x14ac:dyDescent="0.3">
      <c r="A1272" s="7">
        <f t="shared" si="19"/>
        <v>44188.916666663587</v>
      </c>
      <c r="B1272" s="1">
        <v>2016</v>
      </c>
    </row>
    <row r="1273" spans="1:2" x14ac:dyDescent="0.3">
      <c r="A1273" s="7">
        <f t="shared" si="19"/>
        <v>44188.958333330251</v>
      </c>
      <c r="B1273" s="1">
        <v>2008</v>
      </c>
    </row>
    <row r="1274" spans="1:2" x14ac:dyDescent="0.3">
      <c r="A1274" s="7">
        <f t="shared" si="19"/>
        <v>44188.999999996915</v>
      </c>
      <c r="B1274" s="1">
        <v>2008</v>
      </c>
    </row>
    <row r="1275" spans="1:2" x14ac:dyDescent="0.3">
      <c r="A1275" s="7">
        <f t="shared" si="19"/>
        <v>44189.041666663579</v>
      </c>
      <c r="B1275" s="1">
        <v>2024</v>
      </c>
    </row>
    <row r="1276" spans="1:2" x14ac:dyDescent="0.3">
      <c r="A1276" s="7">
        <f t="shared" si="19"/>
        <v>44189.083333330243</v>
      </c>
      <c r="B1276" s="1">
        <v>1992</v>
      </c>
    </row>
    <row r="1277" spans="1:2" x14ac:dyDescent="0.3">
      <c r="A1277" s="7">
        <f t="shared" si="19"/>
        <v>44189.124999996908</v>
      </c>
      <c r="B1277" s="1">
        <v>1976</v>
      </c>
    </row>
    <row r="1278" spans="1:2" x14ac:dyDescent="0.3">
      <c r="A1278" s="7">
        <f t="shared" si="19"/>
        <v>44189.166666663572</v>
      </c>
      <c r="B1278" s="1">
        <v>2008</v>
      </c>
    </row>
    <row r="1279" spans="1:2" x14ac:dyDescent="0.3">
      <c r="A1279" s="7">
        <f t="shared" si="19"/>
        <v>44189.208333330236</v>
      </c>
      <c r="B1279" s="1">
        <v>1976</v>
      </c>
    </row>
    <row r="1280" spans="1:2" x14ac:dyDescent="0.3">
      <c r="A1280" s="7">
        <f t="shared" si="19"/>
        <v>44189.2499999969</v>
      </c>
      <c r="B1280" s="1">
        <v>1992</v>
      </c>
    </row>
    <row r="1281" spans="1:2" x14ac:dyDescent="0.3">
      <c r="A1281" s="7">
        <f t="shared" si="19"/>
        <v>44189.291666663565</v>
      </c>
      <c r="B1281" s="1">
        <v>2024</v>
      </c>
    </row>
    <row r="1282" spans="1:2" x14ac:dyDescent="0.3">
      <c r="A1282" s="7">
        <f t="shared" si="19"/>
        <v>44189.333333330229</v>
      </c>
      <c r="B1282" s="1">
        <v>2056</v>
      </c>
    </row>
    <row r="1283" spans="1:2" x14ac:dyDescent="0.3">
      <c r="A1283" s="7">
        <f t="shared" si="19"/>
        <v>44189.374999996893</v>
      </c>
      <c r="B1283" s="1">
        <v>2032</v>
      </c>
    </row>
    <row r="1284" spans="1:2" x14ac:dyDescent="0.3">
      <c r="A1284" s="7">
        <f t="shared" ref="A1284:A1347" si="20">A1283+1/24</f>
        <v>44189.416666663557</v>
      </c>
      <c r="B1284" s="1">
        <v>2000</v>
      </c>
    </row>
    <row r="1285" spans="1:2" x14ac:dyDescent="0.3">
      <c r="A1285" s="7">
        <f t="shared" si="20"/>
        <v>44189.458333330222</v>
      </c>
      <c r="B1285" s="1">
        <v>1992</v>
      </c>
    </row>
    <row r="1286" spans="1:2" x14ac:dyDescent="0.3">
      <c r="A1286" s="7">
        <f t="shared" si="20"/>
        <v>44189.499999996886</v>
      </c>
      <c r="B1286" s="1">
        <v>1984</v>
      </c>
    </row>
    <row r="1287" spans="1:2" x14ac:dyDescent="0.3">
      <c r="A1287" s="7">
        <f t="shared" si="20"/>
        <v>44189.54166666355</v>
      </c>
      <c r="B1287" s="1">
        <v>1976</v>
      </c>
    </row>
    <row r="1288" spans="1:2" x14ac:dyDescent="0.3">
      <c r="A1288" s="7">
        <f t="shared" si="20"/>
        <v>44189.583333330214</v>
      </c>
      <c r="B1288" s="1">
        <v>1976</v>
      </c>
    </row>
    <row r="1289" spans="1:2" x14ac:dyDescent="0.3">
      <c r="A1289" s="7">
        <f t="shared" si="20"/>
        <v>44189.624999996879</v>
      </c>
      <c r="B1289" s="1">
        <v>1984</v>
      </c>
    </row>
    <row r="1290" spans="1:2" x14ac:dyDescent="0.3">
      <c r="A1290" s="7">
        <f t="shared" si="20"/>
        <v>44189.666666663543</v>
      </c>
      <c r="B1290" s="1">
        <v>1992</v>
      </c>
    </row>
    <row r="1291" spans="1:2" x14ac:dyDescent="0.3">
      <c r="A1291" s="7">
        <f t="shared" si="20"/>
        <v>44189.708333330207</v>
      </c>
      <c r="B1291" s="1">
        <v>1992</v>
      </c>
    </row>
    <row r="1292" spans="1:2" x14ac:dyDescent="0.3">
      <c r="A1292" s="7">
        <f t="shared" si="20"/>
        <v>44189.749999996871</v>
      </c>
      <c r="B1292" s="1">
        <v>2000</v>
      </c>
    </row>
    <row r="1293" spans="1:2" x14ac:dyDescent="0.3">
      <c r="A1293" s="7">
        <f t="shared" si="20"/>
        <v>44189.791666663536</v>
      </c>
      <c r="B1293" s="1">
        <v>1992</v>
      </c>
    </row>
    <row r="1294" spans="1:2" x14ac:dyDescent="0.3">
      <c r="A1294" s="7">
        <f t="shared" si="20"/>
        <v>44189.8333333302</v>
      </c>
      <c r="B1294" s="1">
        <v>2000</v>
      </c>
    </row>
    <row r="1295" spans="1:2" x14ac:dyDescent="0.3">
      <c r="A1295" s="7">
        <f t="shared" si="20"/>
        <v>44189.874999996864</v>
      </c>
      <c r="B1295" s="1">
        <v>1992</v>
      </c>
    </row>
    <row r="1296" spans="1:2" x14ac:dyDescent="0.3">
      <c r="A1296" s="7">
        <f t="shared" si="20"/>
        <v>44189.916666663528</v>
      </c>
      <c r="B1296" s="1">
        <v>1976</v>
      </c>
    </row>
    <row r="1297" spans="1:2" x14ac:dyDescent="0.3">
      <c r="A1297" s="7">
        <f t="shared" si="20"/>
        <v>44189.958333330193</v>
      </c>
      <c r="B1297" s="1">
        <v>2016</v>
      </c>
    </row>
    <row r="1298" spans="1:2" x14ac:dyDescent="0.3">
      <c r="A1298" s="7">
        <f t="shared" si="20"/>
        <v>44189.999999996857</v>
      </c>
      <c r="B1298" s="1">
        <v>1984</v>
      </c>
    </row>
    <row r="1299" spans="1:2" x14ac:dyDescent="0.3">
      <c r="A1299" s="7">
        <f t="shared" si="20"/>
        <v>44190.041666663521</v>
      </c>
      <c r="B1299" s="1">
        <v>2008</v>
      </c>
    </row>
    <row r="1300" spans="1:2" x14ac:dyDescent="0.3">
      <c r="A1300" s="7">
        <f t="shared" si="20"/>
        <v>44190.083333330185</v>
      </c>
      <c r="B1300" s="1">
        <v>2000</v>
      </c>
    </row>
    <row r="1301" spans="1:2" x14ac:dyDescent="0.3">
      <c r="A1301" s="7">
        <f t="shared" si="20"/>
        <v>44190.12499999685</v>
      </c>
      <c r="B1301" s="1">
        <v>2000</v>
      </c>
    </row>
    <row r="1302" spans="1:2" x14ac:dyDescent="0.3">
      <c r="A1302" s="7">
        <f t="shared" si="20"/>
        <v>44190.166666663514</v>
      </c>
      <c r="B1302" s="1">
        <v>1992</v>
      </c>
    </row>
    <row r="1303" spans="1:2" x14ac:dyDescent="0.3">
      <c r="A1303" s="7">
        <f t="shared" si="20"/>
        <v>44190.208333330178</v>
      </c>
      <c r="B1303" s="1">
        <v>2000</v>
      </c>
    </row>
    <row r="1304" spans="1:2" x14ac:dyDescent="0.3">
      <c r="A1304" s="7">
        <f t="shared" si="20"/>
        <v>44190.249999996842</v>
      </c>
      <c r="B1304" s="1">
        <v>2000</v>
      </c>
    </row>
    <row r="1305" spans="1:2" x14ac:dyDescent="0.3">
      <c r="A1305" s="7">
        <f t="shared" si="20"/>
        <v>44190.291666663506</v>
      </c>
      <c r="B1305" s="1">
        <v>2016</v>
      </c>
    </row>
    <row r="1306" spans="1:2" x14ac:dyDescent="0.3">
      <c r="A1306" s="7">
        <f t="shared" si="20"/>
        <v>44190.333333330171</v>
      </c>
      <c r="B1306" s="1">
        <v>2008</v>
      </c>
    </row>
    <row r="1307" spans="1:2" x14ac:dyDescent="0.3">
      <c r="A1307" s="7">
        <f t="shared" si="20"/>
        <v>44190.374999996835</v>
      </c>
      <c r="B1307" s="1">
        <v>1976</v>
      </c>
    </row>
    <row r="1308" spans="1:2" x14ac:dyDescent="0.3">
      <c r="A1308" s="7">
        <f t="shared" si="20"/>
        <v>44190.416666663499</v>
      </c>
      <c r="B1308" s="1">
        <v>1984</v>
      </c>
    </row>
    <row r="1309" spans="1:2" x14ac:dyDescent="0.3">
      <c r="A1309" s="7">
        <f t="shared" si="20"/>
        <v>44190.458333330163</v>
      </c>
      <c r="B1309" s="1">
        <v>1992</v>
      </c>
    </row>
    <row r="1310" spans="1:2" x14ac:dyDescent="0.3">
      <c r="A1310" s="7">
        <f t="shared" si="20"/>
        <v>44190.499999996828</v>
      </c>
      <c r="B1310" s="1">
        <v>2000</v>
      </c>
    </row>
    <row r="1311" spans="1:2" x14ac:dyDescent="0.3">
      <c r="A1311" s="7">
        <f t="shared" si="20"/>
        <v>44190.541666663492</v>
      </c>
      <c r="B1311" s="1">
        <v>2000</v>
      </c>
    </row>
    <row r="1312" spans="1:2" x14ac:dyDescent="0.3">
      <c r="A1312" s="7">
        <f t="shared" si="20"/>
        <v>44190.583333330156</v>
      </c>
      <c r="B1312" s="1">
        <v>2008</v>
      </c>
    </row>
    <row r="1313" spans="1:2" x14ac:dyDescent="0.3">
      <c r="A1313" s="7">
        <f t="shared" si="20"/>
        <v>44190.62499999682</v>
      </c>
      <c r="B1313" s="1">
        <v>2024</v>
      </c>
    </row>
    <row r="1314" spans="1:2" x14ac:dyDescent="0.3">
      <c r="A1314" s="7">
        <f t="shared" si="20"/>
        <v>44190.666666663485</v>
      </c>
      <c r="B1314" s="1">
        <v>2000</v>
      </c>
    </row>
    <row r="1315" spans="1:2" x14ac:dyDescent="0.3">
      <c r="A1315" s="7">
        <f t="shared" si="20"/>
        <v>44190.708333330149</v>
      </c>
      <c r="B1315" s="1">
        <v>2016</v>
      </c>
    </row>
    <row r="1316" spans="1:2" x14ac:dyDescent="0.3">
      <c r="A1316" s="7">
        <f t="shared" si="20"/>
        <v>44190.749999996813</v>
      </c>
      <c r="B1316" s="1">
        <v>2000</v>
      </c>
    </row>
    <row r="1317" spans="1:2" x14ac:dyDescent="0.3">
      <c r="A1317" s="7">
        <f t="shared" si="20"/>
        <v>44190.791666663477</v>
      </c>
      <c r="B1317" s="1">
        <v>2008</v>
      </c>
    </row>
    <row r="1318" spans="1:2" x14ac:dyDescent="0.3">
      <c r="A1318" s="7">
        <f t="shared" si="20"/>
        <v>44190.833333330142</v>
      </c>
      <c r="B1318" s="1">
        <v>2024</v>
      </c>
    </row>
    <row r="1319" spans="1:2" x14ac:dyDescent="0.3">
      <c r="A1319" s="7">
        <f t="shared" si="20"/>
        <v>44190.874999996806</v>
      </c>
      <c r="B1319" s="1">
        <v>2000</v>
      </c>
    </row>
    <row r="1320" spans="1:2" x14ac:dyDescent="0.3">
      <c r="A1320" s="7">
        <f t="shared" si="20"/>
        <v>44190.91666666347</v>
      </c>
      <c r="B1320" s="1">
        <v>1992</v>
      </c>
    </row>
    <row r="1321" spans="1:2" x14ac:dyDescent="0.3">
      <c r="A1321" s="7">
        <f t="shared" si="20"/>
        <v>44190.958333330134</v>
      </c>
      <c r="B1321" s="1">
        <v>1992</v>
      </c>
    </row>
    <row r="1322" spans="1:2" x14ac:dyDescent="0.3">
      <c r="A1322" s="7">
        <f t="shared" si="20"/>
        <v>44190.999999996799</v>
      </c>
      <c r="B1322" s="1">
        <v>2000</v>
      </c>
    </row>
    <row r="1323" spans="1:2" x14ac:dyDescent="0.3">
      <c r="A1323" s="7">
        <f t="shared" si="20"/>
        <v>44191.041666663463</v>
      </c>
      <c r="B1323" s="1">
        <v>2000</v>
      </c>
    </row>
    <row r="1324" spans="1:2" x14ac:dyDescent="0.3">
      <c r="A1324" s="7">
        <f t="shared" si="20"/>
        <v>44191.083333330127</v>
      </c>
      <c r="B1324" s="1">
        <v>2000</v>
      </c>
    </row>
    <row r="1325" spans="1:2" x14ac:dyDescent="0.3">
      <c r="A1325" s="7">
        <f t="shared" si="20"/>
        <v>44191.124999996791</v>
      </c>
      <c r="B1325" s="1">
        <v>1984</v>
      </c>
    </row>
    <row r="1326" spans="1:2" x14ac:dyDescent="0.3">
      <c r="A1326" s="7">
        <f t="shared" si="20"/>
        <v>44191.166666663456</v>
      </c>
      <c r="B1326" s="1">
        <v>1984</v>
      </c>
    </row>
    <row r="1327" spans="1:2" x14ac:dyDescent="0.3">
      <c r="A1327" s="7">
        <f t="shared" si="20"/>
        <v>44191.20833333012</v>
      </c>
      <c r="B1327" s="1">
        <v>2016</v>
      </c>
    </row>
    <row r="1328" spans="1:2" x14ac:dyDescent="0.3">
      <c r="A1328" s="7">
        <f t="shared" si="20"/>
        <v>44191.249999996784</v>
      </c>
      <c r="B1328" s="1">
        <v>2016</v>
      </c>
    </row>
    <row r="1329" spans="1:2" x14ac:dyDescent="0.3">
      <c r="A1329" s="7">
        <f t="shared" si="20"/>
        <v>44191.291666663448</v>
      </c>
      <c r="B1329" s="1">
        <v>2008</v>
      </c>
    </row>
    <row r="1330" spans="1:2" x14ac:dyDescent="0.3">
      <c r="A1330" s="7">
        <f t="shared" si="20"/>
        <v>44191.333333330113</v>
      </c>
      <c r="B1330" s="1">
        <v>1984</v>
      </c>
    </row>
    <row r="1331" spans="1:2" x14ac:dyDescent="0.3">
      <c r="A1331" s="7">
        <f t="shared" si="20"/>
        <v>44191.374999996777</v>
      </c>
      <c r="B1331" s="1">
        <v>2008</v>
      </c>
    </row>
    <row r="1332" spans="1:2" x14ac:dyDescent="0.3">
      <c r="A1332" s="7">
        <f t="shared" si="20"/>
        <v>44191.416666663441</v>
      </c>
      <c r="B1332" s="1">
        <v>2008</v>
      </c>
    </row>
    <row r="1333" spans="1:2" x14ac:dyDescent="0.3">
      <c r="A1333" s="7">
        <f t="shared" si="20"/>
        <v>44191.458333330105</v>
      </c>
      <c r="B1333" s="1">
        <v>2016</v>
      </c>
    </row>
    <row r="1334" spans="1:2" x14ac:dyDescent="0.3">
      <c r="A1334" s="7">
        <f t="shared" si="20"/>
        <v>44191.499999996769</v>
      </c>
      <c r="B1334" s="1">
        <v>2008</v>
      </c>
    </row>
    <row r="1335" spans="1:2" x14ac:dyDescent="0.3">
      <c r="A1335" s="7">
        <f t="shared" si="20"/>
        <v>44191.541666663434</v>
      </c>
      <c r="B1335" s="1">
        <v>1992</v>
      </c>
    </row>
    <row r="1336" spans="1:2" x14ac:dyDescent="0.3">
      <c r="A1336" s="7">
        <f t="shared" si="20"/>
        <v>44191.583333330098</v>
      </c>
      <c r="B1336" s="1">
        <v>2016</v>
      </c>
    </row>
    <row r="1337" spans="1:2" x14ac:dyDescent="0.3">
      <c r="A1337" s="7">
        <f t="shared" si="20"/>
        <v>44191.624999996762</v>
      </c>
      <c r="B1337" s="1">
        <v>2008</v>
      </c>
    </row>
    <row r="1338" spans="1:2" x14ac:dyDescent="0.3">
      <c r="A1338" s="7">
        <f t="shared" si="20"/>
        <v>44191.666666663426</v>
      </c>
      <c r="B1338" s="1">
        <v>2008</v>
      </c>
    </row>
    <row r="1339" spans="1:2" x14ac:dyDescent="0.3">
      <c r="A1339" s="7">
        <f t="shared" si="20"/>
        <v>44191.708333330091</v>
      </c>
      <c r="B1339" s="1">
        <v>2024</v>
      </c>
    </row>
    <row r="1340" spans="1:2" x14ac:dyDescent="0.3">
      <c r="A1340" s="7">
        <f t="shared" si="20"/>
        <v>44191.749999996755</v>
      </c>
      <c r="B1340" s="1">
        <v>2016</v>
      </c>
    </row>
    <row r="1341" spans="1:2" x14ac:dyDescent="0.3">
      <c r="A1341" s="7">
        <f t="shared" si="20"/>
        <v>44191.791666663419</v>
      </c>
      <c r="B1341" s="1">
        <v>2008</v>
      </c>
    </row>
    <row r="1342" spans="1:2" x14ac:dyDescent="0.3">
      <c r="A1342" s="7">
        <f t="shared" si="20"/>
        <v>44191.833333330083</v>
      </c>
      <c r="B1342" s="1">
        <v>2000</v>
      </c>
    </row>
    <row r="1343" spans="1:2" x14ac:dyDescent="0.3">
      <c r="A1343" s="7">
        <f t="shared" si="20"/>
        <v>44191.874999996748</v>
      </c>
      <c r="B1343" s="1">
        <v>2008</v>
      </c>
    </row>
    <row r="1344" spans="1:2" x14ac:dyDescent="0.3">
      <c r="A1344" s="7">
        <f t="shared" si="20"/>
        <v>44191.916666663412</v>
      </c>
      <c r="B1344" s="1">
        <v>2024</v>
      </c>
    </row>
    <row r="1345" spans="1:2" x14ac:dyDescent="0.3">
      <c r="A1345" s="7">
        <f t="shared" si="20"/>
        <v>44191.958333330076</v>
      </c>
      <c r="B1345" s="1">
        <v>2008</v>
      </c>
    </row>
    <row r="1346" spans="1:2" x14ac:dyDescent="0.3">
      <c r="A1346" s="7">
        <f t="shared" si="20"/>
        <v>44191.99999999674</v>
      </c>
      <c r="B1346" s="1">
        <v>2016</v>
      </c>
    </row>
    <row r="1347" spans="1:2" x14ac:dyDescent="0.3">
      <c r="A1347" s="7">
        <f t="shared" si="20"/>
        <v>44192.041666663405</v>
      </c>
      <c r="B1347" s="1">
        <v>1992</v>
      </c>
    </row>
    <row r="1348" spans="1:2" x14ac:dyDescent="0.3">
      <c r="A1348" s="7">
        <f t="shared" ref="A1348:A1411" si="21">A1347+1/24</f>
        <v>44192.083333330069</v>
      </c>
      <c r="B1348" s="1">
        <v>1992</v>
      </c>
    </row>
    <row r="1349" spans="1:2" x14ac:dyDescent="0.3">
      <c r="A1349" s="7">
        <f t="shared" si="21"/>
        <v>44192.124999996733</v>
      </c>
      <c r="B1349" s="1">
        <v>2008</v>
      </c>
    </row>
    <row r="1350" spans="1:2" x14ac:dyDescent="0.3">
      <c r="A1350" s="7">
        <f t="shared" si="21"/>
        <v>44192.166666663397</v>
      </c>
      <c r="B1350" s="1">
        <v>1992</v>
      </c>
    </row>
    <row r="1351" spans="1:2" x14ac:dyDescent="0.3">
      <c r="A1351" s="7">
        <f t="shared" si="21"/>
        <v>44192.208333330062</v>
      </c>
      <c r="B1351" s="1">
        <v>1992</v>
      </c>
    </row>
    <row r="1352" spans="1:2" x14ac:dyDescent="0.3">
      <c r="A1352" s="7">
        <f t="shared" si="21"/>
        <v>44192.249999996726</v>
      </c>
      <c r="B1352" s="1">
        <v>1976</v>
      </c>
    </row>
    <row r="1353" spans="1:2" x14ac:dyDescent="0.3">
      <c r="A1353" s="7">
        <f t="shared" si="21"/>
        <v>44192.29166666339</v>
      </c>
      <c r="B1353" s="1">
        <v>1984</v>
      </c>
    </row>
    <row r="1354" spans="1:2" x14ac:dyDescent="0.3">
      <c r="A1354" s="7">
        <f t="shared" si="21"/>
        <v>44192.333333330054</v>
      </c>
      <c r="B1354" s="1">
        <v>1984</v>
      </c>
    </row>
    <row r="1355" spans="1:2" x14ac:dyDescent="0.3">
      <c r="A1355" s="7">
        <f t="shared" si="21"/>
        <v>44192.374999996719</v>
      </c>
      <c r="B1355" s="1">
        <v>1992</v>
      </c>
    </row>
    <row r="1356" spans="1:2" x14ac:dyDescent="0.3">
      <c r="A1356" s="7">
        <f t="shared" si="21"/>
        <v>44192.416666663383</v>
      </c>
      <c r="B1356" s="1">
        <v>1960</v>
      </c>
    </row>
    <row r="1357" spans="1:2" x14ac:dyDescent="0.3">
      <c r="A1357" s="7">
        <f t="shared" si="21"/>
        <v>44192.458333330047</v>
      </c>
      <c r="B1357" s="1">
        <v>1976</v>
      </c>
    </row>
    <row r="1358" spans="1:2" x14ac:dyDescent="0.3">
      <c r="A1358" s="7">
        <f t="shared" si="21"/>
        <v>44192.499999996711</v>
      </c>
      <c r="B1358" s="1">
        <v>1968</v>
      </c>
    </row>
    <row r="1359" spans="1:2" x14ac:dyDescent="0.3">
      <c r="A1359" s="7">
        <f t="shared" si="21"/>
        <v>44192.541666663376</v>
      </c>
      <c r="B1359" s="1">
        <v>1968</v>
      </c>
    </row>
    <row r="1360" spans="1:2" x14ac:dyDescent="0.3">
      <c r="A1360" s="7">
        <f t="shared" si="21"/>
        <v>44192.58333333004</v>
      </c>
      <c r="B1360" s="1">
        <v>2000</v>
      </c>
    </row>
    <row r="1361" spans="1:2" x14ac:dyDescent="0.3">
      <c r="A1361" s="7">
        <f t="shared" si="21"/>
        <v>44192.624999996704</v>
      </c>
      <c r="B1361" s="1">
        <v>1992</v>
      </c>
    </row>
    <row r="1362" spans="1:2" x14ac:dyDescent="0.3">
      <c r="A1362" s="7">
        <f t="shared" si="21"/>
        <v>44192.666666663368</v>
      </c>
      <c r="B1362" s="1">
        <v>1984</v>
      </c>
    </row>
    <row r="1363" spans="1:2" x14ac:dyDescent="0.3">
      <c r="A1363" s="7">
        <f t="shared" si="21"/>
        <v>44192.708333330032</v>
      </c>
      <c r="B1363" s="1">
        <v>1984</v>
      </c>
    </row>
    <row r="1364" spans="1:2" x14ac:dyDescent="0.3">
      <c r="A1364" s="7">
        <f t="shared" si="21"/>
        <v>44192.749999996697</v>
      </c>
      <c r="B1364" s="1">
        <v>2000</v>
      </c>
    </row>
    <row r="1365" spans="1:2" x14ac:dyDescent="0.3">
      <c r="A1365" s="7">
        <f t="shared" si="21"/>
        <v>44192.791666663361</v>
      </c>
      <c r="B1365" s="1">
        <v>2000</v>
      </c>
    </row>
    <row r="1366" spans="1:2" x14ac:dyDescent="0.3">
      <c r="A1366" s="7">
        <f t="shared" si="21"/>
        <v>44192.833333330025</v>
      </c>
      <c r="B1366" s="1">
        <v>2000</v>
      </c>
    </row>
    <row r="1367" spans="1:2" x14ac:dyDescent="0.3">
      <c r="A1367" s="7">
        <f t="shared" si="21"/>
        <v>44192.874999996689</v>
      </c>
      <c r="B1367" s="1">
        <v>2016</v>
      </c>
    </row>
    <row r="1368" spans="1:2" x14ac:dyDescent="0.3">
      <c r="A1368" s="7">
        <f t="shared" si="21"/>
        <v>44192.916666663354</v>
      </c>
      <c r="B1368" s="1">
        <v>1984</v>
      </c>
    </row>
    <row r="1369" spans="1:2" x14ac:dyDescent="0.3">
      <c r="A1369" s="7">
        <f t="shared" si="21"/>
        <v>44192.958333330018</v>
      </c>
      <c r="B1369" s="1">
        <v>1968</v>
      </c>
    </row>
    <row r="1370" spans="1:2" x14ac:dyDescent="0.3">
      <c r="A1370" s="7">
        <f t="shared" si="21"/>
        <v>44192.999999996682</v>
      </c>
      <c r="B1370" s="1">
        <v>1976</v>
      </c>
    </row>
    <row r="1371" spans="1:2" x14ac:dyDescent="0.3">
      <c r="A1371" s="7">
        <f t="shared" si="21"/>
        <v>44193.041666663346</v>
      </c>
      <c r="B1371" s="1">
        <v>1976</v>
      </c>
    </row>
    <row r="1372" spans="1:2" x14ac:dyDescent="0.3">
      <c r="A1372" s="7">
        <f t="shared" si="21"/>
        <v>44193.083333330011</v>
      </c>
      <c r="B1372" s="1">
        <v>1984</v>
      </c>
    </row>
    <row r="1373" spans="1:2" x14ac:dyDescent="0.3">
      <c r="A1373" s="7">
        <f t="shared" si="21"/>
        <v>44193.124999996675</v>
      </c>
      <c r="B1373" s="1">
        <v>1992</v>
      </c>
    </row>
    <row r="1374" spans="1:2" x14ac:dyDescent="0.3">
      <c r="A1374" s="7">
        <f t="shared" si="21"/>
        <v>44193.166666663339</v>
      </c>
      <c r="B1374" s="1">
        <v>2000</v>
      </c>
    </row>
    <row r="1375" spans="1:2" x14ac:dyDescent="0.3">
      <c r="A1375" s="7">
        <f t="shared" si="21"/>
        <v>44193.208333330003</v>
      </c>
      <c r="B1375" s="1">
        <v>1968</v>
      </c>
    </row>
    <row r="1376" spans="1:2" x14ac:dyDescent="0.3">
      <c r="A1376" s="7">
        <f t="shared" si="21"/>
        <v>44193.249999996668</v>
      </c>
      <c r="B1376" s="1">
        <v>2016</v>
      </c>
    </row>
    <row r="1377" spans="1:2" x14ac:dyDescent="0.3">
      <c r="A1377" s="7">
        <f t="shared" si="21"/>
        <v>44193.291666663332</v>
      </c>
      <c r="B1377" s="1">
        <v>2040</v>
      </c>
    </row>
    <row r="1378" spans="1:2" x14ac:dyDescent="0.3">
      <c r="A1378" s="7">
        <f t="shared" si="21"/>
        <v>44193.333333329996</v>
      </c>
      <c r="B1378" s="1">
        <v>2072</v>
      </c>
    </row>
    <row r="1379" spans="1:2" x14ac:dyDescent="0.3">
      <c r="A1379" s="7">
        <f t="shared" si="21"/>
        <v>44193.37499999666</v>
      </c>
      <c r="B1379" s="1">
        <v>2064</v>
      </c>
    </row>
    <row r="1380" spans="1:2" x14ac:dyDescent="0.3">
      <c r="A1380" s="7">
        <f t="shared" si="21"/>
        <v>44193.416666663325</v>
      </c>
      <c r="B1380" s="1">
        <v>2024</v>
      </c>
    </row>
    <row r="1381" spans="1:2" x14ac:dyDescent="0.3">
      <c r="A1381" s="7">
        <f t="shared" si="21"/>
        <v>44193.458333329989</v>
      </c>
      <c r="B1381" s="1">
        <v>2048</v>
      </c>
    </row>
    <row r="1382" spans="1:2" x14ac:dyDescent="0.3">
      <c r="A1382" s="7">
        <f t="shared" si="21"/>
        <v>44193.499999996653</v>
      </c>
      <c r="B1382" s="1">
        <v>2032</v>
      </c>
    </row>
    <row r="1383" spans="1:2" x14ac:dyDescent="0.3">
      <c r="A1383" s="7">
        <f t="shared" si="21"/>
        <v>44193.541666663317</v>
      </c>
      <c r="B1383" s="1">
        <v>1992</v>
      </c>
    </row>
    <row r="1384" spans="1:2" x14ac:dyDescent="0.3">
      <c r="A1384" s="7">
        <f t="shared" si="21"/>
        <v>44193.583333329982</v>
      </c>
      <c r="B1384" s="1">
        <v>2008</v>
      </c>
    </row>
    <row r="1385" spans="1:2" x14ac:dyDescent="0.3">
      <c r="A1385" s="7">
        <f t="shared" si="21"/>
        <v>44193.624999996646</v>
      </c>
      <c r="B1385" s="1">
        <v>2016</v>
      </c>
    </row>
    <row r="1386" spans="1:2" x14ac:dyDescent="0.3">
      <c r="A1386" s="7">
        <f t="shared" si="21"/>
        <v>44193.66666666331</v>
      </c>
      <c r="B1386" s="1">
        <v>2016</v>
      </c>
    </row>
    <row r="1387" spans="1:2" x14ac:dyDescent="0.3">
      <c r="A1387" s="7">
        <f t="shared" si="21"/>
        <v>44193.708333329974</v>
      </c>
      <c r="B1387" s="1">
        <v>2000</v>
      </c>
    </row>
    <row r="1388" spans="1:2" x14ac:dyDescent="0.3">
      <c r="A1388" s="7">
        <f t="shared" si="21"/>
        <v>44193.749999996639</v>
      </c>
      <c r="B1388" s="1">
        <v>2008</v>
      </c>
    </row>
    <row r="1389" spans="1:2" x14ac:dyDescent="0.3">
      <c r="A1389" s="7">
        <f t="shared" si="21"/>
        <v>44193.791666663303</v>
      </c>
      <c r="B1389" s="1">
        <v>2008</v>
      </c>
    </row>
    <row r="1390" spans="1:2" x14ac:dyDescent="0.3">
      <c r="A1390" s="7">
        <f t="shared" si="21"/>
        <v>44193.833333329967</v>
      </c>
      <c r="B1390" s="1">
        <v>2008</v>
      </c>
    </row>
    <row r="1391" spans="1:2" x14ac:dyDescent="0.3">
      <c r="A1391" s="7">
        <f t="shared" si="21"/>
        <v>44193.874999996631</v>
      </c>
      <c r="B1391" s="1">
        <v>1984</v>
      </c>
    </row>
    <row r="1392" spans="1:2" x14ac:dyDescent="0.3">
      <c r="A1392" s="7">
        <f t="shared" si="21"/>
        <v>44193.916666663295</v>
      </c>
      <c r="B1392" s="1">
        <v>1976</v>
      </c>
    </row>
    <row r="1393" spans="1:2" x14ac:dyDescent="0.3">
      <c r="A1393" s="7">
        <f t="shared" si="21"/>
        <v>44193.95833332996</v>
      </c>
      <c r="B1393" s="1">
        <v>1984</v>
      </c>
    </row>
    <row r="1394" spans="1:2" x14ac:dyDescent="0.3">
      <c r="A1394" s="7">
        <f t="shared" si="21"/>
        <v>44193.999999996624</v>
      </c>
      <c r="B1394" s="1">
        <v>2008</v>
      </c>
    </row>
    <row r="1395" spans="1:2" x14ac:dyDescent="0.3">
      <c r="A1395" s="7">
        <f t="shared" si="21"/>
        <v>44194.041666663288</v>
      </c>
      <c r="B1395" s="1">
        <v>1984</v>
      </c>
    </row>
    <row r="1396" spans="1:2" x14ac:dyDescent="0.3">
      <c r="A1396" s="7">
        <f t="shared" si="21"/>
        <v>44194.083333329952</v>
      </c>
      <c r="B1396" s="1">
        <v>2000</v>
      </c>
    </row>
    <row r="1397" spans="1:2" x14ac:dyDescent="0.3">
      <c r="A1397" s="7">
        <f t="shared" si="21"/>
        <v>44194.124999996617</v>
      </c>
      <c r="B1397" s="1">
        <v>1984</v>
      </c>
    </row>
    <row r="1398" spans="1:2" x14ac:dyDescent="0.3">
      <c r="A1398" s="7">
        <f t="shared" si="21"/>
        <v>44194.166666663281</v>
      </c>
      <c r="B1398" s="1">
        <v>2000</v>
      </c>
    </row>
    <row r="1399" spans="1:2" x14ac:dyDescent="0.3">
      <c r="A1399" s="7">
        <f t="shared" si="21"/>
        <v>44194.208333329945</v>
      </c>
      <c r="B1399" s="1">
        <v>1984</v>
      </c>
    </row>
    <row r="1400" spans="1:2" x14ac:dyDescent="0.3">
      <c r="A1400" s="7">
        <f t="shared" si="21"/>
        <v>44194.249999996609</v>
      </c>
      <c r="B1400" s="1">
        <v>2000</v>
      </c>
    </row>
    <row r="1401" spans="1:2" x14ac:dyDescent="0.3">
      <c r="A1401" s="7">
        <f t="shared" si="21"/>
        <v>44194.291666663274</v>
      </c>
      <c r="B1401" s="1">
        <v>2024</v>
      </c>
    </row>
    <row r="1402" spans="1:2" x14ac:dyDescent="0.3">
      <c r="A1402" s="7">
        <f t="shared" si="21"/>
        <v>44194.333333329938</v>
      </c>
      <c r="B1402" s="1">
        <v>2032</v>
      </c>
    </row>
    <row r="1403" spans="1:2" x14ac:dyDescent="0.3">
      <c r="A1403" s="7">
        <f t="shared" si="21"/>
        <v>44194.374999996602</v>
      </c>
      <c r="B1403" s="1">
        <v>2032</v>
      </c>
    </row>
    <row r="1404" spans="1:2" x14ac:dyDescent="0.3">
      <c r="A1404" s="7">
        <f t="shared" si="21"/>
        <v>44194.416666663266</v>
      </c>
      <c r="B1404" s="1">
        <v>2072</v>
      </c>
    </row>
    <row r="1405" spans="1:2" x14ac:dyDescent="0.3">
      <c r="A1405" s="7">
        <f t="shared" si="21"/>
        <v>44194.458333329931</v>
      </c>
      <c r="B1405" s="1">
        <v>2048</v>
      </c>
    </row>
    <row r="1406" spans="1:2" x14ac:dyDescent="0.3">
      <c r="A1406" s="7">
        <f t="shared" si="21"/>
        <v>44194.499999996595</v>
      </c>
      <c r="B1406" s="1">
        <v>2072</v>
      </c>
    </row>
    <row r="1407" spans="1:2" x14ac:dyDescent="0.3">
      <c r="A1407" s="7">
        <f t="shared" si="21"/>
        <v>44194.541666663259</v>
      </c>
      <c r="B1407" s="1">
        <v>2040</v>
      </c>
    </row>
    <row r="1408" spans="1:2" x14ac:dyDescent="0.3">
      <c r="A1408" s="7">
        <f t="shared" si="21"/>
        <v>44194.583333329923</v>
      </c>
      <c r="B1408" s="1">
        <v>2032</v>
      </c>
    </row>
    <row r="1409" spans="1:2" x14ac:dyDescent="0.3">
      <c r="A1409" s="7">
        <f t="shared" si="21"/>
        <v>44194.624999996588</v>
      </c>
      <c r="B1409" s="1">
        <v>2008</v>
      </c>
    </row>
    <row r="1410" spans="1:2" x14ac:dyDescent="0.3">
      <c r="A1410" s="7">
        <f t="shared" si="21"/>
        <v>44194.666666663252</v>
      </c>
      <c r="B1410" s="1">
        <v>2016</v>
      </c>
    </row>
    <row r="1411" spans="1:2" x14ac:dyDescent="0.3">
      <c r="A1411" s="7">
        <f t="shared" si="21"/>
        <v>44194.708333329916</v>
      </c>
      <c r="B1411" s="1">
        <v>2024</v>
      </c>
    </row>
    <row r="1412" spans="1:2" x14ac:dyDescent="0.3">
      <c r="A1412" s="7">
        <f t="shared" ref="A1412:A1475" si="22">A1411+1/24</f>
        <v>44194.74999999658</v>
      </c>
      <c r="B1412" s="1">
        <v>2016</v>
      </c>
    </row>
    <row r="1413" spans="1:2" x14ac:dyDescent="0.3">
      <c r="A1413" s="7">
        <f t="shared" si="22"/>
        <v>44194.791666663245</v>
      </c>
      <c r="B1413" s="1">
        <v>1984</v>
      </c>
    </row>
    <row r="1414" spans="1:2" x14ac:dyDescent="0.3">
      <c r="A1414" s="7">
        <f t="shared" si="22"/>
        <v>44194.833333329909</v>
      </c>
      <c r="B1414" s="1">
        <v>2024</v>
      </c>
    </row>
    <row r="1415" spans="1:2" x14ac:dyDescent="0.3">
      <c r="A1415" s="7">
        <f t="shared" si="22"/>
        <v>44194.874999996573</v>
      </c>
      <c r="B1415" s="1">
        <v>2000</v>
      </c>
    </row>
    <row r="1416" spans="1:2" x14ac:dyDescent="0.3">
      <c r="A1416" s="7">
        <f t="shared" si="22"/>
        <v>44194.916666663237</v>
      </c>
      <c r="B1416" s="1">
        <v>2008</v>
      </c>
    </row>
    <row r="1417" spans="1:2" x14ac:dyDescent="0.3">
      <c r="A1417" s="7">
        <f t="shared" si="22"/>
        <v>44194.958333329902</v>
      </c>
      <c r="B1417" s="1">
        <v>2016</v>
      </c>
    </row>
    <row r="1418" spans="1:2" x14ac:dyDescent="0.3">
      <c r="A1418" s="7">
        <f t="shared" si="22"/>
        <v>44194.999999996566</v>
      </c>
      <c r="B1418" s="1">
        <v>2008</v>
      </c>
    </row>
    <row r="1419" spans="1:2" x14ac:dyDescent="0.3">
      <c r="A1419" s="7">
        <f t="shared" si="22"/>
        <v>44195.04166666323</v>
      </c>
      <c r="B1419" s="1">
        <v>1992</v>
      </c>
    </row>
    <row r="1420" spans="1:2" x14ac:dyDescent="0.3">
      <c r="A1420" s="7">
        <f t="shared" si="22"/>
        <v>44195.083333329894</v>
      </c>
      <c r="B1420" s="1">
        <v>1984</v>
      </c>
    </row>
    <row r="1421" spans="1:2" x14ac:dyDescent="0.3">
      <c r="A1421" s="7">
        <f t="shared" si="22"/>
        <v>44195.124999996558</v>
      </c>
      <c r="B1421" s="1">
        <v>2000</v>
      </c>
    </row>
    <row r="1422" spans="1:2" x14ac:dyDescent="0.3">
      <c r="A1422" s="7">
        <f t="shared" si="22"/>
        <v>44195.166666663223</v>
      </c>
      <c r="B1422" s="1">
        <v>2008</v>
      </c>
    </row>
    <row r="1423" spans="1:2" x14ac:dyDescent="0.3">
      <c r="A1423" s="7">
        <f t="shared" si="22"/>
        <v>44195.208333329887</v>
      </c>
      <c r="B1423" s="1">
        <v>1992</v>
      </c>
    </row>
    <row r="1424" spans="1:2" x14ac:dyDescent="0.3">
      <c r="A1424" s="7">
        <f t="shared" si="22"/>
        <v>44195.249999996551</v>
      </c>
      <c r="B1424" s="1">
        <v>2016</v>
      </c>
    </row>
    <row r="1425" spans="1:2" x14ac:dyDescent="0.3">
      <c r="A1425" s="7">
        <f t="shared" si="22"/>
        <v>44195.291666663215</v>
      </c>
      <c r="B1425" s="1">
        <v>2056</v>
      </c>
    </row>
    <row r="1426" spans="1:2" x14ac:dyDescent="0.3">
      <c r="A1426" s="7">
        <f t="shared" si="22"/>
        <v>44195.33333332988</v>
      </c>
      <c r="B1426" s="1">
        <v>2104</v>
      </c>
    </row>
    <row r="1427" spans="1:2" x14ac:dyDescent="0.3">
      <c r="A1427" s="7">
        <f t="shared" si="22"/>
        <v>44195.374999996544</v>
      </c>
      <c r="B1427" s="1">
        <v>2048</v>
      </c>
    </row>
    <row r="1428" spans="1:2" x14ac:dyDescent="0.3">
      <c r="A1428" s="7">
        <f t="shared" si="22"/>
        <v>44195.416666663208</v>
      </c>
      <c r="B1428" s="1">
        <v>2096</v>
      </c>
    </row>
    <row r="1429" spans="1:2" x14ac:dyDescent="0.3">
      <c r="A1429" s="7">
        <f t="shared" si="22"/>
        <v>44195.458333329872</v>
      </c>
      <c r="B1429" s="1">
        <v>2064</v>
      </c>
    </row>
    <row r="1430" spans="1:2" x14ac:dyDescent="0.3">
      <c r="A1430" s="7">
        <f t="shared" si="22"/>
        <v>44195.499999996537</v>
      </c>
      <c r="B1430" s="1">
        <v>2024</v>
      </c>
    </row>
    <row r="1431" spans="1:2" x14ac:dyDescent="0.3">
      <c r="A1431" s="7">
        <f t="shared" si="22"/>
        <v>44195.541666663201</v>
      </c>
      <c r="B1431" s="1">
        <v>2032</v>
      </c>
    </row>
    <row r="1432" spans="1:2" x14ac:dyDescent="0.3">
      <c r="A1432" s="7">
        <f t="shared" si="22"/>
        <v>44195.583333329865</v>
      </c>
      <c r="B1432" s="1">
        <v>2016</v>
      </c>
    </row>
    <row r="1433" spans="1:2" x14ac:dyDescent="0.3">
      <c r="A1433" s="7">
        <f t="shared" si="22"/>
        <v>44195.624999996529</v>
      </c>
      <c r="B1433" s="1">
        <v>2032</v>
      </c>
    </row>
    <row r="1434" spans="1:2" x14ac:dyDescent="0.3">
      <c r="A1434" s="7">
        <f t="shared" si="22"/>
        <v>44195.666666663194</v>
      </c>
      <c r="B1434" s="1">
        <v>2056</v>
      </c>
    </row>
    <row r="1435" spans="1:2" x14ac:dyDescent="0.3">
      <c r="A1435" s="7">
        <f t="shared" si="22"/>
        <v>44195.708333329858</v>
      </c>
      <c r="B1435" s="1">
        <v>2056</v>
      </c>
    </row>
    <row r="1436" spans="1:2" x14ac:dyDescent="0.3">
      <c r="A1436" s="7">
        <f t="shared" si="22"/>
        <v>44195.749999996522</v>
      </c>
      <c r="B1436" s="1">
        <v>2064</v>
      </c>
    </row>
    <row r="1437" spans="1:2" x14ac:dyDescent="0.3">
      <c r="A1437" s="7">
        <f t="shared" si="22"/>
        <v>44195.791666663186</v>
      </c>
      <c r="B1437" s="1">
        <v>2048</v>
      </c>
    </row>
    <row r="1438" spans="1:2" x14ac:dyDescent="0.3">
      <c r="A1438" s="7">
        <f t="shared" si="22"/>
        <v>44195.833333329851</v>
      </c>
      <c r="B1438" s="1">
        <v>2064</v>
      </c>
    </row>
    <row r="1439" spans="1:2" x14ac:dyDescent="0.3">
      <c r="A1439" s="7">
        <f t="shared" si="22"/>
        <v>44195.874999996515</v>
      </c>
      <c r="B1439" s="1">
        <v>2056</v>
      </c>
    </row>
    <row r="1440" spans="1:2" x14ac:dyDescent="0.3">
      <c r="A1440" s="7">
        <f t="shared" si="22"/>
        <v>44195.916666663179</v>
      </c>
      <c r="B1440" s="1">
        <v>2080</v>
      </c>
    </row>
    <row r="1441" spans="1:2" x14ac:dyDescent="0.3">
      <c r="A1441" s="7">
        <f t="shared" si="22"/>
        <v>44195.958333329843</v>
      </c>
      <c r="B1441" s="1">
        <v>2080</v>
      </c>
    </row>
    <row r="1442" spans="1:2" x14ac:dyDescent="0.3">
      <c r="A1442" s="7">
        <f t="shared" si="22"/>
        <v>44195.999999996508</v>
      </c>
      <c r="B1442" s="1">
        <v>2184</v>
      </c>
    </row>
    <row r="1443" spans="1:2" x14ac:dyDescent="0.3">
      <c r="A1443" s="7">
        <f t="shared" si="22"/>
        <v>44196.041666663172</v>
      </c>
      <c r="B1443" s="1">
        <v>2040</v>
      </c>
    </row>
    <row r="1444" spans="1:2" x14ac:dyDescent="0.3">
      <c r="A1444" s="7">
        <f t="shared" si="22"/>
        <v>44196.083333329836</v>
      </c>
      <c r="B1444" s="1">
        <v>2056</v>
      </c>
    </row>
    <row r="1445" spans="1:2" x14ac:dyDescent="0.3">
      <c r="A1445" s="7">
        <f t="shared" si="22"/>
        <v>44196.1249999965</v>
      </c>
      <c r="B1445" s="1">
        <v>2048</v>
      </c>
    </row>
    <row r="1446" spans="1:2" x14ac:dyDescent="0.3">
      <c r="A1446" s="7">
        <f t="shared" si="22"/>
        <v>44196.166666663165</v>
      </c>
      <c r="B1446" s="1">
        <v>2040</v>
      </c>
    </row>
    <row r="1447" spans="1:2" x14ac:dyDescent="0.3">
      <c r="A1447" s="7">
        <f t="shared" si="22"/>
        <v>44196.208333329829</v>
      </c>
      <c r="B1447" s="1">
        <v>2048</v>
      </c>
    </row>
    <row r="1448" spans="1:2" x14ac:dyDescent="0.3">
      <c r="A1448" s="7">
        <f t="shared" si="22"/>
        <v>44196.249999996493</v>
      </c>
      <c r="B1448" s="1">
        <v>2040</v>
      </c>
    </row>
    <row r="1449" spans="1:2" x14ac:dyDescent="0.3">
      <c r="A1449" s="7">
        <f t="shared" si="22"/>
        <v>44196.291666663157</v>
      </c>
      <c r="B1449" s="1">
        <v>2080</v>
      </c>
    </row>
    <row r="1450" spans="1:2" x14ac:dyDescent="0.3">
      <c r="A1450" s="7">
        <f t="shared" si="22"/>
        <v>44196.333333329821</v>
      </c>
      <c r="B1450" s="1">
        <v>2112</v>
      </c>
    </row>
    <row r="1451" spans="1:2" x14ac:dyDescent="0.3">
      <c r="A1451" s="7">
        <f t="shared" si="22"/>
        <v>44196.374999996486</v>
      </c>
      <c r="B1451" s="1">
        <v>2112</v>
      </c>
    </row>
    <row r="1452" spans="1:2" x14ac:dyDescent="0.3">
      <c r="A1452" s="7">
        <f t="shared" si="22"/>
        <v>44196.41666666315</v>
      </c>
      <c r="B1452" s="1">
        <v>2112</v>
      </c>
    </row>
    <row r="1453" spans="1:2" x14ac:dyDescent="0.3">
      <c r="A1453" s="7">
        <f t="shared" si="22"/>
        <v>44196.458333329814</v>
      </c>
      <c r="B1453" s="1">
        <v>2104</v>
      </c>
    </row>
    <row r="1454" spans="1:2" x14ac:dyDescent="0.3">
      <c r="A1454" s="7">
        <f t="shared" si="22"/>
        <v>44196.499999996478</v>
      </c>
      <c r="B1454" s="1">
        <v>2080</v>
      </c>
    </row>
    <row r="1455" spans="1:2" x14ac:dyDescent="0.3">
      <c r="A1455" s="7">
        <f t="shared" si="22"/>
        <v>44196.541666663143</v>
      </c>
      <c r="B1455" s="1">
        <v>2064</v>
      </c>
    </row>
    <row r="1456" spans="1:2" x14ac:dyDescent="0.3">
      <c r="A1456" s="7">
        <f t="shared" si="22"/>
        <v>44196.583333329807</v>
      </c>
      <c r="B1456" s="1">
        <v>2088</v>
      </c>
    </row>
    <row r="1457" spans="1:2" x14ac:dyDescent="0.3">
      <c r="A1457" s="7">
        <f t="shared" si="22"/>
        <v>44196.624999996471</v>
      </c>
      <c r="B1457" s="1">
        <v>2080</v>
      </c>
    </row>
    <row r="1458" spans="1:2" x14ac:dyDescent="0.3">
      <c r="A1458" s="7">
        <f t="shared" si="22"/>
        <v>44196.666666663135</v>
      </c>
      <c r="B1458" s="1">
        <v>2088</v>
      </c>
    </row>
    <row r="1459" spans="1:2" x14ac:dyDescent="0.3">
      <c r="A1459" s="7">
        <f t="shared" si="22"/>
        <v>44196.7083333298</v>
      </c>
      <c r="B1459" s="1">
        <v>2096</v>
      </c>
    </row>
    <row r="1460" spans="1:2" x14ac:dyDescent="0.3">
      <c r="A1460" s="7">
        <f t="shared" si="22"/>
        <v>44196.749999996464</v>
      </c>
      <c r="B1460" s="1">
        <v>2112</v>
      </c>
    </row>
    <row r="1461" spans="1:2" x14ac:dyDescent="0.3">
      <c r="A1461" s="7">
        <f t="shared" si="22"/>
        <v>44196.791666663128</v>
      </c>
      <c r="B1461" s="1">
        <v>2112</v>
      </c>
    </row>
    <row r="1462" spans="1:2" x14ac:dyDescent="0.3">
      <c r="A1462" s="7">
        <f t="shared" si="22"/>
        <v>44196.833333329792</v>
      </c>
      <c r="B1462" s="1">
        <v>2112</v>
      </c>
    </row>
    <row r="1463" spans="1:2" x14ac:dyDescent="0.3">
      <c r="A1463" s="7">
        <f t="shared" si="22"/>
        <v>44196.874999996457</v>
      </c>
      <c r="B1463" s="1">
        <v>2096</v>
      </c>
    </row>
    <row r="1464" spans="1:2" x14ac:dyDescent="0.3">
      <c r="A1464" s="7">
        <f t="shared" si="22"/>
        <v>44196.916666663121</v>
      </c>
      <c r="B1464" s="1">
        <v>2112</v>
      </c>
    </row>
    <row r="1465" spans="1:2" x14ac:dyDescent="0.3">
      <c r="A1465" s="7">
        <f t="shared" si="22"/>
        <v>44196.958333329785</v>
      </c>
      <c r="B1465" s="1">
        <v>2072</v>
      </c>
    </row>
    <row r="1466" spans="1:2" x14ac:dyDescent="0.3">
      <c r="A1466" s="7">
        <f t="shared" si="22"/>
        <v>44196.999999996449</v>
      </c>
      <c r="B1466" s="1">
        <v>2080</v>
      </c>
    </row>
    <row r="1467" spans="1:2" x14ac:dyDescent="0.3">
      <c r="A1467" s="7">
        <f t="shared" si="22"/>
        <v>44197.041666663114</v>
      </c>
      <c r="B1467" s="1">
        <v>2096</v>
      </c>
    </row>
    <row r="1468" spans="1:2" x14ac:dyDescent="0.3">
      <c r="A1468" s="7">
        <f t="shared" si="22"/>
        <v>44197.083333329778</v>
      </c>
      <c r="B1468" s="1">
        <v>2056</v>
      </c>
    </row>
    <row r="1469" spans="1:2" x14ac:dyDescent="0.3">
      <c r="A1469" s="7">
        <f t="shared" si="22"/>
        <v>44197.124999996442</v>
      </c>
      <c r="B1469" s="1">
        <v>2088</v>
      </c>
    </row>
    <row r="1470" spans="1:2" x14ac:dyDescent="0.3">
      <c r="A1470" s="7">
        <f t="shared" si="22"/>
        <v>44197.166666663106</v>
      </c>
      <c r="B1470" s="1">
        <v>2096</v>
      </c>
    </row>
    <row r="1471" spans="1:2" x14ac:dyDescent="0.3">
      <c r="A1471" s="7">
        <f t="shared" si="22"/>
        <v>44197.208333329771</v>
      </c>
      <c r="B1471" s="1">
        <v>2128</v>
      </c>
    </row>
    <row r="1472" spans="1:2" x14ac:dyDescent="0.3">
      <c r="A1472" s="7">
        <f t="shared" si="22"/>
        <v>44197.249999996435</v>
      </c>
      <c r="B1472" s="1">
        <v>2120</v>
      </c>
    </row>
    <row r="1473" spans="1:2" x14ac:dyDescent="0.3">
      <c r="A1473" s="7">
        <f t="shared" si="22"/>
        <v>44197.291666663099</v>
      </c>
      <c r="B1473" s="1">
        <v>2120</v>
      </c>
    </row>
    <row r="1474" spans="1:2" x14ac:dyDescent="0.3">
      <c r="A1474" s="7">
        <f t="shared" si="22"/>
        <v>44197.333333329763</v>
      </c>
      <c r="B1474" s="1">
        <v>2144</v>
      </c>
    </row>
    <row r="1475" spans="1:2" x14ac:dyDescent="0.3">
      <c r="A1475" s="7">
        <f t="shared" si="22"/>
        <v>44197.374999996428</v>
      </c>
      <c r="B1475" s="1">
        <v>2128</v>
      </c>
    </row>
    <row r="1476" spans="1:2" x14ac:dyDescent="0.3">
      <c r="A1476" s="7">
        <f t="shared" ref="A1476:A1539" si="23">A1475+1/24</f>
        <v>44197.416666663092</v>
      </c>
      <c r="B1476" s="1">
        <v>2200</v>
      </c>
    </row>
    <row r="1477" spans="1:2" x14ac:dyDescent="0.3">
      <c r="A1477" s="7">
        <f t="shared" si="23"/>
        <v>44197.458333329756</v>
      </c>
      <c r="B1477" s="1">
        <v>2360</v>
      </c>
    </row>
    <row r="1478" spans="1:2" x14ac:dyDescent="0.3">
      <c r="A1478" s="7">
        <f t="shared" si="23"/>
        <v>44197.49999999642</v>
      </c>
      <c r="B1478" s="1">
        <v>2368</v>
      </c>
    </row>
    <row r="1479" spans="1:2" x14ac:dyDescent="0.3">
      <c r="A1479" s="7">
        <f t="shared" si="23"/>
        <v>44197.541666663084</v>
      </c>
      <c r="B1479" s="1">
        <v>2456</v>
      </c>
    </row>
    <row r="1480" spans="1:2" x14ac:dyDescent="0.3">
      <c r="A1480" s="7">
        <f t="shared" si="23"/>
        <v>44197.583333329749</v>
      </c>
      <c r="B1480" s="1">
        <v>2576</v>
      </c>
    </row>
    <row r="1481" spans="1:2" x14ac:dyDescent="0.3">
      <c r="A1481" s="7">
        <f t="shared" si="23"/>
        <v>44197.624999996413</v>
      </c>
      <c r="B1481" s="1">
        <v>2624</v>
      </c>
    </row>
    <row r="1482" spans="1:2" x14ac:dyDescent="0.3">
      <c r="A1482" s="7">
        <f t="shared" si="23"/>
        <v>44197.666666663077</v>
      </c>
      <c r="B1482" s="1">
        <v>2616</v>
      </c>
    </row>
    <row r="1483" spans="1:2" x14ac:dyDescent="0.3">
      <c r="A1483" s="7">
        <f t="shared" si="23"/>
        <v>44197.708333329741</v>
      </c>
      <c r="B1483" s="1">
        <v>2616</v>
      </c>
    </row>
    <row r="1484" spans="1:2" x14ac:dyDescent="0.3">
      <c r="A1484" s="7">
        <f t="shared" si="23"/>
        <v>44197.749999996406</v>
      </c>
      <c r="B1484" s="1">
        <v>2640</v>
      </c>
    </row>
    <row r="1485" spans="1:2" x14ac:dyDescent="0.3">
      <c r="A1485" s="7">
        <f t="shared" si="23"/>
        <v>44197.79166666307</v>
      </c>
      <c r="B1485" s="1">
        <v>2656</v>
      </c>
    </row>
    <row r="1486" spans="1:2" x14ac:dyDescent="0.3">
      <c r="A1486" s="7">
        <f t="shared" si="23"/>
        <v>44197.833333329734</v>
      </c>
      <c r="B1486" s="1">
        <v>2656</v>
      </c>
    </row>
    <row r="1487" spans="1:2" x14ac:dyDescent="0.3">
      <c r="A1487" s="7">
        <f t="shared" si="23"/>
        <v>44197.874999996398</v>
      </c>
      <c r="B1487" s="1">
        <v>2640</v>
      </c>
    </row>
    <row r="1488" spans="1:2" x14ac:dyDescent="0.3">
      <c r="A1488" s="7">
        <f t="shared" si="23"/>
        <v>44197.916666663063</v>
      </c>
      <c r="B1488" s="1">
        <v>2632</v>
      </c>
    </row>
    <row r="1489" spans="1:2" x14ac:dyDescent="0.3">
      <c r="A1489" s="7">
        <f t="shared" si="23"/>
        <v>44197.958333329727</v>
      </c>
      <c r="B1489" s="1">
        <v>2632</v>
      </c>
    </row>
    <row r="1490" spans="1:2" x14ac:dyDescent="0.3">
      <c r="A1490" s="7">
        <f t="shared" si="23"/>
        <v>44197.999999996391</v>
      </c>
      <c r="B1490" s="1">
        <v>2616</v>
      </c>
    </row>
    <row r="1491" spans="1:2" x14ac:dyDescent="0.3">
      <c r="A1491" s="7">
        <f t="shared" si="23"/>
        <v>44198.041666663055</v>
      </c>
      <c r="B1491" s="1">
        <v>2616</v>
      </c>
    </row>
    <row r="1492" spans="1:2" x14ac:dyDescent="0.3">
      <c r="A1492" s="7">
        <f t="shared" si="23"/>
        <v>44198.08333332972</v>
      </c>
      <c r="B1492" s="1">
        <v>2648</v>
      </c>
    </row>
    <row r="1493" spans="1:2" x14ac:dyDescent="0.3">
      <c r="A1493" s="7">
        <f t="shared" si="23"/>
        <v>44198.124999996384</v>
      </c>
      <c r="B1493" s="1">
        <v>2648</v>
      </c>
    </row>
    <row r="1494" spans="1:2" x14ac:dyDescent="0.3">
      <c r="A1494" s="7">
        <f t="shared" si="23"/>
        <v>44198.166666663048</v>
      </c>
      <c r="B1494" s="1">
        <v>2648</v>
      </c>
    </row>
    <row r="1495" spans="1:2" x14ac:dyDescent="0.3">
      <c r="A1495" s="7">
        <f t="shared" si="23"/>
        <v>44198.208333329712</v>
      </c>
      <c r="B1495" s="1">
        <v>2640</v>
      </c>
    </row>
    <row r="1496" spans="1:2" x14ac:dyDescent="0.3">
      <c r="A1496" s="7">
        <f t="shared" si="23"/>
        <v>44198.249999996377</v>
      </c>
      <c r="B1496" s="1">
        <v>2616</v>
      </c>
    </row>
    <row r="1497" spans="1:2" x14ac:dyDescent="0.3">
      <c r="A1497" s="7">
        <f t="shared" si="23"/>
        <v>44198.291666663041</v>
      </c>
      <c r="B1497" s="1">
        <v>2616</v>
      </c>
    </row>
    <row r="1498" spans="1:2" x14ac:dyDescent="0.3">
      <c r="A1498" s="7">
        <f t="shared" si="23"/>
        <v>44198.333333329705</v>
      </c>
      <c r="B1498" s="1">
        <v>2632</v>
      </c>
    </row>
    <row r="1499" spans="1:2" x14ac:dyDescent="0.3">
      <c r="A1499" s="7">
        <f t="shared" si="23"/>
        <v>44198.374999996369</v>
      </c>
      <c r="B1499" s="1">
        <v>2624</v>
      </c>
    </row>
    <row r="1500" spans="1:2" x14ac:dyDescent="0.3">
      <c r="A1500" s="7">
        <f t="shared" si="23"/>
        <v>44198.416666663034</v>
      </c>
      <c r="B1500" s="1">
        <v>2616</v>
      </c>
    </row>
    <row r="1501" spans="1:2" x14ac:dyDescent="0.3">
      <c r="A1501" s="7">
        <f t="shared" si="23"/>
        <v>44198.458333329698</v>
      </c>
      <c r="B1501" s="1">
        <v>2632</v>
      </c>
    </row>
    <row r="1502" spans="1:2" x14ac:dyDescent="0.3">
      <c r="A1502" s="7">
        <f t="shared" si="23"/>
        <v>44198.499999996362</v>
      </c>
      <c r="B1502" s="1">
        <v>2616</v>
      </c>
    </row>
    <row r="1503" spans="1:2" x14ac:dyDescent="0.3">
      <c r="A1503" s="7">
        <f t="shared" si="23"/>
        <v>44198.541666663026</v>
      </c>
      <c r="B1503" s="1">
        <v>2632</v>
      </c>
    </row>
    <row r="1504" spans="1:2" x14ac:dyDescent="0.3">
      <c r="A1504" s="7">
        <f t="shared" si="23"/>
        <v>44198.583333329691</v>
      </c>
      <c r="B1504" s="1">
        <v>2696</v>
      </c>
    </row>
    <row r="1505" spans="1:2" x14ac:dyDescent="0.3">
      <c r="A1505" s="7">
        <f t="shared" si="23"/>
        <v>44198.624999996355</v>
      </c>
      <c r="B1505" s="1">
        <v>2688</v>
      </c>
    </row>
    <row r="1506" spans="1:2" x14ac:dyDescent="0.3">
      <c r="A1506" s="7">
        <f t="shared" si="23"/>
        <v>44198.666666663019</v>
      </c>
      <c r="B1506" s="1">
        <v>2688</v>
      </c>
    </row>
    <row r="1507" spans="1:2" x14ac:dyDescent="0.3">
      <c r="A1507" s="7">
        <f t="shared" si="23"/>
        <v>44198.708333329683</v>
      </c>
      <c r="B1507" s="1">
        <v>2696</v>
      </c>
    </row>
    <row r="1508" spans="1:2" x14ac:dyDescent="0.3">
      <c r="A1508" s="7">
        <f t="shared" si="23"/>
        <v>44198.749999996347</v>
      </c>
      <c r="B1508" s="1">
        <v>2712</v>
      </c>
    </row>
    <row r="1509" spans="1:2" x14ac:dyDescent="0.3">
      <c r="A1509" s="7">
        <f t="shared" si="23"/>
        <v>44198.791666663012</v>
      </c>
      <c r="B1509" s="1">
        <v>2728</v>
      </c>
    </row>
    <row r="1510" spans="1:2" x14ac:dyDescent="0.3">
      <c r="A1510" s="7">
        <f t="shared" si="23"/>
        <v>44198.833333329676</v>
      </c>
      <c r="B1510" s="1">
        <v>2712</v>
      </c>
    </row>
    <row r="1511" spans="1:2" x14ac:dyDescent="0.3">
      <c r="A1511" s="7">
        <f t="shared" si="23"/>
        <v>44198.87499999634</v>
      </c>
      <c r="B1511" s="1">
        <v>2712</v>
      </c>
    </row>
    <row r="1512" spans="1:2" x14ac:dyDescent="0.3">
      <c r="A1512" s="7">
        <f t="shared" si="23"/>
        <v>44198.916666663004</v>
      </c>
      <c r="B1512" s="1">
        <v>2728</v>
      </c>
    </row>
    <row r="1513" spans="1:2" x14ac:dyDescent="0.3">
      <c r="A1513" s="7">
        <f t="shared" si="23"/>
        <v>44198.958333329669</v>
      </c>
      <c r="B1513" s="1">
        <v>2720</v>
      </c>
    </row>
    <row r="1514" spans="1:2" x14ac:dyDescent="0.3">
      <c r="A1514" s="7">
        <f t="shared" si="23"/>
        <v>44198.999999996333</v>
      </c>
      <c r="B1514" s="1">
        <v>2752</v>
      </c>
    </row>
    <row r="1515" spans="1:2" x14ac:dyDescent="0.3">
      <c r="A1515" s="7">
        <f t="shared" si="23"/>
        <v>44199.041666662997</v>
      </c>
      <c r="B1515" s="1">
        <v>2720</v>
      </c>
    </row>
    <row r="1516" spans="1:2" x14ac:dyDescent="0.3">
      <c r="A1516" s="7">
        <f t="shared" si="23"/>
        <v>44199.083333329661</v>
      </c>
      <c r="B1516" s="1">
        <v>2736</v>
      </c>
    </row>
    <row r="1517" spans="1:2" x14ac:dyDescent="0.3">
      <c r="A1517" s="7">
        <f t="shared" si="23"/>
        <v>44199.124999996326</v>
      </c>
      <c r="B1517" s="1">
        <v>2720</v>
      </c>
    </row>
    <row r="1518" spans="1:2" x14ac:dyDescent="0.3">
      <c r="A1518" s="7">
        <f t="shared" si="23"/>
        <v>44199.16666666299</v>
      </c>
      <c r="B1518" s="1">
        <v>2728</v>
      </c>
    </row>
    <row r="1519" spans="1:2" x14ac:dyDescent="0.3">
      <c r="A1519" s="7">
        <f t="shared" si="23"/>
        <v>44199.208333329654</v>
      </c>
      <c r="B1519" s="1">
        <v>2728</v>
      </c>
    </row>
    <row r="1520" spans="1:2" x14ac:dyDescent="0.3">
      <c r="A1520" s="7">
        <f t="shared" si="23"/>
        <v>44199.249999996318</v>
      </c>
      <c r="B1520" s="1">
        <v>2744</v>
      </c>
    </row>
    <row r="1521" spans="1:2" x14ac:dyDescent="0.3">
      <c r="A1521" s="7">
        <f t="shared" si="23"/>
        <v>44199.291666662983</v>
      </c>
      <c r="B1521" s="1">
        <v>2752</v>
      </c>
    </row>
    <row r="1522" spans="1:2" x14ac:dyDescent="0.3">
      <c r="A1522" s="7">
        <f t="shared" si="23"/>
        <v>44199.333333329647</v>
      </c>
      <c r="B1522" s="1">
        <v>2744</v>
      </c>
    </row>
    <row r="1523" spans="1:2" x14ac:dyDescent="0.3">
      <c r="A1523" s="7">
        <f t="shared" si="23"/>
        <v>44199.374999996311</v>
      </c>
      <c r="B1523" s="1">
        <v>2744</v>
      </c>
    </row>
    <row r="1524" spans="1:2" x14ac:dyDescent="0.3">
      <c r="A1524" s="7">
        <f t="shared" si="23"/>
        <v>44199.416666662975</v>
      </c>
      <c r="B1524" s="1">
        <v>2768</v>
      </c>
    </row>
    <row r="1525" spans="1:2" x14ac:dyDescent="0.3">
      <c r="A1525" s="7">
        <f t="shared" si="23"/>
        <v>44199.45833332964</v>
      </c>
      <c r="B1525" s="1">
        <v>2768</v>
      </c>
    </row>
    <row r="1526" spans="1:2" x14ac:dyDescent="0.3">
      <c r="A1526" s="7">
        <f t="shared" si="23"/>
        <v>44199.499999996304</v>
      </c>
      <c r="B1526" s="1">
        <v>2776</v>
      </c>
    </row>
    <row r="1527" spans="1:2" x14ac:dyDescent="0.3">
      <c r="A1527" s="7">
        <f t="shared" si="23"/>
        <v>44199.541666662968</v>
      </c>
      <c r="B1527" s="1">
        <v>2760</v>
      </c>
    </row>
    <row r="1528" spans="1:2" x14ac:dyDescent="0.3">
      <c r="A1528" s="7">
        <f t="shared" si="23"/>
        <v>44199.583333329632</v>
      </c>
      <c r="B1528" s="1">
        <v>2768</v>
      </c>
    </row>
    <row r="1529" spans="1:2" x14ac:dyDescent="0.3">
      <c r="A1529" s="7">
        <f t="shared" si="23"/>
        <v>44199.624999996297</v>
      </c>
      <c r="B1529" s="1">
        <v>2760</v>
      </c>
    </row>
    <row r="1530" spans="1:2" x14ac:dyDescent="0.3">
      <c r="A1530" s="7">
        <f t="shared" si="23"/>
        <v>44199.666666662961</v>
      </c>
      <c r="B1530" s="1">
        <v>2784</v>
      </c>
    </row>
    <row r="1531" spans="1:2" x14ac:dyDescent="0.3">
      <c r="A1531" s="7">
        <f t="shared" si="23"/>
        <v>44199.708333329625</v>
      </c>
      <c r="B1531" s="1">
        <v>2808</v>
      </c>
    </row>
    <row r="1532" spans="1:2" x14ac:dyDescent="0.3">
      <c r="A1532" s="7">
        <f t="shared" si="23"/>
        <v>44199.749999996289</v>
      </c>
      <c r="B1532" s="1">
        <v>2808</v>
      </c>
    </row>
    <row r="1533" spans="1:2" x14ac:dyDescent="0.3">
      <c r="A1533" s="7">
        <f t="shared" si="23"/>
        <v>44199.791666662954</v>
      </c>
      <c r="B1533" s="1">
        <v>2800</v>
      </c>
    </row>
    <row r="1534" spans="1:2" x14ac:dyDescent="0.3">
      <c r="A1534" s="7">
        <f t="shared" si="23"/>
        <v>44199.833333329618</v>
      </c>
      <c r="B1534" s="1">
        <v>2784</v>
      </c>
    </row>
    <row r="1535" spans="1:2" x14ac:dyDescent="0.3">
      <c r="A1535" s="7">
        <f t="shared" si="23"/>
        <v>44199.874999996282</v>
      </c>
      <c r="B1535" s="1">
        <v>2752</v>
      </c>
    </row>
    <row r="1536" spans="1:2" x14ac:dyDescent="0.3">
      <c r="A1536" s="7">
        <f t="shared" si="23"/>
        <v>44199.916666662946</v>
      </c>
      <c r="B1536" s="1">
        <v>2768</v>
      </c>
    </row>
    <row r="1537" spans="1:2" x14ac:dyDescent="0.3">
      <c r="A1537" s="7">
        <f t="shared" si="23"/>
        <v>44199.95833332961</v>
      </c>
      <c r="B1537" s="1">
        <v>2760</v>
      </c>
    </row>
    <row r="1538" spans="1:2" x14ac:dyDescent="0.3">
      <c r="A1538" s="7">
        <f t="shared" si="23"/>
        <v>44199.999999996275</v>
      </c>
      <c r="B1538" s="1">
        <v>2736</v>
      </c>
    </row>
    <row r="1539" spans="1:2" x14ac:dyDescent="0.3">
      <c r="A1539" s="7">
        <f t="shared" si="23"/>
        <v>44200.041666662939</v>
      </c>
      <c r="B1539" s="1">
        <v>2712</v>
      </c>
    </row>
    <row r="1540" spans="1:2" x14ac:dyDescent="0.3">
      <c r="A1540" s="7">
        <f t="shared" ref="A1540:A1603" si="24">A1539+1/24</f>
        <v>44200.083333329603</v>
      </c>
      <c r="B1540" s="1">
        <v>2728</v>
      </c>
    </row>
    <row r="1541" spans="1:2" x14ac:dyDescent="0.3">
      <c r="A1541" s="7">
        <f t="shared" si="24"/>
        <v>44200.124999996267</v>
      </c>
      <c r="B1541" s="1">
        <v>2728</v>
      </c>
    </row>
    <row r="1542" spans="1:2" x14ac:dyDescent="0.3">
      <c r="A1542" s="7">
        <f t="shared" si="24"/>
        <v>44200.166666662932</v>
      </c>
      <c r="B1542" s="1">
        <v>2736</v>
      </c>
    </row>
    <row r="1543" spans="1:2" x14ac:dyDescent="0.3">
      <c r="A1543" s="7">
        <f t="shared" si="24"/>
        <v>44200.208333329596</v>
      </c>
      <c r="B1543" s="1">
        <v>2760</v>
      </c>
    </row>
    <row r="1544" spans="1:2" x14ac:dyDescent="0.3">
      <c r="A1544" s="7">
        <f t="shared" si="24"/>
        <v>44200.24999999626</v>
      </c>
      <c r="B1544" s="1">
        <v>2792</v>
      </c>
    </row>
    <row r="1545" spans="1:2" x14ac:dyDescent="0.3">
      <c r="A1545" s="7">
        <f t="shared" si="24"/>
        <v>44200.291666662924</v>
      </c>
      <c r="B1545" s="1">
        <v>2856</v>
      </c>
    </row>
    <row r="1546" spans="1:2" x14ac:dyDescent="0.3">
      <c r="A1546" s="7">
        <f t="shared" si="24"/>
        <v>44200.333333329589</v>
      </c>
      <c r="B1546" s="1">
        <v>2904</v>
      </c>
    </row>
    <row r="1547" spans="1:2" x14ac:dyDescent="0.3">
      <c r="A1547" s="7">
        <f t="shared" si="24"/>
        <v>44200.374999996253</v>
      </c>
      <c r="B1547" s="1">
        <v>2872</v>
      </c>
    </row>
    <row r="1548" spans="1:2" x14ac:dyDescent="0.3">
      <c r="A1548" s="7">
        <f t="shared" si="24"/>
        <v>44200.416666662917</v>
      </c>
      <c r="B1548" s="1">
        <v>2856</v>
      </c>
    </row>
    <row r="1549" spans="1:2" x14ac:dyDescent="0.3">
      <c r="A1549" s="7">
        <f t="shared" si="24"/>
        <v>44200.458333329581</v>
      </c>
      <c r="B1549" s="1">
        <v>2896</v>
      </c>
    </row>
    <row r="1550" spans="1:2" x14ac:dyDescent="0.3">
      <c r="A1550" s="7">
        <f t="shared" si="24"/>
        <v>44200.499999996246</v>
      </c>
      <c r="B1550" s="1">
        <v>2896</v>
      </c>
    </row>
    <row r="1551" spans="1:2" x14ac:dyDescent="0.3">
      <c r="A1551" s="7">
        <f t="shared" si="24"/>
        <v>44200.54166666291</v>
      </c>
      <c r="B1551" s="1">
        <v>2904</v>
      </c>
    </row>
    <row r="1552" spans="1:2" x14ac:dyDescent="0.3">
      <c r="A1552" s="7">
        <f t="shared" si="24"/>
        <v>44200.583333329574</v>
      </c>
      <c r="B1552" s="1">
        <v>2880</v>
      </c>
    </row>
    <row r="1553" spans="1:2" x14ac:dyDescent="0.3">
      <c r="A1553" s="7">
        <f t="shared" si="24"/>
        <v>44200.624999996238</v>
      </c>
      <c r="B1553" s="1">
        <v>2864</v>
      </c>
    </row>
    <row r="1554" spans="1:2" x14ac:dyDescent="0.3">
      <c r="A1554" s="7">
        <f t="shared" si="24"/>
        <v>44200.666666662903</v>
      </c>
      <c r="B1554" s="1">
        <v>2856</v>
      </c>
    </row>
    <row r="1555" spans="1:2" x14ac:dyDescent="0.3">
      <c r="A1555" s="7">
        <f t="shared" si="24"/>
        <v>44200.708333329567</v>
      </c>
      <c r="B1555" s="1">
        <v>2880</v>
      </c>
    </row>
    <row r="1556" spans="1:2" x14ac:dyDescent="0.3">
      <c r="A1556" s="7">
        <f t="shared" si="24"/>
        <v>44200.749999996231</v>
      </c>
      <c r="B1556" s="1">
        <v>2864</v>
      </c>
    </row>
    <row r="1557" spans="1:2" x14ac:dyDescent="0.3">
      <c r="A1557" s="7">
        <f t="shared" si="24"/>
        <v>44200.791666662895</v>
      </c>
      <c r="B1557" s="1">
        <v>2848</v>
      </c>
    </row>
    <row r="1558" spans="1:2" x14ac:dyDescent="0.3">
      <c r="A1558" s="7">
        <f t="shared" si="24"/>
        <v>44200.83333332956</v>
      </c>
      <c r="B1558" s="1">
        <v>2824</v>
      </c>
    </row>
    <row r="1559" spans="1:2" x14ac:dyDescent="0.3">
      <c r="A1559" s="7">
        <f t="shared" si="24"/>
        <v>44200.874999996224</v>
      </c>
      <c r="B1559" s="1">
        <v>2824</v>
      </c>
    </row>
    <row r="1560" spans="1:2" x14ac:dyDescent="0.3">
      <c r="A1560" s="7">
        <f t="shared" si="24"/>
        <v>44200.916666662888</v>
      </c>
      <c r="B1560" s="1">
        <v>2816</v>
      </c>
    </row>
    <row r="1561" spans="1:2" x14ac:dyDescent="0.3">
      <c r="A1561" s="7">
        <f t="shared" si="24"/>
        <v>44200.958333329552</v>
      </c>
      <c r="B1561" s="1">
        <v>2824</v>
      </c>
    </row>
    <row r="1562" spans="1:2" x14ac:dyDescent="0.3">
      <c r="A1562" s="7">
        <f t="shared" si="24"/>
        <v>44200.999999996217</v>
      </c>
      <c r="B1562" s="1">
        <v>2776</v>
      </c>
    </row>
    <row r="1563" spans="1:2" x14ac:dyDescent="0.3">
      <c r="A1563" s="7">
        <f t="shared" si="24"/>
        <v>44201.041666662881</v>
      </c>
      <c r="B1563" s="1">
        <v>2760</v>
      </c>
    </row>
    <row r="1564" spans="1:2" x14ac:dyDescent="0.3">
      <c r="A1564" s="7">
        <f t="shared" si="24"/>
        <v>44201.083333329545</v>
      </c>
      <c r="B1564" s="1">
        <v>2744</v>
      </c>
    </row>
    <row r="1565" spans="1:2" x14ac:dyDescent="0.3">
      <c r="A1565" s="7">
        <f t="shared" si="24"/>
        <v>44201.124999996209</v>
      </c>
      <c r="B1565" s="1">
        <v>2752</v>
      </c>
    </row>
    <row r="1566" spans="1:2" x14ac:dyDescent="0.3">
      <c r="A1566" s="7">
        <f t="shared" si="24"/>
        <v>44201.166666662873</v>
      </c>
      <c r="B1566" s="1">
        <v>2776</v>
      </c>
    </row>
    <row r="1567" spans="1:2" x14ac:dyDescent="0.3">
      <c r="A1567" s="7">
        <f t="shared" si="24"/>
        <v>44201.208333329538</v>
      </c>
      <c r="B1567" s="1">
        <v>2776</v>
      </c>
    </row>
    <row r="1568" spans="1:2" x14ac:dyDescent="0.3">
      <c r="A1568" s="7">
        <f t="shared" si="24"/>
        <v>44201.249999996202</v>
      </c>
      <c r="B1568" s="1">
        <v>2776</v>
      </c>
    </row>
    <row r="1569" spans="1:2" x14ac:dyDescent="0.3">
      <c r="A1569" s="7">
        <f t="shared" si="24"/>
        <v>44201.291666662866</v>
      </c>
      <c r="B1569" s="1">
        <v>2776</v>
      </c>
    </row>
    <row r="1570" spans="1:2" x14ac:dyDescent="0.3">
      <c r="A1570" s="7">
        <f t="shared" si="24"/>
        <v>44201.33333332953</v>
      </c>
      <c r="B1570" s="1">
        <v>2864</v>
      </c>
    </row>
    <row r="1571" spans="1:2" x14ac:dyDescent="0.3">
      <c r="A1571" s="7">
        <f t="shared" si="24"/>
        <v>44201.374999996195</v>
      </c>
      <c r="B1571" s="1">
        <v>2808</v>
      </c>
    </row>
    <row r="1572" spans="1:2" x14ac:dyDescent="0.3">
      <c r="A1572" s="7">
        <f t="shared" si="24"/>
        <v>44201.416666662859</v>
      </c>
      <c r="B1572" s="1">
        <v>2832</v>
      </c>
    </row>
    <row r="1573" spans="1:2" x14ac:dyDescent="0.3">
      <c r="A1573" s="7">
        <f t="shared" si="24"/>
        <v>44201.458333329523</v>
      </c>
      <c r="B1573" s="1">
        <v>2864</v>
      </c>
    </row>
    <row r="1574" spans="1:2" x14ac:dyDescent="0.3">
      <c r="A1574" s="7">
        <f t="shared" si="24"/>
        <v>44201.499999996187</v>
      </c>
      <c r="B1574" s="1">
        <v>2896</v>
      </c>
    </row>
    <row r="1575" spans="1:2" x14ac:dyDescent="0.3">
      <c r="A1575" s="7">
        <f t="shared" si="24"/>
        <v>44201.541666662852</v>
      </c>
      <c r="B1575" s="1">
        <v>2880</v>
      </c>
    </row>
    <row r="1576" spans="1:2" x14ac:dyDescent="0.3">
      <c r="A1576" s="7">
        <f t="shared" si="24"/>
        <v>44201.583333329516</v>
      </c>
      <c r="B1576" s="1">
        <v>2848</v>
      </c>
    </row>
    <row r="1577" spans="1:2" x14ac:dyDescent="0.3">
      <c r="A1577" s="7">
        <f t="shared" si="24"/>
        <v>44201.62499999618</v>
      </c>
      <c r="B1577" s="1">
        <v>2872</v>
      </c>
    </row>
    <row r="1578" spans="1:2" x14ac:dyDescent="0.3">
      <c r="A1578" s="7">
        <f t="shared" si="24"/>
        <v>44201.666666662844</v>
      </c>
      <c r="B1578" s="1">
        <v>2872</v>
      </c>
    </row>
    <row r="1579" spans="1:2" x14ac:dyDescent="0.3">
      <c r="A1579" s="7">
        <f t="shared" si="24"/>
        <v>44201.708333329509</v>
      </c>
      <c r="B1579" s="1">
        <v>2856</v>
      </c>
    </row>
    <row r="1580" spans="1:2" x14ac:dyDescent="0.3">
      <c r="A1580" s="7">
        <f t="shared" si="24"/>
        <v>44201.749999996173</v>
      </c>
      <c r="B1580" s="1">
        <v>2864</v>
      </c>
    </row>
    <row r="1581" spans="1:2" x14ac:dyDescent="0.3">
      <c r="A1581" s="7">
        <f t="shared" si="24"/>
        <v>44201.791666662837</v>
      </c>
      <c r="B1581" s="1">
        <v>2800</v>
      </c>
    </row>
    <row r="1582" spans="1:2" x14ac:dyDescent="0.3">
      <c r="A1582" s="7">
        <f t="shared" si="24"/>
        <v>44201.833333329501</v>
      </c>
      <c r="B1582" s="1">
        <v>2632</v>
      </c>
    </row>
    <row r="1583" spans="1:2" x14ac:dyDescent="0.3">
      <c r="A1583" s="7">
        <f t="shared" si="24"/>
        <v>44201.874999996166</v>
      </c>
      <c r="B1583" s="1">
        <v>2768</v>
      </c>
    </row>
    <row r="1584" spans="1:2" x14ac:dyDescent="0.3">
      <c r="A1584" s="7">
        <f t="shared" si="24"/>
        <v>44201.91666666283</v>
      </c>
      <c r="B1584" s="1">
        <v>2760</v>
      </c>
    </row>
    <row r="1585" spans="1:2" x14ac:dyDescent="0.3">
      <c r="A1585" s="7">
        <f t="shared" si="24"/>
        <v>44201.958333329494</v>
      </c>
      <c r="B1585" s="1">
        <v>2784</v>
      </c>
    </row>
    <row r="1586" spans="1:2" x14ac:dyDescent="0.3">
      <c r="A1586" s="7">
        <f t="shared" si="24"/>
        <v>44201.999999996158</v>
      </c>
      <c r="B1586" s="1">
        <v>2768</v>
      </c>
    </row>
    <row r="1587" spans="1:2" x14ac:dyDescent="0.3">
      <c r="A1587" s="7">
        <f t="shared" si="24"/>
        <v>44202.041666662823</v>
      </c>
      <c r="B1587" s="1">
        <v>2784</v>
      </c>
    </row>
    <row r="1588" spans="1:2" x14ac:dyDescent="0.3">
      <c r="A1588" s="7">
        <f t="shared" si="24"/>
        <v>44202.083333329487</v>
      </c>
      <c r="B1588" s="1">
        <v>2784</v>
      </c>
    </row>
    <row r="1589" spans="1:2" x14ac:dyDescent="0.3">
      <c r="A1589" s="7">
        <f t="shared" si="24"/>
        <v>44202.124999996151</v>
      </c>
      <c r="B1589" s="1">
        <v>2752</v>
      </c>
    </row>
    <row r="1590" spans="1:2" x14ac:dyDescent="0.3">
      <c r="A1590" s="7">
        <f t="shared" si="24"/>
        <v>44202.166666662815</v>
      </c>
      <c r="B1590" s="1">
        <v>2744</v>
      </c>
    </row>
    <row r="1591" spans="1:2" x14ac:dyDescent="0.3">
      <c r="A1591" s="7">
        <f t="shared" si="24"/>
        <v>44202.20833332948</v>
      </c>
      <c r="B1591" s="1">
        <v>2760</v>
      </c>
    </row>
    <row r="1592" spans="1:2" x14ac:dyDescent="0.3">
      <c r="A1592" s="7">
        <f t="shared" si="24"/>
        <v>44202.249999996144</v>
      </c>
      <c r="B1592" s="1">
        <v>2792</v>
      </c>
    </row>
    <row r="1593" spans="1:2" x14ac:dyDescent="0.3">
      <c r="A1593" s="7">
        <f t="shared" si="24"/>
        <v>44202.291666662808</v>
      </c>
      <c r="B1593" s="1">
        <v>2808</v>
      </c>
    </row>
    <row r="1594" spans="1:2" x14ac:dyDescent="0.3">
      <c r="A1594" s="7">
        <f t="shared" si="24"/>
        <v>44202.333333329472</v>
      </c>
      <c r="B1594" s="1">
        <v>2824</v>
      </c>
    </row>
    <row r="1595" spans="1:2" x14ac:dyDescent="0.3">
      <c r="A1595" s="7">
        <f t="shared" si="24"/>
        <v>44202.374999996136</v>
      </c>
      <c r="B1595" s="1">
        <v>2808</v>
      </c>
    </row>
    <row r="1596" spans="1:2" x14ac:dyDescent="0.3">
      <c r="A1596" s="7">
        <f t="shared" si="24"/>
        <v>44202.416666662801</v>
      </c>
      <c r="B1596" s="1">
        <v>2864</v>
      </c>
    </row>
    <row r="1597" spans="1:2" x14ac:dyDescent="0.3">
      <c r="A1597" s="7">
        <f t="shared" si="24"/>
        <v>44202.458333329465</v>
      </c>
      <c r="B1597" s="1">
        <v>2808</v>
      </c>
    </row>
    <row r="1598" spans="1:2" x14ac:dyDescent="0.3">
      <c r="A1598" s="7">
        <f t="shared" si="24"/>
        <v>44202.499999996129</v>
      </c>
      <c r="B1598" s="1">
        <v>2832</v>
      </c>
    </row>
    <row r="1599" spans="1:2" x14ac:dyDescent="0.3">
      <c r="A1599" s="7">
        <f t="shared" si="24"/>
        <v>44202.541666662793</v>
      </c>
      <c r="B1599" s="1">
        <v>2840</v>
      </c>
    </row>
    <row r="1600" spans="1:2" x14ac:dyDescent="0.3">
      <c r="A1600" s="7">
        <f t="shared" si="24"/>
        <v>44202.583333329458</v>
      </c>
      <c r="B1600" s="1">
        <v>2800</v>
      </c>
    </row>
    <row r="1601" spans="1:2" x14ac:dyDescent="0.3">
      <c r="A1601" s="7">
        <f t="shared" si="24"/>
        <v>44202.624999996122</v>
      </c>
      <c r="B1601" s="1">
        <v>2816</v>
      </c>
    </row>
    <row r="1602" spans="1:2" x14ac:dyDescent="0.3">
      <c r="A1602" s="7">
        <f t="shared" si="24"/>
        <v>44202.666666662786</v>
      </c>
      <c r="B1602" s="1">
        <v>2800</v>
      </c>
    </row>
    <row r="1603" spans="1:2" x14ac:dyDescent="0.3">
      <c r="A1603" s="7">
        <f t="shared" si="24"/>
        <v>44202.70833332945</v>
      </c>
      <c r="B1603" s="1">
        <v>2792</v>
      </c>
    </row>
    <row r="1604" spans="1:2" x14ac:dyDescent="0.3">
      <c r="A1604" s="7">
        <f t="shared" ref="A1604:A1667" si="25">A1603+1/24</f>
        <v>44202.749999996115</v>
      </c>
      <c r="B1604" s="1">
        <v>2792</v>
      </c>
    </row>
    <row r="1605" spans="1:2" x14ac:dyDescent="0.3">
      <c r="A1605" s="7">
        <f t="shared" si="25"/>
        <v>44202.791666662779</v>
      </c>
      <c r="B1605" s="1">
        <v>2824</v>
      </c>
    </row>
    <row r="1606" spans="1:2" x14ac:dyDescent="0.3">
      <c r="A1606" s="7">
        <f t="shared" si="25"/>
        <v>44202.833333329443</v>
      </c>
      <c r="B1606" s="1">
        <v>2800</v>
      </c>
    </row>
    <row r="1607" spans="1:2" x14ac:dyDescent="0.3">
      <c r="A1607" s="7">
        <f t="shared" si="25"/>
        <v>44202.874999996107</v>
      </c>
      <c r="B1607" s="1">
        <v>2792</v>
      </c>
    </row>
    <row r="1608" spans="1:2" x14ac:dyDescent="0.3">
      <c r="A1608" s="7">
        <f t="shared" si="25"/>
        <v>44202.916666662772</v>
      </c>
      <c r="B1608" s="1">
        <v>2768</v>
      </c>
    </row>
    <row r="1609" spans="1:2" x14ac:dyDescent="0.3">
      <c r="A1609" s="7">
        <f t="shared" si="25"/>
        <v>44202.958333329436</v>
      </c>
      <c r="B1609" s="1">
        <v>2784</v>
      </c>
    </row>
    <row r="1610" spans="1:2" x14ac:dyDescent="0.3">
      <c r="A1610" s="7">
        <f t="shared" si="25"/>
        <v>44202.9999999961</v>
      </c>
      <c r="B1610" s="1">
        <v>2792</v>
      </c>
    </row>
    <row r="1611" spans="1:2" x14ac:dyDescent="0.3">
      <c r="A1611" s="7">
        <f t="shared" si="25"/>
        <v>44203.041666662764</v>
      </c>
      <c r="B1611" s="1">
        <v>2776</v>
      </c>
    </row>
    <row r="1612" spans="1:2" x14ac:dyDescent="0.3">
      <c r="A1612" s="7">
        <f t="shared" si="25"/>
        <v>44203.083333329429</v>
      </c>
      <c r="B1612" s="1">
        <v>2800</v>
      </c>
    </row>
    <row r="1613" spans="1:2" x14ac:dyDescent="0.3">
      <c r="A1613" s="7">
        <f t="shared" si="25"/>
        <v>44203.124999996093</v>
      </c>
      <c r="B1613" s="1">
        <v>2800</v>
      </c>
    </row>
    <row r="1614" spans="1:2" x14ac:dyDescent="0.3">
      <c r="A1614" s="7">
        <f t="shared" si="25"/>
        <v>44203.166666662757</v>
      </c>
      <c r="B1614" s="1">
        <v>2808</v>
      </c>
    </row>
    <row r="1615" spans="1:2" x14ac:dyDescent="0.3">
      <c r="A1615" s="7">
        <f t="shared" si="25"/>
        <v>44203.208333329421</v>
      </c>
      <c r="B1615" s="1">
        <v>2784</v>
      </c>
    </row>
    <row r="1616" spans="1:2" x14ac:dyDescent="0.3">
      <c r="A1616" s="7">
        <f t="shared" si="25"/>
        <v>44203.249999996086</v>
      </c>
      <c r="B1616" s="1">
        <v>2792</v>
      </c>
    </row>
    <row r="1617" spans="1:2" x14ac:dyDescent="0.3">
      <c r="A1617" s="7">
        <f t="shared" si="25"/>
        <v>44203.29166666275</v>
      </c>
      <c r="B1617" s="1">
        <v>2856</v>
      </c>
    </row>
    <row r="1618" spans="1:2" x14ac:dyDescent="0.3">
      <c r="A1618" s="7">
        <f t="shared" si="25"/>
        <v>44203.333333329414</v>
      </c>
      <c r="B1618" s="1">
        <v>2920</v>
      </c>
    </row>
    <row r="1619" spans="1:2" x14ac:dyDescent="0.3">
      <c r="A1619" s="7">
        <f t="shared" si="25"/>
        <v>44203.374999996078</v>
      </c>
      <c r="B1619" s="1">
        <v>2904</v>
      </c>
    </row>
    <row r="1620" spans="1:2" x14ac:dyDescent="0.3">
      <c r="A1620" s="7">
        <f t="shared" si="25"/>
        <v>44203.416666662743</v>
      </c>
      <c r="B1620" s="1">
        <v>2832</v>
      </c>
    </row>
    <row r="1621" spans="1:2" x14ac:dyDescent="0.3">
      <c r="A1621" s="7">
        <f t="shared" si="25"/>
        <v>44203.458333329407</v>
      </c>
      <c r="B1621" s="1">
        <v>2840</v>
      </c>
    </row>
    <row r="1622" spans="1:2" x14ac:dyDescent="0.3">
      <c r="A1622" s="7">
        <f t="shared" si="25"/>
        <v>44203.499999996071</v>
      </c>
      <c r="B1622" s="1">
        <v>2872</v>
      </c>
    </row>
    <row r="1623" spans="1:2" x14ac:dyDescent="0.3">
      <c r="A1623" s="7">
        <f t="shared" si="25"/>
        <v>44203.541666662735</v>
      </c>
      <c r="B1623" s="1">
        <v>2864</v>
      </c>
    </row>
    <row r="1624" spans="1:2" x14ac:dyDescent="0.3">
      <c r="A1624" s="7">
        <f t="shared" si="25"/>
        <v>44203.583333329399</v>
      </c>
      <c r="B1624" s="1">
        <v>2856</v>
      </c>
    </row>
    <row r="1625" spans="1:2" x14ac:dyDescent="0.3">
      <c r="A1625" s="7">
        <f t="shared" si="25"/>
        <v>44203.624999996064</v>
      </c>
      <c r="B1625" s="1">
        <v>2832</v>
      </c>
    </row>
    <row r="1626" spans="1:2" x14ac:dyDescent="0.3">
      <c r="A1626" s="7">
        <f t="shared" si="25"/>
        <v>44203.666666662728</v>
      </c>
      <c r="B1626" s="1">
        <v>2816</v>
      </c>
    </row>
    <row r="1627" spans="1:2" x14ac:dyDescent="0.3">
      <c r="A1627" s="7">
        <f t="shared" si="25"/>
        <v>44203.708333329392</v>
      </c>
      <c r="B1627" s="1">
        <v>2816</v>
      </c>
    </row>
    <row r="1628" spans="1:2" x14ac:dyDescent="0.3">
      <c r="A1628" s="7">
        <f t="shared" si="25"/>
        <v>44203.749999996056</v>
      </c>
      <c r="B1628" s="1">
        <v>2824</v>
      </c>
    </row>
    <row r="1629" spans="1:2" x14ac:dyDescent="0.3">
      <c r="A1629" s="7">
        <f t="shared" si="25"/>
        <v>44203.791666662721</v>
      </c>
      <c r="B1629" s="1">
        <v>2848</v>
      </c>
    </row>
    <row r="1630" spans="1:2" x14ac:dyDescent="0.3">
      <c r="A1630" s="7">
        <f t="shared" si="25"/>
        <v>44203.833333329385</v>
      </c>
      <c r="B1630" s="1">
        <v>2832</v>
      </c>
    </row>
    <row r="1631" spans="1:2" x14ac:dyDescent="0.3">
      <c r="A1631" s="7">
        <f t="shared" si="25"/>
        <v>44203.874999996049</v>
      </c>
      <c r="B1631" s="1">
        <v>2800</v>
      </c>
    </row>
    <row r="1632" spans="1:2" x14ac:dyDescent="0.3">
      <c r="A1632" s="7">
        <f t="shared" si="25"/>
        <v>44203.916666662713</v>
      </c>
      <c r="B1632" s="1">
        <v>2792</v>
      </c>
    </row>
    <row r="1633" spans="1:2" x14ac:dyDescent="0.3">
      <c r="A1633" s="7">
        <f t="shared" si="25"/>
        <v>44203.958333329378</v>
      </c>
      <c r="B1633" s="1">
        <v>2808</v>
      </c>
    </row>
    <row r="1634" spans="1:2" x14ac:dyDescent="0.3">
      <c r="A1634" s="7">
        <f t="shared" si="25"/>
        <v>44203.999999996042</v>
      </c>
      <c r="B1634" s="1">
        <v>2760</v>
      </c>
    </row>
    <row r="1635" spans="1:2" x14ac:dyDescent="0.3">
      <c r="A1635" s="7">
        <f t="shared" si="25"/>
        <v>44204.041666662706</v>
      </c>
      <c r="B1635" s="1">
        <v>2752</v>
      </c>
    </row>
    <row r="1636" spans="1:2" x14ac:dyDescent="0.3">
      <c r="A1636" s="7">
        <f t="shared" si="25"/>
        <v>44204.08333332937</v>
      </c>
      <c r="B1636" s="1">
        <v>2760</v>
      </c>
    </row>
    <row r="1637" spans="1:2" x14ac:dyDescent="0.3">
      <c r="A1637" s="7">
        <f t="shared" si="25"/>
        <v>44204.124999996035</v>
      </c>
      <c r="B1637" s="1">
        <v>2728</v>
      </c>
    </row>
    <row r="1638" spans="1:2" x14ac:dyDescent="0.3">
      <c r="A1638" s="7">
        <f t="shared" si="25"/>
        <v>44204.166666662699</v>
      </c>
      <c r="B1638" s="1">
        <v>2768</v>
      </c>
    </row>
    <row r="1639" spans="1:2" x14ac:dyDescent="0.3">
      <c r="A1639" s="7">
        <f t="shared" si="25"/>
        <v>44204.208333329363</v>
      </c>
      <c r="B1639" s="1">
        <v>2768</v>
      </c>
    </row>
    <row r="1640" spans="1:2" x14ac:dyDescent="0.3">
      <c r="A1640" s="7">
        <f t="shared" si="25"/>
        <v>44204.249999996027</v>
      </c>
      <c r="B1640" s="1">
        <v>2784</v>
      </c>
    </row>
    <row r="1641" spans="1:2" x14ac:dyDescent="0.3">
      <c r="A1641" s="7">
        <f t="shared" si="25"/>
        <v>44204.291666662692</v>
      </c>
      <c r="B1641" s="1">
        <v>2800</v>
      </c>
    </row>
    <row r="1642" spans="1:2" x14ac:dyDescent="0.3">
      <c r="A1642" s="7">
        <f t="shared" si="25"/>
        <v>44204.333333329356</v>
      </c>
      <c r="B1642" s="1">
        <v>2896</v>
      </c>
    </row>
    <row r="1643" spans="1:2" x14ac:dyDescent="0.3">
      <c r="A1643" s="7">
        <f t="shared" si="25"/>
        <v>44204.37499999602</v>
      </c>
      <c r="B1643" s="1">
        <v>2896</v>
      </c>
    </row>
    <row r="1644" spans="1:2" x14ac:dyDescent="0.3">
      <c r="A1644" s="7">
        <f t="shared" si="25"/>
        <v>44204.416666662684</v>
      </c>
      <c r="B1644" s="1">
        <v>2888</v>
      </c>
    </row>
    <row r="1645" spans="1:2" x14ac:dyDescent="0.3">
      <c r="A1645" s="7">
        <f t="shared" si="25"/>
        <v>44204.458333329349</v>
      </c>
      <c r="B1645" s="1">
        <v>2888</v>
      </c>
    </row>
    <row r="1646" spans="1:2" x14ac:dyDescent="0.3">
      <c r="A1646" s="7">
        <f t="shared" si="25"/>
        <v>44204.499999996013</v>
      </c>
      <c r="B1646" s="1">
        <v>2856</v>
      </c>
    </row>
    <row r="1647" spans="1:2" x14ac:dyDescent="0.3">
      <c r="A1647" s="7">
        <f t="shared" si="25"/>
        <v>44204.541666662677</v>
      </c>
      <c r="B1647" s="1">
        <v>2880</v>
      </c>
    </row>
    <row r="1648" spans="1:2" x14ac:dyDescent="0.3">
      <c r="A1648" s="7">
        <f t="shared" si="25"/>
        <v>44204.583333329341</v>
      </c>
      <c r="B1648" s="1">
        <v>2864</v>
      </c>
    </row>
    <row r="1649" spans="1:2" x14ac:dyDescent="0.3">
      <c r="A1649" s="7">
        <f t="shared" si="25"/>
        <v>44204.624999996005</v>
      </c>
      <c r="B1649" s="1">
        <v>2880</v>
      </c>
    </row>
    <row r="1650" spans="1:2" x14ac:dyDescent="0.3">
      <c r="A1650" s="7">
        <f t="shared" si="25"/>
        <v>44204.66666666267</v>
      </c>
      <c r="B1650" s="1">
        <v>2856</v>
      </c>
    </row>
    <row r="1651" spans="1:2" x14ac:dyDescent="0.3">
      <c r="A1651" s="7">
        <f t="shared" si="25"/>
        <v>44204.708333329334</v>
      </c>
      <c r="B1651" s="1">
        <v>2864</v>
      </c>
    </row>
    <row r="1652" spans="1:2" x14ac:dyDescent="0.3">
      <c r="A1652" s="7">
        <f t="shared" si="25"/>
        <v>44204.749999995998</v>
      </c>
      <c r="B1652" s="1">
        <v>2840</v>
      </c>
    </row>
    <row r="1653" spans="1:2" x14ac:dyDescent="0.3">
      <c r="A1653" s="7">
        <f t="shared" si="25"/>
        <v>44204.791666662662</v>
      </c>
      <c r="B1653" s="1">
        <v>2856</v>
      </c>
    </row>
    <row r="1654" spans="1:2" x14ac:dyDescent="0.3">
      <c r="A1654" s="7">
        <f t="shared" si="25"/>
        <v>44204.833333329327</v>
      </c>
      <c r="B1654" s="1">
        <v>2832</v>
      </c>
    </row>
    <row r="1655" spans="1:2" x14ac:dyDescent="0.3">
      <c r="A1655" s="7">
        <f t="shared" si="25"/>
        <v>44204.874999995991</v>
      </c>
      <c r="B1655" s="1">
        <v>2816</v>
      </c>
    </row>
    <row r="1656" spans="1:2" x14ac:dyDescent="0.3">
      <c r="A1656" s="7">
        <f t="shared" si="25"/>
        <v>44204.916666662655</v>
      </c>
      <c r="B1656" s="1">
        <v>2848</v>
      </c>
    </row>
    <row r="1657" spans="1:2" x14ac:dyDescent="0.3">
      <c r="A1657" s="7">
        <f t="shared" si="25"/>
        <v>44204.958333329319</v>
      </c>
      <c r="B1657" s="1">
        <v>2840</v>
      </c>
    </row>
    <row r="1658" spans="1:2" x14ac:dyDescent="0.3">
      <c r="A1658" s="7">
        <f t="shared" si="25"/>
        <v>44204.999999995984</v>
      </c>
      <c r="B1658" s="1">
        <v>2840</v>
      </c>
    </row>
    <row r="1659" spans="1:2" x14ac:dyDescent="0.3">
      <c r="A1659" s="7">
        <f t="shared" si="25"/>
        <v>44205.041666662648</v>
      </c>
      <c r="B1659" s="1">
        <v>2840</v>
      </c>
    </row>
    <row r="1660" spans="1:2" x14ac:dyDescent="0.3">
      <c r="A1660" s="7">
        <f t="shared" si="25"/>
        <v>44205.083333329312</v>
      </c>
      <c r="B1660" s="1">
        <v>2848</v>
      </c>
    </row>
    <row r="1661" spans="1:2" x14ac:dyDescent="0.3">
      <c r="A1661" s="7">
        <f t="shared" si="25"/>
        <v>44205.124999995976</v>
      </c>
      <c r="B1661" s="1">
        <v>2840</v>
      </c>
    </row>
    <row r="1662" spans="1:2" x14ac:dyDescent="0.3">
      <c r="A1662" s="7">
        <f t="shared" si="25"/>
        <v>44205.166666662641</v>
      </c>
      <c r="B1662" s="1">
        <v>2848</v>
      </c>
    </row>
    <row r="1663" spans="1:2" x14ac:dyDescent="0.3">
      <c r="A1663" s="7">
        <f t="shared" si="25"/>
        <v>44205.208333329305</v>
      </c>
      <c r="B1663" s="1">
        <v>2832</v>
      </c>
    </row>
    <row r="1664" spans="1:2" x14ac:dyDescent="0.3">
      <c r="A1664" s="7">
        <f t="shared" si="25"/>
        <v>44205.249999995969</v>
      </c>
      <c r="B1664" s="1">
        <v>2832</v>
      </c>
    </row>
    <row r="1665" spans="1:2" x14ac:dyDescent="0.3">
      <c r="A1665" s="7">
        <f t="shared" si="25"/>
        <v>44205.291666662633</v>
      </c>
      <c r="B1665" s="1">
        <v>2840</v>
      </c>
    </row>
    <row r="1666" spans="1:2" x14ac:dyDescent="0.3">
      <c r="A1666" s="7">
        <f t="shared" si="25"/>
        <v>44205.333333329298</v>
      </c>
      <c r="B1666" s="1">
        <v>2832</v>
      </c>
    </row>
    <row r="1667" spans="1:2" x14ac:dyDescent="0.3">
      <c r="A1667" s="7">
        <f t="shared" si="25"/>
        <v>44205.374999995962</v>
      </c>
      <c r="B1667" s="1">
        <v>2824</v>
      </c>
    </row>
    <row r="1668" spans="1:2" x14ac:dyDescent="0.3">
      <c r="A1668" s="7">
        <f t="shared" ref="A1668:A1731" si="26">A1667+1/24</f>
        <v>44205.416666662626</v>
      </c>
      <c r="B1668" s="1">
        <v>2840</v>
      </c>
    </row>
    <row r="1669" spans="1:2" x14ac:dyDescent="0.3">
      <c r="A1669" s="7">
        <f t="shared" si="26"/>
        <v>44205.45833332929</v>
      </c>
      <c r="B1669" s="1">
        <v>2864</v>
      </c>
    </row>
    <row r="1670" spans="1:2" x14ac:dyDescent="0.3">
      <c r="A1670" s="7">
        <f t="shared" si="26"/>
        <v>44205.499999995955</v>
      </c>
      <c r="B1670" s="1">
        <v>2856</v>
      </c>
    </row>
    <row r="1671" spans="1:2" x14ac:dyDescent="0.3">
      <c r="A1671" s="7">
        <f t="shared" si="26"/>
        <v>44205.541666662619</v>
      </c>
      <c r="B1671" s="1">
        <v>2840</v>
      </c>
    </row>
    <row r="1672" spans="1:2" x14ac:dyDescent="0.3">
      <c r="A1672" s="7">
        <f t="shared" si="26"/>
        <v>44205.583333329283</v>
      </c>
      <c r="B1672" s="1">
        <v>2824</v>
      </c>
    </row>
    <row r="1673" spans="1:2" x14ac:dyDescent="0.3">
      <c r="A1673" s="7">
        <f t="shared" si="26"/>
        <v>44205.624999995947</v>
      </c>
      <c r="B1673" s="1">
        <v>2800</v>
      </c>
    </row>
    <row r="1674" spans="1:2" x14ac:dyDescent="0.3">
      <c r="A1674" s="7">
        <f t="shared" si="26"/>
        <v>44205.666666662612</v>
      </c>
      <c r="B1674" s="1">
        <v>2824</v>
      </c>
    </row>
    <row r="1675" spans="1:2" x14ac:dyDescent="0.3">
      <c r="A1675" s="7">
        <f t="shared" si="26"/>
        <v>44205.708333329276</v>
      </c>
      <c r="B1675" s="1">
        <v>2800</v>
      </c>
    </row>
    <row r="1676" spans="1:2" x14ac:dyDescent="0.3">
      <c r="A1676" s="7">
        <f t="shared" si="26"/>
        <v>44205.74999999594</v>
      </c>
      <c r="B1676" s="1">
        <v>2808</v>
      </c>
    </row>
    <row r="1677" spans="1:2" x14ac:dyDescent="0.3">
      <c r="A1677" s="7">
        <f t="shared" si="26"/>
        <v>44205.791666662604</v>
      </c>
      <c r="B1677" s="1">
        <v>2776</v>
      </c>
    </row>
    <row r="1678" spans="1:2" x14ac:dyDescent="0.3">
      <c r="A1678" s="7">
        <f t="shared" si="26"/>
        <v>44205.833333329268</v>
      </c>
      <c r="B1678" s="1">
        <v>2792</v>
      </c>
    </row>
    <row r="1679" spans="1:2" x14ac:dyDescent="0.3">
      <c r="A1679" s="7">
        <f t="shared" si="26"/>
        <v>44205.874999995933</v>
      </c>
      <c r="B1679" s="1">
        <v>2752</v>
      </c>
    </row>
    <row r="1680" spans="1:2" x14ac:dyDescent="0.3">
      <c r="A1680" s="7">
        <f t="shared" si="26"/>
        <v>44205.916666662597</v>
      </c>
      <c r="B1680" s="1">
        <v>2752</v>
      </c>
    </row>
    <row r="1681" spans="1:2" x14ac:dyDescent="0.3">
      <c r="A1681" s="7">
        <f t="shared" si="26"/>
        <v>44205.958333329261</v>
      </c>
      <c r="B1681" s="1">
        <v>2744</v>
      </c>
    </row>
    <row r="1682" spans="1:2" x14ac:dyDescent="0.3">
      <c r="A1682" s="7">
        <f t="shared" si="26"/>
        <v>44205.999999995925</v>
      </c>
      <c r="B1682" s="1">
        <v>2760</v>
      </c>
    </row>
    <row r="1683" spans="1:2" x14ac:dyDescent="0.3">
      <c r="A1683" s="7">
        <f t="shared" si="26"/>
        <v>44206.04166666259</v>
      </c>
      <c r="B1683" s="1">
        <v>2744</v>
      </c>
    </row>
    <row r="1684" spans="1:2" x14ac:dyDescent="0.3">
      <c r="A1684" s="7">
        <f t="shared" si="26"/>
        <v>44206.083333329254</v>
      </c>
      <c r="B1684" s="1">
        <v>2744</v>
      </c>
    </row>
    <row r="1685" spans="1:2" x14ac:dyDescent="0.3">
      <c r="A1685" s="7">
        <f t="shared" si="26"/>
        <v>44206.124999995918</v>
      </c>
      <c r="B1685" s="1">
        <v>2744</v>
      </c>
    </row>
    <row r="1686" spans="1:2" x14ac:dyDescent="0.3">
      <c r="A1686" s="7">
        <f t="shared" si="26"/>
        <v>44206.166666662582</v>
      </c>
      <c r="B1686" s="1">
        <v>2752</v>
      </c>
    </row>
    <row r="1687" spans="1:2" x14ac:dyDescent="0.3">
      <c r="A1687" s="7">
        <f t="shared" si="26"/>
        <v>44206.208333329247</v>
      </c>
      <c r="B1687" s="1">
        <v>2752</v>
      </c>
    </row>
    <row r="1688" spans="1:2" x14ac:dyDescent="0.3">
      <c r="A1688" s="7">
        <f t="shared" si="26"/>
        <v>44206.249999995911</v>
      </c>
      <c r="B1688" s="1">
        <v>2736</v>
      </c>
    </row>
    <row r="1689" spans="1:2" x14ac:dyDescent="0.3">
      <c r="A1689" s="7">
        <f t="shared" si="26"/>
        <v>44206.291666662575</v>
      </c>
      <c r="B1689" s="1">
        <v>2768</v>
      </c>
    </row>
    <row r="1690" spans="1:2" x14ac:dyDescent="0.3">
      <c r="A1690" s="7">
        <f t="shared" si="26"/>
        <v>44206.333333329239</v>
      </c>
      <c r="B1690" s="1">
        <v>2736</v>
      </c>
    </row>
    <row r="1691" spans="1:2" x14ac:dyDescent="0.3">
      <c r="A1691" s="7">
        <f t="shared" si="26"/>
        <v>44206.374999995904</v>
      </c>
      <c r="B1691" s="1">
        <v>2752</v>
      </c>
    </row>
    <row r="1692" spans="1:2" x14ac:dyDescent="0.3">
      <c r="A1692" s="7">
        <f t="shared" si="26"/>
        <v>44206.416666662568</v>
      </c>
      <c r="B1692" s="1">
        <v>2736</v>
      </c>
    </row>
    <row r="1693" spans="1:2" x14ac:dyDescent="0.3">
      <c r="A1693" s="7">
        <f t="shared" si="26"/>
        <v>44206.458333329232</v>
      </c>
      <c r="B1693" s="1">
        <v>2744</v>
      </c>
    </row>
    <row r="1694" spans="1:2" x14ac:dyDescent="0.3">
      <c r="A1694" s="7">
        <f t="shared" si="26"/>
        <v>44206.499999995896</v>
      </c>
      <c r="B1694" s="1">
        <v>2760</v>
      </c>
    </row>
    <row r="1695" spans="1:2" x14ac:dyDescent="0.3">
      <c r="A1695" s="7">
        <f t="shared" si="26"/>
        <v>44206.541666662561</v>
      </c>
      <c r="B1695" s="1">
        <v>2776</v>
      </c>
    </row>
    <row r="1696" spans="1:2" x14ac:dyDescent="0.3">
      <c r="A1696" s="7">
        <f t="shared" si="26"/>
        <v>44206.583333329225</v>
      </c>
      <c r="B1696" s="1">
        <v>2768</v>
      </c>
    </row>
    <row r="1697" spans="1:2" x14ac:dyDescent="0.3">
      <c r="A1697" s="7">
        <f t="shared" si="26"/>
        <v>44206.624999995889</v>
      </c>
      <c r="B1697" s="1">
        <v>2768</v>
      </c>
    </row>
    <row r="1698" spans="1:2" x14ac:dyDescent="0.3">
      <c r="A1698" s="7">
        <f t="shared" si="26"/>
        <v>44206.666666662553</v>
      </c>
      <c r="B1698" s="1">
        <v>2760</v>
      </c>
    </row>
    <row r="1699" spans="1:2" x14ac:dyDescent="0.3">
      <c r="A1699" s="7">
        <f t="shared" si="26"/>
        <v>44206.708333329218</v>
      </c>
      <c r="B1699" s="1">
        <v>2760</v>
      </c>
    </row>
    <row r="1700" spans="1:2" x14ac:dyDescent="0.3">
      <c r="A1700" s="7">
        <f t="shared" si="26"/>
        <v>44206.749999995882</v>
      </c>
      <c r="B1700" s="1">
        <v>2768</v>
      </c>
    </row>
    <row r="1701" spans="1:2" x14ac:dyDescent="0.3">
      <c r="A1701" s="7">
        <f t="shared" si="26"/>
        <v>44206.791666662546</v>
      </c>
      <c r="B1701" s="1">
        <v>2768</v>
      </c>
    </row>
    <row r="1702" spans="1:2" x14ac:dyDescent="0.3">
      <c r="A1702" s="7">
        <f t="shared" si="26"/>
        <v>44206.83333332921</v>
      </c>
      <c r="B1702" s="1">
        <v>2768</v>
      </c>
    </row>
    <row r="1703" spans="1:2" x14ac:dyDescent="0.3">
      <c r="A1703" s="7">
        <f t="shared" si="26"/>
        <v>44206.874999995875</v>
      </c>
      <c r="B1703" s="1">
        <v>2768</v>
      </c>
    </row>
    <row r="1704" spans="1:2" x14ac:dyDescent="0.3">
      <c r="A1704" s="7">
        <f t="shared" si="26"/>
        <v>44206.916666662539</v>
      </c>
      <c r="B1704" s="1">
        <v>2784</v>
      </c>
    </row>
    <row r="1705" spans="1:2" x14ac:dyDescent="0.3">
      <c r="A1705" s="7">
        <f t="shared" si="26"/>
        <v>44206.958333329203</v>
      </c>
      <c r="B1705" s="1">
        <v>2768</v>
      </c>
    </row>
    <row r="1706" spans="1:2" x14ac:dyDescent="0.3">
      <c r="A1706" s="7">
        <f t="shared" si="26"/>
        <v>44206.999999995867</v>
      </c>
      <c r="B1706" s="1">
        <v>2784</v>
      </c>
    </row>
    <row r="1707" spans="1:2" x14ac:dyDescent="0.3">
      <c r="A1707" s="7">
        <f t="shared" si="26"/>
        <v>44207.041666662531</v>
      </c>
      <c r="B1707" s="1">
        <v>2800</v>
      </c>
    </row>
    <row r="1708" spans="1:2" x14ac:dyDescent="0.3">
      <c r="A1708" s="7">
        <f t="shared" si="26"/>
        <v>44207.083333329196</v>
      </c>
      <c r="B1708" s="1">
        <v>2808</v>
      </c>
    </row>
    <row r="1709" spans="1:2" x14ac:dyDescent="0.3">
      <c r="A1709" s="7">
        <f t="shared" si="26"/>
        <v>44207.12499999586</v>
      </c>
      <c r="B1709" s="1">
        <v>2784</v>
      </c>
    </row>
    <row r="1710" spans="1:2" x14ac:dyDescent="0.3">
      <c r="A1710" s="7">
        <f t="shared" si="26"/>
        <v>44207.166666662524</v>
      </c>
      <c r="B1710" s="1">
        <v>2808</v>
      </c>
    </row>
    <row r="1711" spans="1:2" x14ac:dyDescent="0.3">
      <c r="A1711" s="7">
        <f t="shared" si="26"/>
        <v>44207.208333329188</v>
      </c>
      <c r="B1711" s="1">
        <v>2792</v>
      </c>
    </row>
    <row r="1712" spans="1:2" x14ac:dyDescent="0.3">
      <c r="A1712" s="7">
        <f t="shared" si="26"/>
        <v>44207.249999995853</v>
      </c>
      <c r="B1712" s="1">
        <v>2792</v>
      </c>
    </row>
    <row r="1713" spans="1:2" x14ac:dyDescent="0.3">
      <c r="A1713" s="7">
        <f t="shared" si="26"/>
        <v>44207.291666662517</v>
      </c>
      <c r="B1713" s="1">
        <v>2776</v>
      </c>
    </row>
    <row r="1714" spans="1:2" x14ac:dyDescent="0.3">
      <c r="A1714" s="7">
        <f t="shared" si="26"/>
        <v>44207.333333329181</v>
      </c>
      <c r="B1714" s="1">
        <v>2888</v>
      </c>
    </row>
    <row r="1715" spans="1:2" x14ac:dyDescent="0.3">
      <c r="A1715" s="7">
        <f t="shared" si="26"/>
        <v>44207.374999995845</v>
      </c>
      <c r="B1715" s="1">
        <v>2832</v>
      </c>
    </row>
    <row r="1716" spans="1:2" x14ac:dyDescent="0.3">
      <c r="A1716" s="7">
        <f t="shared" si="26"/>
        <v>44207.41666666251</v>
      </c>
      <c r="B1716" s="1">
        <v>2776</v>
      </c>
    </row>
    <row r="1717" spans="1:2" x14ac:dyDescent="0.3">
      <c r="A1717" s="7">
        <f t="shared" si="26"/>
        <v>44207.458333329174</v>
      </c>
      <c r="B1717" s="1">
        <v>2792</v>
      </c>
    </row>
    <row r="1718" spans="1:2" x14ac:dyDescent="0.3">
      <c r="A1718" s="7">
        <f t="shared" si="26"/>
        <v>44207.499999995838</v>
      </c>
      <c r="B1718" s="1">
        <v>2792</v>
      </c>
    </row>
    <row r="1719" spans="1:2" x14ac:dyDescent="0.3">
      <c r="A1719" s="7">
        <f t="shared" si="26"/>
        <v>44207.541666662502</v>
      </c>
      <c r="B1719" s="1">
        <v>2776</v>
      </c>
    </row>
    <row r="1720" spans="1:2" x14ac:dyDescent="0.3">
      <c r="A1720" s="7">
        <f t="shared" si="26"/>
        <v>44207.583333329167</v>
      </c>
      <c r="B1720" s="1">
        <v>2784</v>
      </c>
    </row>
    <row r="1721" spans="1:2" x14ac:dyDescent="0.3">
      <c r="A1721" s="7">
        <f t="shared" si="26"/>
        <v>44207.624999995831</v>
      </c>
      <c r="B1721" s="1">
        <v>2816</v>
      </c>
    </row>
    <row r="1722" spans="1:2" x14ac:dyDescent="0.3">
      <c r="A1722" s="7">
        <f t="shared" si="26"/>
        <v>44207.666666662495</v>
      </c>
      <c r="B1722" s="1">
        <v>2816</v>
      </c>
    </row>
    <row r="1723" spans="1:2" x14ac:dyDescent="0.3">
      <c r="A1723" s="7">
        <f t="shared" si="26"/>
        <v>44207.708333329159</v>
      </c>
      <c r="B1723" s="1">
        <v>2824</v>
      </c>
    </row>
    <row r="1724" spans="1:2" x14ac:dyDescent="0.3">
      <c r="A1724" s="7">
        <f t="shared" si="26"/>
        <v>44207.749999995824</v>
      </c>
      <c r="B1724" s="1">
        <v>2848</v>
      </c>
    </row>
    <row r="1725" spans="1:2" x14ac:dyDescent="0.3">
      <c r="A1725" s="7">
        <f t="shared" si="26"/>
        <v>44207.791666662488</v>
      </c>
      <c r="B1725" s="1">
        <v>2816</v>
      </c>
    </row>
    <row r="1726" spans="1:2" x14ac:dyDescent="0.3">
      <c r="A1726" s="7">
        <f t="shared" si="26"/>
        <v>44207.833333329152</v>
      </c>
      <c r="B1726" s="1">
        <v>2800</v>
      </c>
    </row>
    <row r="1727" spans="1:2" x14ac:dyDescent="0.3">
      <c r="A1727" s="7">
        <f t="shared" si="26"/>
        <v>44207.874999995816</v>
      </c>
      <c r="B1727" s="1">
        <v>2744</v>
      </c>
    </row>
    <row r="1728" spans="1:2" x14ac:dyDescent="0.3">
      <c r="A1728" s="7">
        <f t="shared" si="26"/>
        <v>44207.916666662481</v>
      </c>
      <c r="B1728" s="1">
        <v>2768</v>
      </c>
    </row>
    <row r="1729" spans="1:2" x14ac:dyDescent="0.3">
      <c r="A1729" s="7">
        <f t="shared" si="26"/>
        <v>44207.958333329145</v>
      </c>
      <c r="B1729" s="1">
        <v>2744</v>
      </c>
    </row>
    <row r="1730" spans="1:2" x14ac:dyDescent="0.3">
      <c r="A1730" s="7">
        <f t="shared" si="26"/>
        <v>44207.999999995809</v>
      </c>
      <c r="B1730" s="1">
        <v>2728</v>
      </c>
    </row>
    <row r="1731" spans="1:2" x14ac:dyDescent="0.3">
      <c r="A1731" s="7">
        <f t="shared" si="26"/>
        <v>44208.041666662473</v>
      </c>
      <c r="B1731" s="1">
        <v>2752</v>
      </c>
    </row>
    <row r="1732" spans="1:2" x14ac:dyDescent="0.3">
      <c r="A1732" s="7">
        <f t="shared" ref="A1732:A1795" si="27">A1731+1/24</f>
        <v>44208.083333329138</v>
      </c>
      <c r="B1732" s="1">
        <v>2752</v>
      </c>
    </row>
    <row r="1733" spans="1:2" x14ac:dyDescent="0.3">
      <c r="A1733" s="7">
        <f t="shared" si="27"/>
        <v>44208.124999995802</v>
      </c>
      <c r="B1733" s="1">
        <v>2776</v>
      </c>
    </row>
    <row r="1734" spans="1:2" x14ac:dyDescent="0.3">
      <c r="A1734" s="7">
        <f t="shared" si="27"/>
        <v>44208.166666662466</v>
      </c>
      <c r="B1734" s="1">
        <v>2752</v>
      </c>
    </row>
    <row r="1735" spans="1:2" x14ac:dyDescent="0.3">
      <c r="A1735" s="7">
        <f t="shared" si="27"/>
        <v>44208.20833332913</v>
      </c>
      <c r="B1735" s="1">
        <v>2768</v>
      </c>
    </row>
    <row r="1736" spans="1:2" x14ac:dyDescent="0.3">
      <c r="A1736" s="7">
        <f t="shared" si="27"/>
        <v>44208.249999995794</v>
      </c>
      <c r="B1736" s="1">
        <v>2760</v>
      </c>
    </row>
    <row r="1737" spans="1:2" x14ac:dyDescent="0.3">
      <c r="A1737" s="7">
        <f t="shared" si="27"/>
        <v>44208.291666662459</v>
      </c>
      <c r="B1737" s="1">
        <v>2784</v>
      </c>
    </row>
    <row r="1738" spans="1:2" x14ac:dyDescent="0.3">
      <c r="A1738" s="7">
        <f t="shared" si="27"/>
        <v>44208.333333329123</v>
      </c>
      <c r="B1738" s="1">
        <v>2840</v>
      </c>
    </row>
    <row r="1739" spans="1:2" x14ac:dyDescent="0.3">
      <c r="A1739" s="7">
        <f t="shared" si="27"/>
        <v>44208.374999995787</v>
      </c>
      <c r="B1739" s="1">
        <v>2808</v>
      </c>
    </row>
    <row r="1740" spans="1:2" x14ac:dyDescent="0.3">
      <c r="A1740" s="7">
        <f t="shared" si="27"/>
        <v>44208.416666662451</v>
      </c>
      <c r="B1740" s="1">
        <v>2800</v>
      </c>
    </row>
    <row r="1741" spans="1:2" x14ac:dyDescent="0.3">
      <c r="A1741" s="7">
        <f t="shared" si="27"/>
        <v>44208.458333329116</v>
      </c>
      <c r="B1741" s="1">
        <v>2824</v>
      </c>
    </row>
    <row r="1742" spans="1:2" x14ac:dyDescent="0.3">
      <c r="A1742" s="7">
        <f t="shared" si="27"/>
        <v>44208.49999999578</v>
      </c>
      <c r="B1742" s="1">
        <v>2784</v>
      </c>
    </row>
    <row r="1743" spans="1:2" x14ac:dyDescent="0.3">
      <c r="A1743" s="7">
        <f t="shared" si="27"/>
        <v>44208.541666662444</v>
      </c>
      <c r="B1743" s="1">
        <v>2760</v>
      </c>
    </row>
    <row r="1744" spans="1:2" x14ac:dyDescent="0.3">
      <c r="A1744" s="7">
        <f t="shared" si="27"/>
        <v>44208.583333329108</v>
      </c>
      <c r="B1744" s="1">
        <v>2752</v>
      </c>
    </row>
    <row r="1745" spans="1:2" x14ac:dyDescent="0.3">
      <c r="A1745" s="7">
        <f t="shared" si="27"/>
        <v>44208.624999995773</v>
      </c>
      <c r="B1745" s="1">
        <v>2760</v>
      </c>
    </row>
    <row r="1746" spans="1:2" x14ac:dyDescent="0.3">
      <c r="A1746" s="7">
        <f t="shared" si="27"/>
        <v>44208.666666662437</v>
      </c>
      <c r="B1746" s="1">
        <v>2744</v>
      </c>
    </row>
    <row r="1747" spans="1:2" x14ac:dyDescent="0.3">
      <c r="A1747" s="7">
        <f t="shared" si="27"/>
        <v>44208.708333329101</v>
      </c>
      <c r="B1747" s="1">
        <v>2744</v>
      </c>
    </row>
    <row r="1748" spans="1:2" x14ac:dyDescent="0.3">
      <c r="A1748" s="7">
        <f t="shared" si="27"/>
        <v>44208.749999995765</v>
      </c>
      <c r="B1748" s="1">
        <v>2760</v>
      </c>
    </row>
    <row r="1749" spans="1:2" x14ac:dyDescent="0.3">
      <c r="A1749" s="7">
        <f t="shared" si="27"/>
        <v>44208.79166666243</v>
      </c>
      <c r="B1749" s="1">
        <v>2736</v>
      </c>
    </row>
    <row r="1750" spans="1:2" x14ac:dyDescent="0.3">
      <c r="A1750" s="7">
        <f t="shared" si="27"/>
        <v>44208.833333329094</v>
      </c>
      <c r="B1750" s="1">
        <v>2720</v>
      </c>
    </row>
    <row r="1751" spans="1:2" x14ac:dyDescent="0.3">
      <c r="A1751" s="7">
        <f t="shared" si="27"/>
        <v>44208.874999995758</v>
      </c>
      <c r="B1751" s="1">
        <v>2704</v>
      </c>
    </row>
    <row r="1752" spans="1:2" x14ac:dyDescent="0.3">
      <c r="A1752" s="7">
        <f t="shared" si="27"/>
        <v>44208.916666662422</v>
      </c>
      <c r="B1752" s="1">
        <v>2704</v>
      </c>
    </row>
    <row r="1753" spans="1:2" x14ac:dyDescent="0.3">
      <c r="A1753" s="7">
        <f t="shared" si="27"/>
        <v>44208.958333329087</v>
      </c>
      <c r="B1753" s="1">
        <v>2712</v>
      </c>
    </row>
    <row r="1754" spans="1:2" x14ac:dyDescent="0.3">
      <c r="A1754" s="7">
        <f t="shared" si="27"/>
        <v>44208.999999995751</v>
      </c>
      <c r="B1754" s="1">
        <v>2704</v>
      </c>
    </row>
    <row r="1755" spans="1:2" x14ac:dyDescent="0.3">
      <c r="A1755" s="7">
        <f t="shared" si="27"/>
        <v>44209.041666662415</v>
      </c>
      <c r="B1755" s="1">
        <v>2704</v>
      </c>
    </row>
    <row r="1756" spans="1:2" x14ac:dyDescent="0.3">
      <c r="A1756" s="7">
        <f t="shared" si="27"/>
        <v>44209.083333329079</v>
      </c>
      <c r="B1756" s="1">
        <v>2712</v>
      </c>
    </row>
    <row r="1757" spans="1:2" x14ac:dyDescent="0.3">
      <c r="A1757" s="7">
        <f t="shared" si="27"/>
        <v>44209.124999995744</v>
      </c>
      <c r="B1757" s="1">
        <v>2696</v>
      </c>
    </row>
    <row r="1758" spans="1:2" x14ac:dyDescent="0.3">
      <c r="A1758" s="7">
        <f t="shared" si="27"/>
        <v>44209.166666662408</v>
      </c>
      <c r="B1758" s="1">
        <v>2720</v>
      </c>
    </row>
    <row r="1759" spans="1:2" x14ac:dyDescent="0.3">
      <c r="A1759" s="7">
        <f t="shared" si="27"/>
        <v>44209.208333329072</v>
      </c>
      <c r="B1759" s="1">
        <v>2696</v>
      </c>
    </row>
    <row r="1760" spans="1:2" x14ac:dyDescent="0.3">
      <c r="A1760" s="7">
        <f t="shared" si="27"/>
        <v>44209.249999995736</v>
      </c>
      <c r="B1760" s="1">
        <v>2696</v>
      </c>
    </row>
    <row r="1761" spans="1:2" x14ac:dyDescent="0.3">
      <c r="A1761" s="7">
        <f t="shared" si="27"/>
        <v>44209.291666662401</v>
      </c>
      <c r="B1761" s="1">
        <v>2760</v>
      </c>
    </row>
    <row r="1762" spans="1:2" x14ac:dyDescent="0.3">
      <c r="A1762" s="7">
        <f t="shared" si="27"/>
        <v>44209.333333329065</v>
      </c>
      <c r="B1762" s="1">
        <v>2744</v>
      </c>
    </row>
    <row r="1763" spans="1:2" x14ac:dyDescent="0.3">
      <c r="A1763" s="7">
        <f t="shared" si="27"/>
        <v>44209.374999995729</v>
      </c>
      <c r="B1763" s="1">
        <v>2760</v>
      </c>
    </row>
    <row r="1764" spans="1:2" x14ac:dyDescent="0.3">
      <c r="A1764" s="7">
        <f t="shared" si="27"/>
        <v>44209.416666662393</v>
      </c>
      <c r="B1764" s="1">
        <v>2784</v>
      </c>
    </row>
    <row r="1765" spans="1:2" x14ac:dyDescent="0.3">
      <c r="A1765" s="7">
        <f t="shared" si="27"/>
        <v>44209.458333329057</v>
      </c>
      <c r="B1765" s="1">
        <v>2752</v>
      </c>
    </row>
    <row r="1766" spans="1:2" x14ac:dyDescent="0.3">
      <c r="A1766" s="7">
        <f t="shared" si="27"/>
        <v>44209.499999995722</v>
      </c>
      <c r="B1766" s="1">
        <v>2776</v>
      </c>
    </row>
    <row r="1767" spans="1:2" x14ac:dyDescent="0.3">
      <c r="A1767" s="7">
        <f t="shared" si="27"/>
        <v>44209.541666662386</v>
      </c>
      <c r="B1767" s="1">
        <v>2768</v>
      </c>
    </row>
    <row r="1768" spans="1:2" x14ac:dyDescent="0.3">
      <c r="A1768" s="7">
        <f t="shared" si="27"/>
        <v>44209.58333332905</v>
      </c>
      <c r="B1768" s="1">
        <v>2768</v>
      </c>
    </row>
    <row r="1769" spans="1:2" x14ac:dyDescent="0.3">
      <c r="A1769" s="7">
        <f t="shared" si="27"/>
        <v>44209.624999995714</v>
      </c>
      <c r="B1769" s="1">
        <v>2816</v>
      </c>
    </row>
    <row r="1770" spans="1:2" x14ac:dyDescent="0.3">
      <c r="A1770" s="7">
        <f t="shared" si="27"/>
        <v>44209.666666662379</v>
      </c>
      <c r="B1770" s="1">
        <v>2784</v>
      </c>
    </row>
    <row r="1771" spans="1:2" x14ac:dyDescent="0.3">
      <c r="A1771" s="7">
        <f t="shared" si="27"/>
        <v>44209.708333329043</v>
      </c>
      <c r="B1771" s="1">
        <v>2760</v>
      </c>
    </row>
    <row r="1772" spans="1:2" x14ac:dyDescent="0.3">
      <c r="A1772" s="7">
        <f t="shared" si="27"/>
        <v>44209.749999995707</v>
      </c>
      <c r="B1772" s="1">
        <v>2752</v>
      </c>
    </row>
    <row r="1773" spans="1:2" x14ac:dyDescent="0.3">
      <c r="A1773" s="7">
        <f t="shared" si="27"/>
        <v>44209.791666662371</v>
      </c>
      <c r="B1773" s="1">
        <v>2744</v>
      </c>
    </row>
    <row r="1774" spans="1:2" x14ac:dyDescent="0.3">
      <c r="A1774" s="7">
        <f t="shared" si="27"/>
        <v>44209.833333329036</v>
      </c>
      <c r="B1774" s="1">
        <v>2752</v>
      </c>
    </row>
    <row r="1775" spans="1:2" x14ac:dyDescent="0.3">
      <c r="A1775" s="7">
        <f t="shared" si="27"/>
        <v>44209.8749999957</v>
      </c>
      <c r="B1775" s="1">
        <v>2752</v>
      </c>
    </row>
    <row r="1776" spans="1:2" x14ac:dyDescent="0.3">
      <c r="A1776" s="7">
        <f t="shared" si="27"/>
        <v>44209.916666662364</v>
      </c>
      <c r="B1776" s="1">
        <v>2784</v>
      </c>
    </row>
    <row r="1777" spans="1:2" x14ac:dyDescent="0.3">
      <c r="A1777" s="7">
        <f t="shared" si="27"/>
        <v>44209.958333329028</v>
      </c>
      <c r="B1777" s="1">
        <v>2792</v>
      </c>
    </row>
    <row r="1778" spans="1:2" x14ac:dyDescent="0.3">
      <c r="A1778" s="7">
        <f t="shared" si="27"/>
        <v>44209.999999995693</v>
      </c>
      <c r="B1778" s="1">
        <v>2752</v>
      </c>
    </row>
    <row r="1779" spans="1:2" x14ac:dyDescent="0.3">
      <c r="A1779" s="7">
        <f t="shared" si="27"/>
        <v>44210.041666662357</v>
      </c>
      <c r="B1779" s="1">
        <v>2720</v>
      </c>
    </row>
    <row r="1780" spans="1:2" x14ac:dyDescent="0.3">
      <c r="A1780" s="7">
        <f t="shared" si="27"/>
        <v>44210.083333329021</v>
      </c>
      <c r="B1780" s="1">
        <v>2720</v>
      </c>
    </row>
    <row r="1781" spans="1:2" x14ac:dyDescent="0.3">
      <c r="A1781" s="7">
        <f t="shared" si="27"/>
        <v>44210.124999995685</v>
      </c>
      <c r="B1781" s="1">
        <v>2736</v>
      </c>
    </row>
    <row r="1782" spans="1:2" x14ac:dyDescent="0.3">
      <c r="A1782" s="7">
        <f t="shared" si="27"/>
        <v>44210.16666666235</v>
      </c>
      <c r="B1782" s="1">
        <v>2736</v>
      </c>
    </row>
    <row r="1783" spans="1:2" x14ac:dyDescent="0.3">
      <c r="A1783" s="7">
        <f t="shared" si="27"/>
        <v>44210.208333329014</v>
      </c>
      <c r="B1783" s="1">
        <v>2728</v>
      </c>
    </row>
    <row r="1784" spans="1:2" x14ac:dyDescent="0.3">
      <c r="A1784" s="7">
        <f t="shared" si="27"/>
        <v>44210.249999995678</v>
      </c>
      <c r="B1784" s="1">
        <v>2776</v>
      </c>
    </row>
    <row r="1785" spans="1:2" x14ac:dyDescent="0.3">
      <c r="A1785" s="7">
        <f t="shared" si="27"/>
        <v>44210.291666662342</v>
      </c>
      <c r="B1785" s="1">
        <v>2816</v>
      </c>
    </row>
    <row r="1786" spans="1:2" x14ac:dyDescent="0.3">
      <c r="A1786" s="7">
        <f t="shared" si="27"/>
        <v>44210.333333329007</v>
      </c>
      <c r="B1786" s="1">
        <v>2864</v>
      </c>
    </row>
    <row r="1787" spans="1:2" x14ac:dyDescent="0.3">
      <c r="A1787" s="7">
        <f t="shared" si="27"/>
        <v>44210.374999995671</v>
      </c>
      <c r="B1787" s="1">
        <v>2848</v>
      </c>
    </row>
    <row r="1788" spans="1:2" x14ac:dyDescent="0.3">
      <c r="A1788" s="7">
        <f t="shared" si="27"/>
        <v>44210.416666662335</v>
      </c>
      <c r="B1788" s="1">
        <v>2840</v>
      </c>
    </row>
    <row r="1789" spans="1:2" x14ac:dyDescent="0.3">
      <c r="A1789" s="7">
        <f t="shared" si="27"/>
        <v>44210.458333328999</v>
      </c>
      <c r="B1789" s="1">
        <v>2832</v>
      </c>
    </row>
    <row r="1790" spans="1:2" x14ac:dyDescent="0.3">
      <c r="A1790" s="7">
        <f t="shared" si="27"/>
        <v>44210.499999995664</v>
      </c>
      <c r="B1790" s="1">
        <v>2840</v>
      </c>
    </row>
    <row r="1791" spans="1:2" x14ac:dyDescent="0.3">
      <c r="A1791" s="7">
        <f t="shared" si="27"/>
        <v>44210.541666662328</v>
      </c>
      <c r="B1791" s="1">
        <v>2896</v>
      </c>
    </row>
    <row r="1792" spans="1:2" x14ac:dyDescent="0.3">
      <c r="A1792" s="7">
        <f t="shared" si="27"/>
        <v>44210.583333328992</v>
      </c>
      <c r="B1792" s="1">
        <v>2872</v>
      </c>
    </row>
    <row r="1793" spans="1:2" x14ac:dyDescent="0.3">
      <c r="A1793" s="7">
        <f t="shared" si="27"/>
        <v>44210.624999995656</v>
      </c>
      <c r="B1793" s="1">
        <v>2848</v>
      </c>
    </row>
    <row r="1794" spans="1:2" x14ac:dyDescent="0.3">
      <c r="A1794" s="7">
        <f t="shared" si="27"/>
        <v>44210.66666666232</v>
      </c>
      <c r="B1794" s="1">
        <v>2824</v>
      </c>
    </row>
    <row r="1795" spans="1:2" x14ac:dyDescent="0.3">
      <c r="A1795" s="7">
        <f t="shared" si="27"/>
        <v>44210.708333328985</v>
      </c>
      <c r="B1795" s="1">
        <v>2808</v>
      </c>
    </row>
    <row r="1796" spans="1:2" x14ac:dyDescent="0.3">
      <c r="A1796" s="7">
        <f t="shared" ref="A1796:A1859" si="28">A1795+1/24</f>
        <v>44210.749999995649</v>
      </c>
      <c r="B1796" s="1">
        <v>2832</v>
      </c>
    </row>
    <row r="1797" spans="1:2" x14ac:dyDescent="0.3">
      <c r="A1797" s="7">
        <f t="shared" si="28"/>
        <v>44210.791666662313</v>
      </c>
      <c r="B1797" s="1">
        <v>2824</v>
      </c>
    </row>
    <row r="1798" spans="1:2" x14ac:dyDescent="0.3">
      <c r="A1798" s="7">
        <f t="shared" si="28"/>
        <v>44210.833333328977</v>
      </c>
      <c r="B1798" s="1">
        <v>2840</v>
      </c>
    </row>
    <row r="1799" spans="1:2" x14ac:dyDescent="0.3">
      <c r="A1799" s="7">
        <f t="shared" si="28"/>
        <v>44210.874999995642</v>
      </c>
      <c r="B1799" s="1">
        <v>2800</v>
      </c>
    </row>
    <row r="1800" spans="1:2" x14ac:dyDescent="0.3">
      <c r="A1800" s="7">
        <f t="shared" si="28"/>
        <v>44210.916666662306</v>
      </c>
      <c r="B1800" s="1">
        <v>2800</v>
      </c>
    </row>
    <row r="1801" spans="1:2" x14ac:dyDescent="0.3">
      <c r="A1801" s="7">
        <f t="shared" si="28"/>
        <v>44210.95833332897</v>
      </c>
      <c r="B1801" s="1">
        <v>2776</v>
      </c>
    </row>
    <row r="1802" spans="1:2" x14ac:dyDescent="0.3">
      <c r="A1802" s="7">
        <f t="shared" si="28"/>
        <v>44210.999999995634</v>
      </c>
      <c r="B1802" s="1">
        <v>2760</v>
      </c>
    </row>
    <row r="1803" spans="1:2" x14ac:dyDescent="0.3">
      <c r="A1803" s="7">
        <f t="shared" si="28"/>
        <v>44211.041666662299</v>
      </c>
      <c r="B1803" s="1">
        <v>2752</v>
      </c>
    </row>
    <row r="1804" spans="1:2" x14ac:dyDescent="0.3">
      <c r="A1804" s="7">
        <f t="shared" si="28"/>
        <v>44211.083333328963</v>
      </c>
      <c r="B1804" s="1">
        <v>2760</v>
      </c>
    </row>
    <row r="1805" spans="1:2" x14ac:dyDescent="0.3">
      <c r="A1805" s="7">
        <f t="shared" si="28"/>
        <v>44211.124999995627</v>
      </c>
      <c r="B1805" s="1">
        <v>2752</v>
      </c>
    </row>
    <row r="1806" spans="1:2" x14ac:dyDescent="0.3">
      <c r="A1806" s="7">
        <f t="shared" si="28"/>
        <v>44211.166666662291</v>
      </c>
      <c r="B1806" s="1">
        <v>2760</v>
      </c>
    </row>
    <row r="1807" spans="1:2" x14ac:dyDescent="0.3">
      <c r="A1807" s="7">
        <f t="shared" si="28"/>
        <v>44211.208333328956</v>
      </c>
      <c r="B1807" s="1">
        <v>2744</v>
      </c>
    </row>
    <row r="1808" spans="1:2" x14ac:dyDescent="0.3">
      <c r="A1808" s="7">
        <f t="shared" si="28"/>
        <v>44211.24999999562</v>
      </c>
      <c r="B1808" s="1">
        <v>2760</v>
      </c>
    </row>
    <row r="1809" spans="1:2" x14ac:dyDescent="0.3">
      <c r="A1809" s="7">
        <f t="shared" si="28"/>
        <v>44211.291666662284</v>
      </c>
      <c r="B1809" s="1">
        <v>2808</v>
      </c>
    </row>
    <row r="1810" spans="1:2" x14ac:dyDescent="0.3">
      <c r="A1810" s="7">
        <f t="shared" si="28"/>
        <v>44211.333333328948</v>
      </c>
      <c r="B1810" s="1">
        <v>2848</v>
      </c>
    </row>
    <row r="1811" spans="1:2" x14ac:dyDescent="0.3">
      <c r="A1811" s="7">
        <f t="shared" si="28"/>
        <v>44211.374999995613</v>
      </c>
      <c r="B1811" s="1">
        <v>2808</v>
      </c>
    </row>
    <row r="1812" spans="1:2" x14ac:dyDescent="0.3">
      <c r="A1812" s="7">
        <f t="shared" si="28"/>
        <v>44211.416666662277</v>
      </c>
      <c r="B1812" s="1">
        <v>2832</v>
      </c>
    </row>
    <row r="1813" spans="1:2" x14ac:dyDescent="0.3">
      <c r="A1813" s="7">
        <f t="shared" si="28"/>
        <v>44211.458333328941</v>
      </c>
      <c r="B1813" s="1">
        <v>2864</v>
      </c>
    </row>
    <row r="1814" spans="1:2" x14ac:dyDescent="0.3">
      <c r="A1814" s="7">
        <f t="shared" si="28"/>
        <v>44211.499999995605</v>
      </c>
      <c r="B1814" s="1">
        <v>2888</v>
      </c>
    </row>
    <row r="1815" spans="1:2" x14ac:dyDescent="0.3">
      <c r="A1815" s="7">
        <f t="shared" si="28"/>
        <v>44211.54166666227</v>
      </c>
      <c r="B1815" s="1">
        <v>2880</v>
      </c>
    </row>
    <row r="1816" spans="1:2" x14ac:dyDescent="0.3">
      <c r="A1816" s="7">
        <f t="shared" si="28"/>
        <v>44211.583333328934</v>
      </c>
      <c r="B1816" s="1">
        <v>2888</v>
      </c>
    </row>
    <row r="1817" spans="1:2" x14ac:dyDescent="0.3">
      <c r="A1817" s="7">
        <f t="shared" si="28"/>
        <v>44211.624999995598</v>
      </c>
      <c r="B1817" s="1">
        <v>2904</v>
      </c>
    </row>
    <row r="1818" spans="1:2" x14ac:dyDescent="0.3">
      <c r="A1818" s="7">
        <f t="shared" si="28"/>
        <v>44211.666666662262</v>
      </c>
      <c r="B1818" s="1">
        <v>2824</v>
      </c>
    </row>
    <row r="1819" spans="1:2" x14ac:dyDescent="0.3">
      <c r="A1819" s="7">
        <f t="shared" si="28"/>
        <v>44211.708333328927</v>
      </c>
      <c r="B1819" s="1">
        <v>2808</v>
      </c>
    </row>
    <row r="1820" spans="1:2" x14ac:dyDescent="0.3">
      <c r="A1820" s="7">
        <f t="shared" si="28"/>
        <v>44211.749999995591</v>
      </c>
      <c r="B1820" s="1">
        <v>2800</v>
      </c>
    </row>
    <row r="1821" spans="1:2" x14ac:dyDescent="0.3">
      <c r="A1821" s="7">
        <f t="shared" si="28"/>
        <v>44211.791666662255</v>
      </c>
      <c r="B1821" s="1">
        <v>2752</v>
      </c>
    </row>
    <row r="1822" spans="1:2" x14ac:dyDescent="0.3">
      <c r="A1822" s="7">
        <f t="shared" si="28"/>
        <v>44211.833333328919</v>
      </c>
      <c r="B1822" s="1">
        <v>2760</v>
      </c>
    </row>
    <row r="1823" spans="1:2" x14ac:dyDescent="0.3">
      <c r="A1823" s="7">
        <f t="shared" si="28"/>
        <v>44211.874999995583</v>
      </c>
      <c r="B1823" s="1">
        <v>2736</v>
      </c>
    </row>
    <row r="1824" spans="1:2" x14ac:dyDescent="0.3">
      <c r="A1824" s="7">
        <f t="shared" si="28"/>
        <v>44211.916666662248</v>
      </c>
      <c r="B1824" s="1">
        <v>2736</v>
      </c>
    </row>
    <row r="1825" spans="1:2" x14ac:dyDescent="0.3">
      <c r="A1825" s="7">
        <f t="shared" si="28"/>
        <v>44211.958333328912</v>
      </c>
      <c r="B1825" s="1">
        <v>2744</v>
      </c>
    </row>
    <row r="1826" spans="1:2" x14ac:dyDescent="0.3">
      <c r="A1826" s="7">
        <f t="shared" si="28"/>
        <v>44211.999999995576</v>
      </c>
      <c r="B1826" s="1">
        <v>2736</v>
      </c>
    </row>
    <row r="1827" spans="1:2" x14ac:dyDescent="0.3">
      <c r="A1827" s="7">
        <f t="shared" si="28"/>
        <v>44212.04166666224</v>
      </c>
      <c r="B1827" s="1">
        <v>2728</v>
      </c>
    </row>
    <row r="1828" spans="1:2" x14ac:dyDescent="0.3">
      <c r="A1828" s="7">
        <f t="shared" si="28"/>
        <v>44212.083333328905</v>
      </c>
      <c r="B1828" s="1">
        <v>2744</v>
      </c>
    </row>
    <row r="1829" spans="1:2" x14ac:dyDescent="0.3">
      <c r="A1829" s="7">
        <f t="shared" si="28"/>
        <v>44212.124999995569</v>
      </c>
      <c r="B1829" s="1">
        <v>2744</v>
      </c>
    </row>
    <row r="1830" spans="1:2" x14ac:dyDescent="0.3">
      <c r="A1830" s="7">
        <f t="shared" si="28"/>
        <v>44212.166666662233</v>
      </c>
      <c r="B1830" s="1">
        <v>2728</v>
      </c>
    </row>
    <row r="1831" spans="1:2" x14ac:dyDescent="0.3">
      <c r="A1831" s="7">
        <f t="shared" si="28"/>
        <v>44212.208333328897</v>
      </c>
      <c r="B1831" s="1">
        <v>2728</v>
      </c>
    </row>
    <row r="1832" spans="1:2" x14ac:dyDescent="0.3">
      <c r="A1832" s="7">
        <f t="shared" si="28"/>
        <v>44212.249999995562</v>
      </c>
      <c r="B1832" s="1">
        <v>2728</v>
      </c>
    </row>
    <row r="1833" spans="1:2" x14ac:dyDescent="0.3">
      <c r="A1833" s="7">
        <f t="shared" si="28"/>
        <v>44212.291666662226</v>
      </c>
      <c r="B1833" s="1">
        <v>2760</v>
      </c>
    </row>
    <row r="1834" spans="1:2" x14ac:dyDescent="0.3">
      <c r="A1834" s="7">
        <f t="shared" si="28"/>
        <v>44212.33333332889</v>
      </c>
      <c r="B1834" s="1">
        <v>2760</v>
      </c>
    </row>
    <row r="1835" spans="1:2" x14ac:dyDescent="0.3">
      <c r="A1835" s="7">
        <f t="shared" si="28"/>
        <v>44212.374999995554</v>
      </c>
      <c r="B1835" s="1">
        <v>2784</v>
      </c>
    </row>
    <row r="1836" spans="1:2" x14ac:dyDescent="0.3">
      <c r="A1836" s="7">
        <f t="shared" si="28"/>
        <v>44212.416666662219</v>
      </c>
      <c r="B1836" s="1">
        <v>2736</v>
      </c>
    </row>
    <row r="1837" spans="1:2" x14ac:dyDescent="0.3">
      <c r="A1837" s="7">
        <f t="shared" si="28"/>
        <v>44212.458333328883</v>
      </c>
      <c r="B1837" s="1">
        <v>2752</v>
      </c>
    </row>
    <row r="1838" spans="1:2" x14ac:dyDescent="0.3">
      <c r="A1838" s="7">
        <f t="shared" si="28"/>
        <v>44212.499999995547</v>
      </c>
      <c r="B1838" s="1">
        <v>2736</v>
      </c>
    </row>
    <row r="1839" spans="1:2" x14ac:dyDescent="0.3">
      <c r="A1839" s="7">
        <f t="shared" si="28"/>
        <v>44212.541666662211</v>
      </c>
      <c r="B1839" s="1">
        <v>2744</v>
      </c>
    </row>
    <row r="1840" spans="1:2" x14ac:dyDescent="0.3">
      <c r="A1840" s="7">
        <f t="shared" si="28"/>
        <v>44212.583333328876</v>
      </c>
      <c r="B1840" s="1">
        <v>2736</v>
      </c>
    </row>
    <row r="1841" spans="1:2" x14ac:dyDescent="0.3">
      <c r="A1841" s="7">
        <f t="shared" si="28"/>
        <v>44212.62499999554</v>
      </c>
      <c r="B1841" s="1">
        <v>2728</v>
      </c>
    </row>
    <row r="1842" spans="1:2" x14ac:dyDescent="0.3">
      <c r="A1842" s="7">
        <f t="shared" si="28"/>
        <v>44212.666666662204</v>
      </c>
      <c r="B1842" s="1">
        <v>2744</v>
      </c>
    </row>
    <row r="1843" spans="1:2" x14ac:dyDescent="0.3">
      <c r="A1843" s="7">
        <f t="shared" si="28"/>
        <v>44212.708333328868</v>
      </c>
      <c r="B1843" s="1">
        <v>2752</v>
      </c>
    </row>
    <row r="1844" spans="1:2" x14ac:dyDescent="0.3">
      <c r="A1844" s="7">
        <f t="shared" si="28"/>
        <v>44212.749999995533</v>
      </c>
      <c r="B1844" s="1">
        <v>2776</v>
      </c>
    </row>
    <row r="1845" spans="1:2" x14ac:dyDescent="0.3">
      <c r="A1845" s="7">
        <f t="shared" si="28"/>
        <v>44212.791666662197</v>
      </c>
      <c r="B1845" s="1">
        <v>2760</v>
      </c>
    </row>
    <row r="1846" spans="1:2" x14ac:dyDescent="0.3">
      <c r="A1846" s="7">
        <f t="shared" si="28"/>
        <v>44212.833333328861</v>
      </c>
      <c r="B1846" s="1">
        <v>2792</v>
      </c>
    </row>
    <row r="1847" spans="1:2" x14ac:dyDescent="0.3">
      <c r="A1847" s="7">
        <f t="shared" si="28"/>
        <v>44212.874999995525</v>
      </c>
      <c r="B1847" s="1">
        <v>2768</v>
      </c>
    </row>
    <row r="1848" spans="1:2" x14ac:dyDescent="0.3">
      <c r="A1848" s="7">
        <f t="shared" si="28"/>
        <v>44212.91666666219</v>
      </c>
      <c r="B1848" s="1">
        <v>2760</v>
      </c>
    </row>
    <row r="1849" spans="1:2" x14ac:dyDescent="0.3">
      <c r="A1849" s="7">
        <f t="shared" si="28"/>
        <v>44212.958333328854</v>
      </c>
      <c r="B1849" s="1">
        <v>2744</v>
      </c>
    </row>
    <row r="1850" spans="1:2" x14ac:dyDescent="0.3">
      <c r="A1850" s="7">
        <f t="shared" si="28"/>
        <v>44212.999999995518</v>
      </c>
      <c r="B1850" s="1">
        <v>2728</v>
      </c>
    </row>
    <row r="1851" spans="1:2" x14ac:dyDescent="0.3">
      <c r="A1851" s="7">
        <f t="shared" si="28"/>
        <v>44213.041666662182</v>
      </c>
      <c r="B1851" s="1">
        <v>2712</v>
      </c>
    </row>
    <row r="1852" spans="1:2" x14ac:dyDescent="0.3">
      <c r="A1852" s="7">
        <f t="shared" si="28"/>
        <v>44213.083333328846</v>
      </c>
      <c r="B1852" s="1">
        <v>2720</v>
      </c>
    </row>
    <row r="1853" spans="1:2" x14ac:dyDescent="0.3">
      <c r="A1853" s="7">
        <f t="shared" si="28"/>
        <v>44213.124999995511</v>
      </c>
      <c r="B1853" s="1">
        <v>2728</v>
      </c>
    </row>
    <row r="1854" spans="1:2" x14ac:dyDescent="0.3">
      <c r="A1854" s="7">
        <f t="shared" si="28"/>
        <v>44213.166666662175</v>
      </c>
      <c r="B1854" s="1">
        <v>2760</v>
      </c>
    </row>
    <row r="1855" spans="1:2" x14ac:dyDescent="0.3">
      <c r="A1855" s="7">
        <f t="shared" si="28"/>
        <v>44213.208333328839</v>
      </c>
      <c r="B1855" s="1">
        <v>2768</v>
      </c>
    </row>
    <row r="1856" spans="1:2" x14ac:dyDescent="0.3">
      <c r="A1856" s="7">
        <f t="shared" si="28"/>
        <v>44213.249999995503</v>
      </c>
      <c r="B1856" s="1">
        <v>2768</v>
      </c>
    </row>
    <row r="1857" spans="1:2" x14ac:dyDescent="0.3">
      <c r="A1857" s="7">
        <f t="shared" si="28"/>
        <v>44213.291666662168</v>
      </c>
      <c r="B1857" s="1">
        <v>2760</v>
      </c>
    </row>
    <row r="1858" spans="1:2" x14ac:dyDescent="0.3">
      <c r="A1858" s="7">
        <f t="shared" si="28"/>
        <v>44213.333333328832</v>
      </c>
      <c r="B1858" s="1">
        <v>2784</v>
      </c>
    </row>
    <row r="1859" spans="1:2" x14ac:dyDescent="0.3">
      <c r="A1859" s="7">
        <f t="shared" si="28"/>
        <v>44213.374999995496</v>
      </c>
      <c r="B1859" s="1">
        <v>2784</v>
      </c>
    </row>
    <row r="1860" spans="1:2" x14ac:dyDescent="0.3">
      <c r="A1860" s="7">
        <f t="shared" ref="A1860:A1923" si="29">A1859+1/24</f>
        <v>44213.41666666216</v>
      </c>
      <c r="B1860" s="1">
        <v>2760</v>
      </c>
    </row>
    <row r="1861" spans="1:2" x14ac:dyDescent="0.3">
      <c r="A1861" s="7">
        <f t="shared" si="29"/>
        <v>44213.458333328825</v>
      </c>
      <c r="B1861" s="1">
        <v>2752</v>
      </c>
    </row>
    <row r="1862" spans="1:2" x14ac:dyDescent="0.3">
      <c r="A1862" s="7">
        <f t="shared" si="29"/>
        <v>44213.499999995489</v>
      </c>
      <c r="B1862" s="1">
        <v>2776</v>
      </c>
    </row>
    <row r="1863" spans="1:2" x14ac:dyDescent="0.3">
      <c r="A1863" s="7">
        <f t="shared" si="29"/>
        <v>44213.541666662153</v>
      </c>
      <c r="B1863" s="1">
        <v>2768</v>
      </c>
    </row>
    <row r="1864" spans="1:2" x14ac:dyDescent="0.3">
      <c r="A1864" s="7">
        <f t="shared" si="29"/>
        <v>44213.583333328817</v>
      </c>
      <c r="B1864" s="1">
        <v>2768</v>
      </c>
    </row>
    <row r="1865" spans="1:2" x14ac:dyDescent="0.3">
      <c r="A1865" s="7">
        <f t="shared" si="29"/>
        <v>44213.624999995482</v>
      </c>
      <c r="B1865" s="1">
        <v>2800</v>
      </c>
    </row>
    <row r="1866" spans="1:2" x14ac:dyDescent="0.3">
      <c r="A1866" s="7">
        <f t="shared" si="29"/>
        <v>44213.666666662146</v>
      </c>
      <c r="B1866" s="1">
        <v>2776</v>
      </c>
    </row>
    <row r="1867" spans="1:2" x14ac:dyDescent="0.3">
      <c r="A1867" s="7">
        <f t="shared" si="29"/>
        <v>44213.70833332881</v>
      </c>
      <c r="B1867" s="1">
        <v>2800</v>
      </c>
    </row>
    <row r="1868" spans="1:2" x14ac:dyDescent="0.3">
      <c r="A1868" s="7">
        <f t="shared" si="29"/>
        <v>44213.749999995474</v>
      </c>
      <c r="B1868" s="1">
        <v>2792</v>
      </c>
    </row>
    <row r="1869" spans="1:2" x14ac:dyDescent="0.3">
      <c r="A1869" s="7">
        <f t="shared" si="29"/>
        <v>44213.791666662139</v>
      </c>
      <c r="B1869" s="1">
        <v>2824</v>
      </c>
    </row>
    <row r="1870" spans="1:2" x14ac:dyDescent="0.3">
      <c r="A1870" s="7">
        <f t="shared" si="29"/>
        <v>44213.833333328803</v>
      </c>
      <c r="B1870" s="1">
        <v>2808</v>
      </c>
    </row>
    <row r="1871" spans="1:2" x14ac:dyDescent="0.3">
      <c r="A1871" s="7">
        <f t="shared" si="29"/>
        <v>44213.874999995467</v>
      </c>
      <c r="B1871" s="1">
        <v>2808</v>
      </c>
    </row>
    <row r="1872" spans="1:2" x14ac:dyDescent="0.3">
      <c r="A1872" s="7">
        <f t="shared" si="29"/>
        <v>44213.916666662131</v>
      </c>
      <c r="B1872" s="1">
        <v>2824</v>
      </c>
    </row>
    <row r="1873" spans="1:2" x14ac:dyDescent="0.3">
      <c r="A1873" s="7">
        <f t="shared" si="29"/>
        <v>44213.958333328796</v>
      </c>
      <c r="B1873" s="1">
        <v>2848</v>
      </c>
    </row>
    <row r="1874" spans="1:2" x14ac:dyDescent="0.3">
      <c r="A1874" s="7">
        <f t="shared" si="29"/>
        <v>44213.99999999546</v>
      </c>
      <c r="B1874" s="1">
        <v>2816</v>
      </c>
    </row>
    <row r="1875" spans="1:2" x14ac:dyDescent="0.3">
      <c r="A1875" s="7">
        <f t="shared" si="29"/>
        <v>44214.041666662124</v>
      </c>
      <c r="B1875" s="1">
        <v>2816</v>
      </c>
    </row>
    <row r="1876" spans="1:2" x14ac:dyDescent="0.3">
      <c r="A1876" s="7">
        <f t="shared" si="29"/>
        <v>44214.083333328788</v>
      </c>
      <c r="B1876" s="1">
        <v>2824</v>
      </c>
    </row>
    <row r="1877" spans="1:2" x14ac:dyDescent="0.3">
      <c r="A1877" s="7">
        <f t="shared" si="29"/>
        <v>44214.124999995453</v>
      </c>
      <c r="B1877" s="1">
        <v>2816</v>
      </c>
    </row>
    <row r="1878" spans="1:2" x14ac:dyDescent="0.3">
      <c r="A1878" s="7">
        <f t="shared" si="29"/>
        <v>44214.166666662117</v>
      </c>
      <c r="B1878" s="1">
        <v>2784</v>
      </c>
    </row>
    <row r="1879" spans="1:2" x14ac:dyDescent="0.3">
      <c r="A1879" s="7">
        <f t="shared" si="29"/>
        <v>44214.208333328781</v>
      </c>
      <c r="B1879" s="1">
        <v>2784</v>
      </c>
    </row>
    <row r="1880" spans="1:2" x14ac:dyDescent="0.3">
      <c r="A1880" s="7">
        <f t="shared" si="29"/>
        <v>44214.249999995445</v>
      </c>
      <c r="B1880" s="1">
        <v>2824</v>
      </c>
    </row>
    <row r="1881" spans="1:2" x14ac:dyDescent="0.3">
      <c r="A1881" s="7">
        <f t="shared" si="29"/>
        <v>44214.291666662109</v>
      </c>
      <c r="B1881" s="1">
        <v>2832</v>
      </c>
    </row>
    <row r="1882" spans="1:2" x14ac:dyDescent="0.3">
      <c r="A1882" s="7">
        <f t="shared" si="29"/>
        <v>44214.333333328774</v>
      </c>
      <c r="B1882" s="1">
        <v>2864</v>
      </c>
    </row>
    <row r="1883" spans="1:2" x14ac:dyDescent="0.3">
      <c r="A1883" s="7">
        <f t="shared" si="29"/>
        <v>44214.374999995438</v>
      </c>
      <c r="B1883" s="1">
        <v>2848</v>
      </c>
    </row>
    <row r="1884" spans="1:2" x14ac:dyDescent="0.3">
      <c r="A1884" s="7">
        <f t="shared" si="29"/>
        <v>44214.416666662102</v>
      </c>
      <c r="B1884" s="1">
        <v>2824</v>
      </c>
    </row>
    <row r="1885" spans="1:2" x14ac:dyDescent="0.3">
      <c r="A1885" s="7">
        <f t="shared" si="29"/>
        <v>44214.458333328766</v>
      </c>
      <c r="B1885" s="1">
        <v>2808</v>
      </c>
    </row>
    <row r="1886" spans="1:2" x14ac:dyDescent="0.3">
      <c r="A1886" s="7">
        <f t="shared" si="29"/>
        <v>44214.499999995431</v>
      </c>
      <c r="B1886" s="1">
        <v>2848</v>
      </c>
    </row>
    <row r="1887" spans="1:2" x14ac:dyDescent="0.3">
      <c r="A1887" s="7">
        <f t="shared" si="29"/>
        <v>44214.541666662095</v>
      </c>
      <c r="B1887" s="1">
        <v>2864</v>
      </c>
    </row>
    <row r="1888" spans="1:2" x14ac:dyDescent="0.3">
      <c r="A1888" s="7">
        <f t="shared" si="29"/>
        <v>44214.583333328759</v>
      </c>
      <c r="B1888" s="1">
        <v>2856</v>
      </c>
    </row>
    <row r="1889" spans="1:2" x14ac:dyDescent="0.3">
      <c r="A1889" s="7">
        <f t="shared" si="29"/>
        <v>44214.624999995423</v>
      </c>
      <c r="B1889" s="1">
        <v>2840</v>
      </c>
    </row>
    <row r="1890" spans="1:2" x14ac:dyDescent="0.3">
      <c r="A1890" s="7">
        <f t="shared" si="29"/>
        <v>44214.666666662088</v>
      </c>
      <c r="B1890" s="1">
        <v>2824</v>
      </c>
    </row>
    <row r="1891" spans="1:2" x14ac:dyDescent="0.3">
      <c r="A1891" s="7">
        <f t="shared" si="29"/>
        <v>44214.708333328752</v>
      </c>
      <c r="B1891" s="1">
        <v>2800</v>
      </c>
    </row>
    <row r="1892" spans="1:2" x14ac:dyDescent="0.3">
      <c r="A1892" s="7">
        <f t="shared" si="29"/>
        <v>44214.749999995416</v>
      </c>
      <c r="B1892" s="1">
        <v>2816</v>
      </c>
    </row>
    <row r="1893" spans="1:2" x14ac:dyDescent="0.3">
      <c r="A1893" s="7">
        <f t="shared" si="29"/>
        <v>44214.79166666208</v>
      </c>
      <c r="B1893" s="1">
        <v>2808</v>
      </c>
    </row>
    <row r="1894" spans="1:2" x14ac:dyDescent="0.3">
      <c r="A1894" s="7">
        <f t="shared" si="29"/>
        <v>44214.833333328745</v>
      </c>
      <c r="B1894" s="1">
        <v>2784</v>
      </c>
    </row>
    <row r="1895" spans="1:2" x14ac:dyDescent="0.3">
      <c r="A1895" s="7">
        <f t="shared" si="29"/>
        <v>44214.874999995409</v>
      </c>
      <c r="B1895" s="1">
        <v>2792</v>
      </c>
    </row>
    <row r="1896" spans="1:2" x14ac:dyDescent="0.3">
      <c r="A1896" s="7">
        <f t="shared" si="29"/>
        <v>44214.916666662073</v>
      </c>
      <c r="B1896" s="1">
        <v>2840</v>
      </c>
    </row>
    <row r="1897" spans="1:2" x14ac:dyDescent="0.3">
      <c r="A1897" s="7">
        <f t="shared" si="29"/>
        <v>44214.958333328737</v>
      </c>
      <c r="B1897" s="1">
        <v>2792</v>
      </c>
    </row>
    <row r="1898" spans="1:2" x14ac:dyDescent="0.3">
      <c r="A1898" s="7">
        <f t="shared" si="29"/>
        <v>44214.999999995402</v>
      </c>
      <c r="B1898" s="1">
        <v>2776</v>
      </c>
    </row>
    <row r="1899" spans="1:2" x14ac:dyDescent="0.3">
      <c r="A1899" s="7">
        <f t="shared" si="29"/>
        <v>44215.041666662066</v>
      </c>
      <c r="B1899" s="1">
        <v>2768</v>
      </c>
    </row>
    <row r="1900" spans="1:2" x14ac:dyDescent="0.3">
      <c r="A1900" s="7">
        <f t="shared" si="29"/>
        <v>44215.08333332873</v>
      </c>
      <c r="B1900" s="1">
        <v>2768</v>
      </c>
    </row>
    <row r="1901" spans="1:2" x14ac:dyDescent="0.3">
      <c r="A1901" s="7">
        <f t="shared" si="29"/>
        <v>44215.124999995394</v>
      </c>
      <c r="B1901" s="1">
        <v>2776</v>
      </c>
    </row>
    <row r="1902" spans="1:2" x14ac:dyDescent="0.3">
      <c r="A1902" s="7">
        <f t="shared" si="29"/>
        <v>44215.166666662059</v>
      </c>
      <c r="B1902" s="1">
        <v>2776</v>
      </c>
    </row>
    <row r="1903" spans="1:2" x14ac:dyDescent="0.3">
      <c r="A1903" s="7">
        <f t="shared" si="29"/>
        <v>44215.208333328723</v>
      </c>
      <c r="B1903" s="1">
        <v>2768</v>
      </c>
    </row>
    <row r="1904" spans="1:2" x14ac:dyDescent="0.3">
      <c r="A1904" s="7">
        <f t="shared" si="29"/>
        <v>44215.249999995387</v>
      </c>
      <c r="B1904" s="1">
        <v>2816</v>
      </c>
    </row>
    <row r="1905" spans="1:2" x14ac:dyDescent="0.3">
      <c r="A1905" s="7">
        <f t="shared" si="29"/>
        <v>44215.291666662051</v>
      </c>
      <c r="B1905" s="1">
        <v>2872</v>
      </c>
    </row>
    <row r="1906" spans="1:2" x14ac:dyDescent="0.3">
      <c r="A1906" s="7">
        <f t="shared" si="29"/>
        <v>44215.333333328716</v>
      </c>
      <c r="B1906" s="1">
        <v>2880</v>
      </c>
    </row>
    <row r="1907" spans="1:2" x14ac:dyDescent="0.3">
      <c r="A1907" s="7">
        <f t="shared" si="29"/>
        <v>44215.37499999538</v>
      </c>
      <c r="B1907" s="1">
        <v>2864</v>
      </c>
    </row>
    <row r="1908" spans="1:2" x14ac:dyDescent="0.3">
      <c r="A1908" s="7">
        <f t="shared" si="29"/>
        <v>44215.416666662044</v>
      </c>
      <c r="B1908" s="1">
        <v>2888</v>
      </c>
    </row>
    <row r="1909" spans="1:2" x14ac:dyDescent="0.3">
      <c r="A1909" s="7">
        <f t="shared" si="29"/>
        <v>44215.458333328708</v>
      </c>
      <c r="B1909" s="1">
        <v>2848</v>
      </c>
    </row>
    <row r="1910" spans="1:2" x14ac:dyDescent="0.3">
      <c r="A1910" s="7">
        <f t="shared" si="29"/>
        <v>44215.499999995372</v>
      </c>
      <c r="B1910" s="1">
        <v>2848</v>
      </c>
    </row>
    <row r="1911" spans="1:2" x14ac:dyDescent="0.3">
      <c r="A1911" s="7">
        <f t="shared" si="29"/>
        <v>44215.541666662037</v>
      </c>
      <c r="B1911" s="1">
        <v>2808</v>
      </c>
    </row>
    <row r="1912" spans="1:2" x14ac:dyDescent="0.3">
      <c r="A1912" s="7">
        <f t="shared" si="29"/>
        <v>44215.583333328701</v>
      </c>
      <c r="B1912" s="1">
        <v>2840</v>
      </c>
    </row>
    <row r="1913" spans="1:2" x14ac:dyDescent="0.3">
      <c r="A1913" s="7">
        <f t="shared" si="29"/>
        <v>44215.624999995365</v>
      </c>
      <c r="B1913" s="1">
        <v>2840</v>
      </c>
    </row>
    <row r="1914" spans="1:2" x14ac:dyDescent="0.3">
      <c r="A1914" s="7">
        <f t="shared" si="29"/>
        <v>44215.666666662029</v>
      </c>
      <c r="B1914" s="1">
        <v>2816</v>
      </c>
    </row>
    <row r="1915" spans="1:2" x14ac:dyDescent="0.3">
      <c r="A1915" s="7">
        <f t="shared" si="29"/>
        <v>44215.708333328694</v>
      </c>
      <c r="B1915" s="1">
        <v>2816</v>
      </c>
    </row>
    <row r="1916" spans="1:2" x14ac:dyDescent="0.3">
      <c r="A1916" s="7">
        <f t="shared" si="29"/>
        <v>44215.749999995358</v>
      </c>
      <c r="B1916" s="1">
        <v>2808</v>
      </c>
    </row>
    <row r="1917" spans="1:2" x14ac:dyDescent="0.3">
      <c r="A1917" s="7">
        <f t="shared" si="29"/>
        <v>44215.791666662022</v>
      </c>
      <c r="B1917" s="1">
        <v>2792</v>
      </c>
    </row>
    <row r="1918" spans="1:2" x14ac:dyDescent="0.3">
      <c r="A1918" s="7">
        <f t="shared" si="29"/>
        <v>44215.833333328686</v>
      </c>
      <c r="B1918" s="1">
        <v>2776</v>
      </c>
    </row>
    <row r="1919" spans="1:2" x14ac:dyDescent="0.3">
      <c r="A1919" s="7">
        <f t="shared" si="29"/>
        <v>44215.874999995351</v>
      </c>
      <c r="B1919" s="1">
        <v>2784</v>
      </c>
    </row>
    <row r="1920" spans="1:2" x14ac:dyDescent="0.3">
      <c r="A1920" s="7">
        <f t="shared" si="29"/>
        <v>44215.916666662015</v>
      </c>
      <c r="B1920" s="1">
        <v>2784</v>
      </c>
    </row>
    <row r="1921" spans="1:2" x14ac:dyDescent="0.3">
      <c r="A1921" s="7">
        <f t="shared" si="29"/>
        <v>44215.958333328679</v>
      </c>
      <c r="B1921" s="1">
        <v>2736</v>
      </c>
    </row>
    <row r="1922" spans="1:2" x14ac:dyDescent="0.3">
      <c r="A1922" s="7">
        <f t="shared" si="29"/>
        <v>44215.999999995343</v>
      </c>
      <c r="B1922" s="1">
        <v>2728</v>
      </c>
    </row>
    <row r="1923" spans="1:2" x14ac:dyDescent="0.3">
      <c r="A1923" s="7">
        <f t="shared" si="29"/>
        <v>44216.041666662008</v>
      </c>
      <c r="B1923" s="1">
        <v>2736</v>
      </c>
    </row>
    <row r="1924" spans="1:2" x14ac:dyDescent="0.3">
      <c r="A1924" s="7">
        <f t="shared" ref="A1924:A1987" si="30">A1923+1/24</f>
        <v>44216.083333328672</v>
      </c>
      <c r="B1924" s="1">
        <v>2728</v>
      </c>
    </row>
    <row r="1925" spans="1:2" x14ac:dyDescent="0.3">
      <c r="A1925" s="7">
        <f t="shared" si="30"/>
        <v>44216.124999995336</v>
      </c>
      <c r="B1925" s="1">
        <v>2704</v>
      </c>
    </row>
    <row r="1926" spans="1:2" x14ac:dyDescent="0.3">
      <c r="A1926" s="7">
        <f t="shared" si="30"/>
        <v>44216.166666662</v>
      </c>
      <c r="B1926" s="1">
        <v>2696</v>
      </c>
    </row>
    <row r="1927" spans="1:2" x14ac:dyDescent="0.3">
      <c r="A1927" s="7">
        <f t="shared" si="30"/>
        <v>44216.208333328665</v>
      </c>
      <c r="B1927" s="1">
        <v>2672</v>
      </c>
    </row>
    <row r="1928" spans="1:2" x14ac:dyDescent="0.3">
      <c r="A1928" s="7">
        <f t="shared" si="30"/>
        <v>44216.249999995329</v>
      </c>
      <c r="B1928" s="1">
        <v>2688</v>
      </c>
    </row>
    <row r="1929" spans="1:2" x14ac:dyDescent="0.3">
      <c r="A1929" s="7">
        <f t="shared" si="30"/>
        <v>44216.291666661993</v>
      </c>
      <c r="B1929" s="1">
        <v>2728</v>
      </c>
    </row>
    <row r="1930" spans="1:2" x14ac:dyDescent="0.3">
      <c r="A1930" s="7">
        <f t="shared" si="30"/>
        <v>44216.333333328657</v>
      </c>
      <c r="B1930" s="1">
        <v>2808</v>
      </c>
    </row>
    <row r="1931" spans="1:2" x14ac:dyDescent="0.3">
      <c r="A1931" s="7">
        <f t="shared" si="30"/>
        <v>44216.374999995322</v>
      </c>
      <c r="B1931" s="1">
        <v>2720</v>
      </c>
    </row>
    <row r="1932" spans="1:2" x14ac:dyDescent="0.3">
      <c r="A1932" s="7">
        <f t="shared" si="30"/>
        <v>44216.416666661986</v>
      </c>
      <c r="B1932" s="1">
        <v>2768</v>
      </c>
    </row>
    <row r="1933" spans="1:2" x14ac:dyDescent="0.3">
      <c r="A1933" s="7">
        <f t="shared" si="30"/>
        <v>44216.45833332865</v>
      </c>
      <c r="B1933" s="1">
        <v>2704</v>
      </c>
    </row>
    <row r="1934" spans="1:2" x14ac:dyDescent="0.3">
      <c r="A1934" s="7">
        <f t="shared" si="30"/>
        <v>44216.499999995314</v>
      </c>
      <c r="B1934" s="1">
        <v>2752</v>
      </c>
    </row>
    <row r="1935" spans="1:2" x14ac:dyDescent="0.3">
      <c r="A1935" s="7">
        <f t="shared" si="30"/>
        <v>44216.541666661979</v>
      </c>
      <c r="B1935" s="1">
        <v>2704</v>
      </c>
    </row>
    <row r="1936" spans="1:2" x14ac:dyDescent="0.3">
      <c r="A1936" s="7">
        <f t="shared" si="30"/>
        <v>44216.583333328643</v>
      </c>
      <c r="B1936" s="1">
        <v>2680</v>
      </c>
    </row>
    <row r="1937" spans="1:2" x14ac:dyDescent="0.3">
      <c r="A1937" s="7">
        <f t="shared" si="30"/>
        <v>44216.624999995307</v>
      </c>
      <c r="B1937" s="1">
        <v>2728</v>
      </c>
    </row>
    <row r="1938" spans="1:2" x14ac:dyDescent="0.3">
      <c r="A1938" s="7">
        <f t="shared" si="30"/>
        <v>44216.666666661971</v>
      </c>
      <c r="B1938" s="1">
        <v>2712</v>
      </c>
    </row>
    <row r="1939" spans="1:2" x14ac:dyDescent="0.3">
      <c r="A1939" s="7">
        <f t="shared" si="30"/>
        <v>44216.708333328635</v>
      </c>
      <c r="B1939" s="1">
        <v>2744</v>
      </c>
    </row>
    <row r="1940" spans="1:2" x14ac:dyDescent="0.3">
      <c r="A1940" s="7">
        <f t="shared" si="30"/>
        <v>44216.7499999953</v>
      </c>
      <c r="B1940" s="1">
        <v>2760</v>
      </c>
    </row>
    <row r="1941" spans="1:2" x14ac:dyDescent="0.3">
      <c r="A1941" s="7">
        <f t="shared" si="30"/>
        <v>44216.791666661964</v>
      </c>
      <c r="B1941" s="1">
        <v>2728</v>
      </c>
    </row>
    <row r="1942" spans="1:2" x14ac:dyDescent="0.3">
      <c r="A1942" s="7">
        <f t="shared" si="30"/>
        <v>44216.833333328628</v>
      </c>
      <c r="B1942" s="1">
        <v>2712</v>
      </c>
    </row>
    <row r="1943" spans="1:2" x14ac:dyDescent="0.3">
      <c r="A1943" s="7">
        <f t="shared" si="30"/>
        <v>44216.874999995292</v>
      </c>
      <c r="B1943" s="1">
        <v>2712</v>
      </c>
    </row>
    <row r="1944" spans="1:2" x14ac:dyDescent="0.3">
      <c r="A1944" s="7">
        <f t="shared" si="30"/>
        <v>44216.916666661957</v>
      </c>
      <c r="B1944" s="1">
        <v>2688</v>
      </c>
    </row>
    <row r="1945" spans="1:2" x14ac:dyDescent="0.3">
      <c r="A1945" s="7">
        <f t="shared" si="30"/>
        <v>44216.958333328621</v>
      </c>
      <c r="B1945" s="1">
        <v>2680</v>
      </c>
    </row>
    <row r="1946" spans="1:2" x14ac:dyDescent="0.3">
      <c r="A1946" s="7">
        <f t="shared" si="30"/>
        <v>44216.999999995285</v>
      </c>
      <c r="B1946" s="1">
        <v>2688</v>
      </c>
    </row>
    <row r="1947" spans="1:2" x14ac:dyDescent="0.3">
      <c r="A1947" s="7">
        <f t="shared" si="30"/>
        <v>44217.041666661949</v>
      </c>
      <c r="B1947" s="1">
        <v>2672</v>
      </c>
    </row>
    <row r="1948" spans="1:2" x14ac:dyDescent="0.3">
      <c r="A1948" s="7">
        <f t="shared" si="30"/>
        <v>44217.083333328614</v>
      </c>
      <c r="B1948" s="1">
        <v>2672</v>
      </c>
    </row>
    <row r="1949" spans="1:2" x14ac:dyDescent="0.3">
      <c r="A1949" s="7">
        <f t="shared" si="30"/>
        <v>44217.124999995278</v>
      </c>
      <c r="B1949" s="1">
        <v>2664</v>
      </c>
    </row>
    <row r="1950" spans="1:2" x14ac:dyDescent="0.3">
      <c r="A1950" s="7">
        <f t="shared" si="30"/>
        <v>44217.166666661942</v>
      </c>
      <c r="B1950" s="1">
        <v>2680</v>
      </c>
    </row>
    <row r="1951" spans="1:2" x14ac:dyDescent="0.3">
      <c r="A1951" s="7">
        <f t="shared" si="30"/>
        <v>44217.208333328606</v>
      </c>
      <c r="B1951" s="1">
        <v>2664</v>
      </c>
    </row>
    <row r="1952" spans="1:2" x14ac:dyDescent="0.3">
      <c r="A1952" s="7">
        <f t="shared" si="30"/>
        <v>44217.249999995271</v>
      </c>
      <c r="B1952" s="1">
        <v>2696</v>
      </c>
    </row>
    <row r="1953" spans="1:2" x14ac:dyDescent="0.3">
      <c r="A1953" s="7">
        <f t="shared" si="30"/>
        <v>44217.291666661935</v>
      </c>
      <c r="B1953" s="1">
        <v>2752</v>
      </c>
    </row>
    <row r="1954" spans="1:2" x14ac:dyDescent="0.3">
      <c r="A1954" s="7">
        <f t="shared" si="30"/>
        <v>44217.333333328599</v>
      </c>
      <c r="B1954" s="1">
        <v>2752</v>
      </c>
    </row>
    <row r="1955" spans="1:2" x14ac:dyDescent="0.3">
      <c r="A1955" s="7">
        <f t="shared" si="30"/>
        <v>44217.374999995263</v>
      </c>
      <c r="B1955" s="1">
        <v>2744</v>
      </c>
    </row>
    <row r="1956" spans="1:2" x14ac:dyDescent="0.3">
      <c r="A1956" s="7">
        <f t="shared" si="30"/>
        <v>44217.416666661928</v>
      </c>
      <c r="B1956" s="1">
        <v>2792</v>
      </c>
    </row>
    <row r="1957" spans="1:2" x14ac:dyDescent="0.3">
      <c r="A1957" s="7">
        <f t="shared" si="30"/>
        <v>44217.458333328592</v>
      </c>
      <c r="B1957" s="1">
        <v>2808</v>
      </c>
    </row>
    <row r="1958" spans="1:2" x14ac:dyDescent="0.3">
      <c r="A1958" s="7">
        <f t="shared" si="30"/>
        <v>44217.499999995256</v>
      </c>
      <c r="B1958" s="1">
        <v>2720</v>
      </c>
    </row>
    <row r="1959" spans="1:2" x14ac:dyDescent="0.3">
      <c r="A1959" s="7">
        <f t="shared" si="30"/>
        <v>44217.54166666192</v>
      </c>
      <c r="B1959" s="1">
        <v>2712</v>
      </c>
    </row>
    <row r="1960" spans="1:2" x14ac:dyDescent="0.3">
      <c r="A1960" s="7">
        <f t="shared" si="30"/>
        <v>44217.583333328585</v>
      </c>
      <c r="B1960" s="1">
        <v>2712</v>
      </c>
    </row>
    <row r="1961" spans="1:2" x14ac:dyDescent="0.3">
      <c r="A1961" s="7">
        <f t="shared" si="30"/>
        <v>44217.624999995249</v>
      </c>
      <c r="B1961" s="1">
        <v>2728</v>
      </c>
    </row>
    <row r="1962" spans="1:2" x14ac:dyDescent="0.3">
      <c r="A1962" s="7">
        <f t="shared" si="30"/>
        <v>44217.666666661913</v>
      </c>
      <c r="B1962" s="1">
        <v>2752</v>
      </c>
    </row>
    <row r="1963" spans="1:2" x14ac:dyDescent="0.3">
      <c r="A1963" s="7">
        <f t="shared" si="30"/>
        <v>44217.708333328577</v>
      </c>
      <c r="B1963" s="1">
        <v>2760</v>
      </c>
    </row>
    <row r="1964" spans="1:2" x14ac:dyDescent="0.3">
      <c r="A1964" s="7">
        <f t="shared" si="30"/>
        <v>44217.749999995242</v>
      </c>
      <c r="B1964" s="1">
        <v>2752</v>
      </c>
    </row>
    <row r="1965" spans="1:2" x14ac:dyDescent="0.3">
      <c r="A1965" s="7">
        <f t="shared" si="30"/>
        <v>44217.791666661906</v>
      </c>
      <c r="B1965" s="1">
        <v>2744</v>
      </c>
    </row>
    <row r="1966" spans="1:2" x14ac:dyDescent="0.3">
      <c r="A1966" s="7">
        <f t="shared" si="30"/>
        <v>44217.83333332857</v>
      </c>
      <c r="B1966" s="1">
        <v>2736</v>
      </c>
    </row>
    <row r="1967" spans="1:2" x14ac:dyDescent="0.3">
      <c r="A1967" s="7">
        <f t="shared" si="30"/>
        <v>44217.874999995234</v>
      </c>
      <c r="B1967" s="1">
        <v>2728</v>
      </c>
    </row>
    <row r="1968" spans="1:2" x14ac:dyDescent="0.3">
      <c r="A1968" s="7">
        <f t="shared" si="30"/>
        <v>44217.916666661898</v>
      </c>
      <c r="B1968" s="1">
        <v>2696</v>
      </c>
    </row>
    <row r="1969" spans="1:2" x14ac:dyDescent="0.3">
      <c r="A1969" s="7">
        <f t="shared" si="30"/>
        <v>44217.958333328563</v>
      </c>
      <c r="B1969" s="1">
        <v>2688</v>
      </c>
    </row>
    <row r="1970" spans="1:2" x14ac:dyDescent="0.3">
      <c r="A1970" s="7">
        <f t="shared" si="30"/>
        <v>44217.999999995227</v>
      </c>
      <c r="B1970" s="1">
        <v>2680</v>
      </c>
    </row>
    <row r="1971" spans="1:2" x14ac:dyDescent="0.3">
      <c r="A1971" s="7">
        <f t="shared" si="30"/>
        <v>44218.041666661891</v>
      </c>
      <c r="B1971" s="1">
        <v>2704</v>
      </c>
    </row>
    <row r="1972" spans="1:2" x14ac:dyDescent="0.3">
      <c r="A1972" s="7">
        <f t="shared" si="30"/>
        <v>44218.083333328555</v>
      </c>
      <c r="B1972" s="1">
        <v>2680</v>
      </c>
    </row>
    <row r="1973" spans="1:2" x14ac:dyDescent="0.3">
      <c r="A1973" s="7">
        <f t="shared" si="30"/>
        <v>44218.12499999522</v>
      </c>
      <c r="B1973" s="1">
        <v>2688</v>
      </c>
    </row>
    <row r="1974" spans="1:2" x14ac:dyDescent="0.3">
      <c r="A1974" s="7">
        <f t="shared" si="30"/>
        <v>44218.166666661884</v>
      </c>
      <c r="B1974" s="1">
        <v>2696</v>
      </c>
    </row>
    <row r="1975" spans="1:2" x14ac:dyDescent="0.3">
      <c r="A1975" s="7">
        <f t="shared" si="30"/>
        <v>44218.208333328548</v>
      </c>
      <c r="B1975" s="1">
        <v>2688</v>
      </c>
    </row>
    <row r="1976" spans="1:2" x14ac:dyDescent="0.3">
      <c r="A1976" s="7">
        <f t="shared" si="30"/>
        <v>44218.249999995212</v>
      </c>
      <c r="B1976" s="1">
        <v>2680</v>
      </c>
    </row>
    <row r="1977" spans="1:2" x14ac:dyDescent="0.3">
      <c r="A1977" s="7">
        <f t="shared" si="30"/>
        <v>44218.291666661877</v>
      </c>
      <c r="B1977" s="1">
        <v>2584</v>
      </c>
    </row>
    <row r="1978" spans="1:2" x14ac:dyDescent="0.3">
      <c r="A1978" s="7">
        <f t="shared" si="30"/>
        <v>44218.333333328541</v>
      </c>
      <c r="B1978" s="1">
        <v>2640</v>
      </c>
    </row>
    <row r="1979" spans="1:2" x14ac:dyDescent="0.3">
      <c r="A1979" s="7">
        <f t="shared" si="30"/>
        <v>44218.374999995205</v>
      </c>
      <c r="B1979" s="1">
        <v>2800</v>
      </c>
    </row>
    <row r="1980" spans="1:2" x14ac:dyDescent="0.3">
      <c r="A1980" s="7">
        <f t="shared" si="30"/>
        <v>44218.416666661869</v>
      </c>
      <c r="B1980" s="1">
        <v>2824</v>
      </c>
    </row>
    <row r="1981" spans="1:2" x14ac:dyDescent="0.3">
      <c r="A1981" s="7">
        <f t="shared" si="30"/>
        <v>44218.458333328534</v>
      </c>
      <c r="B1981" s="1">
        <v>2800</v>
      </c>
    </row>
    <row r="1982" spans="1:2" x14ac:dyDescent="0.3">
      <c r="A1982" s="7">
        <f t="shared" si="30"/>
        <v>44218.499999995198</v>
      </c>
      <c r="B1982" s="1">
        <v>2808</v>
      </c>
    </row>
    <row r="1983" spans="1:2" x14ac:dyDescent="0.3">
      <c r="A1983" s="7">
        <f t="shared" si="30"/>
        <v>44218.541666661862</v>
      </c>
      <c r="B1983" s="1">
        <v>2744</v>
      </c>
    </row>
    <row r="1984" spans="1:2" x14ac:dyDescent="0.3">
      <c r="A1984" s="7">
        <f t="shared" si="30"/>
        <v>44218.583333328526</v>
      </c>
      <c r="B1984" s="1">
        <v>2768</v>
      </c>
    </row>
    <row r="1985" spans="1:2" x14ac:dyDescent="0.3">
      <c r="A1985" s="7">
        <f t="shared" si="30"/>
        <v>44218.624999995191</v>
      </c>
      <c r="B1985" s="1">
        <v>2784</v>
      </c>
    </row>
    <row r="1986" spans="1:2" x14ac:dyDescent="0.3">
      <c r="A1986" s="7">
        <f t="shared" si="30"/>
        <v>44218.666666661855</v>
      </c>
      <c r="B1986" s="1">
        <v>2696</v>
      </c>
    </row>
    <row r="1987" spans="1:2" x14ac:dyDescent="0.3">
      <c r="A1987" s="7">
        <f t="shared" si="30"/>
        <v>44218.708333328519</v>
      </c>
      <c r="B1987" s="1">
        <v>2680</v>
      </c>
    </row>
    <row r="1988" spans="1:2" x14ac:dyDescent="0.3">
      <c r="A1988" s="7">
        <f t="shared" ref="A1988:A2051" si="31">A1987+1/24</f>
        <v>44218.749999995183</v>
      </c>
      <c r="B1988" s="1">
        <v>2664</v>
      </c>
    </row>
    <row r="1989" spans="1:2" x14ac:dyDescent="0.3">
      <c r="A1989" s="7">
        <f t="shared" si="31"/>
        <v>44218.791666661848</v>
      </c>
      <c r="B1989" s="1">
        <v>2664</v>
      </c>
    </row>
    <row r="1990" spans="1:2" x14ac:dyDescent="0.3">
      <c r="A1990" s="7">
        <f t="shared" si="31"/>
        <v>44218.833333328512</v>
      </c>
      <c r="B1990" s="1">
        <v>2680</v>
      </c>
    </row>
    <row r="1991" spans="1:2" x14ac:dyDescent="0.3">
      <c r="A1991" s="7">
        <f t="shared" si="31"/>
        <v>44218.874999995176</v>
      </c>
      <c r="B1991" s="1">
        <v>2656</v>
      </c>
    </row>
    <row r="1992" spans="1:2" x14ac:dyDescent="0.3">
      <c r="A1992" s="7">
        <f t="shared" si="31"/>
        <v>44218.91666666184</v>
      </c>
      <c r="B1992" s="1">
        <v>2648</v>
      </c>
    </row>
    <row r="1993" spans="1:2" x14ac:dyDescent="0.3">
      <c r="A1993" s="7">
        <f t="shared" si="31"/>
        <v>44218.958333328505</v>
      </c>
      <c r="B1993" s="1">
        <v>2656</v>
      </c>
    </row>
    <row r="1994" spans="1:2" x14ac:dyDescent="0.3">
      <c r="A1994" s="7">
        <f t="shared" si="31"/>
        <v>44218.999999995169</v>
      </c>
      <c r="B1994" s="1">
        <v>2656</v>
      </c>
    </row>
    <row r="1995" spans="1:2" x14ac:dyDescent="0.3">
      <c r="A1995" s="7">
        <f t="shared" si="31"/>
        <v>44219.041666661833</v>
      </c>
      <c r="B1995" s="1">
        <v>2648</v>
      </c>
    </row>
    <row r="1996" spans="1:2" x14ac:dyDescent="0.3">
      <c r="A1996" s="7">
        <f t="shared" si="31"/>
        <v>44219.083333328497</v>
      </c>
      <c r="B1996" s="1">
        <v>2656</v>
      </c>
    </row>
    <row r="1997" spans="1:2" x14ac:dyDescent="0.3">
      <c r="A1997" s="7">
        <f t="shared" si="31"/>
        <v>44219.124999995161</v>
      </c>
      <c r="B1997" s="1">
        <v>2640</v>
      </c>
    </row>
    <row r="1998" spans="1:2" x14ac:dyDescent="0.3">
      <c r="A1998" s="7">
        <f t="shared" si="31"/>
        <v>44219.166666661826</v>
      </c>
      <c r="B1998" s="1">
        <v>2656</v>
      </c>
    </row>
    <row r="1999" spans="1:2" x14ac:dyDescent="0.3">
      <c r="A1999" s="7">
        <f t="shared" si="31"/>
        <v>44219.20833332849</v>
      </c>
      <c r="B1999" s="1">
        <v>2632</v>
      </c>
    </row>
    <row r="2000" spans="1:2" x14ac:dyDescent="0.3">
      <c r="A2000" s="7">
        <f t="shared" si="31"/>
        <v>44219.249999995154</v>
      </c>
      <c r="B2000" s="1">
        <v>2640</v>
      </c>
    </row>
    <row r="2001" spans="1:2" x14ac:dyDescent="0.3">
      <c r="A2001" s="7">
        <f t="shared" si="31"/>
        <v>44219.291666661818</v>
      </c>
      <c r="B2001" s="1">
        <v>2656</v>
      </c>
    </row>
    <row r="2002" spans="1:2" x14ac:dyDescent="0.3">
      <c r="A2002" s="7">
        <f t="shared" si="31"/>
        <v>44219.333333328483</v>
      </c>
      <c r="B2002" s="1">
        <v>2632</v>
      </c>
    </row>
    <row r="2003" spans="1:2" x14ac:dyDescent="0.3">
      <c r="A2003" s="7">
        <f t="shared" si="31"/>
        <v>44219.374999995147</v>
      </c>
      <c r="B2003" s="1">
        <v>2656</v>
      </c>
    </row>
    <row r="2004" spans="1:2" x14ac:dyDescent="0.3">
      <c r="A2004" s="7">
        <f t="shared" si="31"/>
        <v>44219.416666661811</v>
      </c>
      <c r="B2004" s="1">
        <v>2648</v>
      </c>
    </row>
    <row r="2005" spans="1:2" x14ac:dyDescent="0.3">
      <c r="A2005" s="7">
        <f t="shared" si="31"/>
        <v>44219.458333328475</v>
      </c>
      <c r="B2005" s="1">
        <v>2656</v>
      </c>
    </row>
    <row r="2006" spans="1:2" x14ac:dyDescent="0.3">
      <c r="A2006" s="7">
        <f t="shared" si="31"/>
        <v>44219.49999999514</v>
      </c>
      <c r="B2006" s="1">
        <v>2640</v>
      </c>
    </row>
    <row r="2007" spans="1:2" x14ac:dyDescent="0.3">
      <c r="A2007" s="7">
        <f t="shared" si="31"/>
        <v>44219.541666661804</v>
      </c>
      <c r="B2007" s="1">
        <v>2640</v>
      </c>
    </row>
    <row r="2008" spans="1:2" x14ac:dyDescent="0.3">
      <c r="A2008" s="7">
        <f t="shared" si="31"/>
        <v>44219.583333328468</v>
      </c>
      <c r="B2008" s="1">
        <v>2640</v>
      </c>
    </row>
    <row r="2009" spans="1:2" x14ac:dyDescent="0.3">
      <c r="A2009" s="7">
        <f t="shared" si="31"/>
        <v>44219.624999995132</v>
      </c>
      <c r="B2009" s="1">
        <v>2640</v>
      </c>
    </row>
    <row r="2010" spans="1:2" x14ac:dyDescent="0.3">
      <c r="A2010" s="7">
        <f t="shared" si="31"/>
        <v>44219.666666661797</v>
      </c>
      <c r="B2010" s="1">
        <v>2632</v>
      </c>
    </row>
    <row r="2011" spans="1:2" x14ac:dyDescent="0.3">
      <c r="A2011" s="7">
        <f t="shared" si="31"/>
        <v>44219.708333328461</v>
      </c>
      <c r="B2011" s="1">
        <v>2640</v>
      </c>
    </row>
    <row r="2012" spans="1:2" x14ac:dyDescent="0.3">
      <c r="A2012" s="7">
        <f t="shared" si="31"/>
        <v>44219.749999995125</v>
      </c>
      <c r="B2012" s="1">
        <v>2656</v>
      </c>
    </row>
    <row r="2013" spans="1:2" x14ac:dyDescent="0.3">
      <c r="A2013" s="7">
        <f t="shared" si="31"/>
        <v>44219.791666661789</v>
      </c>
      <c r="B2013" s="1">
        <v>2640</v>
      </c>
    </row>
    <row r="2014" spans="1:2" x14ac:dyDescent="0.3">
      <c r="A2014" s="7">
        <f t="shared" si="31"/>
        <v>44219.833333328454</v>
      </c>
      <c r="B2014" s="1">
        <v>2632</v>
      </c>
    </row>
    <row r="2015" spans="1:2" x14ac:dyDescent="0.3">
      <c r="A2015" s="7">
        <f t="shared" si="31"/>
        <v>44219.874999995118</v>
      </c>
      <c r="B2015" s="1">
        <v>2656</v>
      </c>
    </row>
    <row r="2016" spans="1:2" x14ac:dyDescent="0.3">
      <c r="A2016" s="7">
        <f t="shared" si="31"/>
        <v>44219.916666661782</v>
      </c>
      <c r="B2016" s="1">
        <v>2632</v>
      </c>
    </row>
    <row r="2017" spans="1:2" x14ac:dyDescent="0.3">
      <c r="A2017" s="7">
        <f t="shared" si="31"/>
        <v>44219.958333328446</v>
      </c>
      <c r="B2017" s="1">
        <v>2640</v>
      </c>
    </row>
    <row r="2018" spans="1:2" x14ac:dyDescent="0.3">
      <c r="A2018" s="7">
        <f t="shared" si="31"/>
        <v>44219.999999995111</v>
      </c>
      <c r="B2018" s="1">
        <v>2640</v>
      </c>
    </row>
    <row r="2019" spans="1:2" x14ac:dyDescent="0.3">
      <c r="A2019" s="7">
        <f t="shared" si="31"/>
        <v>44220.041666661775</v>
      </c>
      <c r="B2019" s="1">
        <v>2664</v>
      </c>
    </row>
    <row r="2020" spans="1:2" x14ac:dyDescent="0.3">
      <c r="A2020" s="7">
        <f t="shared" si="31"/>
        <v>44220.083333328439</v>
      </c>
      <c r="B2020" s="1">
        <v>2632</v>
      </c>
    </row>
    <row r="2021" spans="1:2" x14ac:dyDescent="0.3">
      <c r="A2021" s="7">
        <f t="shared" si="31"/>
        <v>44220.124999995103</v>
      </c>
      <c r="B2021" s="1">
        <v>2664</v>
      </c>
    </row>
    <row r="2022" spans="1:2" x14ac:dyDescent="0.3">
      <c r="A2022" s="7">
        <f t="shared" si="31"/>
        <v>44220.166666661768</v>
      </c>
      <c r="B2022" s="1">
        <v>2672</v>
      </c>
    </row>
    <row r="2023" spans="1:2" x14ac:dyDescent="0.3">
      <c r="A2023" s="7">
        <f t="shared" si="31"/>
        <v>44220.208333328432</v>
      </c>
      <c r="B2023" s="1">
        <v>2696</v>
      </c>
    </row>
    <row r="2024" spans="1:2" x14ac:dyDescent="0.3">
      <c r="A2024" s="7">
        <f t="shared" si="31"/>
        <v>44220.249999995096</v>
      </c>
      <c r="B2024" s="1">
        <v>2696</v>
      </c>
    </row>
    <row r="2025" spans="1:2" x14ac:dyDescent="0.3">
      <c r="A2025" s="7">
        <f t="shared" si="31"/>
        <v>44220.29166666176</v>
      </c>
      <c r="B2025" s="1">
        <v>2680</v>
      </c>
    </row>
    <row r="2026" spans="1:2" x14ac:dyDescent="0.3">
      <c r="A2026" s="7">
        <f t="shared" si="31"/>
        <v>44220.333333328424</v>
      </c>
      <c r="B2026" s="1">
        <v>2704</v>
      </c>
    </row>
    <row r="2027" spans="1:2" x14ac:dyDescent="0.3">
      <c r="A2027" s="7">
        <f t="shared" si="31"/>
        <v>44220.374999995089</v>
      </c>
      <c r="B2027" s="1">
        <v>2672</v>
      </c>
    </row>
    <row r="2028" spans="1:2" x14ac:dyDescent="0.3">
      <c r="A2028" s="7">
        <f t="shared" si="31"/>
        <v>44220.416666661753</v>
      </c>
      <c r="B2028" s="1">
        <v>2680</v>
      </c>
    </row>
    <row r="2029" spans="1:2" x14ac:dyDescent="0.3">
      <c r="A2029" s="7">
        <f t="shared" si="31"/>
        <v>44220.458333328417</v>
      </c>
      <c r="B2029" s="1">
        <v>2688</v>
      </c>
    </row>
    <row r="2030" spans="1:2" x14ac:dyDescent="0.3">
      <c r="A2030" s="7">
        <f t="shared" si="31"/>
        <v>44220.499999995081</v>
      </c>
      <c r="B2030" s="1">
        <v>2688</v>
      </c>
    </row>
    <row r="2031" spans="1:2" x14ac:dyDescent="0.3">
      <c r="A2031" s="7">
        <f t="shared" si="31"/>
        <v>44220.541666661746</v>
      </c>
      <c r="B2031" s="1">
        <v>2688</v>
      </c>
    </row>
    <row r="2032" spans="1:2" x14ac:dyDescent="0.3">
      <c r="A2032" s="7">
        <f t="shared" si="31"/>
        <v>44220.58333332841</v>
      </c>
      <c r="B2032" s="1">
        <v>2672</v>
      </c>
    </row>
    <row r="2033" spans="1:2" x14ac:dyDescent="0.3">
      <c r="A2033" s="7">
        <f t="shared" si="31"/>
        <v>44220.624999995074</v>
      </c>
      <c r="B2033" s="1">
        <v>2672</v>
      </c>
    </row>
    <row r="2034" spans="1:2" x14ac:dyDescent="0.3">
      <c r="A2034" s="7">
        <f t="shared" si="31"/>
        <v>44220.666666661738</v>
      </c>
      <c r="B2034" s="1">
        <v>2688</v>
      </c>
    </row>
    <row r="2035" spans="1:2" x14ac:dyDescent="0.3">
      <c r="A2035" s="7">
        <f t="shared" si="31"/>
        <v>44220.708333328403</v>
      </c>
      <c r="B2035" s="1">
        <v>2696</v>
      </c>
    </row>
    <row r="2036" spans="1:2" x14ac:dyDescent="0.3">
      <c r="A2036" s="7">
        <f t="shared" si="31"/>
        <v>44220.749999995067</v>
      </c>
      <c r="B2036" s="1">
        <v>2720</v>
      </c>
    </row>
    <row r="2037" spans="1:2" x14ac:dyDescent="0.3">
      <c r="A2037" s="7">
        <f t="shared" si="31"/>
        <v>44220.791666661731</v>
      </c>
      <c r="B2037" s="1">
        <v>2712</v>
      </c>
    </row>
    <row r="2038" spans="1:2" x14ac:dyDescent="0.3">
      <c r="A2038" s="7">
        <f t="shared" si="31"/>
        <v>44220.833333328395</v>
      </c>
      <c r="B2038" s="1">
        <v>2728</v>
      </c>
    </row>
    <row r="2039" spans="1:2" x14ac:dyDescent="0.3">
      <c r="A2039" s="7">
        <f t="shared" si="31"/>
        <v>44220.87499999506</v>
      </c>
      <c r="B2039" s="1">
        <v>2720</v>
      </c>
    </row>
    <row r="2040" spans="1:2" x14ac:dyDescent="0.3">
      <c r="A2040" s="7">
        <f t="shared" si="31"/>
        <v>44220.916666661724</v>
      </c>
      <c r="B2040" s="1">
        <v>2736</v>
      </c>
    </row>
    <row r="2041" spans="1:2" x14ac:dyDescent="0.3">
      <c r="A2041" s="7">
        <f t="shared" si="31"/>
        <v>44220.958333328388</v>
      </c>
      <c r="B2041" s="1">
        <v>2720</v>
      </c>
    </row>
    <row r="2042" spans="1:2" x14ac:dyDescent="0.3">
      <c r="A2042" s="7">
        <f t="shared" si="31"/>
        <v>44220.999999995052</v>
      </c>
      <c r="B2042" s="1">
        <v>2728</v>
      </c>
    </row>
    <row r="2043" spans="1:2" x14ac:dyDescent="0.3">
      <c r="A2043" s="7">
        <f t="shared" si="31"/>
        <v>44221.041666661717</v>
      </c>
      <c r="B2043" s="1">
        <v>2712</v>
      </c>
    </row>
    <row r="2044" spans="1:2" x14ac:dyDescent="0.3">
      <c r="A2044" s="7">
        <f t="shared" si="31"/>
        <v>44221.083333328381</v>
      </c>
      <c r="B2044" s="1">
        <v>2720</v>
      </c>
    </row>
    <row r="2045" spans="1:2" x14ac:dyDescent="0.3">
      <c r="A2045" s="7">
        <f t="shared" si="31"/>
        <v>44221.124999995045</v>
      </c>
      <c r="B2045" s="1">
        <v>2728</v>
      </c>
    </row>
    <row r="2046" spans="1:2" x14ac:dyDescent="0.3">
      <c r="A2046" s="7">
        <f t="shared" si="31"/>
        <v>44221.166666661709</v>
      </c>
      <c r="B2046" s="1">
        <v>2736</v>
      </c>
    </row>
    <row r="2047" spans="1:2" x14ac:dyDescent="0.3">
      <c r="A2047" s="7">
        <f t="shared" si="31"/>
        <v>44221.208333328374</v>
      </c>
      <c r="B2047" s="1">
        <v>2720</v>
      </c>
    </row>
    <row r="2048" spans="1:2" x14ac:dyDescent="0.3">
      <c r="A2048" s="7">
        <f t="shared" si="31"/>
        <v>44221.249999995038</v>
      </c>
      <c r="B2048" s="1">
        <v>2712</v>
      </c>
    </row>
    <row r="2049" spans="1:2" x14ac:dyDescent="0.3">
      <c r="A2049" s="7">
        <f t="shared" si="31"/>
        <v>44221.291666661702</v>
      </c>
      <c r="B2049" s="1">
        <v>2792</v>
      </c>
    </row>
    <row r="2050" spans="1:2" x14ac:dyDescent="0.3">
      <c r="A2050" s="7">
        <f t="shared" si="31"/>
        <v>44221.333333328366</v>
      </c>
      <c r="B2050" s="1">
        <v>2848</v>
      </c>
    </row>
    <row r="2051" spans="1:2" x14ac:dyDescent="0.3">
      <c r="A2051" s="7">
        <f t="shared" si="31"/>
        <v>44221.374999995031</v>
      </c>
      <c r="B2051" s="1">
        <v>2864</v>
      </c>
    </row>
    <row r="2052" spans="1:2" x14ac:dyDescent="0.3">
      <c r="A2052" s="7">
        <f t="shared" ref="A2052:A2115" si="32">A2051+1/24</f>
        <v>44221.416666661695</v>
      </c>
      <c r="B2052" s="1">
        <v>2856</v>
      </c>
    </row>
    <row r="2053" spans="1:2" x14ac:dyDescent="0.3">
      <c r="A2053" s="7">
        <f t="shared" si="32"/>
        <v>44221.458333328359</v>
      </c>
      <c r="B2053" s="1">
        <v>2824</v>
      </c>
    </row>
    <row r="2054" spans="1:2" x14ac:dyDescent="0.3">
      <c r="A2054" s="7">
        <f t="shared" si="32"/>
        <v>44221.499999995023</v>
      </c>
      <c r="B2054" s="1">
        <v>2872</v>
      </c>
    </row>
    <row r="2055" spans="1:2" x14ac:dyDescent="0.3">
      <c r="A2055" s="7">
        <f t="shared" si="32"/>
        <v>44221.541666661687</v>
      </c>
      <c r="B2055" s="1">
        <v>2912</v>
      </c>
    </row>
    <row r="2056" spans="1:2" x14ac:dyDescent="0.3">
      <c r="A2056" s="7">
        <f t="shared" si="32"/>
        <v>44221.583333328352</v>
      </c>
      <c r="B2056" s="1">
        <v>2840</v>
      </c>
    </row>
    <row r="2057" spans="1:2" x14ac:dyDescent="0.3">
      <c r="A2057" s="7">
        <f t="shared" si="32"/>
        <v>44221.624999995016</v>
      </c>
      <c r="B2057" s="1">
        <v>2856</v>
      </c>
    </row>
    <row r="2058" spans="1:2" x14ac:dyDescent="0.3">
      <c r="A2058" s="7">
        <f t="shared" si="32"/>
        <v>44221.66666666168</v>
      </c>
      <c r="B2058" s="1">
        <v>2816</v>
      </c>
    </row>
    <row r="2059" spans="1:2" x14ac:dyDescent="0.3">
      <c r="A2059" s="7">
        <f t="shared" si="32"/>
        <v>44221.708333328344</v>
      </c>
      <c r="B2059" s="1">
        <v>2824</v>
      </c>
    </row>
    <row r="2060" spans="1:2" x14ac:dyDescent="0.3">
      <c r="A2060" s="7">
        <f t="shared" si="32"/>
        <v>44221.749999995009</v>
      </c>
      <c r="B2060" s="1">
        <v>2840</v>
      </c>
    </row>
    <row r="2061" spans="1:2" x14ac:dyDescent="0.3">
      <c r="A2061" s="7">
        <f t="shared" si="32"/>
        <v>44221.791666661673</v>
      </c>
      <c r="B2061" s="1">
        <v>2848</v>
      </c>
    </row>
    <row r="2062" spans="1:2" x14ac:dyDescent="0.3">
      <c r="A2062" s="7">
        <f t="shared" si="32"/>
        <v>44221.833333328337</v>
      </c>
      <c r="B2062" s="1">
        <v>2888</v>
      </c>
    </row>
    <row r="2063" spans="1:2" x14ac:dyDescent="0.3">
      <c r="A2063" s="7">
        <f t="shared" si="32"/>
        <v>44221.874999995001</v>
      </c>
      <c r="B2063" s="1">
        <v>2840</v>
      </c>
    </row>
    <row r="2064" spans="1:2" x14ac:dyDescent="0.3">
      <c r="A2064" s="7">
        <f t="shared" si="32"/>
        <v>44221.916666661666</v>
      </c>
      <c r="B2064" s="1">
        <v>2832</v>
      </c>
    </row>
    <row r="2065" spans="1:2" x14ac:dyDescent="0.3">
      <c r="A2065" s="7">
        <f t="shared" si="32"/>
        <v>44221.95833332833</v>
      </c>
      <c r="B2065" s="1">
        <v>2816</v>
      </c>
    </row>
    <row r="2066" spans="1:2" x14ac:dyDescent="0.3">
      <c r="A2066" s="7">
        <f t="shared" si="32"/>
        <v>44221.999999994994</v>
      </c>
      <c r="B2066" s="1">
        <v>2800</v>
      </c>
    </row>
    <row r="2067" spans="1:2" x14ac:dyDescent="0.3">
      <c r="A2067" s="7">
        <f t="shared" si="32"/>
        <v>44222.041666661658</v>
      </c>
      <c r="B2067" s="1">
        <v>2792</v>
      </c>
    </row>
    <row r="2068" spans="1:2" x14ac:dyDescent="0.3">
      <c r="A2068" s="7">
        <f t="shared" si="32"/>
        <v>44222.083333328323</v>
      </c>
      <c r="B2068" s="1">
        <v>2752</v>
      </c>
    </row>
    <row r="2069" spans="1:2" x14ac:dyDescent="0.3">
      <c r="A2069" s="7">
        <f t="shared" si="32"/>
        <v>44222.124999994987</v>
      </c>
      <c r="B2069" s="1">
        <v>2744</v>
      </c>
    </row>
    <row r="2070" spans="1:2" x14ac:dyDescent="0.3">
      <c r="A2070" s="7">
        <f t="shared" si="32"/>
        <v>44222.166666661651</v>
      </c>
      <c r="B2070" s="1">
        <v>2720</v>
      </c>
    </row>
    <row r="2071" spans="1:2" x14ac:dyDescent="0.3">
      <c r="A2071" s="7">
        <f t="shared" si="32"/>
        <v>44222.208333328315</v>
      </c>
      <c r="B2071" s="1">
        <v>2712</v>
      </c>
    </row>
    <row r="2072" spans="1:2" x14ac:dyDescent="0.3">
      <c r="A2072" s="7">
        <f t="shared" si="32"/>
        <v>44222.24999999498</v>
      </c>
      <c r="B2072" s="1">
        <v>2760</v>
      </c>
    </row>
    <row r="2073" spans="1:2" x14ac:dyDescent="0.3">
      <c r="A2073" s="7">
        <f t="shared" si="32"/>
        <v>44222.291666661644</v>
      </c>
      <c r="B2073" s="1">
        <v>2856</v>
      </c>
    </row>
    <row r="2074" spans="1:2" x14ac:dyDescent="0.3">
      <c r="A2074" s="7">
        <f t="shared" si="32"/>
        <v>44222.333333328308</v>
      </c>
      <c r="B2074" s="1">
        <v>2832</v>
      </c>
    </row>
    <row r="2075" spans="1:2" x14ac:dyDescent="0.3">
      <c r="A2075" s="7">
        <f t="shared" si="32"/>
        <v>44222.374999994972</v>
      </c>
      <c r="B2075" s="1">
        <v>2784</v>
      </c>
    </row>
    <row r="2076" spans="1:2" x14ac:dyDescent="0.3">
      <c r="A2076" s="7">
        <f t="shared" si="32"/>
        <v>44222.416666661637</v>
      </c>
      <c r="B2076" s="1">
        <v>2816</v>
      </c>
    </row>
    <row r="2077" spans="1:2" x14ac:dyDescent="0.3">
      <c r="A2077" s="7">
        <f t="shared" si="32"/>
        <v>44222.458333328301</v>
      </c>
      <c r="B2077" s="1">
        <v>2840</v>
      </c>
    </row>
    <row r="2078" spans="1:2" x14ac:dyDescent="0.3">
      <c r="A2078" s="7">
        <f t="shared" si="32"/>
        <v>44222.499999994965</v>
      </c>
      <c r="B2078" s="1">
        <v>2816</v>
      </c>
    </row>
    <row r="2079" spans="1:2" x14ac:dyDescent="0.3">
      <c r="A2079" s="7">
        <f t="shared" si="32"/>
        <v>44222.541666661629</v>
      </c>
      <c r="B2079" s="1">
        <v>2792</v>
      </c>
    </row>
    <row r="2080" spans="1:2" x14ac:dyDescent="0.3">
      <c r="A2080" s="7">
        <f t="shared" si="32"/>
        <v>44222.583333328294</v>
      </c>
      <c r="B2080" s="1">
        <v>2800</v>
      </c>
    </row>
    <row r="2081" spans="1:2" x14ac:dyDescent="0.3">
      <c r="A2081" s="7">
        <f t="shared" si="32"/>
        <v>44222.624999994958</v>
      </c>
      <c r="B2081" s="1">
        <v>2824</v>
      </c>
    </row>
    <row r="2082" spans="1:2" x14ac:dyDescent="0.3">
      <c r="A2082" s="7">
        <f t="shared" si="32"/>
        <v>44222.666666661622</v>
      </c>
      <c r="B2082" s="1">
        <v>2800</v>
      </c>
    </row>
    <row r="2083" spans="1:2" x14ac:dyDescent="0.3">
      <c r="A2083" s="7">
        <f t="shared" si="32"/>
        <v>44222.708333328286</v>
      </c>
      <c r="B2083" s="1">
        <v>2776</v>
      </c>
    </row>
    <row r="2084" spans="1:2" x14ac:dyDescent="0.3">
      <c r="A2084" s="7">
        <f t="shared" si="32"/>
        <v>44222.74999999495</v>
      </c>
      <c r="B2084" s="1">
        <v>2800</v>
      </c>
    </row>
    <row r="2085" spans="1:2" x14ac:dyDescent="0.3">
      <c r="A2085" s="7">
        <f t="shared" si="32"/>
        <v>44222.791666661615</v>
      </c>
      <c r="B2085" s="1">
        <v>2784</v>
      </c>
    </row>
    <row r="2086" spans="1:2" x14ac:dyDescent="0.3">
      <c r="A2086" s="7">
        <f t="shared" si="32"/>
        <v>44222.833333328279</v>
      </c>
      <c r="B2086" s="1">
        <v>2792</v>
      </c>
    </row>
    <row r="2087" spans="1:2" x14ac:dyDescent="0.3">
      <c r="A2087" s="7">
        <f t="shared" si="32"/>
        <v>44222.874999994943</v>
      </c>
      <c r="B2087" s="1">
        <v>2768</v>
      </c>
    </row>
    <row r="2088" spans="1:2" x14ac:dyDescent="0.3">
      <c r="A2088" s="7">
        <f t="shared" si="32"/>
        <v>44222.916666661607</v>
      </c>
      <c r="B2088" s="1">
        <v>2792</v>
      </c>
    </row>
    <row r="2089" spans="1:2" x14ac:dyDescent="0.3">
      <c r="A2089" s="7">
        <f t="shared" si="32"/>
        <v>44222.958333328272</v>
      </c>
      <c r="B2089" s="1">
        <v>2736</v>
      </c>
    </row>
    <row r="2090" spans="1:2" x14ac:dyDescent="0.3">
      <c r="A2090" s="7">
        <f t="shared" si="32"/>
        <v>44222.999999994936</v>
      </c>
      <c r="B2090" s="1">
        <v>2696</v>
      </c>
    </row>
    <row r="2091" spans="1:2" x14ac:dyDescent="0.3">
      <c r="A2091" s="7">
        <f t="shared" si="32"/>
        <v>44223.0416666616</v>
      </c>
      <c r="B2091" s="1">
        <v>2624</v>
      </c>
    </row>
    <row r="2092" spans="1:2" x14ac:dyDescent="0.3">
      <c r="A2092" s="7">
        <f t="shared" si="32"/>
        <v>44223.083333328264</v>
      </c>
      <c r="B2092" s="1">
        <v>2616</v>
      </c>
    </row>
    <row r="2093" spans="1:2" x14ac:dyDescent="0.3">
      <c r="A2093" s="7">
        <f t="shared" si="32"/>
        <v>44223.124999994929</v>
      </c>
      <c r="B2093" s="1">
        <v>2696</v>
      </c>
    </row>
    <row r="2094" spans="1:2" x14ac:dyDescent="0.3">
      <c r="A2094" s="7">
        <f t="shared" si="32"/>
        <v>44223.166666661593</v>
      </c>
      <c r="B2094" s="1">
        <v>2760</v>
      </c>
    </row>
    <row r="2095" spans="1:2" x14ac:dyDescent="0.3">
      <c r="A2095" s="7">
        <f t="shared" si="32"/>
        <v>44223.208333328257</v>
      </c>
      <c r="B2095" s="1">
        <v>2768</v>
      </c>
    </row>
    <row r="2096" spans="1:2" x14ac:dyDescent="0.3">
      <c r="A2096" s="7">
        <f t="shared" si="32"/>
        <v>44223.249999994921</v>
      </c>
      <c r="B2096" s="1">
        <v>2744</v>
      </c>
    </row>
    <row r="2097" spans="1:2" x14ac:dyDescent="0.3">
      <c r="A2097" s="7">
        <f t="shared" si="32"/>
        <v>44223.291666661586</v>
      </c>
      <c r="B2097" s="1">
        <v>2824</v>
      </c>
    </row>
    <row r="2098" spans="1:2" x14ac:dyDescent="0.3">
      <c r="A2098" s="7">
        <f t="shared" si="32"/>
        <v>44223.33333332825</v>
      </c>
      <c r="B2098" s="1">
        <v>2856</v>
      </c>
    </row>
    <row r="2099" spans="1:2" x14ac:dyDescent="0.3">
      <c r="A2099" s="7">
        <f t="shared" si="32"/>
        <v>44223.374999994914</v>
      </c>
      <c r="B2099" s="1">
        <v>2816</v>
      </c>
    </row>
    <row r="2100" spans="1:2" x14ac:dyDescent="0.3">
      <c r="A2100" s="7">
        <f t="shared" si="32"/>
        <v>44223.416666661578</v>
      </c>
      <c r="B2100" s="1">
        <v>2816</v>
      </c>
    </row>
    <row r="2101" spans="1:2" x14ac:dyDescent="0.3">
      <c r="A2101" s="7">
        <f t="shared" si="32"/>
        <v>44223.458333328243</v>
      </c>
      <c r="B2101" s="1">
        <v>2792</v>
      </c>
    </row>
    <row r="2102" spans="1:2" x14ac:dyDescent="0.3">
      <c r="A2102" s="7">
        <f t="shared" si="32"/>
        <v>44223.499999994907</v>
      </c>
      <c r="B2102" s="1">
        <v>2776</v>
      </c>
    </row>
    <row r="2103" spans="1:2" x14ac:dyDescent="0.3">
      <c r="A2103" s="7">
        <f t="shared" si="32"/>
        <v>44223.541666661571</v>
      </c>
      <c r="B2103" s="1">
        <v>2784</v>
      </c>
    </row>
    <row r="2104" spans="1:2" x14ac:dyDescent="0.3">
      <c r="A2104" s="7">
        <f t="shared" si="32"/>
        <v>44223.583333328235</v>
      </c>
      <c r="B2104" s="1">
        <v>2744</v>
      </c>
    </row>
    <row r="2105" spans="1:2" x14ac:dyDescent="0.3">
      <c r="A2105" s="7">
        <f t="shared" si="32"/>
        <v>44223.6249999949</v>
      </c>
      <c r="B2105" s="1">
        <v>2752</v>
      </c>
    </row>
    <row r="2106" spans="1:2" x14ac:dyDescent="0.3">
      <c r="A2106" s="7">
        <f t="shared" si="32"/>
        <v>44223.666666661564</v>
      </c>
      <c r="B2106" s="1">
        <v>2736</v>
      </c>
    </row>
    <row r="2107" spans="1:2" x14ac:dyDescent="0.3">
      <c r="A2107" s="7">
        <f t="shared" si="32"/>
        <v>44223.708333328228</v>
      </c>
      <c r="B2107" s="1">
        <v>2752</v>
      </c>
    </row>
    <row r="2108" spans="1:2" x14ac:dyDescent="0.3">
      <c r="A2108" s="7">
        <f t="shared" si="32"/>
        <v>44223.749999994892</v>
      </c>
      <c r="B2108" s="1">
        <v>2784</v>
      </c>
    </row>
    <row r="2109" spans="1:2" x14ac:dyDescent="0.3">
      <c r="A2109" s="7">
        <f t="shared" si="32"/>
        <v>44223.791666661557</v>
      </c>
      <c r="B2109" s="1">
        <v>2776</v>
      </c>
    </row>
    <row r="2110" spans="1:2" x14ac:dyDescent="0.3">
      <c r="A2110" s="7">
        <f t="shared" si="32"/>
        <v>44223.833333328221</v>
      </c>
      <c r="B2110" s="1">
        <v>2744</v>
      </c>
    </row>
    <row r="2111" spans="1:2" x14ac:dyDescent="0.3">
      <c r="A2111" s="7">
        <f t="shared" si="32"/>
        <v>44223.874999994885</v>
      </c>
      <c r="B2111" s="1">
        <v>2744</v>
      </c>
    </row>
    <row r="2112" spans="1:2" x14ac:dyDescent="0.3">
      <c r="A2112" s="7">
        <f t="shared" si="32"/>
        <v>44223.916666661549</v>
      </c>
      <c r="B2112" s="1">
        <v>2784</v>
      </c>
    </row>
    <row r="2113" spans="1:2" x14ac:dyDescent="0.3">
      <c r="A2113" s="7">
        <f t="shared" si="32"/>
        <v>44223.958333328213</v>
      </c>
      <c r="B2113" s="1">
        <v>2760</v>
      </c>
    </row>
    <row r="2114" spans="1:2" x14ac:dyDescent="0.3">
      <c r="A2114" s="7">
        <f t="shared" si="32"/>
        <v>44223.999999994878</v>
      </c>
      <c r="B2114" s="1">
        <v>2752</v>
      </c>
    </row>
    <row r="2115" spans="1:2" x14ac:dyDescent="0.3">
      <c r="A2115" s="7">
        <f t="shared" si="32"/>
        <v>44224.041666661542</v>
      </c>
      <c r="B2115" s="1">
        <v>2760</v>
      </c>
    </row>
    <row r="2116" spans="1:2" x14ac:dyDescent="0.3">
      <c r="A2116" s="7">
        <f t="shared" ref="A2116:A2179" si="33">A2115+1/24</f>
        <v>44224.083333328206</v>
      </c>
      <c r="B2116" s="1">
        <v>2744</v>
      </c>
    </row>
    <row r="2117" spans="1:2" x14ac:dyDescent="0.3">
      <c r="A2117" s="7">
        <f t="shared" si="33"/>
        <v>44224.12499999487</v>
      </c>
      <c r="B2117" s="1">
        <v>2760</v>
      </c>
    </row>
    <row r="2118" spans="1:2" x14ac:dyDescent="0.3">
      <c r="A2118" s="7">
        <f t="shared" si="33"/>
        <v>44224.166666661535</v>
      </c>
      <c r="B2118" s="1">
        <v>2736</v>
      </c>
    </row>
    <row r="2119" spans="1:2" x14ac:dyDescent="0.3">
      <c r="A2119" s="7">
        <f t="shared" si="33"/>
        <v>44224.208333328199</v>
      </c>
      <c r="B2119" s="1">
        <v>2728</v>
      </c>
    </row>
    <row r="2120" spans="1:2" x14ac:dyDescent="0.3">
      <c r="A2120" s="7">
        <f t="shared" si="33"/>
        <v>44224.249999994863</v>
      </c>
      <c r="B2120" s="1">
        <v>2752</v>
      </c>
    </row>
    <row r="2121" spans="1:2" x14ac:dyDescent="0.3">
      <c r="A2121" s="7">
        <f t="shared" si="33"/>
        <v>44224.291666661527</v>
      </c>
      <c r="B2121" s="1">
        <v>2880</v>
      </c>
    </row>
    <row r="2122" spans="1:2" x14ac:dyDescent="0.3">
      <c r="A2122" s="7">
        <f t="shared" si="33"/>
        <v>44224.333333328192</v>
      </c>
      <c r="B2122" s="1">
        <v>2928</v>
      </c>
    </row>
    <row r="2123" spans="1:2" x14ac:dyDescent="0.3">
      <c r="A2123" s="7">
        <f t="shared" si="33"/>
        <v>44224.374999994856</v>
      </c>
      <c r="B2123" s="1">
        <v>2872</v>
      </c>
    </row>
    <row r="2124" spans="1:2" x14ac:dyDescent="0.3">
      <c r="A2124" s="7">
        <f t="shared" si="33"/>
        <v>44224.41666666152</v>
      </c>
      <c r="B2124" s="1">
        <v>2872</v>
      </c>
    </row>
    <row r="2125" spans="1:2" x14ac:dyDescent="0.3">
      <c r="A2125" s="7">
        <f t="shared" si="33"/>
        <v>44224.458333328184</v>
      </c>
      <c r="B2125" s="1">
        <v>2824</v>
      </c>
    </row>
    <row r="2126" spans="1:2" x14ac:dyDescent="0.3">
      <c r="A2126" s="7">
        <f t="shared" si="33"/>
        <v>44224.499999994849</v>
      </c>
      <c r="B2126" s="1">
        <v>2824</v>
      </c>
    </row>
    <row r="2127" spans="1:2" x14ac:dyDescent="0.3">
      <c r="A2127" s="7">
        <f t="shared" si="33"/>
        <v>44224.541666661513</v>
      </c>
      <c r="B2127" s="1">
        <v>2856</v>
      </c>
    </row>
    <row r="2128" spans="1:2" x14ac:dyDescent="0.3">
      <c r="A2128" s="7">
        <f t="shared" si="33"/>
        <v>44224.583333328177</v>
      </c>
      <c r="B2128" s="1">
        <v>2848</v>
      </c>
    </row>
    <row r="2129" spans="1:2" x14ac:dyDescent="0.3">
      <c r="A2129" s="7">
        <f t="shared" si="33"/>
        <v>44224.624999994841</v>
      </c>
      <c r="B2129" s="1">
        <v>2792</v>
      </c>
    </row>
    <row r="2130" spans="1:2" x14ac:dyDescent="0.3">
      <c r="A2130" s="7">
        <f t="shared" si="33"/>
        <v>44224.666666661506</v>
      </c>
      <c r="B2130" s="1">
        <v>2808</v>
      </c>
    </row>
    <row r="2131" spans="1:2" x14ac:dyDescent="0.3">
      <c r="A2131" s="7">
        <f t="shared" si="33"/>
        <v>44224.70833332817</v>
      </c>
      <c r="B2131" s="1">
        <v>2800</v>
      </c>
    </row>
    <row r="2132" spans="1:2" x14ac:dyDescent="0.3">
      <c r="A2132" s="7">
        <f t="shared" si="33"/>
        <v>44224.749999994834</v>
      </c>
      <c r="B2132" s="1">
        <v>2800</v>
      </c>
    </row>
    <row r="2133" spans="1:2" x14ac:dyDescent="0.3">
      <c r="A2133" s="7">
        <f t="shared" si="33"/>
        <v>44224.791666661498</v>
      </c>
      <c r="B2133" s="1">
        <v>2808</v>
      </c>
    </row>
    <row r="2134" spans="1:2" x14ac:dyDescent="0.3">
      <c r="A2134" s="7">
        <f t="shared" si="33"/>
        <v>44224.833333328163</v>
      </c>
      <c r="B2134" s="1">
        <v>2824</v>
      </c>
    </row>
    <row r="2135" spans="1:2" x14ac:dyDescent="0.3">
      <c r="A2135" s="7">
        <f t="shared" si="33"/>
        <v>44224.874999994827</v>
      </c>
      <c r="B2135" s="1">
        <v>2840</v>
      </c>
    </row>
    <row r="2136" spans="1:2" x14ac:dyDescent="0.3">
      <c r="A2136" s="7">
        <f t="shared" si="33"/>
        <v>44224.916666661491</v>
      </c>
      <c r="B2136" s="1">
        <v>2848</v>
      </c>
    </row>
    <row r="2137" spans="1:2" x14ac:dyDescent="0.3">
      <c r="A2137" s="7">
        <f t="shared" si="33"/>
        <v>44224.958333328155</v>
      </c>
      <c r="B2137" s="1">
        <v>2832</v>
      </c>
    </row>
    <row r="2138" spans="1:2" x14ac:dyDescent="0.3">
      <c r="A2138" s="7">
        <f t="shared" si="33"/>
        <v>44224.99999999482</v>
      </c>
      <c r="B2138" s="1">
        <v>2808</v>
      </c>
    </row>
    <row r="2139" spans="1:2" x14ac:dyDescent="0.3">
      <c r="A2139" s="7">
        <f t="shared" si="33"/>
        <v>44225.041666661484</v>
      </c>
      <c r="B2139" s="1">
        <v>2808</v>
      </c>
    </row>
    <row r="2140" spans="1:2" x14ac:dyDescent="0.3">
      <c r="A2140" s="7">
        <f t="shared" si="33"/>
        <v>44225.083333328148</v>
      </c>
      <c r="B2140" s="1">
        <v>2824</v>
      </c>
    </row>
    <row r="2141" spans="1:2" x14ac:dyDescent="0.3">
      <c r="A2141" s="7">
        <f t="shared" si="33"/>
        <v>44225.124999994812</v>
      </c>
      <c r="B2141" s="1">
        <v>2832</v>
      </c>
    </row>
    <row r="2142" spans="1:2" x14ac:dyDescent="0.3">
      <c r="A2142" s="7">
        <f t="shared" si="33"/>
        <v>44225.166666661476</v>
      </c>
      <c r="B2142" s="1">
        <v>2840</v>
      </c>
    </row>
    <row r="2143" spans="1:2" x14ac:dyDescent="0.3">
      <c r="A2143" s="7">
        <f t="shared" si="33"/>
        <v>44225.208333328141</v>
      </c>
      <c r="B2143" s="1">
        <v>2816</v>
      </c>
    </row>
    <row r="2144" spans="1:2" x14ac:dyDescent="0.3">
      <c r="A2144" s="7">
        <f t="shared" si="33"/>
        <v>44225.249999994805</v>
      </c>
      <c r="B2144" s="1">
        <v>2824</v>
      </c>
    </row>
    <row r="2145" spans="1:2" x14ac:dyDescent="0.3">
      <c r="A2145" s="7">
        <f t="shared" si="33"/>
        <v>44225.291666661469</v>
      </c>
      <c r="B2145" s="1">
        <v>2936</v>
      </c>
    </row>
    <row r="2146" spans="1:2" x14ac:dyDescent="0.3">
      <c r="A2146" s="7">
        <f t="shared" si="33"/>
        <v>44225.333333328133</v>
      </c>
      <c r="B2146" s="1">
        <v>2920</v>
      </c>
    </row>
    <row r="2147" spans="1:2" x14ac:dyDescent="0.3">
      <c r="A2147" s="7">
        <f t="shared" si="33"/>
        <v>44225.374999994798</v>
      </c>
      <c r="B2147" s="1">
        <v>2912</v>
      </c>
    </row>
    <row r="2148" spans="1:2" x14ac:dyDescent="0.3">
      <c r="A2148" s="7">
        <f t="shared" si="33"/>
        <v>44225.416666661462</v>
      </c>
      <c r="B2148" s="1">
        <v>2912</v>
      </c>
    </row>
    <row r="2149" spans="1:2" x14ac:dyDescent="0.3">
      <c r="A2149" s="7">
        <f t="shared" si="33"/>
        <v>44225.458333328126</v>
      </c>
      <c r="B2149" s="1">
        <v>2896</v>
      </c>
    </row>
    <row r="2150" spans="1:2" x14ac:dyDescent="0.3">
      <c r="A2150" s="7">
        <f t="shared" si="33"/>
        <v>44225.49999999479</v>
      </c>
      <c r="B2150" s="1">
        <v>2880</v>
      </c>
    </row>
    <row r="2151" spans="1:2" x14ac:dyDescent="0.3">
      <c r="A2151" s="7">
        <f t="shared" si="33"/>
        <v>44225.541666661455</v>
      </c>
      <c r="B2151" s="1">
        <v>2808</v>
      </c>
    </row>
    <row r="2152" spans="1:2" x14ac:dyDescent="0.3">
      <c r="A2152" s="7">
        <f t="shared" si="33"/>
        <v>44225.583333328119</v>
      </c>
      <c r="B2152" s="1">
        <v>2856</v>
      </c>
    </row>
    <row r="2153" spans="1:2" x14ac:dyDescent="0.3">
      <c r="A2153" s="7">
        <f t="shared" si="33"/>
        <v>44225.624999994783</v>
      </c>
      <c r="B2153" s="1">
        <v>2856</v>
      </c>
    </row>
    <row r="2154" spans="1:2" x14ac:dyDescent="0.3">
      <c r="A2154" s="7">
        <f t="shared" si="33"/>
        <v>44225.666666661447</v>
      </c>
      <c r="B2154" s="1">
        <v>2808</v>
      </c>
    </row>
    <row r="2155" spans="1:2" x14ac:dyDescent="0.3">
      <c r="A2155" s="7">
        <f t="shared" si="33"/>
        <v>44225.708333328112</v>
      </c>
      <c r="B2155" s="1">
        <v>2832</v>
      </c>
    </row>
    <row r="2156" spans="1:2" x14ac:dyDescent="0.3">
      <c r="A2156" s="7">
        <f t="shared" si="33"/>
        <v>44225.749999994776</v>
      </c>
      <c r="B2156" s="1">
        <v>2816</v>
      </c>
    </row>
    <row r="2157" spans="1:2" x14ac:dyDescent="0.3">
      <c r="A2157" s="7">
        <f t="shared" si="33"/>
        <v>44225.79166666144</v>
      </c>
      <c r="B2157" s="1">
        <v>2816</v>
      </c>
    </row>
    <row r="2158" spans="1:2" x14ac:dyDescent="0.3">
      <c r="A2158" s="7">
        <f t="shared" si="33"/>
        <v>44225.833333328104</v>
      </c>
      <c r="B2158" s="1">
        <v>2808</v>
      </c>
    </row>
    <row r="2159" spans="1:2" x14ac:dyDescent="0.3">
      <c r="A2159" s="7">
        <f t="shared" si="33"/>
        <v>44225.874999994769</v>
      </c>
      <c r="B2159" s="1">
        <v>2816</v>
      </c>
    </row>
    <row r="2160" spans="1:2" x14ac:dyDescent="0.3">
      <c r="A2160" s="7">
        <f t="shared" si="33"/>
        <v>44225.916666661433</v>
      </c>
      <c r="B2160" s="1">
        <v>2808</v>
      </c>
    </row>
    <row r="2161" spans="1:2" x14ac:dyDescent="0.3">
      <c r="A2161" s="7">
        <f t="shared" si="33"/>
        <v>44225.958333328097</v>
      </c>
      <c r="B2161" s="1">
        <v>2776</v>
      </c>
    </row>
    <row r="2162" spans="1:2" x14ac:dyDescent="0.3">
      <c r="A2162" s="7">
        <f t="shared" si="33"/>
        <v>44225.999999994761</v>
      </c>
      <c r="B2162" s="1">
        <v>2800</v>
      </c>
    </row>
    <row r="2163" spans="1:2" x14ac:dyDescent="0.3">
      <c r="A2163" s="7">
        <f t="shared" si="33"/>
        <v>44226.041666661426</v>
      </c>
      <c r="B2163" s="1">
        <v>2816</v>
      </c>
    </row>
    <row r="2164" spans="1:2" x14ac:dyDescent="0.3">
      <c r="A2164" s="7">
        <f t="shared" si="33"/>
        <v>44226.08333332809</v>
      </c>
      <c r="B2164" s="1">
        <v>2816</v>
      </c>
    </row>
    <row r="2165" spans="1:2" x14ac:dyDescent="0.3">
      <c r="A2165" s="7">
        <f t="shared" si="33"/>
        <v>44226.124999994754</v>
      </c>
      <c r="B2165" s="1">
        <v>2832</v>
      </c>
    </row>
    <row r="2166" spans="1:2" x14ac:dyDescent="0.3">
      <c r="A2166" s="7">
        <f t="shared" si="33"/>
        <v>44226.166666661418</v>
      </c>
      <c r="B2166" s="1">
        <v>2832</v>
      </c>
    </row>
    <row r="2167" spans="1:2" x14ac:dyDescent="0.3">
      <c r="A2167" s="7">
        <f t="shared" si="33"/>
        <v>44226.208333328083</v>
      </c>
      <c r="B2167" s="1">
        <v>2864</v>
      </c>
    </row>
    <row r="2168" spans="1:2" x14ac:dyDescent="0.3">
      <c r="A2168" s="7">
        <f t="shared" si="33"/>
        <v>44226.249999994747</v>
      </c>
      <c r="B2168" s="1">
        <v>2808</v>
      </c>
    </row>
    <row r="2169" spans="1:2" x14ac:dyDescent="0.3">
      <c r="A2169" s="7">
        <f t="shared" si="33"/>
        <v>44226.291666661411</v>
      </c>
      <c r="B2169" s="1">
        <v>2776</v>
      </c>
    </row>
    <row r="2170" spans="1:2" x14ac:dyDescent="0.3">
      <c r="A2170" s="7">
        <f t="shared" si="33"/>
        <v>44226.333333328075</v>
      </c>
      <c r="B2170" s="1">
        <v>2800</v>
      </c>
    </row>
    <row r="2171" spans="1:2" x14ac:dyDescent="0.3">
      <c r="A2171" s="7">
        <f t="shared" si="33"/>
        <v>44226.374999994739</v>
      </c>
      <c r="B2171" s="1">
        <v>2776</v>
      </c>
    </row>
    <row r="2172" spans="1:2" x14ac:dyDescent="0.3">
      <c r="A2172" s="7">
        <f t="shared" si="33"/>
        <v>44226.416666661404</v>
      </c>
      <c r="B2172" s="1">
        <v>2776</v>
      </c>
    </row>
    <row r="2173" spans="1:2" x14ac:dyDescent="0.3">
      <c r="A2173" s="7">
        <f t="shared" si="33"/>
        <v>44226.458333328068</v>
      </c>
      <c r="B2173" s="1">
        <v>2768</v>
      </c>
    </row>
    <row r="2174" spans="1:2" x14ac:dyDescent="0.3">
      <c r="A2174" s="7">
        <f t="shared" si="33"/>
        <v>44226.499999994732</v>
      </c>
      <c r="B2174" s="1">
        <v>2752</v>
      </c>
    </row>
    <row r="2175" spans="1:2" x14ac:dyDescent="0.3">
      <c r="A2175" s="7">
        <f t="shared" si="33"/>
        <v>44226.541666661396</v>
      </c>
      <c r="B2175" s="1">
        <v>2792</v>
      </c>
    </row>
    <row r="2176" spans="1:2" x14ac:dyDescent="0.3">
      <c r="A2176" s="7">
        <f t="shared" si="33"/>
        <v>44226.583333328061</v>
      </c>
      <c r="B2176" s="1">
        <v>2776</v>
      </c>
    </row>
    <row r="2177" spans="1:2" x14ac:dyDescent="0.3">
      <c r="A2177" s="7">
        <f t="shared" si="33"/>
        <v>44226.624999994725</v>
      </c>
      <c r="B2177" s="1">
        <v>2760</v>
      </c>
    </row>
    <row r="2178" spans="1:2" x14ac:dyDescent="0.3">
      <c r="A2178" s="7">
        <f t="shared" si="33"/>
        <v>44226.666666661389</v>
      </c>
      <c r="B2178" s="1">
        <v>2792</v>
      </c>
    </row>
    <row r="2179" spans="1:2" x14ac:dyDescent="0.3">
      <c r="A2179" s="7">
        <f t="shared" si="33"/>
        <v>44226.708333328053</v>
      </c>
      <c r="B2179" s="1">
        <v>2784</v>
      </c>
    </row>
    <row r="2180" spans="1:2" x14ac:dyDescent="0.3">
      <c r="A2180" s="7">
        <f t="shared" ref="A2180:A2243" si="34">A2179+1/24</f>
        <v>44226.749999994718</v>
      </c>
      <c r="B2180" s="1">
        <v>2808</v>
      </c>
    </row>
    <row r="2181" spans="1:2" x14ac:dyDescent="0.3">
      <c r="A2181" s="7">
        <f t="shared" si="34"/>
        <v>44226.791666661382</v>
      </c>
      <c r="B2181" s="1">
        <v>2800</v>
      </c>
    </row>
    <row r="2182" spans="1:2" x14ac:dyDescent="0.3">
      <c r="A2182" s="7">
        <f t="shared" si="34"/>
        <v>44226.833333328046</v>
      </c>
      <c r="B2182" s="1">
        <v>2808</v>
      </c>
    </row>
    <row r="2183" spans="1:2" x14ac:dyDescent="0.3">
      <c r="A2183" s="7">
        <f t="shared" si="34"/>
        <v>44226.87499999471</v>
      </c>
      <c r="B2183" s="1">
        <v>2792</v>
      </c>
    </row>
    <row r="2184" spans="1:2" x14ac:dyDescent="0.3">
      <c r="A2184" s="7">
        <f t="shared" si="34"/>
        <v>44226.916666661375</v>
      </c>
      <c r="B2184" s="1">
        <v>2808</v>
      </c>
    </row>
    <row r="2185" spans="1:2" x14ac:dyDescent="0.3">
      <c r="A2185" s="7">
        <f t="shared" si="34"/>
        <v>44226.958333328039</v>
      </c>
      <c r="B2185" s="1">
        <v>2792</v>
      </c>
    </row>
    <row r="2186" spans="1:2" x14ac:dyDescent="0.3">
      <c r="A2186" s="7">
        <f t="shared" si="34"/>
        <v>44226.999999994703</v>
      </c>
      <c r="B2186" s="1">
        <v>2792</v>
      </c>
    </row>
    <row r="2187" spans="1:2" x14ac:dyDescent="0.3">
      <c r="A2187" s="7">
        <f t="shared" si="34"/>
        <v>44227.041666661367</v>
      </c>
      <c r="B2187" s="1">
        <v>2768</v>
      </c>
    </row>
    <row r="2188" spans="1:2" x14ac:dyDescent="0.3">
      <c r="A2188" s="7">
        <f t="shared" si="34"/>
        <v>44227.083333328032</v>
      </c>
      <c r="B2188" s="1">
        <v>2784</v>
      </c>
    </row>
    <row r="2189" spans="1:2" x14ac:dyDescent="0.3">
      <c r="A2189" s="7">
        <f t="shared" si="34"/>
        <v>44227.124999994696</v>
      </c>
      <c r="B2189" s="1">
        <v>2768</v>
      </c>
    </row>
    <row r="2190" spans="1:2" x14ac:dyDescent="0.3">
      <c r="A2190" s="7">
        <f t="shared" si="34"/>
        <v>44227.16666666136</v>
      </c>
      <c r="B2190" s="1">
        <v>2784</v>
      </c>
    </row>
    <row r="2191" spans="1:2" x14ac:dyDescent="0.3">
      <c r="A2191" s="7">
        <f t="shared" si="34"/>
        <v>44227.208333328024</v>
      </c>
      <c r="B2191" s="1">
        <v>2776</v>
      </c>
    </row>
    <row r="2192" spans="1:2" x14ac:dyDescent="0.3">
      <c r="A2192" s="7">
        <f t="shared" si="34"/>
        <v>44227.249999994689</v>
      </c>
      <c r="B2192" s="1">
        <v>2776</v>
      </c>
    </row>
    <row r="2193" spans="1:2" x14ac:dyDescent="0.3">
      <c r="A2193" s="7">
        <f t="shared" si="34"/>
        <v>44227.291666661353</v>
      </c>
      <c r="B2193" s="1">
        <v>2792</v>
      </c>
    </row>
    <row r="2194" spans="1:2" x14ac:dyDescent="0.3">
      <c r="A2194" s="7">
        <f t="shared" si="34"/>
        <v>44227.333333328017</v>
      </c>
      <c r="B2194" s="1">
        <v>2792</v>
      </c>
    </row>
    <row r="2195" spans="1:2" x14ac:dyDescent="0.3">
      <c r="A2195" s="7">
        <f t="shared" si="34"/>
        <v>44227.374999994681</v>
      </c>
      <c r="B2195" s="1">
        <v>2776</v>
      </c>
    </row>
    <row r="2196" spans="1:2" x14ac:dyDescent="0.3">
      <c r="A2196" s="7">
        <f t="shared" si="34"/>
        <v>44227.416666661346</v>
      </c>
      <c r="B2196" s="1">
        <v>2800</v>
      </c>
    </row>
    <row r="2197" spans="1:2" x14ac:dyDescent="0.3">
      <c r="A2197" s="7">
        <f t="shared" si="34"/>
        <v>44227.45833332801</v>
      </c>
      <c r="B2197" s="1">
        <v>2808</v>
      </c>
    </row>
    <row r="2198" spans="1:2" x14ac:dyDescent="0.3">
      <c r="A2198" s="7">
        <f t="shared" si="34"/>
        <v>44227.499999994674</v>
      </c>
      <c r="B2198" s="1">
        <v>2760</v>
      </c>
    </row>
    <row r="2199" spans="1:2" x14ac:dyDescent="0.3">
      <c r="A2199" s="7">
        <f t="shared" si="34"/>
        <v>44227.541666661338</v>
      </c>
      <c r="B2199" s="1">
        <v>2752</v>
      </c>
    </row>
    <row r="2200" spans="1:2" x14ac:dyDescent="0.3">
      <c r="A2200" s="7">
        <f t="shared" si="34"/>
        <v>44227.583333328002</v>
      </c>
      <c r="B2200" s="1">
        <v>2728</v>
      </c>
    </row>
    <row r="2201" spans="1:2" x14ac:dyDescent="0.3">
      <c r="A2201" s="7">
        <f t="shared" si="34"/>
        <v>44227.624999994667</v>
      </c>
      <c r="B2201" s="1">
        <v>2736</v>
      </c>
    </row>
    <row r="2202" spans="1:2" x14ac:dyDescent="0.3">
      <c r="A2202" s="7">
        <f t="shared" si="34"/>
        <v>44227.666666661331</v>
      </c>
      <c r="B2202" s="1">
        <v>2744</v>
      </c>
    </row>
    <row r="2203" spans="1:2" x14ac:dyDescent="0.3">
      <c r="A2203" s="7">
        <f t="shared" si="34"/>
        <v>44227.708333327995</v>
      </c>
      <c r="B2203" s="1">
        <v>2768</v>
      </c>
    </row>
    <row r="2204" spans="1:2" x14ac:dyDescent="0.3">
      <c r="A2204" s="7">
        <f t="shared" si="34"/>
        <v>44227.749999994659</v>
      </c>
      <c r="B2204" s="1">
        <v>2752</v>
      </c>
    </row>
    <row r="2205" spans="1:2" x14ac:dyDescent="0.3">
      <c r="A2205" s="7">
        <f t="shared" si="34"/>
        <v>44227.791666661324</v>
      </c>
      <c r="B2205" s="1">
        <v>2736</v>
      </c>
    </row>
    <row r="2206" spans="1:2" x14ac:dyDescent="0.3">
      <c r="A2206" s="7">
        <f t="shared" si="34"/>
        <v>44227.833333327988</v>
      </c>
      <c r="B2206" s="1">
        <v>2712</v>
      </c>
    </row>
    <row r="2207" spans="1:2" x14ac:dyDescent="0.3">
      <c r="A2207" s="7">
        <f t="shared" si="34"/>
        <v>44227.874999994652</v>
      </c>
      <c r="B2207" s="1">
        <v>2728</v>
      </c>
    </row>
    <row r="2208" spans="1:2" x14ac:dyDescent="0.3">
      <c r="A2208" s="7">
        <f t="shared" si="34"/>
        <v>44227.916666661316</v>
      </c>
      <c r="B2208" s="1">
        <v>2712</v>
      </c>
    </row>
    <row r="2209" spans="1:2" x14ac:dyDescent="0.3">
      <c r="A2209" s="7">
        <f t="shared" si="34"/>
        <v>44227.958333327981</v>
      </c>
      <c r="B2209" s="1">
        <v>2720</v>
      </c>
    </row>
    <row r="2210" spans="1:2" x14ac:dyDescent="0.3">
      <c r="A2210" s="7">
        <f t="shared" si="34"/>
        <v>44227.999999994645</v>
      </c>
      <c r="B2210" s="1">
        <v>2736</v>
      </c>
    </row>
    <row r="2211" spans="1:2" x14ac:dyDescent="0.3">
      <c r="A2211" s="7">
        <f t="shared" si="34"/>
        <v>44228.041666661309</v>
      </c>
      <c r="B2211" s="1">
        <v>2720</v>
      </c>
    </row>
    <row r="2212" spans="1:2" x14ac:dyDescent="0.3">
      <c r="A2212" s="7">
        <f t="shared" si="34"/>
        <v>44228.083333327973</v>
      </c>
      <c r="B2212" s="1">
        <v>2744</v>
      </c>
    </row>
    <row r="2213" spans="1:2" x14ac:dyDescent="0.3">
      <c r="A2213" s="7">
        <f t="shared" si="34"/>
        <v>44228.124999994638</v>
      </c>
      <c r="B2213" s="1">
        <v>2728</v>
      </c>
    </row>
    <row r="2214" spans="1:2" x14ac:dyDescent="0.3">
      <c r="A2214" s="7">
        <f t="shared" si="34"/>
        <v>44228.166666661302</v>
      </c>
      <c r="B2214" s="1">
        <v>2728</v>
      </c>
    </row>
    <row r="2215" spans="1:2" x14ac:dyDescent="0.3">
      <c r="A2215" s="7">
        <f t="shared" si="34"/>
        <v>44228.208333327966</v>
      </c>
      <c r="B2215" s="1">
        <v>2752</v>
      </c>
    </row>
    <row r="2216" spans="1:2" x14ac:dyDescent="0.3">
      <c r="A2216" s="7">
        <f t="shared" si="34"/>
        <v>44228.24999999463</v>
      </c>
      <c r="B2216" s="1">
        <v>2760</v>
      </c>
    </row>
    <row r="2217" spans="1:2" x14ac:dyDescent="0.3">
      <c r="A2217" s="7">
        <f t="shared" si="34"/>
        <v>44228.291666661295</v>
      </c>
      <c r="B2217" s="1">
        <v>2776</v>
      </c>
    </row>
    <row r="2218" spans="1:2" x14ac:dyDescent="0.3">
      <c r="A2218" s="7">
        <f t="shared" si="34"/>
        <v>44228.333333327959</v>
      </c>
      <c r="B2218" s="1">
        <v>2792</v>
      </c>
    </row>
    <row r="2219" spans="1:2" x14ac:dyDescent="0.3">
      <c r="A2219" s="7">
        <f t="shared" si="34"/>
        <v>44228.374999994623</v>
      </c>
      <c r="B2219" s="1">
        <v>2808</v>
      </c>
    </row>
    <row r="2220" spans="1:2" x14ac:dyDescent="0.3">
      <c r="A2220" s="7">
        <f t="shared" si="34"/>
        <v>44228.416666661287</v>
      </c>
      <c r="B2220" s="1">
        <v>2744</v>
      </c>
    </row>
    <row r="2221" spans="1:2" x14ac:dyDescent="0.3">
      <c r="A2221" s="7">
        <f t="shared" si="34"/>
        <v>44228.458333327952</v>
      </c>
      <c r="B2221" s="1">
        <v>2776</v>
      </c>
    </row>
    <row r="2222" spans="1:2" x14ac:dyDescent="0.3">
      <c r="A2222" s="7">
        <f t="shared" si="34"/>
        <v>44228.499999994616</v>
      </c>
      <c r="B2222" s="1">
        <v>2800</v>
      </c>
    </row>
    <row r="2223" spans="1:2" x14ac:dyDescent="0.3">
      <c r="A2223" s="7">
        <f t="shared" si="34"/>
        <v>44228.54166666128</v>
      </c>
      <c r="B2223" s="1">
        <v>2808</v>
      </c>
    </row>
    <row r="2224" spans="1:2" x14ac:dyDescent="0.3">
      <c r="A2224" s="7">
        <f t="shared" si="34"/>
        <v>44228.583333327944</v>
      </c>
      <c r="B2224" s="1">
        <v>2776</v>
      </c>
    </row>
    <row r="2225" spans="1:2" x14ac:dyDescent="0.3">
      <c r="A2225" s="7">
        <f t="shared" si="34"/>
        <v>44228.624999994609</v>
      </c>
      <c r="B2225" s="1">
        <v>2776</v>
      </c>
    </row>
    <row r="2226" spans="1:2" x14ac:dyDescent="0.3">
      <c r="A2226" s="7">
        <f t="shared" si="34"/>
        <v>44228.666666661273</v>
      </c>
      <c r="B2226" s="1">
        <v>2744</v>
      </c>
    </row>
    <row r="2227" spans="1:2" x14ac:dyDescent="0.3">
      <c r="A2227" s="7">
        <f t="shared" si="34"/>
        <v>44228.708333327937</v>
      </c>
      <c r="B2227" s="1">
        <v>2768</v>
      </c>
    </row>
    <row r="2228" spans="1:2" x14ac:dyDescent="0.3">
      <c r="A2228" s="7">
        <f t="shared" si="34"/>
        <v>44228.749999994601</v>
      </c>
      <c r="B2228" s="1">
        <v>2808</v>
      </c>
    </row>
    <row r="2229" spans="1:2" x14ac:dyDescent="0.3">
      <c r="A2229" s="7">
        <f t="shared" si="34"/>
        <v>44228.791666661265</v>
      </c>
      <c r="B2229" s="1">
        <v>2848</v>
      </c>
    </row>
    <row r="2230" spans="1:2" x14ac:dyDescent="0.3">
      <c r="A2230" s="7">
        <f t="shared" si="34"/>
        <v>44228.83333332793</v>
      </c>
      <c r="B2230" s="1">
        <v>2816</v>
      </c>
    </row>
    <row r="2231" spans="1:2" x14ac:dyDescent="0.3">
      <c r="A2231" s="7">
        <f t="shared" si="34"/>
        <v>44228.874999994594</v>
      </c>
      <c r="B2231" s="1">
        <v>2808</v>
      </c>
    </row>
    <row r="2232" spans="1:2" x14ac:dyDescent="0.3">
      <c r="A2232" s="7">
        <f t="shared" si="34"/>
        <v>44228.916666661258</v>
      </c>
      <c r="B2232" s="1">
        <v>2784</v>
      </c>
    </row>
    <row r="2233" spans="1:2" x14ac:dyDescent="0.3">
      <c r="A2233" s="7">
        <f t="shared" si="34"/>
        <v>44228.958333327922</v>
      </c>
      <c r="B2233" s="1">
        <v>2768</v>
      </c>
    </row>
    <row r="2234" spans="1:2" x14ac:dyDescent="0.3">
      <c r="A2234" s="7">
        <f t="shared" si="34"/>
        <v>44228.999999994587</v>
      </c>
      <c r="B2234" s="1">
        <v>2776</v>
      </c>
    </row>
    <row r="2235" spans="1:2" x14ac:dyDescent="0.3">
      <c r="A2235" s="7">
        <f t="shared" si="34"/>
        <v>44229.041666661251</v>
      </c>
      <c r="B2235" s="1">
        <v>2760</v>
      </c>
    </row>
    <row r="2236" spans="1:2" x14ac:dyDescent="0.3">
      <c r="A2236" s="7">
        <f t="shared" si="34"/>
        <v>44229.083333327915</v>
      </c>
      <c r="B2236" s="1">
        <v>2784</v>
      </c>
    </row>
    <row r="2237" spans="1:2" x14ac:dyDescent="0.3">
      <c r="A2237" s="7">
        <f t="shared" si="34"/>
        <v>44229.124999994579</v>
      </c>
      <c r="B2237" s="1">
        <v>2776</v>
      </c>
    </row>
    <row r="2238" spans="1:2" x14ac:dyDescent="0.3">
      <c r="A2238" s="7">
        <f t="shared" si="34"/>
        <v>44229.166666661244</v>
      </c>
      <c r="B2238" s="1">
        <v>2776</v>
      </c>
    </row>
    <row r="2239" spans="1:2" x14ac:dyDescent="0.3">
      <c r="A2239" s="7">
        <f t="shared" si="34"/>
        <v>44229.208333327908</v>
      </c>
      <c r="B2239" s="1">
        <v>2760</v>
      </c>
    </row>
    <row r="2240" spans="1:2" x14ac:dyDescent="0.3">
      <c r="A2240" s="7">
        <f t="shared" si="34"/>
        <v>44229.249999994572</v>
      </c>
      <c r="B2240" s="1">
        <v>2776</v>
      </c>
    </row>
    <row r="2241" spans="1:2" x14ac:dyDescent="0.3">
      <c r="A2241" s="7">
        <f t="shared" si="34"/>
        <v>44229.291666661236</v>
      </c>
      <c r="B2241" s="1">
        <v>2888</v>
      </c>
    </row>
    <row r="2242" spans="1:2" x14ac:dyDescent="0.3">
      <c r="A2242" s="7">
        <f t="shared" si="34"/>
        <v>44229.333333327901</v>
      </c>
      <c r="B2242" s="1">
        <v>2872</v>
      </c>
    </row>
    <row r="2243" spans="1:2" x14ac:dyDescent="0.3">
      <c r="A2243" s="7">
        <f t="shared" si="34"/>
        <v>44229.374999994565</v>
      </c>
      <c r="B2243" s="1">
        <v>2856</v>
      </c>
    </row>
    <row r="2244" spans="1:2" x14ac:dyDescent="0.3">
      <c r="A2244" s="7">
        <f t="shared" ref="A2244:A2307" si="35">A2243+1/24</f>
        <v>44229.416666661229</v>
      </c>
      <c r="B2244" s="1">
        <v>2856</v>
      </c>
    </row>
    <row r="2245" spans="1:2" x14ac:dyDescent="0.3">
      <c r="A2245" s="7">
        <f t="shared" si="35"/>
        <v>44229.458333327893</v>
      </c>
      <c r="B2245" s="1">
        <v>2856</v>
      </c>
    </row>
    <row r="2246" spans="1:2" x14ac:dyDescent="0.3">
      <c r="A2246" s="7">
        <f t="shared" si="35"/>
        <v>44229.499999994558</v>
      </c>
      <c r="B2246" s="1">
        <v>2912</v>
      </c>
    </row>
    <row r="2247" spans="1:2" x14ac:dyDescent="0.3">
      <c r="A2247" s="7">
        <f t="shared" si="35"/>
        <v>44229.541666661222</v>
      </c>
      <c r="B2247" s="1">
        <v>2968</v>
      </c>
    </row>
    <row r="2248" spans="1:2" x14ac:dyDescent="0.3">
      <c r="A2248" s="7">
        <f t="shared" si="35"/>
        <v>44229.583333327886</v>
      </c>
      <c r="B2248" s="1">
        <v>2920</v>
      </c>
    </row>
    <row r="2249" spans="1:2" x14ac:dyDescent="0.3">
      <c r="A2249" s="7">
        <f t="shared" si="35"/>
        <v>44229.62499999455</v>
      </c>
      <c r="B2249" s="1">
        <v>2872</v>
      </c>
    </row>
    <row r="2250" spans="1:2" x14ac:dyDescent="0.3">
      <c r="A2250" s="7">
        <f t="shared" si="35"/>
        <v>44229.666666661215</v>
      </c>
      <c r="B2250" s="1">
        <v>2848</v>
      </c>
    </row>
    <row r="2251" spans="1:2" x14ac:dyDescent="0.3">
      <c r="A2251" s="7">
        <f t="shared" si="35"/>
        <v>44229.708333327879</v>
      </c>
      <c r="B2251" s="1">
        <v>2864</v>
      </c>
    </row>
    <row r="2252" spans="1:2" x14ac:dyDescent="0.3">
      <c r="A2252" s="7">
        <f t="shared" si="35"/>
        <v>44229.749999994543</v>
      </c>
      <c r="B2252" s="1">
        <v>2856</v>
      </c>
    </row>
    <row r="2253" spans="1:2" x14ac:dyDescent="0.3">
      <c r="A2253" s="7">
        <f t="shared" si="35"/>
        <v>44229.791666661207</v>
      </c>
      <c r="B2253" s="1">
        <v>2824</v>
      </c>
    </row>
    <row r="2254" spans="1:2" x14ac:dyDescent="0.3">
      <c r="A2254" s="7">
        <f t="shared" si="35"/>
        <v>44229.833333327872</v>
      </c>
      <c r="B2254" s="1">
        <v>2816</v>
      </c>
    </row>
    <row r="2255" spans="1:2" x14ac:dyDescent="0.3">
      <c r="A2255" s="7">
        <f t="shared" si="35"/>
        <v>44229.874999994536</v>
      </c>
      <c r="B2255" s="1">
        <v>2808</v>
      </c>
    </row>
    <row r="2256" spans="1:2" x14ac:dyDescent="0.3">
      <c r="A2256" s="7">
        <f t="shared" si="35"/>
        <v>44229.9166666612</v>
      </c>
      <c r="B2256" s="1">
        <v>2784</v>
      </c>
    </row>
    <row r="2257" spans="1:2" x14ac:dyDescent="0.3">
      <c r="A2257" s="7">
        <f t="shared" si="35"/>
        <v>44229.958333327864</v>
      </c>
      <c r="B2257" s="1">
        <v>2808</v>
      </c>
    </row>
    <row r="2258" spans="1:2" x14ac:dyDescent="0.3">
      <c r="A2258" s="7">
        <f t="shared" si="35"/>
        <v>44229.999999994528</v>
      </c>
      <c r="B2258" s="1">
        <v>2784</v>
      </c>
    </row>
    <row r="2259" spans="1:2" x14ac:dyDescent="0.3">
      <c r="A2259" s="7">
        <f t="shared" si="35"/>
        <v>44230.041666661193</v>
      </c>
      <c r="B2259" s="1">
        <v>2776</v>
      </c>
    </row>
    <row r="2260" spans="1:2" x14ac:dyDescent="0.3">
      <c r="A2260" s="7">
        <f t="shared" si="35"/>
        <v>44230.083333327857</v>
      </c>
      <c r="B2260" s="1">
        <v>2824</v>
      </c>
    </row>
    <row r="2261" spans="1:2" x14ac:dyDescent="0.3">
      <c r="A2261" s="7">
        <f t="shared" si="35"/>
        <v>44230.124999994521</v>
      </c>
      <c r="B2261" s="1">
        <v>2848</v>
      </c>
    </row>
    <row r="2262" spans="1:2" x14ac:dyDescent="0.3">
      <c r="A2262" s="7">
        <f t="shared" si="35"/>
        <v>44230.166666661185</v>
      </c>
      <c r="B2262" s="1">
        <v>2872</v>
      </c>
    </row>
    <row r="2263" spans="1:2" x14ac:dyDescent="0.3">
      <c r="A2263" s="7">
        <f t="shared" si="35"/>
        <v>44230.20833332785</v>
      </c>
      <c r="B2263" s="1">
        <v>2880</v>
      </c>
    </row>
    <row r="2264" spans="1:2" x14ac:dyDescent="0.3">
      <c r="A2264" s="7">
        <f t="shared" si="35"/>
        <v>44230.249999994514</v>
      </c>
      <c r="B2264" s="1">
        <v>2888</v>
      </c>
    </row>
    <row r="2265" spans="1:2" x14ac:dyDescent="0.3">
      <c r="A2265" s="7">
        <f t="shared" si="35"/>
        <v>44230.291666661178</v>
      </c>
      <c r="B2265" s="1">
        <v>2904</v>
      </c>
    </row>
    <row r="2266" spans="1:2" x14ac:dyDescent="0.3">
      <c r="A2266" s="7">
        <f t="shared" si="35"/>
        <v>44230.333333327842</v>
      </c>
      <c r="B2266" s="1">
        <v>2936</v>
      </c>
    </row>
    <row r="2267" spans="1:2" x14ac:dyDescent="0.3">
      <c r="A2267" s="7">
        <f t="shared" si="35"/>
        <v>44230.374999994507</v>
      </c>
      <c r="B2267" s="1">
        <v>2936</v>
      </c>
    </row>
    <row r="2268" spans="1:2" x14ac:dyDescent="0.3">
      <c r="A2268" s="7">
        <f t="shared" si="35"/>
        <v>44230.416666661171</v>
      </c>
      <c r="B2268" s="1">
        <v>3000</v>
      </c>
    </row>
    <row r="2269" spans="1:2" x14ac:dyDescent="0.3">
      <c r="A2269" s="7">
        <f t="shared" si="35"/>
        <v>44230.458333327835</v>
      </c>
      <c r="B2269" s="1">
        <v>2936</v>
      </c>
    </row>
    <row r="2270" spans="1:2" x14ac:dyDescent="0.3">
      <c r="A2270" s="7">
        <f t="shared" si="35"/>
        <v>44230.499999994499</v>
      </c>
      <c r="B2270" s="1">
        <v>2928</v>
      </c>
    </row>
    <row r="2271" spans="1:2" x14ac:dyDescent="0.3">
      <c r="A2271" s="7">
        <f t="shared" si="35"/>
        <v>44230.541666661164</v>
      </c>
      <c r="B2271" s="1">
        <v>2928</v>
      </c>
    </row>
    <row r="2272" spans="1:2" x14ac:dyDescent="0.3">
      <c r="A2272" s="7">
        <f t="shared" si="35"/>
        <v>44230.583333327828</v>
      </c>
      <c r="B2272" s="1">
        <v>2896</v>
      </c>
    </row>
    <row r="2273" spans="1:2" x14ac:dyDescent="0.3">
      <c r="A2273" s="7">
        <f t="shared" si="35"/>
        <v>44230.624999994492</v>
      </c>
      <c r="B2273" s="1">
        <v>2928</v>
      </c>
    </row>
    <row r="2274" spans="1:2" x14ac:dyDescent="0.3">
      <c r="A2274" s="7">
        <f t="shared" si="35"/>
        <v>44230.666666661156</v>
      </c>
      <c r="B2274" s="1">
        <v>2968</v>
      </c>
    </row>
    <row r="2275" spans="1:2" x14ac:dyDescent="0.3">
      <c r="A2275" s="7">
        <f t="shared" si="35"/>
        <v>44230.708333327821</v>
      </c>
      <c r="B2275" s="1">
        <v>2904</v>
      </c>
    </row>
    <row r="2276" spans="1:2" x14ac:dyDescent="0.3">
      <c r="A2276" s="7">
        <f t="shared" si="35"/>
        <v>44230.749999994485</v>
      </c>
      <c r="B2276" s="1">
        <v>2888</v>
      </c>
    </row>
    <row r="2277" spans="1:2" x14ac:dyDescent="0.3">
      <c r="A2277" s="7">
        <f t="shared" si="35"/>
        <v>44230.791666661149</v>
      </c>
      <c r="B2277" s="1">
        <v>2912</v>
      </c>
    </row>
    <row r="2278" spans="1:2" x14ac:dyDescent="0.3">
      <c r="A2278" s="7">
        <f t="shared" si="35"/>
        <v>44230.833333327813</v>
      </c>
      <c r="B2278" s="1">
        <v>2920</v>
      </c>
    </row>
    <row r="2279" spans="1:2" x14ac:dyDescent="0.3">
      <c r="A2279" s="7">
        <f t="shared" si="35"/>
        <v>44230.874999994478</v>
      </c>
      <c r="B2279" s="1">
        <v>2904</v>
      </c>
    </row>
    <row r="2280" spans="1:2" x14ac:dyDescent="0.3">
      <c r="A2280" s="7">
        <f t="shared" si="35"/>
        <v>44230.916666661142</v>
      </c>
      <c r="B2280" s="1">
        <v>2888</v>
      </c>
    </row>
    <row r="2281" spans="1:2" x14ac:dyDescent="0.3">
      <c r="A2281" s="7">
        <f t="shared" si="35"/>
        <v>44230.958333327806</v>
      </c>
      <c r="B2281" s="1">
        <v>2904</v>
      </c>
    </row>
    <row r="2282" spans="1:2" x14ac:dyDescent="0.3">
      <c r="A2282" s="7">
        <f t="shared" si="35"/>
        <v>44230.99999999447</v>
      </c>
      <c r="B2282" s="1">
        <v>2920</v>
      </c>
    </row>
    <row r="2283" spans="1:2" x14ac:dyDescent="0.3">
      <c r="A2283" s="7">
        <f t="shared" si="35"/>
        <v>44231.041666661135</v>
      </c>
      <c r="B2283" s="1">
        <v>2960</v>
      </c>
    </row>
    <row r="2284" spans="1:2" x14ac:dyDescent="0.3">
      <c r="A2284" s="7">
        <f t="shared" si="35"/>
        <v>44231.083333327799</v>
      </c>
      <c r="B2284" s="1">
        <v>2952</v>
      </c>
    </row>
    <row r="2285" spans="1:2" x14ac:dyDescent="0.3">
      <c r="A2285" s="7">
        <f t="shared" si="35"/>
        <v>44231.124999994463</v>
      </c>
      <c r="B2285" s="1">
        <v>2920</v>
      </c>
    </row>
    <row r="2286" spans="1:2" x14ac:dyDescent="0.3">
      <c r="A2286" s="7">
        <f t="shared" si="35"/>
        <v>44231.166666661127</v>
      </c>
      <c r="B2286" s="1">
        <v>2960</v>
      </c>
    </row>
    <row r="2287" spans="1:2" x14ac:dyDescent="0.3">
      <c r="A2287" s="7">
        <f t="shared" si="35"/>
        <v>44231.208333327791</v>
      </c>
      <c r="B2287" s="1">
        <v>3008</v>
      </c>
    </row>
    <row r="2288" spans="1:2" x14ac:dyDescent="0.3">
      <c r="A2288" s="7">
        <f t="shared" si="35"/>
        <v>44231.249999994456</v>
      </c>
      <c r="B2288" s="1">
        <v>3112</v>
      </c>
    </row>
    <row r="2289" spans="1:2" x14ac:dyDescent="0.3">
      <c r="A2289" s="7">
        <f t="shared" si="35"/>
        <v>44231.29166666112</v>
      </c>
      <c r="B2289" s="1">
        <v>3312</v>
      </c>
    </row>
    <row r="2290" spans="1:2" x14ac:dyDescent="0.3">
      <c r="A2290" s="7">
        <f t="shared" si="35"/>
        <v>44231.333333327784</v>
      </c>
      <c r="B2290" s="1">
        <v>3344</v>
      </c>
    </row>
    <row r="2291" spans="1:2" x14ac:dyDescent="0.3">
      <c r="A2291" s="7">
        <f t="shared" si="35"/>
        <v>44231.374999994448</v>
      </c>
      <c r="B2291" s="1">
        <v>3416</v>
      </c>
    </row>
    <row r="2292" spans="1:2" x14ac:dyDescent="0.3">
      <c r="A2292" s="7">
        <f t="shared" si="35"/>
        <v>44231.416666661113</v>
      </c>
      <c r="B2292" s="1">
        <v>3312</v>
      </c>
    </row>
    <row r="2293" spans="1:2" x14ac:dyDescent="0.3">
      <c r="A2293" s="7">
        <f t="shared" si="35"/>
        <v>44231.458333327777</v>
      </c>
      <c r="B2293" s="1">
        <v>3288</v>
      </c>
    </row>
    <row r="2294" spans="1:2" x14ac:dyDescent="0.3">
      <c r="A2294" s="7">
        <f t="shared" si="35"/>
        <v>44231.499999994441</v>
      </c>
      <c r="B2294" s="1">
        <v>3320</v>
      </c>
    </row>
    <row r="2295" spans="1:2" x14ac:dyDescent="0.3">
      <c r="A2295" s="7">
        <f t="shared" si="35"/>
        <v>44231.541666661105</v>
      </c>
      <c r="B2295" s="1">
        <v>3264</v>
      </c>
    </row>
    <row r="2296" spans="1:2" x14ac:dyDescent="0.3">
      <c r="A2296" s="7">
        <f t="shared" si="35"/>
        <v>44231.58333332777</v>
      </c>
      <c r="B2296" s="1">
        <v>3328</v>
      </c>
    </row>
    <row r="2297" spans="1:2" x14ac:dyDescent="0.3">
      <c r="A2297" s="7">
        <f t="shared" si="35"/>
        <v>44231.624999994434</v>
      </c>
      <c r="B2297" s="1">
        <v>3360</v>
      </c>
    </row>
    <row r="2298" spans="1:2" x14ac:dyDescent="0.3">
      <c r="A2298" s="7">
        <f t="shared" si="35"/>
        <v>44231.666666661098</v>
      </c>
      <c r="B2298" s="1">
        <v>3368</v>
      </c>
    </row>
    <row r="2299" spans="1:2" x14ac:dyDescent="0.3">
      <c r="A2299" s="7">
        <f t="shared" si="35"/>
        <v>44231.708333327762</v>
      </c>
      <c r="B2299" s="1">
        <v>3368</v>
      </c>
    </row>
    <row r="2300" spans="1:2" x14ac:dyDescent="0.3">
      <c r="A2300" s="7">
        <f t="shared" si="35"/>
        <v>44231.749999994427</v>
      </c>
      <c r="B2300" s="1">
        <v>3376</v>
      </c>
    </row>
    <row r="2301" spans="1:2" x14ac:dyDescent="0.3">
      <c r="A2301" s="7">
        <f t="shared" si="35"/>
        <v>44231.791666661091</v>
      </c>
      <c r="B2301" s="1">
        <v>3376</v>
      </c>
    </row>
    <row r="2302" spans="1:2" x14ac:dyDescent="0.3">
      <c r="A2302" s="7">
        <f t="shared" si="35"/>
        <v>44231.833333327755</v>
      </c>
      <c r="B2302" s="1">
        <v>3376</v>
      </c>
    </row>
    <row r="2303" spans="1:2" x14ac:dyDescent="0.3">
      <c r="A2303" s="7">
        <f t="shared" si="35"/>
        <v>44231.874999994419</v>
      </c>
      <c r="B2303" s="1">
        <v>3344</v>
      </c>
    </row>
    <row r="2304" spans="1:2" x14ac:dyDescent="0.3">
      <c r="A2304" s="7">
        <f t="shared" si="35"/>
        <v>44231.916666661084</v>
      </c>
      <c r="B2304" s="1">
        <v>3344</v>
      </c>
    </row>
    <row r="2305" spans="1:2" x14ac:dyDescent="0.3">
      <c r="A2305" s="7">
        <f t="shared" si="35"/>
        <v>44231.958333327748</v>
      </c>
      <c r="B2305" s="1">
        <v>3416</v>
      </c>
    </row>
    <row r="2306" spans="1:2" x14ac:dyDescent="0.3">
      <c r="A2306" s="7">
        <f t="shared" si="35"/>
        <v>44231.999999994412</v>
      </c>
      <c r="B2306" s="1">
        <v>3472</v>
      </c>
    </row>
    <row r="2307" spans="1:2" x14ac:dyDescent="0.3">
      <c r="A2307" s="7">
        <f t="shared" si="35"/>
        <v>44232.041666661076</v>
      </c>
      <c r="B2307" s="1">
        <v>3464</v>
      </c>
    </row>
    <row r="2308" spans="1:2" x14ac:dyDescent="0.3">
      <c r="A2308" s="7">
        <f t="shared" ref="A2308:A2371" si="36">A2307+1/24</f>
        <v>44232.083333327741</v>
      </c>
      <c r="B2308" s="1">
        <v>3456</v>
      </c>
    </row>
    <row r="2309" spans="1:2" x14ac:dyDescent="0.3">
      <c r="A2309" s="7">
        <f t="shared" si="36"/>
        <v>44232.124999994405</v>
      </c>
      <c r="B2309" s="1">
        <v>3464</v>
      </c>
    </row>
    <row r="2310" spans="1:2" x14ac:dyDescent="0.3">
      <c r="A2310" s="7">
        <f t="shared" si="36"/>
        <v>44232.166666661069</v>
      </c>
      <c r="B2310" s="1">
        <v>3480</v>
      </c>
    </row>
    <row r="2311" spans="1:2" x14ac:dyDescent="0.3">
      <c r="A2311" s="7">
        <f t="shared" si="36"/>
        <v>44232.208333327733</v>
      </c>
      <c r="B2311" s="1">
        <v>3448</v>
      </c>
    </row>
    <row r="2312" spans="1:2" x14ac:dyDescent="0.3">
      <c r="A2312" s="7">
        <f t="shared" si="36"/>
        <v>44232.249999994398</v>
      </c>
      <c r="B2312" s="1">
        <v>3456</v>
      </c>
    </row>
    <row r="2313" spans="1:2" x14ac:dyDescent="0.3">
      <c r="A2313" s="7">
        <f t="shared" si="36"/>
        <v>44232.291666661062</v>
      </c>
      <c r="B2313" s="1">
        <v>3576</v>
      </c>
    </row>
    <row r="2314" spans="1:2" x14ac:dyDescent="0.3">
      <c r="A2314" s="7">
        <f t="shared" si="36"/>
        <v>44232.333333327726</v>
      </c>
      <c r="B2314" s="1">
        <v>3576</v>
      </c>
    </row>
    <row r="2315" spans="1:2" x14ac:dyDescent="0.3">
      <c r="A2315" s="7">
        <f t="shared" si="36"/>
        <v>44232.37499999439</v>
      </c>
      <c r="B2315" s="1">
        <v>3544</v>
      </c>
    </row>
    <row r="2316" spans="1:2" x14ac:dyDescent="0.3">
      <c r="A2316" s="7">
        <f t="shared" si="36"/>
        <v>44232.416666661054</v>
      </c>
      <c r="B2316" s="1">
        <v>3552</v>
      </c>
    </row>
    <row r="2317" spans="1:2" x14ac:dyDescent="0.3">
      <c r="A2317" s="7">
        <f t="shared" si="36"/>
        <v>44232.458333327719</v>
      </c>
      <c r="B2317" s="1">
        <v>3544</v>
      </c>
    </row>
    <row r="2318" spans="1:2" x14ac:dyDescent="0.3">
      <c r="A2318" s="7">
        <f t="shared" si="36"/>
        <v>44232.499999994383</v>
      </c>
      <c r="B2318" s="1">
        <v>3552</v>
      </c>
    </row>
    <row r="2319" spans="1:2" x14ac:dyDescent="0.3">
      <c r="A2319" s="7">
        <f t="shared" si="36"/>
        <v>44232.541666661047</v>
      </c>
      <c r="B2319" s="1">
        <v>3568</v>
      </c>
    </row>
    <row r="2320" spans="1:2" x14ac:dyDescent="0.3">
      <c r="A2320" s="7">
        <f t="shared" si="36"/>
        <v>44232.583333327711</v>
      </c>
      <c r="B2320" s="1">
        <v>3576</v>
      </c>
    </row>
    <row r="2321" spans="1:2" x14ac:dyDescent="0.3">
      <c r="A2321" s="7">
        <f t="shared" si="36"/>
        <v>44232.624999994376</v>
      </c>
      <c r="B2321" s="1">
        <v>3560</v>
      </c>
    </row>
    <row r="2322" spans="1:2" x14ac:dyDescent="0.3">
      <c r="A2322" s="7">
        <f t="shared" si="36"/>
        <v>44232.66666666104</v>
      </c>
      <c r="B2322" s="1">
        <v>3560</v>
      </c>
    </row>
    <row r="2323" spans="1:2" x14ac:dyDescent="0.3">
      <c r="A2323" s="7">
        <f t="shared" si="36"/>
        <v>44232.708333327704</v>
      </c>
      <c r="B2323" s="1">
        <v>3536</v>
      </c>
    </row>
    <row r="2324" spans="1:2" x14ac:dyDescent="0.3">
      <c r="A2324" s="7">
        <f t="shared" si="36"/>
        <v>44232.749999994368</v>
      </c>
      <c r="B2324" s="1">
        <v>3528</v>
      </c>
    </row>
    <row r="2325" spans="1:2" x14ac:dyDescent="0.3">
      <c r="A2325" s="7">
        <f t="shared" si="36"/>
        <v>44232.791666661033</v>
      </c>
      <c r="B2325" s="1">
        <v>3520</v>
      </c>
    </row>
    <row r="2326" spans="1:2" x14ac:dyDescent="0.3">
      <c r="A2326" s="7">
        <f t="shared" si="36"/>
        <v>44232.833333327697</v>
      </c>
      <c r="B2326" s="1">
        <v>3552</v>
      </c>
    </row>
    <row r="2327" spans="1:2" x14ac:dyDescent="0.3">
      <c r="A2327" s="7">
        <f t="shared" si="36"/>
        <v>44232.874999994361</v>
      </c>
      <c r="B2327" s="1">
        <v>3552</v>
      </c>
    </row>
    <row r="2328" spans="1:2" x14ac:dyDescent="0.3">
      <c r="A2328" s="7">
        <f t="shared" si="36"/>
        <v>44232.916666661025</v>
      </c>
      <c r="B2328" s="1">
        <v>3576</v>
      </c>
    </row>
    <row r="2329" spans="1:2" x14ac:dyDescent="0.3">
      <c r="A2329" s="7">
        <f t="shared" si="36"/>
        <v>44232.95833332769</v>
      </c>
      <c r="B2329" s="1">
        <v>3552</v>
      </c>
    </row>
    <row r="2330" spans="1:2" x14ac:dyDescent="0.3">
      <c r="A2330" s="7">
        <f t="shared" si="36"/>
        <v>44232.999999994354</v>
      </c>
      <c r="B2330" s="1">
        <v>3520</v>
      </c>
    </row>
    <row r="2331" spans="1:2" x14ac:dyDescent="0.3">
      <c r="A2331" s="7">
        <f t="shared" si="36"/>
        <v>44233.041666661018</v>
      </c>
      <c r="B2331" s="1">
        <v>3504</v>
      </c>
    </row>
    <row r="2332" spans="1:2" x14ac:dyDescent="0.3">
      <c r="A2332" s="7">
        <f t="shared" si="36"/>
        <v>44233.083333327682</v>
      </c>
      <c r="B2332" s="1">
        <v>3528</v>
      </c>
    </row>
    <row r="2333" spans="1:2" x14ac:dyDescent="0.3">
      <c r="A2333" s="7">
        <f t="shared" si="36"/>
        <v>44233.124999994347</v>
      </c>
      <c r="B2333" s="1">
        <v>3512</v>
      </c>
    </row>
    <row r="2334" spans="1:2" x14ac:dyDescent="0.3">
      <c r="A2334" s="7">
        <f t="shared" si="36"/>
        <v>44233.166666661011</v>
      </c>
      <c r="B2334" s="1">
        <v>3520</v>
      </c>
    </row>
    <row r="2335" spans="1:2" x14ac:dyDescent="0.3">
      <c r="A2335" s="7">
        <f t="shared" si="36"/>
        <v>44233.208333327675</v>
      </c>
      <c r="B2335" s="1">
        <v>3536</v>
      </c>
    </row>
    <row r="2336" spans="1:2" x14ac:dyDescent="0.3">
      <c r="A2336" s="7">
        <f t="shared" si="36"/>
        <v>44233.249999994339</v>
      </c>
      <c r="B2336" s="1">
        <v>3528</v>
      </c>
    </row>
    <row r="2337" spans="1:2" x14ac:dyDescent="0.3">
      <c r="A2337" s="7">
        <f t="shared" si="36"/>
        <v>44233.291666661004</v>
      </c>
      <c r="B2337" s="1">
        <v>3504</v>
      </c>
    </row>
    <row r="2338" spans="1:2" x14ac:dyDescent="0.3">
      <c r="A2338" s="7">
        <f t="shared" si="36"/>
        <v>44233.333333327668</v>
      </c>
      <c r="B2338" s="1">
        <v>3544</v>
      </c>
    </row>
    <row r="2339" spans="1:2" x14ac:dyDescent="0.3">
      <c r="A2339" s="7">
        <f t="shared" si="36"/>
        <v>44233.374999994332</v>
      </c>
      <c r="B2339" s="1">
        <v>3528</v>
      </c>
    </row>
    <row r="2340" spans="1:2" x14ac:dyDescent="0.3">
      <c r="A2340" s="7">
        <f t="shared" si="36"/>
        <v>44233.416666660996</v>
      </c>
      <c r="B2340" s="1">
        <v>3504</v>
      </c>
    </row>
    <row r="2341" spans="1:2" x14ac:dyDescent="0.3">
      <c r="A2341" s="7">
        <f t="shared" si="36"/>
        <v>44233.458333327661</v>
      </c>
      <c r="B2341" s="1">
        <v>3496</v>
      </c>
    </row>
    <row r="2342" spans="1:2" x14ac:dyDescent="0.3">
      <c r="A2342" s="7">
        <f t="shared" si="36"/>
        <v>44233.499999994325</v>
      </c>
      <c r="B2342" s="1">
        <v>3480</v>
      </c>
    </row>
    <row r="2343" spans="1:2" x14ac:dyDescent="0.3">
      <c r="A2343" s="7">
        <f t="shared" si="36"/>
        <v>44233.541666660989</v>
      </c>
      <c r="B2343" s="1">
        <v>3440</v>
      </c>
    </row>
    <row r="2344" spans="1:2" x14ac:dyDescent="0.3">
      <c r="A2344" s="7">
        <f t="shared" si="36"/>
        <v>44233.583333327653</v>
      </c>
      <c r="B2344" s="1">
        <v>3408</v>
      </c>
    </row>
    <row r="2345" spans="1:2" x14ac:dyDescent="0.3">
      <c r="A2345" s="7">
        <f t="shared" si="36"/>
        <v>44233.624999994317</v>
      </c>
      <c r="B2345" s="1">
        <v>3424</v>
      </c>
    </row>
    <row r="2346" spans="1:2" x14ac:dyDescent="0.3">
      <c r="A2346" s="7">
        <f t="shared" si="36"/>
        <v>44233.666666660982</v>
      </c>
      <c r="B2346" s="1">
        <v>3344</v>
      </c>
    </row>
    <row r="2347" spans="1:2" x14ac:dyDescent="0.3">
      <c r="A2347" s="7">
        <f t="shared" si="36"/>
        <v>44233.708333327646</v>
      </c>
      <c r="B2347" s="1">
        <v>3376</v>
      </c>
    </row>
    <row r="2348" spans="1:2" x14ac:dyDescent="0.3">
      <c r="A2348" s="7">
        <f t="shared" si="36"/>
        <v>44233.74999999431</v>
      </c>
      <c r="B2348" s="1">
        <v>3344</v>
      </c>
    </row>
    <row r="2349" spans="1:2" x14ac:dyDescent="0.3">
      <c r="A2349" s="7">
        <f t="shared" si="36"/>
        <v>44233.791666660974</v>
      </c>
      <c r="B2349" s="1">
        <v>3344</v>
      </c>
    </row>
    <row r="2350" spans="1:2" x14ac:dyDescent="0.3">
      <c r="A2350" s="7">
        <f t="shared" si="36"/>
        <v>44233.833333327639</v>
      </c>
      <c r="B2350" s="1">
        <v>3352</v>
      </c>
    </row>
    <row r="2351" spans="1:2" x14ac:dyDescent="0.3">
      <c r="A2351" s="7">
        <f t="shared" si="36"/>
        <v>44233.874999994303</v>
      </c>
      <c r="B2351" s="1">
        <v>3368</v>
      </c>
    </row>
    <row r="2352" spans="1:2" x14ac:dyDescent="0.3">
      <c r="A2352" s="7">
        <f t="shared" si="36"/>
        <v>44233.916666660967</v>
      </c>
      <c r="B2352" s="1">
        <v>3352</v>
      </c>
    </row>
    <row r="2353" spans="1:2" x14ac:dyDescent="0.3">
      <c r="A2353" s="7">
        <f t="shared" si="36"/>
        <v>44233.958333327631</v>
      </c>
      <c r="B2353" s="1">
        <v>3360</v>
      </c>
    </row>
    <row r="2354" spans="1:2" x14ac:dyDescent="0.3">
      <c r="A2354" s="7">
        <f t="shared" si="36"/>
        <v>44233.999999994296</v>
      </c>
      <c r="B2354" s="1">
        <v>3352</v>
      </c>
    </row>
    <row r="2355" spans="1:2" x14ac:dyDescent="0.3">
      <c r="A2355" s="7">
        <f t="shared" si="36"/>
        <v>44234.04166666096</v>
      </c>
      <c r="B2355" s="1">
        <v>3352</v>
      </c>
    </row>
    <row r="2356" spans="1:2" x14ac:dyDescent="0.3">
      <c r="A2356" s="7">
        <f t="shared" si="36"/>
        <v>44234.083333327624</v>
      </c>
      <c r="B2356" s="1">
        <v>3344</v>
      </c>
    </row>
    <row r="2357" spans="1:2" x14ac:dyDescent="0.3">
      <c r="A2357" s="7">
        <f t="shared" si="36"/>
        <v>44234.124999994288</v>
      </c>
      <c r="B2357" s="1">
        <v>3336</v>
      </c>
    </row>
    <row r="2358" spans="1:2" x14ac:dyDescent="0.3">
      <c r="A2358" s="7">
        <f t="shared" si="36"/>
        <v>44234.166666660953</v>
      </c>
      <c r="B2358" s="1">
        <v>3280</v>
      </c>
    </row>
    <row r="2359" spans="1:2" x14ac:dyDescent="0.3">
      <c r="A2359" s="7">
        <f t="shared" si="36"/>
        <v>44234.208333327617</v>
      </c>
      <c r="B2359" s="1">
        <v>3288</v>
      </c>
    </row>
    <row r="2360" spans="1:2" x14ac:dyDescent="0.3">
      <c r="A2360" s="7">
        <f t="shared" si="36"/>
        <v>44234.249999994281</v>
      </c>
      <c r="B2360" s="1">
        <v>3296</v>
      </c>
    </row>
    <row r="2361" spans="1:2" x14ac:dyDescent="0.3">
      <c r="A2361" s="7">
        <f t="shared" si="36"/>
        <v>44234.291666660945</v>
      </c>
      <c r="B2361" s="1">
        <v>3280</v>
      </c>
    </row>
    <row r="2362" spans="1:2" x14ac:dyDescent="0.3">
      <c r="A2362" s="7">
        <f t="shared" si="36"/>
        <v>44234.33333332761</v>
      </c>
      <c r="B2362" s="1">
        <v>3280</v>
      </c>
    </row>
    <row r="2363" spans="1:2" x14ac:dyDescent="0.3">
      <c r="A2363" s="7">
        <f t="shared" si="36"/>
        <v>44234.374999994274</v>
      </c>
      <c r="B2363" s="1">
        <v>3264</v>
      </c>
    </row>
    <row r="2364" spans="1:2" x14ac:dyDescent="0.3">
      <c r="A2364" s="7">
        <f t="shared" si="36"/>
        <v>44234.416666660938</v>
      </c>
      <c r="B2364" s="1">
        <v>3280</v>
      </c>
    </row>
    <row r="2365" spans="1:2" x14ac:dyDescent="0.3">
      <c r="A2365" s="7">
        <f t="shared" si="36"/>
        <v>44234.458333327602</v>
      </c>
      <c r="B2365" s="1">
        <v>3272</v>
      </c>
    </row>
    <row r="2366" spans="1:2" x14ac:dyDescent="0.3">
      <c r="A2366" s="7">
        <f t="shared" si="36"/>
        <v>44234.499999994267</v>
      </c>
      <c r="B2366" s="1">
        <v>3280</v>
      </c>
    </row>
    <row r="2367" spans="1:2" x14ac:dyDescent="0.3">
      <c r="A2367" s="7">
        <f t="shared" si="36"/>
        <v>44234.541666660931</v>
      </c>
      <c r="B2367" s="1">
        <v>3304</v>
      </c>
    </row>
    <row r="2368" spans="1:2" x14ac:dyDescent="0.3">
      <c r="A2368" s="7">
        <f t="shared" si="36"/>
        <v>44234.583333327595</v>
      </c>
      <c r="B2368" s="1">
        <v>3288</v>
      </c>
    </row>
    <row r="2369" spans="1:2" x14ac:dyDescent="0.3">
      <c r="A2369" s="7">
        <f t="shared" si="36"/>
        <v>44234.624999994259</v>
      </c>
      <c r="B2369" s="1">
        <v>3328</v>
      </c>
    </row>
    <row r="2370" spans="1:2" x14ac:dyDescent="0.3">
      <c r="A2370" s="7">
        <f t="shared" si="36"/>
        <v>44234.666666660924</v>
      </c>
      <c r="B2370" s="1">
        <v>3320</v>
      </c>
    </row>
    <row r="2371" spans="1:2" x14ac:dyDescent="0.3">
      <c r="A2371" s="7">
        <f t="shared" si="36"/>
        <v>44234.708333327588</v>
      </c>
      <c r="B2371" s="1">
        <v>3328</v>
      </c>
    </row>
    <row r="2372" spans="1:2" x14ac:dyDescent="0.3">
      <c r="A2372" s="7">
        <f t="shared" ref="A2372:A2435" si="37">A2371+1/24</f>
        <v>44234.749999994252</v>
      </c>
      <c r="B2372" s="1">
        <v>3328</v>
      </c>
    </row>
    <row r="2373" spans="1:2" x14ac:dyDescent="0.3">
      <c r="A2373" s="7">
        <f t="shared" si="37"/>
        <v>44234.791666660916</v>
      </c>
      <c r="B2373" s="1">
        <v>3336</v>
      </c>
    </row>
    <row r="2374" spans="1:2" x14ac:dyDescent="0.3">
      <c r="A2374" s="7">
        <f t="shared" si="37"/>
        <v>44234.83333332758</v>
      </c>
      <c r="B2374" s="1">
        <v>3320</v>
      </c>
    </row>
    <row r="2375" spans="1:2" x14ac:dyDescent="0.3">
      <c r="A2375" s="7">
        <f t="shared" si="37"/>
        <v>44234.874999994245</v>
      </c>
      <c r="B2375" s="1">
        <v>3328</v>
      </c>
    </row>
    <row r="2376" spans="1:2" x14ac:dyDescent="0.3">
      <c r="A2376" s="7">
        <f t="shared" si="37"/>
        <v>44234.916666660909</v>
      </c>
      <c r="B2376" s="1">
        <v>3344</v>
      </c>
    </row>
    <row r="2377" spans="1:2" x14ac:dyDescent="0.3">
      <c r="A2377" s="7">
        <f t="shared" si="37"/>
        <v>44234.958333327573</v>
      </c>
      <c r="B2377" s="1">
        <v>3344</v>
      </c>
    </row>
    <row r="2378" spans="1:2" x14ac:dyDescent="0.3">
      <c r="A2378" s="7">
        <f t="shared" si="37"/>
        <v>44234.999999994237</v>
      </c>
      <c r="B2378" s="1">
        <v>3320</v>
      </c>
    </row>
    <row r="2379" spans="1:2" x14ac:dyDescent="0.3">
      <c r="A2379" s="7">
        <f t="shared" si="37"/>
        <v>44235.041666660902</v>
      </c>
      <c r="B2379" s="1">
        <v>3312</v>
      </c>
    </row>
    <row r="2380" spans="1:2" x14ac:dyDescent="0.3">
      <c r="A2380" s="7">
        <f t="shared" si="37"/>
        <v>44235.083333327566</v>
      </c>
      <c r="B2380" s="1">
        <v>3328</v>
      </c>
    </row>
    <row r="2381" spans="1:2" x14ac:dyDescent="0.3">
      <c r="A2381" s="7">
        <f t="shared" si="37"/>
        <v>44235.12499999423</v>
      </c>
      <c r="B2381" s="1">
        <v>3304</v>
      </c>
    </row>
    <row r="2382" spans="1:2" x14ac:dyDescent="0.3">
      <c r="A2382" s="7">
        <f t="shared" si="37"/>
        <v>44235.166666660894</v>
      </c>
      <c r="B2382" s="1">
        <v>3304</v>
      </c>
    </row>
    <row r="2383" spans="1:2" x14ac:dyDescent="0.3">
      <c r="A2383" s="7">
        <f t="shared" si="37"/>
        <v>44235.208333327559</v>
      </c>
      <c r="B2383" s="1">
        <v>3336</v>
      </c>
    </row>
    <row r="2384" spans="1:2" x14ac:dyDescent="0.3">
      <c r="A2384" s="7">
        <f t="shared" si="37"/>
        <v>44235.249999994223</v>
      </c>
      <c r="B2384" s="1">
        <v>3328</v>
      </c>
    </row>
    <row r="2385" spans="1:2" x14ac:dyDescent="0.3">
      <c r="A2385" s="7">
        <f t="shared" si="37"/>
        <v>44235.291666660887</v>
      </c>
      <c r="B2385" s="1">
        <v>3344</v>
      </c>
    </row>
    <row r="2386" spans="1:2" x14ac:dyDescent="0.3">
      <c r="A2386" s="7">
        <f t="shared" si="37"/>
        <v>44235.333333327551</v>
      </c>
      <c r="B2386" s="1">
        <v>3408</v>
      </c>
    </row>
    <row r="2387" spans="1:2" x14ac:dyDescent="0.3">
      <c r="A2387" s="7">
        <f t="shared" si="37"/>
        <v>44235.374999994216</v>
      </c>
      <c r="B2387" s="1">
        <v>3456</v>
      </c>
    </row>
    <row r="2388" spans="1:2" x14ac:dyDescent="0.3">
      <c r="A2388" s="7">
        <f t="shared" si="37"/>
        <v>44235.41666666088</v>
      </c>
      <c r="B2388" s="1">
        <v>3440</v>
      </c>
    </row>
    <row r="2389" spans="1:2" x14ac:dyDescent="0.3">
      <c r="A2389" s="7">
        <f t="shared" si="37"/>
        <v>44235.458333327544</v>
      </c>
      <c r="B2389" s="1">
        <v>3384</v>
      </c>
    </row>
    <row r="2390" spans="1:2" x14ac:dyDescent="0.3">
      <c r="A2390" s="7">
        <f t="shared" si="37"/>
        <v>44235.499999994208</v>
      </c>
      <c r="B2390" s="1">
        <v>3424</v>
      </c>
    </row>
    <row r="2391" spans="1:2" x14ac:dyDescent="0.3">
      <c r="A2391" s="7">
        <f t="shared" si="37"/>
        <v>44235.541666660873</v>
      </c>
      <c r="B2391" s="1">
        <v>3456</v>
      </c>
    </row>
    <row r="2392" spans="1:2" x14ac:dyDescent="0.3">
      <c r="A2392" s="7">
        <f t="shared" si="37"/>
        <v>44235.583333327537</v>
      </c>
      <c r="B2392" s="1">
        <v>3368</v>
      </c>
    </row>
    <row r="2393" spans="1:2" x14ac:dyDescent="0.3">
      <c r="A2393" s="7">
        <f t="shared" si="37"/>
        <v>44235.624999994201</v>
      </c>
      <c r="B2393" s="1">
        <v>3424</v>
      </c>
    </row>
    <row r="2394" spans="1:2" x14ac:dyDescent="0.3">
      <c r="A2394" s="7">
        <f t="shared" si="37"/>
        <v>44235.666666660865</v>
      </c>
      <c r="B2394" s="1">
        <v>3400</v>
      </c>
    </row>
    <row r="2395" spans="1:2" x14ac:dyDescent="0.3">
      <c r="A2395" s="7">
        <f t="shared" si="37"/>
        <v>44235.70833332753</v>
      </c>
      <c r="B2395" s="1">
        <v>3384</v>
      </c>
    </row>
    <row r="2396" spans="1:2" x14ac:dyDescent="0.3">
      <c r="A2396" s="7">
        <f t="shared" si="37"/>
        <v>44235.749999994194</v>
      </c>
      <c r="B2396" s="1">
        <v>3384</v>
      </c>
    </row>
    <row r="2397" spans="1:2" x14ac:dyDescent="0.3">
      <c r="A2397" s="7">
        <f t="shared" si="37"/>
        <v>44235.791666660858</v>
      </c>
      <c r="B2397" s="1">
        <v>3376</v>
      </c>
    </row>
    <row r="2398" spans="1:2" x14ac:dyDescent="0.3">
      <c r="A2398" s="7">
        <f t="shared" si="37"/>
        <v>44235.833333327522</v>
      </c>
      <c r="B2398" s="1">
        <v>3360</v>
      </c>
    </row>
    <row r="2399" spans="1:2" x14ac:dyDescent="0.3">
      <c r="A2399" s="7">
        <f t="shared" si="37"/>
        <v>44235.874999994187</v>
      </c>
      <c r="B2399" s="1">
        <v>3360</v>
      </c>
    </row>
    <row r="2400" spans="1:2" x14ac:dyDescent="0.3">
      <c r="A2400" s="7">
        <f t="shared" si="37"/>
        <v>44235.916666660851</v>
      </c>
      <c r="B2400" s="1">
        <v>3344</v>
      </c>
    </row>
    <row r="2401" spans="1:2" x14ac:dyDescent="0.3">
      <c r="A2401" s="7">
        <f t="shared" si="37"/>
        <v>44235.958333327515</v>
      </c>
      <c r="B2401" s="1">
        <v>3344</v>
      </c>
    </row>
    <row r="2402" spans="1:2" x14ac:dyDescent="0.3">
      <c r="A2402" s="7">
        <f t="shared" si="37"/>
        <v>44235.999999994179</v>
      </c>
      <c r="B2402" s="1">
        <v>3320</v>
      </c>
    </row>
    <row r="2403" spans="1:2" x14ac:dyDescent="0.3">
      <c r="A2403" s="7">
        <f t="shared" si="37"/>
        <v>44236.041666660843</v>
      </c>
      <c r="B2403" s="1">
        <v>3312</v>
      </c>
    </row>
    <row r="2404" spans="1:2" x14ac:dyDescent="0.3">
      <c r="A2404" s="7">
        <f t="shared" si="37"/>
        <v>44236.083333327508</v>
      </c>
      <c r="B2404" s="1">
        <v>3296</v>
      </c>
    </row>
    <row r="2405" spans="1:2" x14ac:dyDescent="0.3">
      <c r="A2405" s="7">
        <f t="shared" si="37"/>
        <v>44236.124999994172</v>
      </c>
      <c r="B2405" s="1">
        <v>3320</v>
      </c>
    </row>
    <row r="2406" spans="1:2" x14ac:dyDescent="0.3">
      <c r="A2406" s="7">
        <f t="shared" si="37"/>
        <v>44236.166666660836</v>
      </c>
      <c r="B2406" s="1">
        <v>3336</v>
      </c>
    </row>
    <row r="2407" spans="1:2" x14ac:dyDescent="0.3">
      <c r="A2407" s="7">
        <f t="shared" si="37"/>
        <v>44236.2083333275</v>
      </c>
      <c r="B2407" s="1">
        <v>3320</v>
      </c>
    </row>
    <row r="2408" spans="1:2" x14ac:dyDescent="0.3">
      <c r="A2408" s="7">
        <f t="shared" si="37"/>
        <v>44236.249999994165</v>
      </c>
      <c r="B2408" s="1">
        <v>3360</v>
      </c>
    </row>
    <row r="2409" spans="1:2" x14ac:dyDescent="0.3">
      <c r="A2409" s="7">
        <f t="shared" si="37"/>
        <v>44236.291666660829</v>
      </c>
      <c r="B2409" s="1">
        <v>3472</v>
      </c>
    </row>
    <row r="2410" spans="1:2" x14ac:dyDescent="0.3">
      <c r="A2410" s="7">
        <f t="shared" si="37"/>
        <v>44236.333333327493</v>
      </c>
      <c r="B2410" s="1">
        <v>3456</v>
      </c>
    </row>
    <row r="2411" spans="1:2" x14ac:dyDescent="0.3">
      <c r="A2411" s="7">
        <f t="shared" si="37"/>
        <v>44236.374999994157</v>
      </c>
      <c r="B2411" s="1">
        <v>3408</v>
      </c>
    </row>
    <row r="2412" spans="1:2" x14ac:dyDescent="0.3">
      <c r="A2412" s="7">
        <f t="shared" si="37"/>
        <v>44236.416666660822</v>
      </c>
      <c r="B2412" s="1">
        <v>3384</v>
      </c>
    </row>
    <row r="2413" spans="1:2" x14ac:dyDescent="0.3">
      <c r="A2413" s="7">
        <f t="shared" si="37"/>
        <v>44236.458333327486</v>
      </c>
      <c r="B2413" s="1">
        <v>3368</v>
      </c>
    </row>
    <row r="2414" spans="1:2" x14ac:dyDescent="0.3">
      <c r="A2414" s="7">
        <f t="shared" si="37"/>
        <v>44236.49999999415</v>
      </c>
      <c r="B2414" s="1">
        <v>3432</v>
      </c>
    </row>
    <row r="2415" spans="1:2" x14ac:dyDescent="0.3">
      <c r="A2415" s="7">
        <f t="shared" si="37"/>
        <v>44236.541666660814</v>
      </c>
      <c r="B2415" s="1">
        <v>3408</v>
      </c>
    </row>
    <row r="2416" spans="1:2" x14ac:dyDescent="0.3">
      <c r="A2416" s="7">
        <f t="shared" si="37"/>
        <v>44236.583333327479</v>
      </c>
      <c r="B2416" s="1">
        <v>3368</v>
      </c>
    </row>
    <row r="2417" spans="1:2" x14ac:dyDescent="0.3">
      <c r="A2417" s="7">
        <f t="shared" si="37"/>
        <v>44236.624999994143</v>
      </c>
      <c r="B2417" s="1">
        <v>3384</v>
      </c>
    </row>
    <row r="2418" spans="1:2" x14ac:dyDescent="0.3">
      <c r="A2418" s="7">
        <f t="shared" si="37"/>
        <v>44236.666666660807</v>
      </c>
      <c r="B2418" s="1">
        <v>3360</v>
      </c>
    </row>
    <row r="2419" spans="1:2" x14ac:dyDescent="0.3">
      <c r="A2419" s="7">
        <f t="shared" si="37"/>
        <v>44236.708333327471</v>
      </c>
      <c r="B2419" s="1">
        <v>3368</v>
      </c>
    </row>
    <row r="2420" spans="1:2" x14ac:dyDescent="0.3">
      <c r="A2420" s="7">
        <f t="shared" si="37"/>
        <v>44236.749999994136</v>
      </c>
      <c r="B2420" s="1">
        <v>3368</v>
      </c>
    </row>
    <row r="2421" spans="1:2" x14ac:dyDescent="0.3">
      <c r="A2421" s="7">
        <f t="shared" si="37"/>
        <v>44236.7916666608</v>
      </c>
      <c r="B2421" s="1">
        <v>3360</v>
      </c>
    </row>
    <row r="2422" spans="1:2" x14ac:dyDescent="0.3">
      <c r="A2422" s="7">
        <f t="shared" si="37"/>
        <v>44236.833333327464</v>
      </c>
      <c r="B2422" s="1">
        <v>3376</v>
      </c>
    </row>
    <row r="2423" spans="1:2" x14ac:dyDescent="0.3">
      <c r="A2423" s="7">
        <f t="shared" si="37"/>
        <v>44236.874999994128</v>
      </c>
      <c r="B2423" s="1">
        <v>3368</v>
      </c>
    </row>
    <row r="2424" spans="1:2" x14ac:dyDescent="0.3">
      <c r="A2424" s="7">
        <f t="shared" si="37"/>
        <v>44236.916666660793</v>
      </c>
      <c r="B2424" s="1">
        <v>3344</v>
      </c>
    </row>
    <row r="2425" spans="1:2" x14ac:dyDescent="0.3">
      <c r="A2425" s="7">
        <f t="shared" si="37"/>
        <v>44236.958333327457</v>
      </c>
      <c r="B2425" s="1">
        <v>3336</v>
      </c>
    </row>
    <row r="2426" spans="1:2" x14ac:dyDescent="0.3">
      <c r="A2426" s="7">
        <f t="shared" si="37"/>
        <v>44236.999999994121</v>
      </c>
      <c r="B2426" s="1">
        <v>3296</v>
      </c>
    </row>
    <row r="2427" spans="1:2" x14ac:dyDescent="0.3">
      <c r="A2427" s="7">
        <f t="shared" si="37"/>
        <v>44237.041666660785</v>
      </c>
      <c r="B2427" s="1">
        <v>3304</v>
      </c>
    </row>
    <row r="2428" spans="1:2" x14ac:dyDescent="0.3">
      <c r="A2428" s="7">
        <f t="shared" si="37"/>
        <v>44237.08333332745</v>
      </c>
      <c r="B2428" s="1">
        <v>3304</v>
      </c>
    </row>
    <row r="2429" spans="1:2" x14ac:dyDescent="0.3">
      <c r="A2429" s="7">
        <f t="shared" si="37"/>
        <v>44237.124999994114</v>
      </c>
      <c r="B2429" s="1">
        <v>3296</v>
      </c>
    </row>
    <row r="2430" spans="1:2" x14ac:dyDescent="0.3">
      <c r="A2430" s="7">
        <f t="shared" si="37"/>
        <v>44237.166666660778</v>
      </c>
      <c r="B2430" s="1">
        <v>3272</v>
      </c>
    </row>
    <row r="2431" spans="1:2" x14ac:dyDescent="0.3">
      <c r="A2431" s="7">
        <f t="shared" si="37"/>
        <v>44237.208333327442</v>
      </c>
      <c r="B2431" s="1">
        <v>3272</v>
      </c>
    </row>
    <row r="2432" spans="1:2" x14ac:dyDescent="0.3">
      <c r="A2432" s="7">
        <f t="shared" si="37"/>
        <v>44237.249999994106</v>
      </c>
      <c r="B2432" s="1">
        <v>3336</v>
      </c>
    </row>
    <row r="2433" spans="1:2" x14ac:dyDescent="0.3">
      <c r="A2433" s="7">
        <f t="shared" si="37"/>
        <v>44237.291666660771</v>
      </c>
      <c r="B2433" s="1">
        <v>3376</v>
      </c>
    </row>
    <row r="2434" spans="1:2" x14ac:dyDescent="0.3">
      <c r="A2434" s="7">
        <f t="shared" si="37"/>
        <v>44237.333333327435</v>
      </c>
      <c r="B2434" s="1">
        <v>3440</v>
      </c>
    </row>
    <row r="2435" spans="1:2" x14ac:dyDescent="0.3">
      <c r="A2435" s="7">
        <f t="shared" si="37"/>
        <v>44237.374999994099</v>
      </c>
      <c r="B2435" s="1">
        <v>3384</v>
      </c>
    </row>
    <row r="2436" spans="1:2" x14ac:dyDescent="0.3">
      <c r="A2436" s="7">
        <f t="shared" ref="A2436:A2499" si="38">A2435+1/24</f>
        <v>44237.416666660763</v>
      </c>
      <c r="B2436" s="1">
        <v>3400</v>
      </c>
    </row>
    <row r="2437" spans="1:2" x14ac:dyDescent="0.3">
      <c r="A2437" s="7">
        <f t="shared" si="38"/>
        <v>44237.458333327428</v>
      </c>
      <c r="B2437" s="1">
        <v>3328</v>
      </c>
    </row>
    <row r="2438" spans="1:2" x14ac:dyDescent="0.3">
      <c r="A2438" s="7">
        <f t="shared" si="38"/>
        <v>44237.499999994092</v>
      </c>
      <c r="B2438" s="1">
        <v>3312</v>
      </c>
    </row>
    <row r="2439" spans="1:2" x14ac:dyDescent="0.3">
      <c r="A2439" s="7">
        <f t="shared" si="38"/>
        <v>44237.541666660756</v>
      </c>
      <c r="B2439" s="1">
        <v>3296</v>
      </c>
    </row>
    <row r="2440" spans="1:2" x14ac:dyDescent="0.3">
      <c r="A2440" s="7">
        <f t="shared" si="38"/>
        <v>44237.58333332742</v>
      </c>
      <c r="B2440" s="1">
        <v>3272</v>
      </c>
    </row>
    <row r="2441" spans="1:2" x14ac:dyDescent="0.3">
      <c r="A2441" s="7">
        <f t="shared" si="38"/>
        <v>44237.624999994085</v>
      </c>
      <c r="B2441" s="1">
        <v>3296</v>
      </c>
    </row>
    <row r="2442" spans="1:2" x14ac:dyDescent="0.3">
      <c r="A2442" s="7">
        <f t="shared" si="38"/>
        <v>44237.666666660749</v>
      </c>
      <c r="B2442" s="1">
        <v>3248</v>
      </c>
    </row>
    <row r="2443" spans="1:2" x14ac:dyDescent="0.3">
      <c r="A2443" s="7">
        <f t="shared" si="38"/>
        <v>44237.708333327413</v>
      </c>
      <c r="B2443" s="1">
        <v>3272</v>
      </c>
    </row>
    <row r="2444" spans="1:2" x14ac:dyDescent="0.3">
      <c r="A2444" s="7">
        <f t="shared" si="38"/>
        <v>44237.749999994077</v>
      </c>
      <c r="B2444" s="1">
        <v>3304</v>
      </c>
    </row>
    <row r="2445" spans="1:2" x14ac:dyDescent="0.3">
      <c r="A2445" s="7">
        <f t="shared" si="38"/>
        <v>44237.791666660742</v>
      </c>
      <c r="B2445" s="1">
        <v>3304</v>
      </c>
    </row>
    <row r="2446" spans="1:2" x14ac:dyDescent="0.3">
      <c r="A2446" s="7">
        <f t="shared" si="38"/>
        <v>44237.833333327406</v>
      </c>
      <c r="B2446" s="1">
        <v>3336</v>
      </c>
    </row>
    <row r="2447" spans="1:2" x14ac:dyDescent="0.3">
      <c r="A2447" s="7">
        <f t="shared" si="38"/>
        <v>44237.87499999407</v>
      </c>
      <c r="B2447" s="1">
        <v>3320</v>
      </c>
    </row>
    <row r="2448" spans="1:2" x14ac:dyDescent="0.3">
      <c r="A2448" s="7">
        <f t="shared" si="38"/>
        <v>44237.916666660734</v>
      </c>
      <c r="B2448" s="1">
        <v>3336</v>
      </c>
    </row>
    <row r="2449" spans="1:2" x14ac:dyDescent="0.3">
      <c r="A2449" s="7">
        <f t="shared" si="38"/>
        <v>44237.958333327399</v>
      </c>
      <c r="B2449" s="1">
        <v>3320</v>
      </c>
    </row>
    <row r="2450" spans="1:2" x14ac:dyDescent="0.3">
      <c r="A2450" s="7">
        <f t="shared" si="38"/>
        <v>44237.999999994063</v>
      </c>
      <c r="B2450" s="1">
        <v>3312</v>
      </c>
    </row>
    <row r="2451" spans="1:2" x14ac:dyDescent="0.3">
      <c r="A2451" s="7">
        <f t="shared" si="38"/>
        <v>44238.041666660727</v>
      </c>
      <c r="B2451" s="1">
        <v>3320</v>
      </c>
    </row>
    <row r="2452" spans="1:2" x14ac:dyDescent="0.3">
      <c r="A2452" s="7">
        <f t="shared" si="38"/>
        <v>44238.083333327391</v>
      </c>
      <c r="B2452" s="1">
        <v>3312</v>
      </c>
    </row>
    <row r="2453" spans="1:2" x14ac:dyDescent="0.3">
      <c r="A2453" s="7">
        <f t="shared" si="38"/>
        <v>44238.124999994056</v>
      </c>
      <c r="B2453" s="1">
        <v>3288</v>
      </c>
    </row>
    <row r="2454" spans="1:2" x14ac:dyDescent="0.3">
      <c r="A2454" s="7">
        <f t="shared" si="38"/>
        <v>44238.16666666072</v>
      </c>
      <c r="B2454" s="1">
        <v>3312</v>
      </c>
    </row>
    <row r="2455" spans="1:2" x14ac:dyDescent="0.3">
      <c r="A2455" s="7">
        <f t="shared" si="38"/>
        <v>44238.208333327384</v>
      </c>
      <c r="B2455" s="1">
        <v>3320</v>
      </c>
    </row>
    <row r="2456" spans="1:2" x14ac:dyDescent="0.3">
      <c r="A2456" s="7">
        <f t="shared" si="38"/>
        <v>44238.249999994048</v>
      </c>
      <c r="B2456" s="1">
        <v>3376</v>
      </c>
    </row>
    <row r="2457" spans="1:2" x14ac:dyDescent="0.3">
      <c r="A2457" s="7">
        <f t="shared" si="38"/>
        <v>44238.291666660713</v>
      </c>
      <c r="B2457" s="1">
        <v>3424</v>
      </c>
    </row>
    <row r="2458" spans="1:2" x14ac:dyDescent="0.3">
      <c r="A2458" s="7">
        <f t="shared" si="38"/>
        <v>44238.333333327377</v>
      </c>
      <c r="B2458" s="1">
        <v>3480</v>
      </c>
    </row>
    <row r="2459" spans="1:2" x14ac:dyDescent="0.3">
      <c r="A2459" s="7">
        <f t="shared" si="38"/>
        <v>44238.374999994041</v>
      </c>
      <c r="B2459" s="1">
        <v>3464</v>
      </c>
    </row>
    <row r="2460" spans="1:2" x14ac:dyDescent="0.3">
      <c r="A2460" s="7">
        <f t="shared" si="38"/>
        <v>44238.416666660705</v>
      </c>
      <c r="B2460" s="1">
        <v>3448</v>
      </c>
    </row>
    <row r="2461" spans="1:2" x14ac:dyDescent="0.3">
      <c r="A2461" s="7">
        <f t="shared" si="38"/>
        <v>44238.458333327369</v>
      </c>
      <c r="B2461" s="1">
        <v>3424</v>
      </c>
    </row>
    <row r="2462" spans="1:2" x14ac:dyDescent="0.3">
      <c r="A2462" s="7">
        <f t="shared" si="38"/>
        <v>44238.499999994034</v>
      </c>
      <c r="B2462" s="1">
        <v>3472</v>
      </c>
    </row>
    <row r="2463" spans="1:2" x14ac:dyDescent="0.3">
      <c r="A2463" s="7">
        <f t="shared" si="38"/>
        <v>44238.541666660698</v>
      </c>
      <c r="B2463" s="1">
        <v>3440</v>
      </c>
    </row>
    <row r="2464" spans="1:2" x14ac:dyDescent="0.3">
      <c r="A2464" s="7">
        <f t="shared" si="38"/>
        <v>44238.583333327362</v>
      </c>
      <c r="B2464" s="1">
        <v>3408</v>
      </c>
    </row>
    <row r="2465" spans="1:2" x14ac:dyDescent="0.3">
      <c r="A2465" s="7">
        <f t="shared" si="38"/>
        <v>44238.624999994026</v>
      </c>
      <c r="B2465" s="1">
        <v>3384</v>
      </c>
    </row>
    <row r="2466" spans="1:2" x14ac:dyDescent="0.3">
      <c r="A2466" s="7">
        <f t="shared" si="38"/>
        <v>44238.666666660691</v>
      </c>
      <c r="B2466" s="1">
        <v>3376</v>
      </c>
    </row>
    <row r="2467" spans="1:2" x14ac:dyDescent="0.3">
      <c r="A2467" s="7">
        <f t="shared" si="38"/>
        <v>44238.708333327355</v>
      </c>
      <c r="B2467" s="1">
        <v>3384</v>
      </c>
    </row>
    <row r="2468" spans="1:2" x14ac:dyDescent="0.3">
      <c r="A2468" s="7">
        <f t="shared" si="38"/>
        <v>44238.749999994019</v>
      </c>
      <c r="B2468" s="1">
        <v>3392</v>
      </c>
    </row>
    <row r="2469" spans="1:2" x14ac:dyDescent="0.3">
      <c r="A2469" s="7">
        <f t="shared" si="38"/>
        <v>44238.791666660683</v>
      </c>
      <c r="B2469" s="1">
        <v>3368</v>
      </c>
    </row>
    <row r="2470" spans="1:2" x14ac:dyDescent="0.3">
      <c r="A2470" s="7">
        <f t="shared" si="38"/>
        <v>44238.833333327348</v>
      </c>
      <c r="B2470" s="1">
        <v>3384</v>
      </c>
    </row>
    <row r="2471" spans="1:2" x14ac:dyDescent="0.3">
      <c r="A2471" s="7">
        <f t="shared" si="38"/>
        <v>44238.874999994012</v>
      </c>
      <c r="B2471" s="1">
        <v>3432</v>
      </c>
    </row>
    <row r="2472" spans="1:2" x14ac:dyDescent="0.3">
      <c r="A2472" s="7">
        <f t="shared" si="38"/>
        <v>44238.916666660676</v>
      </c>
      <c r="B2472" s="1">
        <v>3424</v>
      </c>
    </row>
    <row r="2473" spans="1:2" x14ac:dyDescent="0.3">
      <c r="A2473" s="7">
        <f t="shared" si="38"/>
        <v>44238.95833332734</v>
      </c>
      <c r="B2473" s="1">
        <v>3432</v>
      </c>
    </row>
    <row r="2474" spans="1:2" x14ac:dyDescent="0.3">
      <c r="A2474" s="7">
        <f t="shared" si="38"/>
        <v>44238.999999994005</v>
      </c>
      <c r="B2474" s="1">
        <v>3408</v>
      </c>
    </row>
    <row r="2475" spans="1:2" x14ac:dyDescent="0.3">
      <c r="A2475" s="7">
        <f t="shared" si="38"/>
        <v>44239.041666660669</v>
      </c>
      <c r="B2475" s="1">
        <v>3416</v>
      </c>
    </row>
    <row r="2476" spans="1:2" x14ac:dyDescent="0.3">
      <c r="A2476" s="7">
        <f t="shared" si="38"/>
        <v>44239.083333327333</v>
      </c>
      <c r="B2476" s="1">
        <v>3400</v>
      </c>
    </row>
    <row r="2477" spans="1:2" x14ac:dyDescent="0.3">
      <c r="A2477" s="7">
        <f t="shared" si="38"/>
        <v>44239.124999993997</v>
      </c>
      <c r="B2477" s="1">
        <v>3392</v>
      </c>
    </row>
    <row r="2478" spans="1:2" x14ac:dyDescent="0.3">
      <c r="A2478" s="7">
        <f t="shared" si="38"/>
        <v>44239.166666660662</v>
      </c>
      <c r="B2478" s="1">
        <v>3392</v>
      </c>
    </row>
    <row r="2479" spans="1:2" x14ac:dyDescent="0.3">
      <c r="A2479" s="7">
        <f t="shared" si="38"/>
        <v>44239.208333327326</v>
      </c>
      <c r="B2479" s="1">
        <v>3400</v>
      </c>
    </row>
    <row r="2480" spans="1:2" x14ac:dyDescent="0.3">
      <c r="A2480" s="7">
        <f t="shared" si="38"/>
        <v>44239.24999999399</v>
      </c>
      <c r="B2480" s="1">
        <v>3424</v>
      </c>
    </row>
    <row r="2481" spans="1:2" x14ac:dyDescent="0.3">
      <c r="A2481" s="7">
        <f t="shared" si="38"/>
        <v>44239.291666660654</v>
      </c>
      <c r="B2481" s="1">
        <v>3464</v>
      </c>
    </row>
    <row r="2482" spans="1:2" x14ac:dyDescent="0.3">
      <c r="A2482" s="7">
        <f t="shared" si="38"/>
        <v>44239.333333327319</v>
      </c>
      <c r="B2482" s="1">
        <v>3552</v>
      </c>
    </row>
    <row r="2483" spans="1:2" x14ac:dyDescent="0.3">
      <c r="A2483" s="7">
        <f t="shared" si="38"/>
        <v>44239.374999993983</v>
      </c>
      <c r="B2483" s="1">
        <v>3528</v>
      </c>
    </row>
    <row r="2484" spans="1:2" x14ac:dyDescent="0.3">
      <c r="A2484" s="7">
        <f t="shared" si="38"/>
        <v>44239.416666660647</v>
      </c>
      <c r="B2484" s="1">
        <v>3528</v>
      </c>
    </row>
    <row r="2485" spans="1:2" x14ac:dyDescent="0.3">
      <c r="A2485" s="7">
        <f t="shared" si="38"/>
        <v>44239.458333327311</v>
      </c>
      <c r="B2485" s="1">
        <v>3528</v>
      </c>
    </row>
    <row r="2486" spans="1:2" x14ac:dyDescent="0.3">
      <c r="A2486" s="7">
        <f t="shared" si="38"/>
        <v>44239.499999993976</v>
      </c>
      <c r="B2486" s="1">
        <v>3512</v>
      </c>
    </row>
    <row r="2487" spans="1:2" x14ac:dyDescent="0.3">
      <c r="A2487" s="7">
        <f t="shared" si="38"/>
        <v>44239.54166666064</v>
      </c>
      <c r="B2487" s="1">
        <v>3448</v>
      </c>
    </row>
    <row r="2488" spans="1:2" x14ac:dyDescent="0.3">
      <c r="A2488" s="7">
        <f t="shared" si="38"/>
        <v>44239.583333327304</v>
      </c>
      <c r="B2488" s="1">
        <v>3448</v>
      </c>
    </row>
    <row r="2489" spans="1:2" x14ac:dyDescent="0.3">
      <c r="A2489" s="7">
        <f t="shared" si="38"/>
        <v>44239.624999993968</v>
      </c>
      <c r="B2489" s="1">
        <v>3456</v>
      </c>
    </row>
    <row r="2490" spans="1:2" x14ac:dyDescent="0.3">
      <c r="A2490" s="7">
        <f t="shared" si="38"/>
        <v>44239.666666660632</v>
      </c>
      <c r="B2490" s="1">
        <v>3440</v>
      </c>
    </row>
    <row r="2491" spans="1:2" x14ac:dyDescent="0.3">
      <c r="A2491" s="7">
        <f t="shared" si="38"/>
        <v>44239.708333327297</v>
      </c>
      <c r="B2491" s="1">
        <v>3448</v>
      </c>
    </row>
    <row r="2492" spans="1:2" x14ac:dyDescent="0.3">
      <c r="A2492" s="7">
        <f t="shared" si="38"/>
        <v>44239.749999993961</v>
      </c>
      <c r="B2492" s="1">
        <v>3456</v>
      </c>
    </row>
    <row r="2493" spans="1:2" x14ac:dyDescent="0.3">
      <c r="A2493" s="7">
        <f t="shared" si="38"/>
        <v>44239.791666660625</v>
      </c>
      <c r="B2493" s="1">
        <v>3456</v>
      </c>
    </row>
    <row r="2494" spans="1:2" x14ac:dyDescent="0.3">
      <c r="A2494" s="7">
        <f t="shared" si="38"/>
        <v>44239.833333327289</v>
      </c>
      <c r="B2494" s="1">
        <v>3464</v>
      </c>
    </row>
    <row r="2495" spans="1:2" x14ac:dyDescent="0.3">
      <c r="A2495" s="7">
        <f t="shared" si="38"/>
        <v>44239.874999993954</v>
      </c>
      <c r="B2495" s="1">
        <v>3432</v>
      </c>
    </row>
    <row r="2496" spans="1:2" x14ac:dyDescent="0.3">
      <c r="A2496" s="7">
        <f t="shared" si="38"/>
        <v>44239.916666660618</v>
      </c>
      <c r="B2496" s="1">
        <v>3448</v>
      </c>
    </row>
    <row r="2497" spans="1:2" x14ac:dyDescent="0.3">
      <c r="A2497" s="7">
        <f t="shared" si="38"/>
        <v>44239.958333327282</v>
      </c>
      <c r="B2497" s="1">
        <v>3440</v>
      </c>
    </row>
    <row r="2498" spans="1:2" x14ac:dyDescent="0.3">
      <c r="A2498" s="7">
        <f t="shared" si="38"/>
        <v>44239.999999993946</v>
      </c>
      <c r="B2498" s="1">
        <v>3424</v>
      </c>
    </row>
    <row r="2499" spans="1:2" x14ac:dyDescent="0.3">
      <c r="A2499" s="7">
        <f t="shared" si="38"/>
        <v>44240.041666660611</v>
      </c>
      <c r="B2499" s="1">
        <v>3432</v>
      </c>
    </row>
    <row r="2500" spans="1:2" x14ac:dyDescent="0.3">
      <c r="A2500" s="7">
        <f t="shared" ref="A2500:A2563" si="39">A2499+1/24</f>
        <v>44240.083333327275</v>
      </c>
      <c r="B2500" s="1">
        <v>3408</v>
      </c>
    </row>
    <row r="2501" spans="1:2" x14ac:dyDescent="0.3">
      <c r="A2501" s="7">
        <f t="shared" si="39"/>
        <v>44240.124999993939</v>
      </c>
      <c r="B2501" s="1">
        <v>3408</v>
      </c>
    </row>
    <row r="2502" spans="1:2" x14ac:dyDescent="0.3">
      <c r="A2502" s="7">
        <f t="shared" si="39"/>
        <v>44240.166666660603</v>
      </c>
      <c r="B2502" s="1">
        <v>3392</v>
      </c>
    </row>
    <row r="2503" spans="1:2" x14ac:dyDescent="0.3">
      <c r="A2503" s="7">
        <f t="shared" si="39"/>
        <v>44240.208333327268</v>
      </c>
      <c r="B2503" s="1">
        <v>3408</v>
      </c>
    </row>
    <row r="2504" spans="1:2" x14ac:dyDescent="0.3">
      <c r="A2504" s="7">
        <f t="shared" si="39"/>
        <v>44240.249999993932</v>
      </c>
      <c r="B2504" s="1">
        <v>3400</v>
      </c>
    </row>
    <row r="2505" spans="1:2" x14ac:dyDescent="0.3">
      <c r="A2505" s="7">
        <f t="shared" si="39"/>
        <v>44240.291666660596</v>
      </c>
      <c r="B2505" s="1">
        <v>3392</v>
      </c>
    </row>
    <row r="2506" spans="1:2" x14ac:dyDescent="0.3">
      <c r="A2506" s="7">
        <f t="shared" si="39"/>
        <v>44240.33333332726</v>
      </c>
      <c r="B2506" s="1">
        <v>3360</v>
      </c>
    </row>
    <row r="2507" spans="1:2" x14ac:dyDescent="0.3">
      <c r="A2507" s="7">
        <f t="shared" si="39"/>
        <v>44240.374999993925</v>
      </c>
      <c r="B2507" s="1">
        <v>3376</v>
      </c>
    </row>
    <row r="2508" spans="1:2" x14ac:dyDescent="0.3">
      <c r="A2508" s="7">
        <f t="shared" si="39"/>
        <v>44240.416666660589</v>
      </c>
      <c r="B2508" s="1">
        <v>3368</v>
      </c>
    </row>
    <row r="2509" spans="1:2" x14ac:dyDescent="0.3">
      <c r="A2509" s="7">
        <f t="shared" si="39"/>
        <v>44240.458333327253</v>
      </c>
      <c r="B2509" s="1">
        <v>3392</v>
      </c>
    </row>
    <row r="2510" spans="1:2" x14ac:dyDescent="0.3">
      <c r="A2510" s="7">
        <f t="shared" si="39"/>
        <v>44240.499999993917</v>
      </c>
      <c r="B2510" s="1">
        <v>3368</v>
      </c>
    </row>
    <row r="2511" spans="1:2" x14ac:dyDescent="0.3">
      <c r="A2511" s="7">
        <f t="shared" si="39"/>
        <v>44240.541666660582</v>
      </c>
      <c r="B2511" s="1">
        <v>3360</v>
      </c>
    </row>
    <row r="2512" spans="1:2" x14ac:dyDescent="0.3">
      <c r="A2512" s="7">
        <f t="shared" si="39"/>
        <v>44240.583333327246</v>
      </c>
      <c r="B2512" s="1">
        <v>3368</v>
      </c>
    </row>
    <row r="2513" spans="1:2" x14ac:dyDescent="0.3">
      <c r="A2513" s="7">
        <f t="shared" si="39"/>
        <v>44240.62499999391</v>
      </c>
      <c r="B2513" s="1">
        <v>3376</v>
      </c>
    </row>
    <row r="2514" spans="1:2" x14ac:dyDescent="0.3">
      <c r="A2514" s="7">
        <f t="shared" si="39"/>
        <v>44240.666666660574</v>
      </c>
      <c r="B2514" s="1">
        <v>3360</v>
      </c>
    </row>
    <row r="2515" spans="1:2" x14ac:dyDescent="0.3">
      <c r="A2515" s="7">
        <f t="shared" si="39"/>
        <v>44240.708333327239</v>
      </c>
      <c r="B2515" s="1">
        <v>3368</v>
      </c>
    </row>
    <row r="2516" spans="1:2" x14ac:dyDescent="0.3">
      <c r="A2516" s="7">
        <f t="shared" si="39"/>
        <v>44240.749999993903</v>
      </c>
      <c r="B2516" s="1">
        <v>3368</v>
      </c>
    </row>
    <row r="2517" spans="1:2" x14ac:dyDescent="0.3">
      <c r="A2517" s="7">
        <f t="shared" si="39"/>
        <v>44240.791666660567</v>
      </c>
      <c r="B2517" s="1">
        <v>3352</v>
      </c>
    </row>
    <row r="2518" spans="1:2" x14ac:dyDescent="0.3">
      <c r="A2518" s="7">
        <f t="shared" si="39"/>
        <v>44240.833333327231</v>
      </c>
      <c r="B2518" s="1">
        <v>3368</v>
      </c>
    </row>
    <row r="2519" spans="1:2" x14ac:dyDescent="0.3">
      <c r="A2519" s="7">
        <f t="shared" si="39"/>
        <v>44240.874999993895</v>
      </c>
      <c r="B2519" s="1">
        <v>3360</v>
      </c>
    </row>
    <row r="2520" spans="1:2" x14ac:dyDescent="0.3">
      <c r="A2520" s="7">
        <f t="shared" si="39"/>
        <v>44240.91666666056</v>
      </c>
      <c r="B2520" s="1">
        <v>3328</v>
      </c>
    </row>
    <row r="2521" spans="1:2" x14ac:dyDescent="0.3">
      <c r="A2521" s="7">
        <f t="shared" si="39"/>
        <v>44240.958333327224</v>
      </c>
      <c r="B2521" s="1">
        <v>3360</v>
      </c>
    </row>
    <row r="2522" spans="1:2" x14ac:dyDescent="0.3">
      <c r="A2522" s="7">
        <f t="shared" si="39"/>
        <v>44240.999999993888</v>
      </c>
      <c r="B2522" s="1">
        <v>3360</v>
      </c>
    </row>
    <row r="2523" spans="1:2" x14ac:dyDescent="0.3">
      <c r="A2523" s="7">
        <f t="shared" si="39"/>
        <v>44241.041666660552</v>
      </c>
      <c r="B2523" s="1">
        <v>3352</v>
      </c>
    </row>
    <row r="2524" spans="1:2" x14ac:dyDescent="0.3">
      <c r="A2524" s="7">
        <f t="shared" si="39"/>
        <v>44241.083333327217</v>
      </c>
      <c r="B2524" s="1">
        <v>3344</v>
      </c>
    </row>
    <row r="2525" spans="1:2" x14ac:dyDescent="0.3">
      <c r="A2525" s="7">
        <f t="shared" si="39"/>
        <v>44241.124999993881</v>
      </c>
      <c r="B2525" s="1">
        <v>3352</v>
      </c>
    </row>
    <row r="2526" spans="1:2" x14ac:dyDescent="0.3">
      <c r="A2526" s="7">
        <f t="shared" si="39"/>
        <v>44241.166666660545</v>
      </c>
      <c r="B2526" s="1">
        <v>3352</v>
      </c>
    </row>
    <row r="2527" spans="1:2" x14ac:dyDescent="0.3">
      <c r="A2527" s="7">
        <f t="shared" si="39"/>
        <v>44241.208333327209</v>
      </c>
      <c r="B2527" s="1">
        <v>3368</v>
      </c>
    </row>
    <row r="2528" spans="1:2" x14ac:dyDescent="0.3">
      <c r="A2528" s="7">
        <f t="shared" si="39"/>
        <v>44241.249999993874</v>
      </c>
      <c r="B2528" s="1">
        <v>3368</v>
      </c>
    </row>
    <row r="2529" spans="1:2" x14ac:dyDescent="0.3">
      <c r="A2529" s="7">
        <f t="shared" si="39"/>
        <v>44241.291666660538</v>
      </c>
      <c r="B2529" s="1">
        <v>3360</v>
      </c>
    </row>
    <row r="2530" spans="1:2" x14ac:dyDescent="0.3">
      <c r="A2530" s="7">
        <f t="shared" si="39"/>
        <v>44241.333333327202</v>
      </c>
      <c r="B2530" s="1">
        <v>3368</v>
      </c>
    </row>
    <row r="2531" spans="1:2" x14ac:dyDescent="0.3">
      <c r="A2531" s="7">
        <f t="shared" si="39"/>
        <v>44241.374999993866</v>
      </c>
      <c r="B2531" s="1">
        <v>3344</v>
      </c>
    </row>
    <row r="2532" spans="1:2" x14ac:dyDescent="0.3">
      <c r="A2532" s="7">
        <f t="shared" si="39"/>
        <v>44241.416666660531</v>
      </c>
      <c r="B2532" s="1">
        <v>3352</v>
      </c>
    </row>
    <row r="2533" spans="1:2" x14ac:dyDescent="0.3">
      <c r="A2533" s="7">
        <f t="shared" si="39"/>
        <v>44241.458333327195</v>
      </c>
      <c r="B2533" s="1">
        <v>3336</v>
      </c>
    </row>
    <row r="2534" spans="1:2" x14ac:dyDescent="0.3">
      <c r="A2534" s="7">
        <f t="shared" si="39"/>
        <v>44241.499999993859</v>
      </c>
      <c r="B2534" s="1">
        <v>3352</v>
      </c>
    </row>
    <row r="2535" spans="1:2" x14ac:dyDescent="0.3">
      <c r="A2535" s="7">
        <f t="shared" si="39"/>
        <v>44241.541666660523</v>
      </c>
      <c r="B2535" s="1">
        <v>3368</v>
      </c>
    </row>
    <row r="2536" spans="1:2" x14ac:dyDescent="0.3">
      <c r="A2536" s="7">
        <f t="shared" si="39"/>
        <v>44241.583333327188</v>
      </c>
      <c r="B2536" s="1">
        <v>3392</v>
      </c>
    </row>
    <row r="2537" spans="1:2" x14ac:dyDescent="0.3">
      <c r="A2537" s="7">
        <f t="shared" si="39"/>
        <v>44241.624999993852</v>
      </c>
      <c r="B2537" s="1">
        <v>3400</v>
      </c>
    </row>
    <row r="2538" spans="1:2" x14ac:dyDescent="0.3">
      <c r="A2538" s="7">
        <f t="shared" si="39"/>
        <v>44241.666666660516</v>
      </c>
      <c r="B2538" s="1">
        <v>3416</v>
      </c>
    </row>
    <row r="2539" spans="1:2" x14ac:dyDescent="0.3">
      <c r="A2539" s="7">
        <f t="shared" si="39"/>
        <v>44241.70833332718</v>
      </c>
      <c r="B2539" s="1">
        <v>3424</v>
      </c>
    </row>
    <row r="2540" spans="1:2" x14ac:dyDescent="0.3">
      <c r="A2540" s="7">
        <f t="shared" si="39"/>
        <v>44241.749999993845</v>
      </c>
      <c r="B2540" s="1">
        <v>3384</v>
      </c>
    </row>
    <row r="2541" spans="1:2" x14ac:dyDescent="0.3">
      <c r="A2541" s="7">
        <f t="shared" si="39"/>
        <v>44241.791666660509</v>
      </c>
      <c r="B2541" s="1">
        <v>3336</v>
      </c>
    </row>
    <row r="2542" spans="1:2" x14ac:dyDescent="0.3">
      <c r="A2542" s="7">
        <f t="shared" si="39"/>
        <v>44241.833333327173</v>
      </c>
      <c r="B2542" s="1">
        <v>3336</v>
      </c>
    </row>
    <row r="2543" spans="1:2" x14ac:dyDescent="0.3">
      <c r="A2543" s="7">
        <f t="shared" si="39"/>
        <v>44241.874999993837</v>
      </c>
      <c r="B2543" s="1">
        <v>3320</v>
      </c>
    </row>
    <row r="2544" spans="1:2" x14ac:dyDescent="0.3">
      <c r="A2544" s="7">
        <f t="shared" si="39"/>
        <v>44241.916666660502</v>
      </c>
      <c r="B2544" s="1">
        <v>3320</v>
      </c>
    </row>
    <row r="2545" spans="1:2" x14ac:dyDescent="0.3">
      <c r="A2545" s="7">
        <f t="shared" si="39"/>
        <v>44241.958333327166</v>
      </c>
      <c r="B2545" s="1">
        <v>3368</v>
      </c>
    </row>
    <row r="2546" spans="1:2" x14ac:dyDescent="0.3">
      <c r="A2546" s="7">
        <f t="shared" si="39"/>
        <v>44241.99999999383</v>
      </c>
      <c r="B2546" s="1">
        <v>3368</v>
      </c>
    </row>
    <row r="2547" spans="1:2" x14ac:dyDescent="0.3">
      <c r="A2547" s="7">
        <f t="shared" si="39"/>
        <v>44242.041666660494</v>
      </c>
      <c r="B2547" s="1">
        <v>3368</v>
      </c>
    </row>
    <row r="2548" spans="1:2" x14ac:dyDescent="0.3">
      <c r="A2548" s="7">
        <f t="shared" si="39"/>
        <v>44242.083333327158</v>
      </c>
      <c r="B2548" s="1">
        <v>3368</v>
      </c>
    </row>
    <row r="2549" spans="1:2" x14ac:dyDescent="0.3">
      <c r="A2549" s="7">
        <f t="shared" si="39"/>
        <v>44242.124999993823</v>
      </c>
      <c r="B2549" s="1">
        <v>3360</v>
      </c>
    </row>
    <row r="2550" spans="1:2" x14ac:dyDescent="0.3">
      <c r="A2550" s="7">
        <f t="shared" si="39"/>
        <v>44242.166666660487</v>
      </c>
      <c r="B2550" s="1">
        <v>3360</v>
      </c>
    </row>
    <row r="2551" spans="1:2" x14ac:dyDescent="0.3">
      <c r="A2551" s="7">
        <f t="shared" si="39"/>
        <v>44242.208333327151</v>
      </c>
      <c r="B2551" s="1">
        <v>3376</v>
      </c>
    </row>
    <row r="2552" spans="1:2" x14ac:dyDescent="0.3">
      <c r="A2552" s="7">
        <f t="shared" si="39"/>
        <v>44242.249999993815</v>
      </c>
      <c r="B2552" s="1">
        <v>3440</v>
      </c>
    </row>
    <row r="2553" spans="1:2" x14ac:dyDescent="0.3">
      <c r="A2553" s="7">
        <f t="shared" si="39"/>
        <v>44242.29166666048</v>
      </c>
      <c r="B2553" s="1">
        <v>3424</v>
      </c>
    </row>
    <row r="2554" spans="1:2" x14ac:dyDescent="0.3">
      <c r="A2554" s="7">
        <f t="shared" si="39"/>
        <v>44242.333333327144</v>
      </c>
      <c r="B2554" s="1">
        <v>3424</v>
      </c>
    </row>
    <row r="2555" spans="1:2" x14ac:dyDescent="0.3">
      <c r="A2555" s="7">
        <f t="shared" si="39"/>
        <v>44242.374999993808</v>
      </c>
      <c r="B2555" s="1">
        <v>3392</v>
      </c>
    </row>
    <row r="2556" spans="1:2" x14ac:dyDescent="0.3">
      <c r="A2556" s="7">
        <f t="shared" si="39"/>
        <v>44242.416666660472</v>
      </c>
      <c r="B2556" s="1">
        <v>3392</v>
      </c>
    </row>
    <row r="2557" spans="1:2" x14ac:dyDescent="0.3">
      <c r="A2557" s="7">
        <f t="shared" si="39"/>
        <v>44242.458333327137</v>
      </c>
      <c r="B2557" s="1">
        <v>3368</v>
      </c>
    </row>
    <row r="2558" spans="1:2" x14ac:dyDescent="0.3">
      <c r="A2558" s="7">
        <f t="shared" si="39"/>
        <v>44242.499999993801</v>
      </c>
      <c r="B2558" s="1">
        <v>3352</v>
      </c>
    </row>
    <row r="2559" spans="1:2" x14ac:dyDescent="0.3">
      <c r="A2559" s="7">
        <f t="shared" si="39"/>
        <v>44242.541666660465</v>
      </c>
      <c r="B2559" s="1">
        <v>3336</v>
      </c>
    </row>
    <row r="2560" spans="1:2" x14ac:dyDescent="0.3">
      <c r="A2560" s="7">
        <f t="shared" si="39"/>
        <v>44242.583333327129</v>
      </c>
      <c r="B2560" s="1">
        <v>3312</v>
      </c>
    </row>
    <row r="2561" spans="1:2" x14ac:dyDescent="0.3">
      <c r="A2561" s="7">
        <f t="shared" si="39"/>
        <v>44242.624999993794</v>
      </c>
      <c r="B2561" s="1">
        <v>3288</v>
      </c>
    </row>
    <row r="2562" spans="1:2" x14ac:dyDescent="0.3">
      <c r="A2562" s="7">
        <f t="shared" si="39"/>
        <v>44242.666666660458</v>
      </c>
      <c r="B2562" s="1">
        <v>3288</v>
      </c>
    </row>
    <row r="2563" spans="1:2" x14ac:dyDescent="0.3">
      <c r="A2563" s="7">
        <f t="shared" si="39"/>
        <v>44242.708333327122</v>
      </c>
      <c r="B2563" s="1">
        <v>3288</v>
      </c>
    </row>
    <row r="2564" spans="1:2" x14ac:dyDescent="0.3">
      <c r="A2564" s="7">
        <f t="shared" ref="A2564:A2627" si="40">A2563+1/24</f>
        <v>44242.749999993786</v>
      </c>
      <c r="B2564" s="1">
        <v>3288</v>
      </c>
    </row>
    <row r="2565" spans="1:2" x14ac:dyDescent="0.3">
      <c r="A2565" s="7">
        <f t="shared" si="40"/>
        <v>44242.791666660451</v>
      </c>
      <c r="B2565" s="1">
        <v>3280</v>
      </c>
    </row>
    <row r="2566" spans="1:2" x14ac:dyDescent="0.3">
      <c r="A2566" s="7">
        <f t="shared" si="40"/>
        <v>44242.833333327115</v>
      </c>
      <c r="B2566" s="1">
        <v>3288</v>
      </c>
    </row>
    <row r="2567" spans="1:2" x14ac:dyDescent="0.3">
      <c r="A2567" s="7">
        <f t="shared" si="40"/>
        <v>44242.874999993779</v>
      </c>
      <c r="B2567" s="1">
        <v>3320</v>
      </c>
    </row>
    <row r="2568" spans="1:2" x14ac:dyDescent="0.3">
      <c r="A2568" s="7">
        <f t="shared" si="40"/>
        <v>44242.916666660443</v>
      </c>
      <c r="B2568" s="1">
        <v>3272</v>
      </c>
    </row>
    <row r="2569" spans="1:2" x14ac:dyDescent="0.3">
      <c r="A2569" s="7">
        <f t="shared" si="40"/>
        <v>44242.958333327108</v>
      </c>
      <c r="B2569" s="1">
        <v>3264</v>
      </c>
    </row>
    <row r="2570" spans="1:2" x14ac:dyDescent="0.3">
      <c r="A2570" s="7">
        <f t="shared" si="40"/>
        <v>44242.999999993772</v>
      </c>
      <c r="B2570" s="1">
        <v>3248</v>
      </c>
    </row>
    <row r="2571" spans="1:2" x14ac:dyDescent="0.3">
      <c r="A2571" s="7">
        <f t="shared" si="40"/>
        <v>44243.041666660436</v>
      </c>
      <c r="B2571" s="1">
        <v>3256</v>
      </c>
    </row>
    <row r="2572" spans="1:2" x14ac:dyDescent="0.3">
      <c r="A2572" s="7">
        <f t="shared" si="40"/>
        <v>44243.0833333271</v>
      </c>
      <c r="B2572" s="1">
        <v>3120</v>
      </c>
    </row>
    <row r="2573" spans="1:2" x14ac:dyDescent="0.3">
      <c r="A2573" s="7">
        <f t="shared" si="40"/>
        <v>44243.124999993765</v>
      </c>
      <c r="B2573" s="1">
        <v>2704</v>
      </c>
    </row>
    <row r="2574" spans="1:2" x14ac:dyDescent="0.3">
      <c r="A2574" s="7">
        <f t="shared" si="40"/>
        <v>44243.166666660429</v>
      </c>
      <c r="B2574" s="1">
        <v>2544</v>
      </c>
    </row>
    <row r="2575" spans="1:2" x14ac:dyDescent="0.3">
      <c r="A2575" s="7">
        <f t="shared" si="40"/>
        <v>44243.208333327093</v>
      </c>
      <c r="B2575" s="1">
        <v>2488</v>
      </c>
    </row>
    <row r="2576" spans="1:2" x14ac:dyDescent="0.3">
      <c r="A2576" s="7">
        <f t="shared" si="40"/>
        <v>44243.249999993757</v>
      </c>
      <c r="B2576" s="1">
        <v>2504</v>
      </c>
    </row>
    <row r="2577" spans="1:2" x14ac:dyDescent="0.3">
      <c r="A2577" s="7">
        <f t="shared" si="40"/>
        <v>44243.291666660421</v>
      </c>
      <c r="B2577" s="1">
        <v>2528</v>
      </c>
    </row>
    <row r="2578" spans="1:2" x14ac:dyDescent="0.3">
      <c r="A2578" s="7">
        <f t="shared" si="40"/>
        <v>44243.333333327086</v>
      </c>
      <c r="B2578" s="1">
        <v>2504</v>
      </c>
    </row>
    <row r="2579" spans="1:2" x14ac:dyDescent="0.3">
      <c r="A2579" s="7">
        <f t="shared" si="40"/>
        <v>44243.37499999375</v>
      </c>
      <c r="B2579" s="1">
        <v>2528</v>
      </c>
    </row>
    <row r="2580" spans="1:2" x14ac:dyDescent="0.3">
      <c r="A2580" s="7">
        <f t="shared" si="40"/>
        <v>44243.416666660414</v>
      </c>
      <c r="B2580" s="1">
        <v>2600</v>
      </c>
    </row>
    <row r="2581" spans="1:2" x14ac:dyDescent="0.3">
      <c r="A2581" s="7">
        <f t="shared" si="40"/>
        <v>44243.458333327078</v>
      </c>
      <c r="B2581" s="1">
        <v>2536</v>
      </c>
    </row>
    <row r="2582" spans="1:2" x14ac:dyDescent="0.3">
      <c r="A2582" s="7">
        <f t="shared" si="40"/>
        <v>44243.499999993743</v>
      </c>
      <c r="B2582" s="1">
        <v>2560</v>
      </c>
    </row>
    <row r="2583" spans="1:2" x14ac:dyDescent="0.3">
      <c r="A2583" s="7">
        <f t="shared" si="40"/>
        <v>44243.541666660407</v>
      </c>
      <c r="B2583" s="1">
        <v>2544</v>
      </c>
    </row>
    <row r="2584" spans="1:2" x14ac:dyDescent="0.3">
      <c r="A2584" s="7">
        <f t="shared" si="40"/>
        <v>44243.583333327071</v>
      </c>
      <c r="B2584" s="1">
        <v>2512</v>
      </c>
    </row>
    <row r="2585" spans="1:2" x14ac:dyDescent="0.3">
      <c r="A2585" s="7">
        <f t="shared" si="40"/>
        <v>44243.624999993735</v>
      </c>
      <c r="B2585" s="1">
        <v>2592</v>
      </c>
    </row>
    <row r="2586" spans="1:2" x14ac:dyDescent="0.3">
      <c r="A2586" s="7">
        <f t="shared" si="40"/>
        <v>44243.6666666604</v>
      </c>
      <c r="B2586" s="1">
        <v>2744</v>
      </c>
    </row>
    <row r="2587" spans="1:2" x14ac:dyDescent="0.3">
      <c r="A2587" s="7">
        <f t="shared" si="40"/>
        <v>44243.708333327064</v>
      </c>
      <c r="B2587" s="1">
        <v>3024</v>
      </c>
    </row>
    <row r="2588" spans="1:2" x14ac:dyDescent="0.3">
      <c r="A2588" s="7">
        <f t="shared" si="40"/>
        <v>44243.749999993728</v>
      </c>
      <c r="B2588" s="1">
        <v>3328</v>
      </c>
    </row>
    <row r="2589" spans="1:2" x14ac:dyDescent="0.3">
      <c r="A2589" s="7">
        <f t="shared" si="40"/>
        <v>44243.791666660392</v>
      </c>
      <c r="B2589" s="1">
        <v>3384</v>
      </c>
    </row>
    <row r="2590" spans="1:2" x14ac:dyDescent="0.3">
      <c r="A2590" s="7">
        <f t="shared" si="40"/>
        <v>44243.833333327057</v>
      </c>
      <c r="B2590" s="1">
        <v>3344</v>
      </c>
    </row>
    <row r="2591" spans="1:2" x14ac:dyDescent="0.3">
      <c r="A2591" s="7">
        <f t="shared" si="40"/>
        <v>44243.874999993721</v>
      </c>
      <c r="B2591" s="1">
        <v>3344</v>
      </c>
    </row>
    <row r="2592" spans="1:2" x14ac:dyDescent="0.3">
      <c r="A2592" s="7">
        <f t="shared" si="40"/>
        <v>44243.916666660385</v>
      </c>
      <c r="B2592" s="1">
        <v>3328</v>
      </c>
    </row>
    <row r="2593" spans="1:2" x14ac:dyDescent="0.3">
      <c r="A2593" s="7">
        <f t="shared" si="40"/>
        <v>44243.958333327049</v>
      </c>
      <c r="B2593" s="1">
        <v>3336</v>
      </c>
    </row>
    <row r="2594" spans="1:2" x14ac:dyDescent="0.3">
      <c r="A2594" s="7">
        <f t="shared" si="40"/>
        <v>44243.999999993714</v>
      </c>
      <c r="B2594" s="1">
        <v>3328</v>
      </c>
    </row>
    <row r="2595" spans="1:2" x14ac:dyDescent="0.3">
      <c r="A2595" s="7">
        <f t="shared" si="40"/>
        <v>44244.041666660378</v>
      </c>
      <c r="B2595" s="1">
        <v>3304</v>
      </c>
    </row>
    <row r="2596" spans="1:2" x14ac:dyDescent="0.3">
      <c r="A2596" s="7">
        <f t="shared" si="40"/>
        <v>44244.083333327042</v>
      </c>
      <c r="B2596" s="1">
        <v>3288</v>
      </c>
    </row>
    <row r="2597" spans="1:2" x14ac:dyDescent="0.3">
      <c r="A2597" s="7">
        <f t="shared" si="40"/>
        <v>44244.124999993706</v>
      </c>
      <c r="B2597" s="1">
        <v>3288</v>
      </c>
    </row>
    <row r="2598" spans="1:2" x14ac:dyDescent="0.3">
      <c r="A2598" s="7">
        <f t="shared" si="40"/>
        <v>44244.166666660371</v>
      </c>
      <c r="B2598" s="1">
        <v>3312</v>
      </c>
    </row>
    <row r="2599" spans="1:2" x14ac:dyDescent="0.3">
      <c r="A2599" s="7">
        <f t="shared" si="40"/>
        <v>44244.208333327035</v>
      </c>
      <c r="B2599" s="1">
        <v>3240</v>
      </c>
    </row>
    <row r="2600" spans="1:2" x14ac:dyDescent="0.3">
      <c r="A2600" s="7">
        <f t="shared" si="40"/>
        <v>44244.249999993699</v>
      </c>
      <c r="B2600" s="1">
        <v>3272</v>
      </c>
    </row>
    <row r="2601" spans="1:2" x14ac:dyDescent="0.3">
      <c r="A2601" s="7">
        <f t="shared" si="40"/>
        <v>44244.291666660363</v>
      </c>
      <c r="B2601" s="1">
        <v>3280</v>
      </c>
    </row>
    <row r="2602" spans="1:2" x14ac:dyDescent="0.3">
      <c r="A2602" s="7">
        <f t="shared" si="40"/>
        <v>44244.333333327028</v>
      </c>
      <c r="B2602" s="1">
        <v>3288</v>
      </c>
    </row>
    <row r="2603" spans="1:2" x14ac:dyDescent="0.3">
      <c r="A2603" s="7">
        <f t="shared" si="40"/>
        <v>44244.374999993692</v>
      </c>
      <c r="B2603" s="1">
        <v>3280</v>
      </c>
    </row>
    <row r="2604" spans="1:2" x14ac:dyDescent="0.3">
      <c r="A2604" s="7">
        <f t="shared" si="40"/>
        <v>44244.416666660356</v>
      </c>
      <c r="B2604" s="1">
        <v>3272</v>
      </c>
    </row>
    <row r="2605" spans="1:2" x14ac:dyDescent="0.3">
      <c r="A2605" s="7">
        <f t="shared" si="40"/>
        <v>44244.45833332702</v>
      </c>
      <c r="B2605" s="1">
        <v>3248</v>
      </c>
    </row>
    <row r="2606" spans="1:2" x14ac:dyDescent="0.3">
      <c r="A2606" s="7">
        <f t="shared" si="40"/>
        <v>44244.499999993684</v>
      </c>
      <c r="B2606" s="1">
        <v>3264</v>
      </c>
    </row>
    <row r="2607" spans="1:2" x14ac:dyDescent="0.3">
      <c r="A2607" s="7">
        <f t="shared" si="40"/>
        <v>44244.541666660349</v>
      </c>
      <c r="B2607" s="1">
        <v>3272</v>
      </c>
    </row>
    <row r="2608" spans="1:2" x14ac:dyDescent="0.3">
      <c r="A2608" s="7">
        <f t="shared" si="40"/>
        <v>44244.583333327013</v>
      </c>
      <c r="B2608" s="1">
        <v>3296</v>
      </c>
    </row>
    <row r="2609" spans="1:2" x14ac:dyDescent="0.3">
      <c r="A2609" s="7">
        <f t="shared" si="40"/>
        <v>44244.624999993677</v>
      </c>
      <c r="B2609" s="1">
        <v>3336</v>
      </c>
    </row>
    <row r="2610" spans="1:2" x14ac:dyDescent="0.3">
      <c r="A2610" s="7">
        <f t="shared" si="40"/>
        <v>44244.666666660341</v>
      </c>
      <c r="B2610" s="1">
        <v>3288</v>
      </c>
    </row>
    <row r="2611" spans="1:2" x14ac:dyDescent="0.3">
      <c r="A2611" s="7">
        <f t="shared" si="40"/>
        <v>44244.708333327006</v>
      </c>
      <c r="B2611" s="1">
        <v>3248</v>
      </c>
    </row>
    <row r="2612" spans="1:2" x14ac:dyDescent="0.3">
      <c r="A2612" s="7">
        <f t="shared" si="40"/>
        <v>44244.74999999367</v>
      </c>
      <c r="B2612" s="1">
        <v>3224</v>
      </c>
    </row>
    <row r="2613" spans="1:2" x14ac:dyDescent="0.3">
      <c r="A2613" s="7">
        <f t="shared" si="40"/>
        <v>44244.791666660334</v>
      </c>
      <c r="B2613" s="1">
        <v>3184</v>
      </c>
    </row>
    <row r="2614" spans="1:2" x14ac:dyDescent="0.3">
      <c r="A2614" s="7">
        <f t="shared" si="40"/>
        <v>44244.833333326998</v>
      </c>
      <c r="B2614" s="1">
        <v>3192</v>
      </c>
    </row>
    <row r="2615" spans="1:2" x14ac:dyDescent="0.3">
      <c r="A2615" s="7">
        <f t="shared" si="40"/>
        <v>44244.874999993663</v>
      </c>
      <c r="B2615" s="1">
        <v>3184</v>
      </c>
    </row>
    <row r="2616" spans="1:2" x14ac:dyDescent="0.3">
      <c r="A2616" s="7">
        <f t="shared" si="40"/>
        <v>44244.916666660327</v>
      </c>
      <c r="B2616" s="1">
        <v>3168</v>
      </c>
    </row>
    <row r="2617" spans="1:2" x14ac:dyDescent="0.3">
      <c r="A2617" s="7">
        <f t="shared" si="40"/>
        <v>44244.958333326991</v>
      </c>
      <c r="B2617" s="1">
        <v>3176</v>
      </c>
    </row>
    <row r="2618" spans="1:2" x14ac:dyDescent="0.3">
      <c r="A2618" s="7">
        <f t="shared" si="40"/>
        <v>44244.999999993655</v>
      </c>
      <c r="B2618" s="1">
        <v>3168</v>
      </c>
    </row>
    <row r="2619" spans="1:2" x14ac:dyDescent="0.3">
      <c r="A2619" s="7">
        <f t="shared" si="40"/>
        <v>44245.04166666032</v>
      </c>
      <c r="B2619" s="1">
        <v>3160</v>
      </c>
    </row>
    <row r="2620" spans="1:2" x14ac:dyDescent="0.3">
      <c r="A2620" s="7">
        <f t="shared" si="40"/>
        <v>44245.083333326984</v>
      </c>
      <c r="B2620" s="1">
        <v>3168</v>
      </c>
    </row>
    <row r="2621" spans="1:2" x14ac:dyDescent="0.3">
      <c r="A2621" s="7">
        <f t="shared" si="40"/>
        <v>44245.124999993648</v>
      </c>
      <c r="B2621" s="1">
        <v>3144</v>
      </c>
    </row>
    <row r="2622" spans="1:2" x14ac:dyDescent="0.3">
      <c r="A2622" s="7">
        <f t="shared" si="40"/>
        <v>44245.166666660312</v>
      </c>
      <c r="B2622" s="1">
        <v>3144</v>
      </c>
    </row>
    <row r="2623" spans="1:2" x14ac:dyDescent="0.3">
      <c r="A2623" s="7">
        <f t="shared" si="40"/>
        <v>44245.208333326977</v>
      </c>
      <c r="B2623" s="1">
        <v>3168</v>
      </c>
    </row>
    <row r="2624" spans="1:2" x14ac:dyDescent="0.3">
      <c r="A2624" s="7">
        <f t="shared" si="40"/>
        <v>44245.249999993641</v>
      </c>
      <c r="B2624" s="1">
        <v>3200</v>
      </c>
    </row>
    <row r="2625" spans="1:2" x14ac:dyDescent="0.3">
      <c r="A2625" s="7">
        <f t="shared" si="40"/>
        <v>44245.291666660305</v>
      </c>
      <c r="B2625" s="1">
        <v>3240</v>
      </c>
    </row>
    <row r="2626" spans="1:2" x14ac:dyDescent="0.3">
      <c r="A2626" s="7">
        <f t="shared" si="40"/>
        <v>44245.333333326969</v>
      </c>
      <c r="B2626" s="1">
        <v>3256</v>
      </c>
    </row>
    <row r="2627" spans="1:2" x14ac:dyDescent="0.3">
      <c r="A2627" s="7">
        <f t="shared" si="40"/>
        <v>44245.374999993634</v>
      </c>
      <c r="B2627" s="1">
        <v>3232</v>
      </c>
    </row>
    <row r="2628" spans="1:2" x14ac:dyDescent="0.3">
      <c r="A2628" s="7">
        <f t="shared" ref="A2628:A2691" si="41">A2627+1/24</f>
        <v>44245.416666660298</v>
      </c>
      <c r="B2628" s="1">
        <v>3208</v>
      </c>
    </row>
    <row r="2629" spans="1:2" x14ac:dyDescent="0.3">
      <c r="A2629" s="7">
        <f t="shared" si="41"/>
        <v>44245.458333326962</v>
      </c>
      <c r="B2629" s="1">
        <v>3176</v>
      </c>
    </row>
    <row r="2630" spans="1:2" x14ac:dyDescent="0.3">
      <c r="A2630" s="7">
        <f t="shared" si="41"/>
        <v>44245.499999993626</v>
      </c>
      <c r="B2630" s="1">
        <v>3192</v>
      </c>
    </row>
    <row r="2631" spans="1:2" x14ac:dyDescent="0.3">
      <c r="A2631" s="7">
        <f t="shared" si="41"/>
        <v>44245.541666660291</v>
      </c>
      <c r="B2631" s="1">
        <v>3240</v>
      </c>
    </row>
    <row r="2632" spans="1:2" x14ac:dyDescent="0.3">
      <c r="A2632" s="7">
        <f t="shared" si="41"/>
        <v>44245.583333326955</v>
      </c>
      <c r="B2632" s="1">
        <v>3216</v>
      </c>
    </row>
    <row r="2633" spans="1:2" x14ac:dyDescent="0.3">
      <c r="A2633" s="7">
        <f t="shared" si="41"/>
        <v>44245.624999993619</v>
      </c>
      <c r="B2633" s="1">
        <v>3256</v>
      </c>
    </row>
    <row r="2634" spans="1:2" x14ac:dyDescent="0.3">
      <c r="A2634" s="7">
        <f t="shared" si="41"/>
        <v>44245.666666660283</v>
      </c>
      <c r="B2634" s="1">
        <v>3216</v>
      </c>
    </row>
    <row r="2635" spans="1:2" x14ac:dyDescent="0.3">
      <c r="A2635" s="7">
        <f t="shared" si="41"/>
        <v>44245.708333326947</v>
      </c>
      <c r="B2635" s="1">
        <v>3200</v>
      </c>
    </row>
    <row r="2636" spans="1:2" x14ac:dyDescent="0.3">
      <c r="A2636" s="7">
        <f t="shared" si="41"/>
        <v>44245.749999993612</v>
      </c>
      <c r="B2636" s="1">
        <v>3184</v>
      </c>
    </row>
    <row r="2637" spans="1:2" x14ac:dyDescent="0.3">
      <c r="A2637" s="7">
        <f t="shared" si="41"/>
        <v>44245.791666660276</v>
      </c>
      <c r="B2637" s="1">
        <v>3144</v>
      </c>
    </row>
    <row r="2638" spans="1:2" x14ac:dyDescent="0.3">
      <c r="A2638" s="7">
        <f t="shared" si="41"/>
        <v>44245.83333332694</v>
      </c>
      <c r="B2638" s="1">
        <v>3080</v>
      </c>
    </row>
    <row r="2639" spans="1:2" x14ac:dyDescent="0.3">
      <c r="A2639" s="7">
        <f t="shared" si="41"/>
        <v>44245.874999993604</v>
      </c>
      <c r="B2639" s="1">
        <v>3064</v>
      </c>
    </row>
    <row r="2640" spans="1:2" x14ac:dyDescent="0.3">
      <c r="A2640" s="7">
        <f t="shared" si="41"/>
        <v>44245.916666660269</v>
      </c>
      <c r="B2640" s="1">
        <v>3056</v>
      </c>
    </row>
    <row r="2641" spans="1:2" x14ac:dyDescent="0.3">
      <c r="A2641" s="7">
        <f t="shared" si="41"/>
        <v>44245.958333326933</v>
      </c>
      <c r="B2641" s="1">
        <v>3064</v>
      </c>
    </row>
    <row r="2642" spans="1:2" x14ac:dyDescent="0.3">
      <c r="A2642" s="7">
        <f t="shared" si="41"/>
        <v>44245.999999993597</v>
      </c>
      <c r="B2642" s="1">
        <v>3048</v>
      </c>
    </row>
    <row r="2643" spans="1:2" x14ac:dyDescent="0.3">
      <c r="A2643" s="7">
        <f t="shared" si="41"/>
        <v>44246.041666660261</v>
      </c>
      <c r="B2643" s="1">
        <v>3040</v>
      </c>
    </row>
    <row r="2644" spans="1:2" x14ac:dyDescent="0.3">
      <c r="A2644" s="7">
        <f t="shared" si="41"/>
        <v>44246.083333326926</v>
      </c>
      <c r="B2644" s="1">
        <v>3064</v>
      </c>
    </row>
    <row r="2645" spans="1:2" x14ac:dyDescent="0.3">
      <c r="A2645" s="7">
        <f t="shared" si="41"/>
        <v>44246.12499999359</v>
      </c>
      <c r="B2645" s="1">
        <v>3056</v>
      </c>
    </row>
    <row r="2646" spans="1:2" x14ac:dyDescent="0.3">
      <c r="A2646" s="7">
        <f t="shared" si="41"/>
        <v>44246.166666660254</v>
      </c>
      <c r="B2646" s="1">
        <v>3056</v>
      </c>
    </row>
    <row r="2647" spans="1:2" x14ac:dyDescent="0.3">
      <c r="A2647" s="7">
        <f t="shared" si="41"/>
        <v>44246.208333326918</v>
      </c>
      <c r="B2647" s="1">
        <v>3040</v>
      </c>
    </row>
    <row r="2648" spans="1:2" x14ac:dyDescent="0.3">
      <c r="A2648" s="7">
        <f t="shared" si="41"/>
        <v>44246.249999993583</v>
      </c>
      <c r="B2648" s="1">
        <v>3144</v>
      </c>
    </row>
    <row r="2649" spans="1:2" x14ac:dyDescent="0.3">
      <c r="A2649" s="7">
        <f t="shared" si="41"/>
        <v>44246.291666660247</v>
      </c>
      <c r="B2649" s="1">
        <v>3272</v>
      </c>
    </row>
    <row r="2650" spans="1:2" x14ac:dyDescent="0.3">
      <c r="A2650" s="7">
        <f t="shared" si="41"/>
        <v>44246.333333326911</v>
      </c>
      <c r="B2650" s="1">
        <v>3296</v>
      </c>
    </row>
    <row r="2651" spans="1:2" x14ac:dyDescent="0.3">
      <c r="A2651" s="7">
        <f t="shared" si="41"/>
        <v>44246.374999993575</v>
      </c>
      <c r="B2651" s="1">
        <v>3312</v>
      </c>
    </row>
    <row r="2652" spans="1:2" x14ac:dyDescent="0.3">
      <c r="A2652" s="7">
        <f t="shared" si="41"/>
        <v>44246.41666666024</v>
      </c>
      <c r="B2652" s="1">
        <v>3344</v>
      </c>
    </row>
    <row r="2653" spans="1:2" x14ac:dyDescent="0.3">
      <c r="A2653" s="7">
        <f t="shared" si="41"/>
        <v>44246.458333326904</v>
      </c>
      <c r="B2653" s="1">
        <v>3288</v>
      </c>
    </row>
    <row r="2654" spans="1:2" x14ac:dyDescent="0.3">
      <c r="A2654" s="7">
        <f t="shared" si="41"/>
        <v>44246.499999993568</v>
      </c>
      <c r="B2654" s="1">
        <v>3328</v>
      </c>
    </row>
    <row r="2655" spans="1:2" x14ac:dyDescent="0.3">
      <c r="A2655" s="7">
        <f t="shared" si="41"/>
        <v>44246.541666660232</v>
      </c>
      <c r="B2655" s="1">
        <v>3320</v>
      </c>
    </row>
    <row r="2656" spans="1:2" x14ac:dyDescent="0.3">
      <c r="A2656" s="7">
        <f t="shared" si="41"/>
        <v>44246.583333326897</v>
      </c>
      <c r="B2656" s="1">
        <v>3312</v>
      </c>
    </row>
    <row r="2657" spans="1:2" x14ac:dyDescent="0.3">
      <c r="A2657" s="7">
        <f t="shared" si="41"/>
        <v>44246.624999993561</v>
      </c>
      <c r="B2657" s="1">
        <v>3288</v>
      </c>
    </row>
    <row r="2658" spans="1:2" x14ac:dyDescent="0.3">
      <c r="A2658" s="7">
        <f t="shared" si="41"/>
        <v>44246.666666660225</v>
      </c>
      <c r="B2658" s="1">
        <v>3288</v>
      </c>
    </row>
    <row r="2659" spans="1:2" x14ac:dyDescent="0.3">
      <c r="A2659" s="7">
        <f t="shared" si="41"/>
        <v>44246.708333326889</v>
      </c>
      <c r="B2659" s="1">
        <v>3272</v>
      </c>
    </row>
    <row r="2660" spans="1:2" x14ac:dyDescent="0.3">
      <c r="A2660" s="7">
        <f t="shared" si="41"/>
        <v>44246.749999993554</v>
      </c>
      <c r="B2660" s="1">
        <v>3296</v>
      </c>
    </row>
    <row r="2661" spans="1:2" x14ac:dyDescent="0.3">
      <c r="A2661" s="7">
        <f t="shared" si="41"/>
        <v>44246.791666660218</v>
      </c>
      <c r="B2661" s="1">
        <v>3288</v>
      </c>
    </row>
    <row r="2662" spans="1:2" x14ac:dyDescent="0.3">
      <c r="A2662" s="7">
        <f t="shared" si="41"/>
        <v>44246.833333326882</v>
      </c>
      <c r="B2662" s="1">
        <v>3288</v>
      </c>
    </row>
    <row r="2663" spans="1:2" x14ac:dyDescent="0.3">
      <c r="A2663" s="7">
        <f t="shared" si="41"/>
        <v>44246.874999993546</v>
      </c>
      <c r="B2663" s="1">
        <v>3272</v>
      </c>
    </row>
    <row r="2664" spans="1:2" x14ac:dyDescent="0.3">
      <c r="A2664" s="7">
        <f t="shared" si="41"/>
        <v>44246.91666666021</v>
      </c>
      <c r="B2664" s="1">
        <v>3280</v>
      </c>
    </row>
    <row r="2665" spans="1:2" x14ac:dyDescent="0.3">
      <c r="A2665" s="7">
        <f t="shared" si="41"/>
        <v>44246.958333326875</v>
      </c>
      <c r="B2665" s="1">
        <v>3280</v>
      </c>
    </row>
    <row r="2666" spans="1:2" x14ac:dyDescent="0.3">
      <c r="A2666" s="7">
        <f t="shared" si="41"/>
        <v>44246.999999993539</v>
      </c>
      <c r="B2666" s="1">
        <v>3304</v>
      </c>
    </row>
    <row r="2667" spans="1:2" x14ac:dyDescent="0.3">
      <c r="A2667" s="7">
        <f t="shared" si="41"/>
        <v>44247.041666660203</v>
      </c>
      <c r="B2667" s="1">
        <v>3304</v>
      </c>
    </row>
    <row r="2668" spans="1:2" x14ac:dyDescent="0.3">
      <c r="A2668" s="7">
        <f t="shared" si="41"/>
        <v>44247.083333326867</v>
      </c>
      <c r="B2668" s="1">
        <v>3304</v>
      </c>
    </row>
    <row r="2669" spans="1:2" x14ac:dyDescent="0.3">
      <c r="A2669" s="7">
        <f t="shared" si="41"/>
        <v>44247.124999993532</v>
      </c>
      <c r="B2669" s="1">
        <v>3312</v>
      </c>
    </row>
    <row r="2670" spans="1:2" x14ac:dyDescent="0.3">
      <c r="A2670" s="7">
        <f t="shared" si="41"/>
        <v>44247.166666660196</v>
      </c>
      <c r="B2670" s="1">
        <v>3328</v>
      </c>
    </row>
    <row r="2671" spans="1:2" x14ac:dyDescent="0.3">
      <c r="A2671" s="7">
        <f t="shared" si="41"/>
        <v>44247.20833332686</v>
      </c>
      <c r="B2671" s="1">
        <v>3304</v>
      </c>
    </row>
    <row r="2672" spans="1:2" x14ac:dyDescent="0.3">
      <c r="A2672" s="7">
        <f t="shared" si="41"/>
        <v>44247.249999993524</v>
      </c>
      <c r="B2672" s="1">
        <v>3288</v>
      </c>
    </row>
    <row r="2673" spans="1:2" x14ac:dyDescent="0.3">
      <c r="A2673" s="7">
        <f t="shared" si="41"/>
        <v>44247.291666660189</v>
      </c>
      <c r="B2673" s="1">
        <v>3320</v>
      </c>
    </row>
    <row r="2674" spans="1:2" x14ac:dyDescent="0.3">
      <c r="A2674" s="7">
        <f t="shared" si="41"/>
        <v>44247.333333326853</v>
      </c>
      <c r="B2674" s="1">
        <v>3296</v>
      </c>
    </row>
    <row r="2675" spans="1:2" x14ac:dyDescent="0.3">
      <c r="A2675" s="7">
        <f t="shared" si="41"/>
        <v>44247.374999993517</v>
      </c>
      <c r="B2675" s="1">
        <v>3312</v>
      </c>
    </row>
    <row r="2676" spans="1:2" x14ac:dyDescent="0.3">
      <c r="A2676" s="7">
        <f t="shared" si="41"/>
        <v>44247.416666660181</v>
      </c>
      <c r="B2676" s="1">
        <v>3320</v>
      </c>
    </row>
    <row r="2677" spans="1:2" x14ac:dyDescent="0.3">
      <c r="A2677" s="7">
        <f t="shared" si="41"/>
        <v>44247.458333326846</v>
      </c>
      <c r="B2677" s="1">
        <v>3304</v>
      </c>
    </row>
    <row r="2678" spans="1:2" x14ac:dyDescent="0.3">
      <c r="A2678" s="7">
        <f t="shared" si="41"/>
        <v>44247.49999999351</v>
      </c>
      <c r="B2678" s="1">
        <v>3312</v>
      </c>
    </row>
    <row r="2679" spans="1:2" x14ac:dyDescent="0.3">
      <c r="A2679" s="7">
        <f t="shared" si="41"/>
        <v>44247.541666660174</v>
      </c>
      <c r="B2679" s="1">
        <v>3344</v>
      </c>
    </row>
    <row r="2680" spans="1:2" x14ac:dyDescent="0.3">
      <c r="A2680" s="7">
        <f t="shared" si="41"/>
        <v>44247.583333326838</v>
      </c>
      <c r="B2680" s="1">
        <v>3368</v>
      </c>
    </row>
    <row r="2681" spans="1:2" x14ac:dyDescent="0.3">
      <c r="A2681" s="7">
        <f t="shared" si="41"/>
        <v>44247.624999993503</v>
      </c>
      <c r="B2681" s="1">
        <v>3360</v>
      </c>
    </row>
    <row r="2682" spans="1:2" x14ac:dyDescent="0.3">
      <c r="A2682" s="7">
        <f t="shared" si="41"/>
        <v>44247.666666660167</v>
      </c>
      <c r="B2682" s="1">
        <v>3368</v>
      </c>
    </row>
    <row r="2683" spans="1:2" x14ac:dyDescent="0.3">
      <c r="A2683" s="7">
        <f t="shared" si="41"/>
        <v>44247.708333326831</v>
      </c>
      <c r="B2683" s="1">
        <v>3344</v>
      </c>
    </row>
    <row r="2684" spans="1:2" x14ac:dyDescent="0.3">
      <c r="A2684" s="7">
        <f t="shared" si="41"/>
        <v>44247.749999993495</v>
      </c>
      <c r="B2684" s="1">
        <v>3296</v>
      </c>
    </row>
    <row r="2685" spans="1:2" x14ac:dyDescent="0.3">
      <c r="A2685" s="7">
        <f t="shared" si="41"/>
        <v>44247.79166666016</v>
      </c>
      <c r="B2685" s="1">
        <v>3272</v>
      </c>
    </row>
    <row r="2686" spans="1:2" x14ac:dyDescent="0.3">
      <c r="A2686" s="7">
        <f t="shared" si="41"/>
        <v>44247.833333326824</v>
      </c>
      <c r="B2686" s="1">
        <v>3256</v>
      </c>
    </row>
    <row r="2687" spans="1:2" x14ac:dyDescent="0.3">
      <c r="A2687" s="7">
        <f t="shared" si="41"/>
        <v>44247.874999993488</v>
      </c>
      <c r="B2687" s="1">
        <v>3280</v>
      </c>
    </row>
    <row r="2688" spans="1:2" x14ac:dyDescent="0.3">
      <c r="A2688" s="7">
        <f t="shared" si="41"/>
        <v>44247.916666660152</v>
      </c>
      <c r="B2688" s="1">
        <v>3256</v>
      </c>
    </row>
    <row r="2689" spans="1:2" x14ac:dyDescent="0.3">
      <c r="A2689" s="7">
        <f t="shared" si="41"/>
        <v>44247.958333326817</v>
      </c>
      <c r="B2689" s="1">
        <v>3240</v>
      </c>
    </row>
    <row r="2690" spans="1:2" x14ac:dyDescent="0.3">
      <c r="A2690" s="7">
        <f t="shared" si="41"/>
        <v>44247.999999993481</v>
      </c>
      <c r="B2690" s="1">
        <v>3256</v>
      </c>
    </row>
    <row r="2691" spans="1:2" x14ac:dyDescent="0.3">
      <c r="A2691" s="7">
        <f t="shared" si="41"/>
        <v>44248.041666660145</v>
      </c>
      <c r="B2691" s="1">
        <v>3256</v>
      </c>
    </row>
    <row r="2692" spans="1:2" x14ac:dyDescent="0.3">
      <c r="A2692" s="7">
        <f t="shared" ref="A2692:A2755" si="42">A2691+1/24</f>
        <v>44248.083333326809</v>
      </c>
      <c r="B2692" s="1">
        <v>3232</v>
      </c>
    </row>
    <row r="2693" spans="1:2" x14ac:dyDescent="0.3">
      <c r="A2693" s="7">
        <f t="shared" si="42"/>
        <v>44248.124999993473</v>
      </c>
      <c r="B2693" s="1">
        <v>3256</v>
      </c>
    </row>
    <row r="2694" spans="1:2" x14ac:dyDescent="0.3">
      <c r="A2694" s="7">
        <f t="shared" si="42"/>
        <v>44248.166666660138</v>
      </c>
      <c r="B2694" s="1">
        <v>3248</v>
      </c>
    </row>
    <row r="2695" spans="1:2" x14ac:dyDescent="0.3">
      <c r="A2695" s="7">
        <f t="shared" si="42"/>
        <v>44248.208333326802</v>
      </c>
      <c r="B2695" s="1">
        <v>3248</v>
      </c>
    </row>
    <row r="2696" spans="1:2" x14ac:dyDescent="0.3">
      <c r="A2696" s="7">
        <f t="shared" si="42"/>
        <v>44248.249999993466</v>
      </c>
      <c r="B2696" s="1">
        <v>3264</v>
      </c>
    </row>
    <row r="2697" spans="1:2" x14ac:dyDescent="0.3">
      <c r="A2697" s="7">
        <f t="shared" si="42"/>
        <v>44248.29166666013</v>
      </c>
      <c r="B2697" s="1">
        <v>3256</v>
      </c>
    </row>
    <row r="2698" spans="1:2" x14ac:dyDescent="0.3">
      <c r="A2698" s="7">
        <f t="shared" si="42"/>
        <v>44248.333333326795</v>
      </c>
      <c r="B2698" s="1">
        <v>3248</v>
      </c>
    </row>
    <row r="2699" spans="1:2" x14ac:dyDescent="0.3">
      <c r="A2699" s="7">
        <f t="shared" si="42"/>
        <v>44248.374999993459</v>
      </c>
      <c r="B2699" s="1">
        <v>3248</v>
      </c>
    </row>
    <row r="2700" spans="1:2" x14ac:dyDescent="0.3">
      <c r="A2700" s="7">
        <f t="shared" si="42"/>
        <v>44248.416666660123</v>
      </c>
      <c r="B2700" s="1">
        <v>3272</v>
      </c>
    </row>
    <row r="2701" spans="1:2" x14ac:dyDescent="0.3">
      <c r="A2701" s="7">
        <f t="shared" si="42"/>
        <v>44248.458333326787</v>
      </c>
      <c r="B2701" s="1">
        <v>3232</v>
      </c>
    </row>
    <row r="2702" spans="1:2" x14ac:dyDescent="0.3">
      <c r="A2702" s="7">
        <f t="shared" si="42"/>
        <v>44248.499999993452</v>
      </c>
      <c r="B2702" s="1">
        <v>3248</v>
      </c>
    </row>
    <row r="2703" spans="1:2" x14ac:dyDescent="0.3">
      <c r="A2703" s="7">
        <f t="shared" si="42"/>
        <v>44248.541666660116</v>
      </c>
      <c r="B2703" s="1">
        <v>3224</v>
      </c>
    </row>
    <row r="2704" spans="1:2" x14ac:dyDescent="0.3">
      <c r="A2704" s="7">
        <f t="shared" si="42"/>
        <v>44248.58333332678</v>
      </c>
      <c r="B2704" s="1">
        <v>3216</v>
      </c>
    </row>
    <row r="2705" spans="1:2" x14ac:dyDescent="0.3">
      <c r="A2705" s="7">
        <f t="shared" si="42"/>
        <v>44248.624999993444</v>
      </c>
      <c r="B2705" s="1">
        <v>3224</v>
      </c>
    </row>
    <row r="2706" spans="1:2" x14ac:dyDescent="0.3">
      <c r="A2706" s="7">
        <f t="shared" si="42"/>
        <v>44248.666666660109</v>
      </c>
      <c r="B2706" s="1">
        <v>3240</v>
      </c>
    </row>
    <row r="2707" spans="1:2" x14ac:dyDescent="0.3">
      <c r="A2707" s="7">
        <f t="shared" si="42"/>
        <v>44248.708333326773</v>
      </c>
      <c r="B2707" s="1">
        <v>3232</v>
      </c>
    </row>
    <row r="2708" spans="1:2" x14ac:dyDescent="0.3">
      <c r="A2708" s="7">
        <f t="shared" si="42"/>
        <v>44248.749999993437</v>
      </c>
      <c r="B2708" s="1">
        <v>3256</v>
      </c>
    </row>
    <row r="2709" spans="1:2" x14ac:dyDescent="0.3">
      <c r="A2709" s="7">
        <f t="shared" si="42"/>
        <v>44248.791666660101</v>
      </c>
      <c r="B2709" s="1">
        <v>3248</v>
      </c>
    </row>
    <row r="2710" spans="1:2" x14ac:dyDescent="0.3">
      <c r="A2710" s="7">
        <f t="shared" si="42"/>
        <v>44248.833333326766</v>
      </c>
      <c r="B2710" s="1">
        <v>3264</v>
      </c>
    </row>
    <row r="2711" spans="1:2" x14ac:dyDescent="0.3">
      <c r="A2711" s="7">
        <f t="shared" si="42"/>
        <v>44248.87499999343</v>
      </c>
      <c r="B2711" s="1">
        <v>3280</v>
      </c>
    </row>
    <row r="2712" spans="1:2" x14ac:dyDescent="0.3">
      <c r="A2712" s="7">
        <f t="shared" si="42"/>
        <v>44248.916666660094</v>
      </c>
      <c r="B2712" s="1">
        <v>3288</v>
      </c>
    </row>
    <row r="2713" spans="1:2" x14ac:dyDescent="0.3">
      <c r="A2713" s="7">
        <f t="shared" si="42"/>
        <v>44248.958333326758</v>
      </c>
      <c r="B2713" s="1">
        <v>3288</v>
      </c>
    </row>
    <row r="2714" spans="1:2" x14ac:dyDescent="0.3">
      <c r="A2714" s="7">
        <f t="shared" si="42"/>
        <v>44248.999999993423</v>
      </c>
      <c r="B2714" s="1">
        <v>3184</v>
      </c>
    </row>
    <row r="2715" spans="1:2" x14ac:dyDescent="0.3">
      <c r="A2715" s="7">
        <f t="shared" si="42"/>
        <v>44249.041666660087</v>
      </c>
      <c r="B2715" s="1">
        <v>3176</v>
      </c>
    </row>
    <row r="2716" spans="1:2" x14ac:dyDescent="0.3">
      <c r="A2716" s="7">
        <f t="shared" si="42"/>
        <v>44249.083333326751</v>
      </c>
      <c r="B2716" s="1">
        <v>3184</v>
      </c>
    </row>
    <row r="2717" spans="1:2" x14ac:dyDescent="0.3">
      <c r="A2717" s="7">
        <f t="shared" si="42"/>
        <v>44249.124999993415</v>
      </c>
      <c r="B2717" s="1">
        <v>3176</v>
      </c>
    </row>
    <row r="2718" spans="1:2" x14ac:dyDescent="0.3">
      <c r="A2718" s="7">
        <f t="shared" si="42"/>
        <v>44249.166666660079</v>
      </c>
      <c r="B2718" s="1">
        <v>3152</v>
      </c>
    </row>
    <row r="2719" spans="1:2" x14ac:dyDescent="0.3">
      <c r="A2719" s="7">
        <f t="shared" si="42"/>
        <v>44249.208333326744</v>
      </c>
      <c r="B2719" s="1">
        <v>3176</v>
      </c>
    </row>
    <row r="2720" spans="1:2" x14ac:dyDescent="0.3">
      <c r="A2720" s="7">
        <f t="shared" si="42"/>
        <v>44249.249999993408</v>
      </c>
      <c r="B2720" s="1">
        <v>3216</v>
      </c>
    </row>
    <row r="2721" spans="1:2" x14ac:dyDescent="0.3">
      <c r="A2721" s="7">
        <f t="shared" si="42"/>
        <v>44249.291666660072</v>
      </c>
      <c r="B2721" s="1">
        <v>3296</v>
      </c>
    </row>
    <row r="2722" spans="1:2" x14ac:dyDescent="0.3">
      <c r="A2722" s="7">
        <f t="shared" si="42"/>
        <v>44249.333333326736</v>
      </c>
      <c r="B2722" s="1">
        <v>3456</v>
      </c>
    </row>
    <row r="2723" spans="1:2" x14ac:dyDescent="0.3">
      <c r="A2723" s="7">
        <f t="shared" si="42"/>
        <v>44249.374999993401</v>
      </c>
      <c r="B2723" s="1">
        <v>3392</v>
      </c>
    </row>
    <row r="2724" spans="1:2" x14ac:dyDescent="0.3">
      <c r="A2724" s="7">
        <f t="shared" si="42"/>
        <v>44249.416666660065</v>
      </c>
      <c r="B2724" s="1">
        <v>3384</v>
      </c>
    </row>
    <row r="2725" spans="1:2" x14ac:dyDescent="0.3">
      <c r="A2725" s="7">
        <f t="shared" si="42"/>
        <v>44249.458333326729</v>
      </c>
      <c r="B2725" s="1">
        <v>3352</v>
      </c>
    </row>
    <row r="2726" spans="1:2" x14ac:dyDescent="0.3">
      <c r="A2726" s="7">
        <f t="shared" si="42"/>
        <v>44249.499999993393</v>
      </c>
      <c r="B2726" s="1">
        <v>3344</v>
      </c>
    </row>
    <row r="2727" spans="1:2" x14ac:dyDescent="0.3">
      <c r="A2727" s="7">
        <f t="shared" si="42"/>
        <v>44249.541666660058</v>
      </c>
      <c r="B2727" s="1">
        <v>3336</v>
      </c>
    </row>
    <row r="2728" spans="1:2" x14ac:dyDescent="0.3">
      <c r="A2728" s="7">
        <f t="shared" si="42"/>
        <v>44249.583333326722</v>
      </c>
      <c r="B2728" s="1">
        <v>3304</v>
      </c>
    </row>
    <row r="2729" spans="1:2" x14ac:dyDescent="0.3">
      <c r="A2729" s="7">
        <f t="shared" si="42"/>
        <v>44249.624999993386</v>
      </c>
      <c r="B2729" s="1">
        <v>3288</v>
      </c>
    </row>
    <row r="2730" spans="1:2" x14ac:dyDescent="0.3">
      <c r="A2730" s="7">
        <f t="shared" si="42"/>
        <v>44249.66666666005</v>
      </c>
      <c r="B2730" s="1">
        <v>3264</v>
      </c>
    </row>
    <row r="2731" spans="1:2" x14ac:dyDescent="0.3">
      <c r="A2731" s="7">
        <f t="shared" si="42"/>
        <v>44249.708333326715</v>
      </c>
      <c r="B2731" s="1">
        <v>3264</v>
      </c>
    </row>
    <row r="2732" spans="1:2" x14ac:dyDescent="0.3">
      <c r="A2732" s="7">
        <f t="shared" si="42"/>
        <v>44249.749999993379</v>
      </c>
      <c r="B2732" s="1">
        <v>3312</v>
      </c>
    </row>
    <row r="2733" spans="1:2" x14ac:dyDescent="0.3">
      <c r="A2733" s="7">
        <f t="shared" si="42"/>
        <v>44249.791666660043</v>
      </c>
      <c r="B2733" s="1">
        <v>3280</v>
      </c>
    </row>
    <row r="2734" spans="1:2" x14ac:dyDescent="0.3">
      <c r="A2734" s="7">
        <f t="shared" si="42"/>
        <v>44249.833333326707</v>
      </c>
      <c r="B2734" s="1">
        <v>3288</v>
      </c>
    </row>
    <row r="2735" spans="1:2" x14ac:dyDescent="0.3">
      <c r="A2735" s="7">
        <f t="shared" si="42"/>
        <v>44249.874999993372</v>
      </c>
      <c r="B2735" s="1">
        <v>3224</v>
      </c>
    </row>
    <row r="2736" spans="1:2" x14ac:dyDescent="0.3">
      <c r="A2736" s="7">
        <f t="shared" si="42"/>
        <v>44249.916666660036</v>
      </c>
      <c r="B2736" s="1">
        <v>3224</v>
      </c>
    </row>
    <row r="2737" spans="1:2" x14ac:dyDescent="0.3">
      <c r="A2737" s="7">
        <f t="shared" si="42"/>
        <v>44249.9583333267</v>
      </c>
      <c r="B2737" s="1">
        <v>3176</v>
      </c>
    </row>
    <row r="2738" spans="1:2" x14ac:dyDescent="0.3">
      <c r="A2738" s="7">
        <f t="shared" si="42"/>
        <v>44249.999999993364</v>
      </c>
      <c r="B2738" s="1">
        <v>3176</v>
      </c>
    </row>
    <row r="2739" spans="1:2" x14ac:dyDescent="0.3">
      <c r="A2739" s="7">
        <f t="shared" si="42"/>
        <v>44250.041666660029</v>
      </c>
      <c r="B2739" s="1">
        <v>3160</v>
      </c>
    </row>
    <row r="2740" spans="1:2" x14ac:dyDescent="0.3">
      <c r="A2740" s="7">
        <f t="shared" si="42"/>
        <v>44250.083333326693</v>
      </c>
      <c r="B2740" s="1">
        <v>3168</v>
      </c>
    </row>
    <row r="2741" spans="1:2" x14ac:dyDescent="0.3">
      <c r="A2741" s="7">
        <f t="shared" si="42"/>
        <v>44250.124999993357</v>
      </c>
      <c r="B2741" s="1">
        <v>3192</v>
      </c>
    </row>
    <row r="2742" spans="1:2" x14ac:dyDescent="0.3">
      <c r="A2742" s="7">
        <f t="shared" si="42"/>
        <v>44250.166666660021</v>
      </c>
      <c r="B2742" s="1">
        <v>3184</v>
      </c>
    </row>
    <row r="2743" spans="1:2" x14ac:dyDescent="0.3">
      <c r="A2743" s="7">
        <f t="shared" si="42"/>
        <v>44250.208333326686</v>
      </c>
      <c r="B2743" s="1">
        <v>3184</v>
      </c>
    </row>
    <row r="2744" spans="1:2" x14ac:dyDescent="0.3">
      <c r="A2744" s="7">
        <f t="shared" si="42"/>
        <v>44250.24999999335</v>
      </c>
      <c r="B2744" s="1">
        <v>3224</v>
      </c>
    </row>
    <row r="2745" spans="1:2" x14ac:dyDescent="0.3">
      <c r="A2745" s="7">
        <f t="shared" si="42"/>
        <v>44250.291666660014</v>
      </c>
      <c r="B2745" s="1">
        <v>3240</v>
      </c>
    </row>
    <row r="2746" spans="1:2" x14ac:dyDescent="0.3">
      <c r="A2746" s="7">
        <f t="shared" si="42"/>
        <v>44250.333333326678</v>
      </c>
      <c r="B2746" s="1">
        <v>3272</v>
      </c>
    </row>
    <row r="2747" spans="1:2" x14ac:dyDescent="0.3">
      <c r="A2747" s="7">
        <f t="shared" si="42"/>
        <v>44250.374999993342</v>
      </c>
      <c r="B2747" s="1">
        <v>3256</v>
      </c>
    </row>
    <row r="2748" spans="1:2" x14ac:dyDescent="0.3">
      <c r="A2748" s="7">
        <f t="shared" si="42"/>
        <v>44250.416666660007</v>
      </c>
      <c r="B2748" s="1">
        <v>3272</v>
      </c>
    </row>
    <row r="2749" spans="1:2" x14ac:dyDescent="0.3">
      <c r="A2749" s="7">
        <f t="shared" si="42"/>
        <v>44250.458333326671</v>
      </c>
      <c r="B2749" s="1">
        <v>3240</v>
      </c>
    </row>
    <row r="2750" spans="1:2" x14ac:dyDescent="0.3">
      <c r="A2750" s="7">
        <f t="shared" si="42"/>
        <v>44250.499999993335</v>
      </c>
      <c r="B2750" s="1">
        <v>3232</v>
      </c>
    </row>
    <row r="2751" spans="1:2" x14ac:dyDescent="0.3">
      <c r="A2751" s="7">
        <f t="shared" si="42"/>
        <v>44250.541666659999</v>
      </c>
      <c r="B2751" s="1">
        <v>3216</v>
      </c>
    </row>
    <row r="2752" spans="1:2" x14ac:dyDescent="0.3">
      <c r="A2752" s="7">
        <f t="shared" si="42"/>
        <v>44250.583333326664</v>
      </c>
      <c r="B2752" s="1">
        <v>3216</v>
      </c>
    </row>
    <row r="2753" spans="1:2" x14ac:dyDescent="0.3">
      <c r="A2753" s="7">
        <f t="shared" si="42"/>
        <v>44250.624999993328</v>
      </c>
      <c r="B2753" s="1">
        <v>3184</v>
      </c>
    </row>
    <row r="2754" spans="1:2" x14ac:dyDescent="0.3">
      <c r="A2754" s="7">
        <f t="shared" si="42"/>
        <v>44250.666666659992</v>
      </c>
      <c r="B2754" s="1">
        <v>3136</v>
      </c>
    </row>
    <row r="2755" spans="1:2" x14ac:dyDescent="0.3">
      <c r="A2755" s="7">
        <f t="shared" si="42"/>
        <v>44250.708333326656</v>
      </c>
      <c r="B2755" s="1">
        <v>3152</v>
      </c>
    </row>
    <row r="2756" spans="1:2" x14ac:dyDescent="0.3">
      <c r="A2756" s="7">
        <f t="shared" ref="A2756:A2819" si="43">A2755+1/24</f>
        <v>44250.749999993321</v>
      </c>
      <c r="B2756" s="1">
        <v>3160</v>
      </c>
    </row>
    <row r="2757" spans="1:2" x14ac:dyDescent="0.3">
      <c r="A2757" s="7">
        <f t="shared" si="43"/>
        <v>44250.791666659985</v>
      </c>
      <c r="B2757" s="1">
        <v>3144</v>
      </c>
    </row>
    <row r="2758" spans="1:2" x14ac:dyDescent="0.3">
      <c r="A2758" s="7">
        <f t="shared" si="43"/>
        <v>44250.833333326649</v>
      </c>
      <c r="B2758" s="1">
        <v>3168</v>
      </c>
    </row>
    <row r="2759" spans="1:2" x14ac:dyDescent="0.3">
      <c r="A2759" s="7">
        <f t="shared" si="43"/>
        <v>44250.874999993313</v>
      </c>
      <c r="B2759" s="1">
        <v>3216</v>
      </c>
    </row>
    <row r="2760" spans="1:2" x14ac:dyDescent="0.3">
      <c r="A2760" s="7">
        <f t="shared" si="43"/>
        <v>44250.916666659978</v>
      </c>
      <c r="B2760" s="1">
        <v>3208</v>
      </c>
    </row>
    <row r="2761" spans="1:2" x14ac:dyDescent="0.3">
      <c r="A2761" s="7">
        <f t="shared" si="43"/>
        <v>44250.958333326642</v>
      </c>
      <c r="B2761" s="1">
        <v>3216</v>
      </c>
    </row>
    <row r="2762" spans="1:2" x14ac:dyDescent="0.3">
      <c r="A2762" s="7">
        <f t="shared" si="43"/>
        <v>44250.999999993306</v>
      </c>
      <c r="B2762" s="1">
        <v>3184</v>
      </c>
    </row>
    <row r="2763" spans="1:2" x14ac:dyDescent="0.3">
      <c r="A2763" s="7">
        <f t="shared" si="43"/>
        <v>44251.04166665997</v>
      </c>
      <c r="B2763" s="1">
        <v>3192</v>
      </c>
    </row>
    <row r="2764" spans="1:2" x14ac:dyDescent="0.3">
      <c r="A2764" s="7">
        <f t="shared" si="43"/>
        <v>44251.083333326635</v>
      </c>
      <c r="B2764" s="1">
        <v>3224</v>
      </c>
    </row>
    <row r="2765" spans="1:2" x14ac:dyDescent="0.3">
      <c r="A2765" s="7">
        <f t="shared" si="43"/>
        <v>44251.124999993299</v>
      </c>
      <c r="B2765" s="1">
        <v>3232</v>
      </c>
    </row>
    <row r="2766" spans="1:2" x14ac:dyDescent="0.3">
      <c r="A2766" s="7">
        <f t="shared" si="43"/>
        <v>44251.166666659963</v>
      </c>
      <c r="B2766" s="1">
        <v>3240</v>
      </c>
    </row>
    <row r="2767" spans="1:2" x14ac:dyDescent="0.3">
      <c r="A2767" s="7">
        <f t="shared" si="43"/>
        <v>44251.208333326627</v>
      </c>
      <c r="B2767" s="1">
        <v>3216</v>
      </c>
    </row>
    <row r="2768" spans="1:2" x14ac:dyDescent="0.3">
      <c r="A2768" s="7">
        <f t="shared" si="43"/>
        <v>44251.249999993292</v>
      </c>
      <c r="B2768" s="1">
        <v>3272</v>
      </c>
    </row>
    <row r="2769" spans="1:2" x14ac:dyDescent="0.3">
      <c r="A2769" s="7">
        <f t="shared" si="43"/>
        <v>44251.291666659956</v>
      </c>
      <c r="B2769" s="1">
        <v>3320</v>
      </c>
    </row>
    <row r="2770" spans="1:2" x14ac:dyDescent="0.3">
      <c r="A2770" s="7">
        <f t="shared" si="43"/>
        <v>44251.33333332662</v>
      </c>
      <c r="B2770" s="1">
        <v>3352</v>
      </c>
    </row>
    <row r="2771" spans="1:2" x14ac:dyDescent="0.3">
      <c r="A2771" s="7">
        <f t="shared" si="43"/>
        <v>44251.374999993284</v>
      </c>
      <c r="B2771" s="1">
        <v>3352</v>
      </c>
    </row>
    <row r="2772" spans="1:2" x14ac:dyDescent="0.3">
      <c r="A2772" s="7">
        <f t="shared" si="43"/>
        <v>44251.416666659949</v>
      </c>
      <c r="B2772" s="1">
        <v>3320</v>
      </c>
    </row>
    <row r="2773" spans="1:2" x14ac:dyDescent="0.3">
      <c r="A2773" s="7">
        <f t="shared" si="43"/>
        <v>44251.458333326613</v>
      </c>
      <c r="B2773" s="1">
        <v>3256</v>
      </c>
    </row>
    <row r="2774" spans="1:2" x14ac:dyDescent="0.3">
      <c r="A2774" s="7">
        <f t="shared" si="43"/>
        <v>44251.499999993277</v>
      </c>
      <c r="B2774" s="1">
        <v>3256</v>
      </c>
    </row>
    <row r="2775" spans="1:2" x14ac:dyDescent="0.3">
      <c r="A2775" s="7">
        <f t="shared" si="43"/>
        <v>44251.541666659941</v>
      </c>
      <c r="B2775" s="1">
        <v>3200</v>
      </c>
    </row>
    <row r="2776" spans="1:2" x14ac:dyDescent="0.3">
      <c r="A2776" s="7">
        <f t="shared" si="43"/>
        <v>44251.583333326605</v>
      </c>
      <c r="B2776" s="1">
        <v>3264</v>
      </c>
    </row>
    <row r="2777" spans="1:2" x14ac:dyDescent="0.3">
      <c r="A2777" s="7">
        <f t="shared" si="43"/>
        <v>44251.62499999327</v>
      </c>
      <c r="B2777" s="1">
        <v>3208</v>
      </c>
    </row>
    <row r="2778" spans="1:2" x14ac:dyDescent="0.3">
      <c r="A2778" s="7">
        <f t="shared" si="43"/>
        <v>44251.666666659934</v>
      </c>
      <c r="B2778" s="1">
        <v>3208</v>
      </c>
    </row>
    <row r="2779" spans="1:2" x14ac:dyDescent="0.3">
      <c r="A2779" s="7">
        <f t="shared" si="43"/>
        <v>44251.708333326598</v>
      </c>
      <c r="B2779" s="1">
        <v>3216</v>
      </c>
    </row>
    <row r="2780" spans="1:2" x14ac:dyDescent="0.3">
      <c r="A2780" s="7">
        <f t="shared" si="43"/>
        <v>44251.749999993262</v>
      </c>
      <c r="B2780" s="1">
        <v>3224</v>
      </c>
    </row>
    <row r="2781" spans="1:2" x14ac:dyDescent="0.3">
      <c r="A2781" s="7">
        <f t="shared" si="43"/>
        <v>44251.791666659927</v>
      </c>
      <c r="B2781" s="1">
        <v>3208</v>
      </c>
    </row>
    <row r="2782" spans="1:2" x14ac:dyDescent="0.3">
      <c r="A2782" s="7">
        <f t="shared" si="43"/>
        <v>44251.833333326591</v>
      </c>
      <c r="B2782" s="1">
        <v>3216</v>
      </c>
    </row>
    <row r="2783" spans="1:2" x14ac:dyDescent="0.3">
      <c r="A2783" s="7">
        <f t="shared" si="43"/>
        <v>44251.874999993255</v>
      </c>
      <c r="B2783" s="1">
        <v>3184</v>
      </c>
    </row>
    <row r="2784" spans="1:2" x14ac:dyDescent="0.3">
      <c r="A2784" s="7">
        <f t="shared" si="43"/>
        <v>44251.916666659919</v>
      </c>
      <c r="B2784" s="1">
        <v>3168</v>
      </c>
    </row>
    <row r="2785" spans="1:2" x14ac:dyDescent="0.3">
      <c r="A2785" s="7">
        <f t="shared" si="43"/>
        <v>44251.958333326584</v>
      </c>
      <c r="B2785" s="1">
        <v>3192</v>
      </c>
    </row>
    <row r="2786" spans="1:2" x14ac:dyDescent="0.3">
      <c r="A2786" s="7">
        <f t="shared" si="43"/>
        <v>44251.999999993248</v>
      </c>
      <c r="B2786" s="1">
        <v>3192</v>
      </c>
    </row>
    <row r="2787" spans="1:2" x14ac:dyDescent="0.3">
      <c r="A2787" s="7">
        <f t="shared" si="43"/>
        <v>44252.041666659912</v>
      </c>
      <c r="B2787" s="1">
        <v>3200</v>
      </c>
    </row>
    <row r="2788" spans="1:2" x14ac:dyDescent="0.3">
      <c r="A2788" s="7">
        <f t="shared" si="43"/>
        <v>44252.083333326576</v>
      </c>
      <c r="B2788" s="1">
        <v>3200</v>
      </c>
    </row>
    <row r="2789" spans="1:2" x14ac:dyDescent="0.3">
      <c r="A2789" s="7">
        <f t="shared" si="43"/>
        <v>44252.124999993241</v>
      </c>
      <c r="B2789" s="1">
        <v>3168</v>
      </c>
    </row>
    <row r="2790" spans="1:2" x14ac:dyDescent="0.3">
      <c r="A2790" s="7">
        <f t="shared" si="43"/>
        <v>44252.166666659905</v>
      </c>
      <c r="B2790" s="1">
        <v>3168</v>
      </c>
    </row>
    <row r="2791" spans="1:2" x14ac:dyDescent="0.3">
      <c r="A2791" s="7">
        <f t="shared" si="43"/>
        <v>44252.208333326569</v>
      </c>
      <c r="B2791" s="1">
        <v>3240</v>
      </c>
    </row>
    <row r="2792" spans="1:2" x14ac:dyDescent="0.3">
      <c r="A2792" s="7">
        <f t="shared" si="43"/>
        <v>44252.249999993233</v>
      </c>
      <c r="B2792" s="1">
        <v>3272</v>
      </c>
    </row>
    <row r="2793" spans="1:2" x14ac:dyDescent="0.3">
      <c r="A2793" s="7">
        <f t="shared" si="43"/>
        <v>44252.291666659898</v>
      </c>
      <c r="B2793" s="1">
        <v>3296</v>
      </c>
    </row>
    <row r="2794" spans="1:2" x14ac:dyDescent="0.3">
      <c r="A2794" s="7">
        <f t="shared" si="43"/>
        <v>44252.333333326562</v>
      </c>
      <c r="B2794" s="1">
        <v>3280</v>
      </c>
    </row>
    <row r="2795" spans="1:2" x14ac:dyDescent="0.3">
      <c r="A2795" s="7">
        <f t="shared" si="43"/>
        <v>44252.374999993226</v>
      </c>
      <c r="B2795" s="1">
        <v>3256</v>
      </c>
    </row>
    <row r="2796" spans="1:2" x14ac:dyDescent="0.3">
      <c r="A2796" s="7">
        <f t="shared" si="43"/>
        <v>44252.41666665989</v>
      </c>
      <c r="B2796" s="1">
        <v>3232</v>
      </c>
    </row>
    <row r="2797" spans="1:2" x14ac:dyDescent="0.3">
      <c r="A2797" s="7">
        <f t="shared" si="43"/>
        <v>44252.458333326555</v>
      </c>
      <c r="B2797" s="1">
        <v>3216</v>
      </c>
    </row>
    <row r="2798" spans="1:2" x14ac:dyDescent="0.3">
      <c r="A2798" s="7">
        <f t="shared" si="43"/>
        <v>44252.499999993219</v>
      </c>
      <c r="B2798" s="1">
        <v>3232</v>
      </c>
    </row>
    <row r="2799" spans="1:2" x14ac:dyDescent="0.3">
      <c r="A2799" s="7">
        <f t="shared" si="43"/>
        <v>44252.541666659883</v>
      </c>
      <c r="B2799" s="1">
        <v>3176</v>
      </c>
    </row>
    <row r="2800" spans="1:2" x14ac:dyDescent="0.3">
      <c r="A2800" s="7">
        <f t="shared" si="43"/>
        <v>44252.583333326547</v>
      </c>
      <c r="B2800" s="1">
        <v>3184</v>
      </c>
    </row>
    <row r="2801" spans="1:2" x14ac:dyDescent="0.3">
      <c r="A2801" s="7">
        <f t="shared" si="43"/>
        <v>44252.624999993212</v>
      </c>
      <c r="B2801" s="1">
        <v>3224</v>
      </c>
    </row>
    <row r="2802" spans="1:2" x14ac:dyDescent="0.3">
      <c r="A2802" s="7">
        <f t="shared" si="43"/>
        <v>44252.666666659876</v>
      </c>
      <c r="B2802" s="1">
        <v>3200</v>
      </c>
    </row>
    <row r="2803" spans="1:2" x14ac:dyDescent="0.3">
      <c r="A2803" s="7">
        <f t="shared" si="43"/>
        <v>44252.70833332654</v>
      </c>
      <c r="B2803" s="1">
        <v>3200</v>
      </c>
    </row>
    <row r="2804" spans="1:2" x14ac:dyDescent="0.3">
      <c r="A2804" s="7">
        <f t="shared" si="43"/>
        <v>44252.749999993204</v>
      </c>
      <c r="B2804" s="1">
        <v>3208</v>
      </c>
    </row>
    <row r="2805" spans="1:2" x14ac:dyDescent="0.3">
      <c r="A2805" s="7">
        <f t="shared" si="43"/>
        <v>44252.791666659868</v>
      </c>
      <c r="B2805" s="1">
        <v>3224</v>
      </c>
    </row>
    <row r="2806" spans="1:2" x14ac:dyDescent="0.3">
      <c r="A2806" s="7">
        <f t="shared" si="43"/>
        <v>44252.833333326533</v>
      </c>
      <c r="B2806" s="1">
        <v>3216</v>
      </c>
    </row>
    <row r="2807" spans="1:2" x14ac:dyDescent="0.3">
      <c r="A2807" s="7">
        <f t="shared" si="43"/>
        <v>44252.874999993197</v>
      </c>
      <c r="B2807" s="1">
        <v>3208</v>
      </c>
    </row>
    <row r="2808" spans="1:2" x14ac:dyDescent="0.3">
      <c r="A2808" s="7">
        <f t="shared" si="43"/>
        <v>44252.916666659861</v>
      </c>
      <c r="B2808" s="1">
        <v>3184</v>
      </c>
    </row>
    <row r="2809" spans="1:2" x14ac:dyDescent="0.3">
      <c r="A2809" s="7">
        <f t="shared" si="43"/>
        <v>44252.958333326525</v>
      </c>
      <c r="B2809" s="1">
        <v>3168</v>
      </c>
    </row>
    <row r="2810" spans="1:2" x14ac:dyDescent="0.3">
      <c r="A2810" s="7">
        <f t="shared" si="43"/>
        <v>44252.99999999319</v>
      </c>
      <c r="B2810" s="1">
        <v>3176</v>
      </c>
    </row>
    <row r="2811" spans="1:2" x14ac:dyDescent="0.3">
      <c r="A2811" s="7">
        <f t="shared" si="43"/>
        <v>44253.041666659854</v>
      </c>
      <c r="B2811" s="1">
        <v>3184</v>
      </c>
    </row>
    <row r="2812" spans="1:2" x14ac:dyDescent="0.3">
      <c r="A2812" s="7">
        <f t="shared" si="43"/>
        <v>44253.083333326518</v>
      </c>
      <c r="B2812" s="1">
        <v>3208</v>
      </c>
    </row>
    <row r="2813" spans="1:2" x14ac:dyDescent="0.3">
      <c r="A2813" s="7">
        <f t="shared" si="43"/>
        <v>44253.124999993182</v>
      </c>
      <c r="B2813" s="1">
        <v>3192</v>
      </c>
    </row>
    <row r="2814" spans="1:2" x14ac:dyDescent="0.3">
      <c r="A2814" s="7">
        <f t="shared" si="43"/>
        <v>44253.166666659847</v>
      </c>
      <c r="B2814" s="1">
        <v>3168</v>
      </c>
    </row>
    <row r="2815" spans="1:2" x14ac:dyDescent="0.3">
      <c r="A2815" s="7">
        <f t="shared" si="43"/>
        <v>44253.208333326511</v>
      </c>
      <c r="B2815" s="1">
        <v>3168</v>
      </c>
    </row>
    <row r="2816" spans="1:2" x14ac:dyDescent="0.3">
      <c r="A2816" s="7">
        <f t="shared" si="43"/>
        <v>44253.249999993175</v>
      </c>
      <c r="B2816" s="1">
        <v>3248</v>
      </c>
    </row>
    <row r="2817" spans="1:2" x14ac:dyDescent="0.3">
      <c r="A2817" s="7">
        <f t="shared" si="43"/>
        <v>44253.291666659839</v>
      </c>
      <c r="B2817" s="1">
        <v>3280</v>
      </c>
    </row>
    <row r="2818" spans="1:2" x14ac:dyDescent="0.3">
      <c r="A2818" s="7">
        <f t="shared" si="43"/>
        <v>44253.333333326504</v>
      </c>
      <c r="B2818" s="1">
        <v>3248</v>
      </c>
    </row>
    <row r="2819" spans="1:2" x14ac:dyDescent="0.3">
      <c r="A2819" s="7">
        <f t="shared" si="43"/>
        <v>44253.374999993168</v>
      </c>
      <c r="B2819" s="1">
        <v>3216</v>
      </c>
    </row>
    <row r="2820" spans="1:2" x14ac:dyDescent="0.3">
      <c r="A2820" s="7">
        <f t="shared" ref="A2820:A2883" si="44">A2819+1/24</f>
        <v>44253.416666659832</v>
      </c>
      <c r="B2820" s="1">
        <v>3200</v>
      </c>
    </row>
    <row r="2821" spans="1:2" x14ac:dyDescent="0.3">
      <c r="A2821" s="7">
        <f t="shared" si="44"/>
        <v>44253.458333326496</v>
      </c>
      <c r="B2821" s="1">
        <v>3152</v>
      </c>
    </row>
    <row r="2822" spans="1:2" x14ac:dyDescent="0.3">
      <c r="A2822" s="7">
        <f t="shared" si="44"/>
        <v>44253.499999993161</v>
      </c>
      <c r="B2822" s="1">
        <v>3168</v>
      </c>
    </row>
    <row r="2823" spans="1:2" x14ac:dyDescent="0.3">
      <c r="A2823" s="7">
        <f t="shared" si="44"/>
        <v>44253.541666659825</v>
      </c>
      <c r="B2823" s="1">
        <v>3144</v>
      </c>
    </row>
    <row r="2824" spans="1:2" x14ac:dyDescent="0.3">
      <c r="A2824" s="7">
        <f t="shared" si="44"/>
        <v>44253.583333326489</v>
      </c>
      <c r="B2824" s="1">
        <v>3168</v>
      </c>
    </row>
    <row r="2825" spans="1:2" x14ac:dyDescent="0.3">
      <c r="A2825" s="7">
        <f t="shared" si="44"/>
        <v>44253.624999993153</v>
      </c>
      <c r="B2825" s="1">
        <v>3200</v>
      </c>
    </row>
    <row r="2826" spans="1:2" x14ac:dyDescent="0.3">
      <c r="A2826" s="7">
        <f t="shared" si="44"/>
        <v>44253.666666659818</v>
      </c>
      <c r="B2826" s="1">
        <v>3168</v>
      </c>
    </row>
    <row r="2827" spans="1:2" x14ac:dyDescent="0.3">
      <c r="A2827" s="7">
        <f t="shared" si="44"/>
        <v>44253.708333326482</v>
      </c>
      <c r="B2827" s="1">
        <v>3176</v>
      </c>
    </row>
    <row r="2828" spans="1:2" x14ac:dyDescent="0.3">
      <c r="A2828" s="7">
        <f t="shared" si="44"/>
        <v>44253.749999993146</v>
      </c>
      <c r="B2828" s="1">
        <v>3184</v>
      </c>
    </row>
    <row r="2829" spans="1:2" x14ac:dyDescent="0.3">
      <c r="A2829" s="7">
        <f t="shared" si="44"/>
        <v>44253.79166665981</v>
      </c>
      <c r="B2829" s="1">
        <v>3184</v>
      </c>
    </row>
    <row r="2830" spans="1:2" x14ac:dyDescent="0.3">
      <c r="A2830" s="7">
        <f t="shared" si="44"/>
        <v>44253.833333326475</v>
      </c>
      <c r="B2830" s="1">
        <v>3184</v>
      </c>
    </row>
    <row r="2831" spans="1:2" x14ac:dyDescent="0.3">
      <c r="A2831" s="7">
        <f t="shared" si="44"/>
        <v>44253.874999993139</v>
      </c>
      <c r="B2831" s="1">
        <v>3176</v>
      </c>
    </row>
    <row r="2832" spans="1:2" x14ac:dyDescent="0.3">
      <c r="A2832" s="7">
        <f t="shared" si="44"/>
        <v>44253.916666659803</v>
      </c>
      <c r="B2832" s="1">
        <v>3160</v>
      </c>
    </row>
    <row r="2833" spans="1:2" x14ac:dyDescent="0.3">
      <c r="A2833" s="7">
        <f t="shared" si="44"/>
        <v>44253.958333326467</v>
      </c>
      <c r="B2833" s="1">
        <v>3176</v>
      </c>
    </row>
    <row r="2834" spans="1:2" x14ac:dyDescent="0.3">
      <c r="A2834" s="7">
        <f t="shared" si="44"/>
        <v>44253.999999993131</v>
      </c>
      <c r="B2834" s="1">
        <v>3152</v>
      </c>
    </row>
    <row r="2835" spans="1:2" x14ac:dyDescent="0.3">
      <c r="A2835" s="7">
        <f t="shared" si="44"/>
        <v>44254.041666659796</v>
      </c>
      <c r="B2835" s="1">
        <v>3168</v>
      </c>
    </row>
    <row r="2836" spans="1:2" x14ac:dyDescent="0.3">
      <c r="A2836" s="7">
        <f t="shared" si="44"/>
        <v>44254.08333332646</v>
      </c>
      <c r="B2836" s="1">
        <v>3144</v>
      </c>
    </row>
    <row r="2837" spans="1:2" x14ac:dyDescent="0.3">
      <c r="A2837" s="7">
        <f t="shared" si="44"/>
        <v>44254.124999993124</v>
      </c>
      <c r="B2837" s="1">
        <v>3144</v>
      </c>
    </row>
    <row r="2838" spans="1:2" x14ac:dyDescent="0.3">
      <c r="A2838" s="7">
        <f t="shared" si="44"/>
        <v>44254.166666659788</v>
      </c>
      <c r="B2838" s="1">
        <v>3152</v>
      </c>
    </row>
    <row r="2839" spans="1:2" x14ac:dyDescent="0.3">
      <c r="A2839" s="7">
        <f t="shared" si="44"/>
        <v>44254.208333326453</v>
      </c>
      <c r="B2839" s="1">
        <v>3152</v>
      </c>
    </row>
    <row r="2840" spans="1:2" x14ac:dyDescent="0.3">
      <c r="A2840" s="7">
        <f t="shared" si="44"/>
        <v>44254.249999993117</v>
      </c>
      <c r="B2840" s="1">
        <v>3160</v>
      </c>
    </row>
    <row r="2841" spans="1:2" x14ac:dyDescent="0.3">
      <c r="A2841" s="7">
        <f t="shared" si="44"/>
        <v>44254.291666659781</v>
      </c>
      <c r="B2841" s="1">
        <v>3200</v>
      </c>
    </row>
    <row r="2842" spans="1:2" x14ac:dyDescent="0.3">
      <c r="A2842" s="7">
        <f t="shared" si="44"/>
        <v>44254.333333326445</v>
      </c>
      <c r="B2842" s="1">
        <v>3232</v>
      </c>
    </row>
    <row r="2843" spans="1:2" x14ac:dyDescent="0.3">
      <c r="A2843" s="7">
        <f t="shared" si="44"/>
        <v>44254.37499999311</v>
      </c>
      <c r="B2843" s="1">
        <v>3144</v>
      </c>
    </row>
    <row r="2844" spans="1:2" x14ac:dyDescent="0.3">
      <c r="A2844" s="7">
        <f t="shared" si="44"/>
        <v>44254.416666659774</v>
      </c>
      <c r="B2844" s="1">
        <v>3104</v>
      </c>
    </row>
    <row r="2845" spans="1:2" x14ac:dyDescent="0.3">
      <c r="A2845" s="7">
        <f t="shared" si="44"/>
        <v>44254.458333326438</v>
      </c>
      <c r="B2845" s="1">
        <v>3152</v>
      </c>
    </row>
    <row r="2846" spans="1:2" x14ac:dyDescent="0.3">
      <c r="A2846" s="7">
        <f t="shared" si="44"/>
        <v>44254.499999993102</v>
      </c>
      <c r="B2846" s="1">
        <v>3080</v>
      </c>
    </row>
    <row r="2847" spans="1:2" x14ac:dyDescent="0.3">
      <c r="A2847" s="7">
        <f t="shared" si="44"/>
        <v>44254.541666659767</v>
      </c>
      <c r="B2847" s="1">
        <v>3056</v>
      </c>
    </row>
    <row r="2848" spans="1:2" x14ac:dyDescent="0.3">
      <c r="A2848" s="7">
        <f t="shared" si="44"/>
        <v>44254.583333326431</v>
      </c>
      <c r="B2848" s="1">
        <v>3040</v>
      </c>
    </row>
    <row r="2849" spans="1:2" x14ac:dyDescent="0.3">
      <c r="A2849" s="7">
        <f t="shared" si="44"/>
        <v>44254.624999993095</v>
      </c>
      <c r="B2849" s="1">
        <v>3096</v>
      </c>
    </row>
    <row r="2850" spans="1:2" x14ac:dyDescent="0.3">
      <c r="A2850" s="7">
        <f t="shared" si="44"/>
        <v>44254.666666659759</v>
      </c>
      <c r="B2850" s="1">
        <v>3192</v>
      </c>
    </row>
    <row r="2851" spans="1:2" x14ac:dyDescent="0.3">
      <c r="A2851" s="7">
        <f t="shared" si="44"/>
        <v>44254.708333326424</v>
      </c>
      <c r="B2851" s="1">
        <v>3224</v>
      </c>
    </row>
    <row r="2852" spans="1:2" x14ac:dyDescent="0.3">
      <c r="A2852" s="7">
        <f t="shared" si="44"/>
        <v>44254.749999993088</v>
      </c>
      <c r="B2852" s="1">
        <v>3240</v>
      </c>
    </row>
    <row r="2853" spans="1:2" x14ac:dyDescent="0.3">
      <c r="A2853" s="7">
        <f t="shared" si="44"/>
        <v>44254.791666659752</v>
      </c>
      <c r="B2853" s="1">
        <v>3224</v>
      </c>
    </row>
    <row r="2854" spans="1:2" x14ac:dyDescent="0.3">
      <c r="A2854" s="7">
        <f t="shared" si="44"/>
        <v>44254.833333326416</v>
      </c>
      <c r="B2854" s="1">
        <v>3248</v>
      </c>
    </row>
    <row r="2855" spans="1:2" x14ac:dyDescent="0.3">
      <c r="A2855" s="7">
        <f t="shared" si="44"/>
        <v>44254.874999993081</v>
      </c>
      <c r="B2855" s="1">
        <v>3216</v>
      </c>
    </row>
    <row r="2856" spans="1:2" x14ac:dyDescent="0.3">
      <c r="A2856" s="7">
        <f t="shared" si="44"/>
        <v>44254.916666659745</v>
      </c>
      <c r="B2856" s="1">
        <v>3216</v>
      </c>
    </row>
    <row r="2857" spans="1:2" x14ac:dyDescent="0.3">
      <c r="A2857" s="7">
        <f t="shared" si="44"/>
        <v>44254.958333326409</v>
      </c>
      <c r="B2857" s="1">
        <v>3240</v>
      </c>
    </row>
    <row r="2858" spans="1:2" x14ac:dyDescent="0.3">
      <c r="A2858" s="7">
        <f t="shared" si="44"/>
        <v>44254.999999993073</v>
      </c>
      <c r="B2858" s="1">
        <v>3232</v>
      </c>
    </row>
    <row r="2859" spans="1:2" x14ac:dyDescent="0.3">
      <c r="A2859" s="7">
        <f t="shared" si="44"/>
        <v>44255.041666659738</v>
      </c>
      <c r="B2859" s="1">
        <v>3232</v>
      </c>
    </row>
    <row r="2860" spans="1:2" x14ac:dyDescent="0.3">
      <c r="A2860" s="7">
        <f t="shared" si="44"/>
        <v>44255.083333326402</v>
      </c>
      <c r="B2860" s="1">
        <v>3208</v>
      </c>
    </row>
    <row r="2861" spans="1:2" x14ac:dyDescent="0.3">
      <c r="A2861" s="7">
        <f t="shared" si="44"/>
        <v>44255.124999993066</v>
      </c>
      <c r="B2861" s="1">
        <v>3232</v>
      </c>
    </row>
    <row r="2862" spans="1:2" x14ac:dyDescent="0.3">
      <c r="A2862" s="7">
        <f t="shared" si="44"/>
        <v>44255.16666665973</v>
      </c>
      <c r="B2862" s="1">
        <v>3264</v>
      </c>
    </row>
    <row r="2863" spans="1:2" x14ac:dyDescent="0.3">
      <c r="A2863" s="7">
        <f t="shared" si="44"/>
        <v>44255.208333326394</v>
      </c>
      <c r="B2863" s="1">
        <v>3272</v>
      </c>
    </row>
    <row r="2864" spans="1:2" x14ac:dyDescent="0.3">
      <c r="A2864" s="7">
        <f t="shared" si="44"/>
        <v>44255.249999993059</v>
      </c>
      <c r="B2864" s="1">
        <v>3248</v>
      </c>
    </row>
    <row r="2865" spans="1:2" x14ac:dyDescent="0.3">
      <c r="A2865" s="7">
        <f t="shared" si="44"/>
        <v>44255.291666659723</v>
      </c>
      <c r="B2865" s="1">
        <v>3248</v>
      </c>
    </row>
    <row r="2866" spans="1:2" x14ac:dyDescent="0.3">
      <c r="A2866" s="7">
        <f t="shared" si="44"/>
        <v>44255.333333326387</v>
      </c>
      <c r="B2866" s="1">
        <v>3240</v>
      </c>
    </row>
    <row r="2867" spans="1:2" x14ac:dyDescent="0.3">
      <c r="A2867" s="7">
        <f t="shared" si="44"/>
        <v>44255.374999993051</v>
      </c>
      <c r="B2867" s="1">
        <v>3272</v>
      </c>
    </row>
    <row r="2868" spans="1:2" x14ac:dyDescent="0.3">
      <c r="A2868" s="7">
        <f t="shared" si="44"/>
        <v>44255.416666659716</v>
      </c>
      <c r="B2868" s="1">
        <v>3264</v>
      </c>
    </row>
    <row r="2869" spans="1:2" x14ac:dyDescent="0.3">
      <c r="A2869" s="7">
        <f t="shared" si="44"/>
        <v>44255.45833332638</v>
      </c>
      <c r="B2869" s="1">
        <v>3256</v>
      </c>
    </row>
    <row r="2870" spans="1:2" x14ac:dyDescent="0.3">
      <c r="A2870" s="7">
        <f t="shared" si="44"/>
        <v>44255.499999993044</v>
      </c>
      <c r="B2870" s="1">
        <v>3264</v>
      </c>
    </row>
    <row r="2871" spans="1:2" x14ac:dyDescent="0.3">
      <c r="A2871" s="7">
        <f t="shared" si="44"/>
        <v>44255.541666659708</v>
      </c>
      <c r="B2871" s="1">
        <v>3248</v>
      </c>
    </row>
    <row r="2872" spans="1:2" x14ac:dyDescent="0.3">
      <c r="A2872" s="7">
        <f t="shared" si="44"/>
        <v>44255.583333326373</v>
      </c>
      <c r="B2872" s="1">
        <v>3216</v>
      </c>
    </row>
    <row r="2873" spans="1:2" x14ac:dyDescent="0.3">
      <c r="A2873" s="7">
        <f t="shared" si="44"/>
        <v>44255.624999993037</v>
      </c>
      <c r="B2873" s="1">
        <v>3208</v>
      </c>
    </row>
    <row r="2874" spans="1:2" x14ac:dyDescent="0.3">
      <c r="A2874" s="7">
        <f t="shared" si="44"/>
        <v>44255.666666659701</v>
      </c>
      <c r="B2874" s="1">
        <v>3224</v>
      </c>
    </row>
    <row r="2875" spans="1:2" x14ac:dyDescent="0.3">
      <c r="A2875" s="7">
        <f t="shared" si="44"/>
        <v>44255.708333326365</v>
      </c>
      <c r="B2875" s="1">
        <v>3208</v>
      </c>
    </row>
    <row r="2876" spans="1:2" x14ac:dyDescent="0.3">
      <c r="A2876" s="7">
        <f t="shared" si="44"/>
        <v>44255.74999999303</v>
      </c>
      <c r="B2876" s="1">
        <v>3240</v>
      </c>
    </row>
    <row r="2877" spans="1:2" x14ac:dyDescent="0.3">
      <c r="A2877" s="7">
        <f t="shared" si="44"/>
        <v>44255.791666659694</v>
      </c>
      <c r="B2877" s="1">
        <v>3232</v>
      </c>
    </row>
    <row r="2878" spans="1:2" x14ac:dyDescent="0.3">
      <c r="A2878" s="7">
        <f t="shared" si="44"/>
        <v>44255.833333326358</v>
      </c>
      <c r="B2878" s="1">
        <v>3224</v>
      </c>
    </row>
    <row r="2879" spans="1:2" x14ac:dyDescent="0.3">
      <c r="A2879" s="7">
        <f t="shared" si="44"/>
        <v>44255.874999993022</v>
      </c>
      <c r="B2879" s="1">
        <v>3216</v>
      </c>
    </row>
    <row r="2880" spans="1:2" x14ac:dyDescent="0.3">
      <c r="A2880" s="7">
        <f t="shared" si="44"/>
        <v>44255.916666659687</v>
      </c>
      <c r="B2880" s="1">
        <v>3224</v>
      </c>
    </row>
    <row r="2881" spans="1:2" x14ac:dyDescent="0.3">
      <c r="A2881" s="7">
        <f t="shared" si="44"/>
        <v>44255.958333326351</v>
      </c>
      <c r="B2881" s="1">
        <v>3224</v>
      </c>
    </row>
    <row r="2882" spans="1:2" x14ac:dyDescent="0.3">
      <c r="A2882" s="7">
        <f t="shared" si="44"/>
        <v>44255.999999993015</v>
      </c>
      <c r="B2882" s="1">
        <v>3208</v>
      </c>
    </row>
    <row r="2883" spans="1:2" x14ac:dyDescent="0.3">
      <c r="A2883" s="7">
        <f t="shared" si="44"/>
        <v>44256.041666659679</v>
      </c>
      <c r="B2883" s="1">
        <v>3208</v>
      </c>
    </row>
    <row r="2884" spans="1:2" x14ac:dyDescent="0.3">
      <c r="A2884" s="7">
        <f t="shared" ref="A2884:A2947" si="45">A2883+1/24</f>
        <v>44256.083333326344</v>
      </c>
      <c r="B2884" s="1">
        <v>3200</v>
      </c>
    </row>
    <row r="2885" spans="1:2" x14ac:dyDescent="0.3">
      <c r="A2885" s="7">
        <f t="shared" si="45"/>
        <v>44256.124999993008</v>
      </c>
      <c r="B2885" s="1">
        <v>3208</v>
      </c>
    </row>
    <row r="2886" spans="1:2" x14ac:dyDescent="0.3">
      <c r="A2886" s="7">
        <f t="shared" si="45"/>
        <v>44256.166666659672</v>
      </c>
      <c r="B2886" s="1">
        <v>3192</v>
      </c>
    </row>
    <row r="2887" spans="1:2" x14ac:dyDescent="0.3">
      <c r="A2887" s="7">
        <f t="shared" si="45"/>
        <v>44256.208333326336</v>
      </c>
      <c r="B2887" s="1">
        <v>3224</v>
      </c>
    </row>
    <row r="2888" spans="1:2" x14ac:dyDescent="0.3">
      <c r="A2888" s="7">
        <f t="shared" si="45"/>
        <v>44256.249999993001</v>
      </c>
      <c r="B2888" s="1">
        <v>3248</v>
      </c>
    </row>
    <row r="2889" spans="1:2" x14ac:dyDescent="0.3">
      <c r="A2889" s="7">
        <f t="shared" si="45"/>
        <v>44256.291666659665</v>
      </c>
      <c r="B2889" s="1">
        <v>3256</v>
      </c>
    </row>
    <row r="2890" spans="1:2" x14ac:dyDescent="0.3">
      <c r="A2890" s="7">
        <f t="shared" si="45"/>
        <v>44256.333333326329</v>
      </c>
      <c r="B2890" s="1">
        <v>3336</v>
      </c>
    </row>
    <row r="2891" spans="1:2" x14ac:dyDescent="0.3">
      <c r="A2891" s="7">
        <f t="shared" si="45"/>
        <v>44256.374999992993</v>
      </c>
      <c r="B2891" s="1">
        <v>3368</v>
      </c>
    </row>
    <row r="2892" spans="1:2" x14ac:dyDescent="0.3">
      <c r="A2892" s="7">
        <f t="shared" si="45"/>
        <v>44256.416666659657</v>
      </c>
      <c r="B2892" s="1">
        <v>3312</v>
      </c>
    </row>
    <row r="2893" spans="1:2" x14ac:dyDescent="0.3">
      <c r="A2893" s="7">
        <f t="shared" si="45"/>
        <v>44256.458333326322</v>
      </c>
      <c r="B2893" s="1">
        <v>3264</v>
      </c>
    </row>
    <row r="2894" spans="1:2" x14ac:dyDescent="0.3">
      <c r="A2894" s="7">
        <f t="shared" si="45"/>
        <v>44256.499999992986</v>
      </c>
      <c r="B2894" s="1">
        <v>3312</v>
      </c>
    </row>
    <row r="2895" spans="1:2" x14ac:dyDescent="0.3">
      <c r="A2895" s="7">
        <f t="shared" si="45"/>
        <v>44256.54166665965</v>
      </c>
      <c r="B2895" s="1">
        <v>3272</v>
      </c>
    </row>
    <row r="2896" spans="1:2" x14ac:dyDescent="0.3">
      <c r="A2896" s="7">
        <f t="shared" si="45"/>
        <v>44256.583333326314</v>
      </c>
      <c r="B2896" s="1">
        <v>3256</v>
      </c>
    </row>
    <row r="2897" spans="1:2" x14ac:dyDescent="0.3">
      <c r="A2897" s="7">
        <f t="shared" si="45"/>
        <v>44256.624999992979</v>
      </c>
      <c r="B2897" s="1">
        <v>3264</v>
      </c>
    </row>
    <row r="2898" spans="1:2" x14ac:dyDescent="0.3">
      <c r="A2898" s="7">
        <f t="shared" si="45"/>
        <v>44256.666666659643</v>
      </c>
      <c r="B2898" s="1">
        <v>3240</v>
      </c>
    </row>
    <row r="2899" spans="1:2" x14ac:dyDescent="0.3">
      <c r="A2899" s="7">
        <f t="shared" si="45"/>
        <v>44256.708333326307</v>
      </c>
      <c r="B2899" s="1">
        <v>3224</v>
      </c>
    </row>
    <row r="2900" spans="1:2" x14ac:dyDescent="0.3">
      <c r="A2900" s="7">
        <f t="shared" si="45"/>
        <v>44256.749999992971</v>
      </c>
      <c r="B2900" s="1">
        <v>3240</v>
      </c>
    </row>
    <row r="2901" spans="1:2" x14ac:dyDescent="0.3">
      <c r="A2901" s="7">
        <f t="shared" si="45"/>
        <v>44256.791666659636</v>
      </c>
      <c r="B2901" s="1">
        <v>3240</v>
      </c>
    </row>
    <row r="2902" spans="1:2" x14ac:dyDescent="0.3">
      <c r="A2902" s="7">
        <f t="shared" si="45"/>
        <v>44256.8333333263</v>
      </c>
      <c r="B2902" s="1">
        <v>3240</v>
      </c>
    </row>
    <row r="2903" spans="1:2" x14ac:dyDescent="0.3">
      <c r="A2903" s="7">
        <f t="shared" si="45"/>
        <v>44256.874999992964</v>
      </c>
      <c r="B2903" s="1">
        <v>3176</v>
      </c>
    </row>
    <row r="2904" spans="1:2" x14ac:dyDescent="0.3">
      <c r="A2904" s="7">
        <f t="shared" si="45"/>
        <v>44256.916666659628</v>
      </c>
      <c r="B2904" s="1">
        <v>3200</v>
      </c>
    </row>
    <row r="2905" spans="1:2" x14ac:dyDescent="0.3">
      <c r="A2905" s="7">
        <f t="shared" si="45"/>
        <v>44256.958333326293</v>
      </c>
      <c r="B2905" s="1">
        <v>3192</v>
      </c>
    </row>
    <row r="2906" spans="1:2" x14ac:dyDescent="0.3">
      <c r="A2906" s="7">
        <f t="shared" si="45"/>
        <v>44256.999999992957</v>
      </c>
      <c r="B2906" s="1">
        <v>3192</v>
      </c>
    </row>
    <row r="2907" spans="1:2" x14ac:dyDescent="0.3">
      <c r="A2907" s="7">
        <f t="shared" si="45"/>
        <v>44257.041666659621</v>
      </c>
      <c r="B2907" s="1">
        <v>3192</v>
      </c>
    </row>
    <row r="2908" spans="1:2" x14ac:dyDescent="0.3">
      <c r="A2908" s="7">
        <f t="shared" si="45"/>
        <v>44257.083333326285</v>
      </c>
      <c r="B2908" s="1">
        <v>3168</v>
      </c>
    </row>
    <row r="2909" spans="1:2" x14ac:dyDescent="0.3">
      <c r="A2909" s="7">
        <f t="shared" si="45"/>
        <v>44257.12499999295</v>
      </c>
      <c r="B2909" s="1">
        <v>3176</v>
      </c>
    </row>
    <row r="2910" spans="1:2" x14ac:dyDescent="0.3">
      <c r="A2910" s="7">
        <f t="shared" si="45"/>
        <v>44257.166666659614</v>
      </c>
      <c r="B2910" s="1">
        <v>3176</v>
      </c>
    </row>
    <row r="2911" spans="1:2" x14ac:dyDescent="0.3">
      <c r="A2911" s="7">
        <f t="shared" si="45"/>
        <v>44257.208333326278</v>
      </c>
      <c r="B2911" s="1">
        <v>3208</v>
      </c>
    </row>
    <row r="2912" spans="1:2" x14ac:dyDescent="0.3">
      <c r="A2912" s="7">
        <f t="shared" si="45"/>
        <v>44257.249999992942</v>
      </c>
      <c r="B2912" s="1">
        <v>3232</v>
      </c>
    </row>
    <row r="2913" spans="1:2" x14ac:dyDescent="0.3">
      <c r="A2913" s="7">
        <f t="shared" si="45"/>
        <v>44257.291666659607</v>
      </c>
      <c r="B2913" s="1">
        <v>3304</v>
      </c>
    </row>
    <row r="2914" spans="1:2" x14ac:dyDescent="0.3">
      <c r="A2914" s="7">
        <f t="shared" si="45"/>
        <v>44257.333333326271</v>
      </c>
      <c r="B2914" s="1">
        <v>3288</v>
      </c>
    </row>
    <row r="2915" spans="1:2" x14ac:dyDescent="0.3">
      <c r="A2915" s="7">
        <f t="shared" si="45"/>
        <v>44257.374999992935</v>
      </c>
      <c r="B2915" s="1">
        <v>2352</v>
      </c>
    </row>
    <row r="2916" spans="1:2" x14ac:dyDescent="0.3">
      <c r="A2916" s="7">
        <f t="shared" si="45"/>
        <v>44257.416666659599</v>
      </c>
      <c r="B2916" s="1">
        <v>3280</v>
      </c>
    </row>
    <row r="2917" spans="1:2" x14ac:dyDescent="0.3">
      <c r="A2917" s="7">
        <f t="shared" si="45"/>
        <v>44257.458333326264</v>
      </c>
      <c r="B2917" s="1">
        <v>3320</v>
      </c>
    </row>
    <row r="2918" spans="1:2" x14ac:dyDescent="0.3">
      <c r="A2918" s="7">
        <f t="shared" si="45"/>
        <v>44257.499999992928</v>
      </c>
      <c r="B2918" s="1">
        <v>3272</v>
      </c>
    </row>
    <row r="2919" spans="1:2" x14ac:dyDescent="0.3">
      <c r="A2919" s="7">
        <f t="shared" si="45"/>
        <v>44257.541666659592</v>
      </c>
      <c r="B2919" s="1">
        <v>3272</v>
      </c>
    </row>
    <row r="2920" spans="1:2" x14ac:dyDescent="0.3">
      <c r="A2920" s="7">
        <f t="shared" si="45"/>
        <v>44257.583333326256</v>
      </c>
      <c r="B2920" s="1">
        <v>3264</v>
      </c>
    </row>
    <row r="2921" spans="1:2" x14ac:dyDescent="0.3">
      <c r="A2921" s="7">
        <f t="shared" si="45"/>
        <v>44257.62499999292</v>
      </c>
      <c r="B2921" s="1">
        <v>3272</v>
      </c>
    </row>
    <row r="2922" spans="1:2" x14ac:dyDescent="0.3">
      <c r="A2922" s="7">
        <f t="shared" si="45"/>
        <v>44257.666666659585</v>
      </c>
      <c r="B2922" s="1">
        <v>3248</v>
      </c>
    </row>
    <row r="2923" spans="1:2" x14ac:dyDescent="0.3">
      <c r="A2923" s="7">
        <f t="shared" si="45"/>
        <v>44257.708333326249</v>
      </c>
      <c r="B2923" s="1">
        <v>3248</v>
      </c>
    </row>
    <row r="2924" spans="1:2" x14ac:dyDescent="0.3">
      <c r="A2924" s="7">
        <f t="shared" si="45"/>
        <v>44257.749999992913</v>
      </c>
      <c r="B2924" s="1">
        <v>3248</v>
      </c>
    </row>
    <row r="2925" spans="1:2" x14ac:dyDescent="0.3">
      <c r="A2925" s="7">
        <f t="shared" si="45"/>
        <v>44257.791666659577</v>
      </c>
      <c r="B2925" s="1">
        <v>3248</v>
      </c>
    </row>
    <row r="2926" spans="1:2" x14ac:dyDescent="0.3">
      <c r="A2926" s="7">
        <f t="shared" si="45"/>
        <v>44257.833333326242</v>
      </c>
      <c r="B2926" s="1">
        <v>3232</v>
      </c>
    </row>
    <row r="2927" spans="1:2" x14ac:dyDescent="0.3">
      <c r="A2927" s="7">
        <f t="shared" si="45"/>
        <v>44257.874999992906</v>
      </c>
      <c r="B2927" s="1">
        <v>3248</v>
      </c>
    </row>
    <row r="2928" spans="1:2" x14ac:dyDescent="0.3">
      <c r="A2928" s="7">
        <f t="shared" si="45"/>
        <v>44257.91666665957</v>
      </c>
      <c r="B2928" s="1">
        <v>3248</v>
      </c>
    </row>
    <row r="2929" spans="1:2" x14ac:dyDescent="0.3">
      <c r="A2929" s="7">
        <f t="shared" si="45"/>
        <v>44257.958333326234</v>
      </c>
      <c r="B2929" s="1">
        <v>3232</v>
      </c>
    </row>
    <row r="2930" spans="1:2" x14ac:dyDescent="0.3">
      <c r="A2930" s="7">
        <f t="shared" si="45"/>
        <v>44257.999999992899</v>
      </c>
      <c r="B2930" s="1">
        <v>3264</v>
      </c>
    </row>
    <row r="2931" spans="1:2" x14ac:dyDescent="0.3">
      <c r="A2931" s="7">
        <f t="shared" si="45"/>
        <v>44258.041666659563</v>
      </c>
      <c r="B2931" s="1">
        <v>3272</v>
      </c>
    </row>
    <row r="2932" spans="1:2" x14ac:dyDescent="0.3">
      <c r="A2932" s="7">
        <f t="shared" si="45"/>
        <v>44258.083333326227</v>
      </c>
      <c r="B2932" s="1">
        <v>3256</v>
      </c>
    </row>
    <row r="2933" spans="1:2" x14ac:dyDescent="0.3">
      <c r="A2933" s="7">
        <f t="shared" si="45"/>
        <v>44258.124999992891</v>
      </c>
      <c r="B2933" s="1">
        <v>3248</v>
      </c>
    </row>
    <row r="2934" spans="1:2" x14ac:dyDescent="0.3">
      <c r="A2934" s="7">
        <f t="shared" si="45"/>
        <v>44258.166666659556</v>
      </c>
      <c r="B2934" s="1">
        <v>3232</v>
      </c>
    </row>
    <row r="2935" spans="1:2" x14ac:dyDescent="0.3">
      <c r="A2935" s="7">
        <f t="shared" si="45"/>
        <v>44258.20833332622</v>
      </c>
      <c r="B2935" s="1">
        <v>3248</v>
      </c>
    </row>
    <row r="2936" spans="1:2" x14ac:dyDescent="0.3">
      <c r="A2936" s="7">
        <f t="shared" si="45"/>
        <v>44258.249999992884</v>
      </c>
      <c r="B2936" s="1">
        <v>3232</v>
      </c>
    </row>
    <row r="2937" spans="1:2" x14ac:dyDescent="0.3">
      <c r="A2937" s="7">
        <f t="shared" si="45"/>
        <v>44258.291666659548</v>
      </c>
      <c r="B2937" s="1">
        <v>3208</v>
      </c>
    </row>
    <row r="2938" spans="1:2" x14ac:dyDescent="0.3">
      <c r="A2938" s="7">
        <f t="shared" si="45"/>
        <v>44258.333333326213</v>
      </c>
      <c r="B2938" s="1">
        <v>3272</v>
      </c>
    </row>
    <row r="2939" spans="1:2" x14ac:dyDescent="0.3">
      <c r="A2939" s="7">
        <f t="shared" si="45"/>
        <v>44258.374999992877</v>
      </c>
      <c r="B2939" s="1">
        <v>2536</v>
      </c>
    </row>
    <row r="2940" spans="1:2" x14ac:dyDescent="0.3">
      <c r="A2940" s="7">
        <f t="shared" si="45"/>
        <v>44258.416666659541</v>
      </c>
      <c r="B2940" s="1">
        <v>2392</v>
      </c>
    </row>
    <row r="2941" spans="1:2" x14ac:dyDescent="0.3">
      <c r="A2941" s="7">
        <f t="shared" si="45"/>
        <v>44258.458333326205</v>
      </c>
      <c r="B2941" s="1">
        <v>2984</v>
      </c>
    </row>
    <row r="2942" spans="1:2" x14ac:dyDescent="0.3">
      <c r="A2942" s="7">
        <f t="shared" si="45"/>
        <v>44258.49999999287</v>
      </c>
      <c r="B2942" s="1">
        <v>3056</v>
      </c>
    </row>
    <row r="2943" spans="1:2" x14ac:dyDescent="0.3">
      <c r="A2943" s="7">
        <f t="shared" si="45"/>
        <v>44258.541666659534</v>
      </c>
      <c r="B2943" s="1">
        <v>3144</v>
      </c>
    </row>
    <row r="2944" spans="1:2" x14ac:dyDescent="0.3">
      <c r="A2944" s="7">
        <f t="shared" si="45"/>
        <v>44258.583333326198</v>
      </c>
      <c r="B2944" s="1">
        <v>3112</v>
      </c>
    </row>
    <row r="2945" spans="1:2" x14ac:dyDescent="0.3">
      <c r="A2945" s="7">
        <f t="shared" si="45"/>
        <v>44258.624999992862</v>
      </c>
      <c r="B2945" s="1">
        <v>3184</v>
      </c>
    </row>
    <row r="2946" spans="1:2" x14ac:dyDescent="0.3">
      <c r="A2946" s="7">
        <f t="shared" si="45"/>
        <v>44258.666666659527</v>
      </c>
      <c r="B2946" s="1">
        <v>3192</v>
      </c>
    </row>
    <row r="2947" spans="1:2" x14ac:dyDescent="0.3">
      <c r="A2947" s="7">
        <f t="shared" si="45"/>
        <v>44258.708333326191</v>
      </c>
      <c r="B2947" s="1">
        <v>3168</v>
      </c>
    </row>
    <row r="2948" spans="1:2" x14ac:dyDescent="0.3">
      <c r="A2948" s="7">
        <f t="shared" ref="A2948:A3011" si="46">A2947+1/24</f>
        <v>44258.749999992855</v>
      </c>
      <c r="B2948" s="1">
        <v>3240</v>
      </c>
    </row>
    <row r="2949" spans="1:2" x14ac:dyDescent="0.3">
      <c r="A2949" s="7">
        <f t="shared" si="46"/>
        <v>44258.791666659519</v>
      </c>
      <c r="B2949" s="1">
        <v>3272</v>
      </c>
    </row>
    <row r="2950" spans="1:2" x14ac:dyDescent="0.3">
      <c r="A2950" s="7">
        <f t="shared" si="46"/>
        <v>44258.833333326183</v>
      </c>
      <c r="B2950" s="1">
        <v>3288</v>
      </c>
    </row>
    <row r="2951" spans="1:2" x14ac:dyDescent="0.3">
      <c r="A2951" s="7">
        <f t="shared" si="46"/>
        <v>44258.874999992848</v>
      </c>
      <c r="B2951" s="1">
        <v>3280</v>
      </c>
    </row>
    <row r="2952" spans="1:2" x14ac:dyDescent="0.3">
      <c r="A2952" s="7">
        <f t="shared" si="46"/>
        <v>44258.916666659512</v>
      </c>
      <c r="B2952" s="1">
        <v>3248</v>
      </c>
    </row>
    <row r="2953" spans="1:2" x14ac:dyDescent="0.3">
      <c r="A2953" s="7">
        <f t="shared" si="46"/>
        <v>44258.958333326176</v>
      </c>
      <c r="B2953" s="1">
        <v>3256</v>
      </c>
    </row>
    <row r="2954" spans="1:2" x14ac:dyDescent="0.3">
      <c r="A2954" s="7">
        <f t="shared" si="46"/>
        <v>44258.99999999284</v>
      </c>
      <c r="B2954" s="1">
        <v>3280</v>
      </c>
    </row>
    <row r="2955" spans="1:2" x14ac:dyDescent="0.3">
      <c r="A2955" s="7">
        <f t="shared" si="46"/>
        <v>44259.041666659505</v>
      </c>
      <c r="B2955" s="1">
        <v>3272</v>
      </c>
    </row>
    <row r="2956" spans="1:2" x14ac:dyDescent="0.3">
      <c r="A2956" s="7">
        <f t="shared" si="46"/>
        <v>44259.083333326169</v>
      </c>
      <c r="B2956" s="1">
        <v>3296</v>
      </c>
    </row>
    <row r="2957" spans="1:2" x14ac:dyDescent="0.3">
      <c r="A2957" s="7">
        <f t="shared" si="46"/>
        <v>44259.124999992833</v>
      </c>
      <c r="B2957" s="1">
        <v>3336</v>
      </c>
    </row>
    <row r="2958" spans="1:2" x14ac:dyDescent="0.3">
      <c r="A2958" s="7">
        <f t="shared" si="46"/>
        <v>44259.166666659497</v>
      </c>
      <c r="B2958" s="1">
        <v>3312</v>
      </c>
    </row>
    <row r="2959" spans="1:2" x14ac:dyDescent="0.3">
      <c r="A2959" s="7">
        <f t="shared" si="46"/>
        <v>44259.208333326162</v>
      </c>
      <c r="B2959" s="1">
        <v>3288</v>
      </c>
    </row>
    <row r="2960" spans="1:2" x14ac:dyDescent="0.3">
      <c r="A2960" s="7">
        <f t="shared" si="46"/>
        <v>44259.249999992826</v>
      </c>
      <c r="B2960" s="1">
        <v>3272</v>
      </c>
    </row>
    <row r="2961" spans="1:2" x14ac:dyDescent="0.3">
      <c r="A2961" s="7">
        <f t="shared" si="46"/>
        <v>44259.29166665949</v>
      </c>
      <c r="B2961" s="1">
        <v>3136</v>
      </c>
    </row>
    <row r="2962" spans="1:2" x14ac:dyDescent="0.3">
      <c r="A2962" s="7">
        <f t="shared" si="46"/>
        <v>44259.333333326154</v>
      </c>
      <c r="B2962" s="1">
        <v>3184</v>
      </c>
    </row>
    <row r="2963" spans="1:2" x14ac:dyDescent="0.3">
      <c r="A2963" s="7">
        <f t="shared" si="46"/>
        <v>44259.374999992819</v>
      </c>
      <c r="B2963" s="1">
        <v>3160</v>
      </c>
    </row>
    <row r="2964" spans="1:2" x14ac:dyDescent="0.3">
      <c r="A2964" s="7">
        <f t="shared" si="46"/>
        <v>44259.416666659483</v>
      </c>
      <c r="B2964" s="1">
        <v>3216</v>
      </c>
    </row>
    <row r="2965" spans="1:2" x14ac:dyDescent="0.3">
      <c r="A2965" s="7">
        <f t="shared" si="46"/>
        <v>44259.458333326147</v>
      </c>
      <c r="B2965" s="1">
        <v>3152</v>
      </c>
    </row>
    <row r="2966" spans="1:2" x14ac:dyDescent="0.3">
      <c r="A2966" s="7">
        <f t="shared" si="46"/>
        <v>44259.499999992811</v>
      </c>
      <c r="B2966" s="1">
        <v>1992</v>
      </c>
    </row>
    <row r="2967" spans="1:2" x14ac:dyDescent="0.3">
      <c r="A2967" s="7">
        <f t="shared" si="46"/>
        <v>44259.541666659476</v>
      </c>
      <c r="B2967" s="1">
        <v>3096</v>
      </c>
    </row>
    <row r="2968" spans="1:2" x14ac:dyDescent="0.3">
      <c r="A2968" s="7">
        <f t="shared" si="46"/>
        <v>44259.58333332614</v>
      </c>
      <c r="B2968" s="1">
        <v>3208</v>
      </c>
    </row>
    <row r="2969" spans="1:2" x14ac:dyDescent="0.3">
      <c r="A2969" s="7">
        <f t="shared" si="46"/>
        <v>44259.624999992804</v>
      </c>
      <c r="B2969" s="1">
        <v>3312</v>
      </c>
    </row>
    <row r="2970" spans="1:2" x14ac:dyDescent="0.3">
      <c r="A2970" s="7">
        <f t="shared" si="46"/>
        <v>44259.666666659468</v>
      </c>
      <c r="B2970" s="1">
        <v>3312</v>
      </c>
    </row>
    <row r="2971" spans="1:2" x14ac:dyDescent="0.3">
      <c r="A2971" s="7">
        <f t="shared" si="46"/>
        <v>44259.708333326133</v>
      </c>
      <c r="B2971" s="1">
        <v>3320</v>
      </c>
    </row>
    <row r="2972" spans="1:2" x14ac:dyDescent="0.3">
      <c r="A2972" s="7">
        <f t="shared" si="46"/>
        <v>44259.749999992797</v>
      </c>
      <c r="B2972" s="1">
        <v>3352</v>
      </c>
    </row>
    <row r="2973" spans="1:2" x14ac:dyDescent="0.3">
      <c r="A2973" s="7">
        <f t="shared" si="46"/>
        <v>44259.791666659461</v>
      </c>
      <c r="B2973" s="1">
        <v>3320</v>
      </c>
    </row>
    <row r="2974" spans="1:2" x14ac:dyDescent="0.3">
      <c r="A2974" s="7">
        <f t="shared" si="46"/>
        <v>44259.833333326125</v>
      </c>
      <c r="B2974" s="1">
        <v>3296</v>
      </c>
    </row>
    <row r="2975" spans="1:2" x14ac:dyDescent="0.3">
      <c r="A2975" s="7">
        <f t="shared" si="46"/>
        <v>44259.87499999279</v>
      </c>
      <c r="B2975" s="1">
        <v>3304</v>
      </c>
    </row>
    <row r="2976" spans="1:2" x14ac:dyDescent="0.3">
      <c r="A2976" s="7">
        <f t="shared" si="46"/>
        <v>44259.916666659454</v>
      </c>
      <c r="B2976" s="1">
        <v>3264</v>
      </c>
    </row>
    <row r="2977" spans="1:2" x14ac:dyDescent="0.3">
      <c r="A2977" s="7">
        <f t="shared" si="46"/>
        <v>44259.958333326118</v>
      </c>
      <c r="B2977" s="1">
        <v>3288</v>
      </c>
    </row>
    <row r="2978" spans="1:2" x14ac:dyDescent="0.3">
      <c r="A2978" s="7">
        <f t="shared" si="46"/>
        <v>44259.999999992782</v>
      </c>
      <c r="B2978" s="1">
        <v>3304</v>
      </c>
    </row>
    <row r="2979" spans="1:2" x14ac:dyDescent="0.3">
      <c r="A2979" s="7">
        <f t="shared" si="46"/>
        <v>44260.041666659446</v>
      </c>
      <c r="B2979" s="1">
        <v>3312</v>
      </c>
    </row>
    <row r="2980" spans="1:2" x14ac:dyDescent="0.3">
      <c r="A2980" s="7">
        <f t="shared" si="46"/>
        <v>44260.083333326111</v>
      </c>
      <c r="B2980" s="1">
        <v>3304</v>
      </c>
    </row>
    <row r="2981" spans="1:2" x14ac:dyDescent="0.3">
      <c r="A2981" s="7">
        <f t="shared" si="46"/>
        <v>44260.124999992775</v>
      </c>
      <c r="B2981" s="1">
        <v>3304</v>
      </c>
    </row>
    <row r="2982" spans="1:2" x14ac:dyDescent="0.3">
      <c r="A2982" s="7">
        <f t="shared" si="46"/>
        <v>44260.166666659439</v>
      </c>
      <c r="B2982" s="1">
        <v>3320</v>
      </c>
    </row>
    <row r="2983" spans="1:2" x14ac:dyDescent="0.3">
      <c r="A2983" s="7">
        <f t="shared" si="46"/>
        <v>44260.208333326103</v>
      </c>
      <c r="B2983" s="1">
        <v>3304</v>
      </c>
    </row>
    <row r="2984" spans="1:2" x14ac:dyDescent="0.3">
      <c r="A2984" s="7">
        <f t="shared" si="46"/>
        <v>44260.249999992768</v>
      </c>
      <c r="B2984" s="1">
        <v>3320</v>
      </c>
    </row>
    <row r="2985" spans="1:2" x14ac:dyDescent="0.3">
      <c r="A2985" s="7">
        <f t="shared" si="46"/>
        <v>44260.291666659432</v>
      </c>
      <c r="B2985" s="1">
        <v>3336</v>
      </c>
    </row>
    <row r="2986" spans="1:2" x14ac:dyDescent="0.3">
      <c r="A2986" s="7">
        <f t="shared" si="46"/>
        <v>44260.333333326096</v>
      </c>
      <c r="B2986" s="1">
        <v>3296</v>
      </c>
    </row>
    <row r="2987" spans="1:2" x14ac:dyDescent="0.3">
      <c r="A2987" s="7">
        <f t="shared" si="46"/>
        <v>44260.37499999276</v>
      </c>
      <c r="B2987" s="1">
        <v>3192</v>
      </c>
    </row>
    <row r="2988" spans="1:2" x14ac:dyDescent="0.3">
      <c r="A2988" s="7">
        <f t="shared" si="46"/>
        <v>44260.416666659425</v>
      </c>
      <c r="B2988" s="1">
        <v>3256</v>
      </c>
    </row>
    <row r="2989" spans="1:2" x14ac:dyDescent="0.3">
      <c r="A2989" s="7">
        <f t="shared" si="46"/>
        <v>44260.458333326089</v>
      </c>
      <c r="B2989" s="1">
        <v>3216</v>
      </c>
    </row>
    <row r="2990" spans="1:2" x14ac:dyDescent="0.3">
      <c r="A2990" s="7">
        <f t="shared" si="46"/>
        <v>44260.499999992753</v>
      </c>
      <c r="B2990" s="1">
        <v>3280</v>
      </c>
    </row>
    <row r="2991" spans="1:2" x14ac:dyDescent="0.3">
      <c r="A2991" s="7">
        <f t="shared" si="46"/>
        <v>44260.541666659417</v>
      </c>
      <c r="B2991" s="1">
        <v>3304</v>
      </c>
    </row>
    <row r="2992" spans="1:2" x14ac:dyDescent="0.3">
      <c r="A2992" s="7">
        <f t="shared" si="46"/>
        <v>44260.583333326082</v>
      </c>
      <c r="B2992" s="1">
        <v>3296</v>
      </c>
    </row>
    <row r="2993" spans="1:2" x14ac:dyDescent="0.3">
      <c r="A2993" s="7">
        <f t="shared" si="46"/>
        <v>44260.624999992746</v>
      </c>
      <c r="B2993" s="1">
        <v>3360</v>
      </c>
    </row>
    <row r="2994" spans="1:2" x14ac:dyDescent="0.3">
      <c r="A2994" s="7">
        <f t="shared" si="46"/>
        <v>44260.66666665941</v>
      </c>
      <c r="B2994" s="1">
        <v>3352</v>
      </c>
    </row>
    <row r="2995" spans="1:2" x14ac:dyDescent="0.3">
      <c r="A2995" s="7">
        <f t="shared" si="46"/>
        <v>44260.708333326074</v>
      </c>
      <c r="B2995" s="1">
        <v>3328</v>
      </c>
    </row>
    <row r="2996" spans="1:2" x14ac:dyDescent="0.3">
      <c r="A2996" s="7">
        <f t="shared" si="46"/>
        <v>44260.749999992739</v>
      </c>
      <c r="B2996" s="1">
        <v>3320</v>
      </c>
    </row>
    <row r="2997" spans="1:2" x14ac:dyDescent="0.3">
      <c r="A2997" s="7">
        <f t="shared" si="46"/>
        <v>44260.791666659403</v>
      </c>
      <c r="B2997" s="1">
        <v>3280</v>
      </c>
    </row>
    <row r="2998" spans="1:2" x14ac:dyDescent="0.3">
      <c r="A2998" s="7">
        <f t="shared" si="46"/>
        <v>44260.833333326067</v>
      </c>
      <c r="B2998" s="1">
        <v>3288</v>
      </c>
    </row>
    <row r="2999" spans="1:2" x14ac:dyDescent="0.3">
      <c r="A2999" s="7">
        <f t="shared" si="46"/>
        <v>44260.874999992731</v>
      </c>
      <c r="B2999" s="1">
        <v>3264</v>
      </c>
    </row>
    <row r="3000" spans="1:2" x14ac:dyDescent="0.3">
      <c r="A3000" s="7">
        <f t="shared" si="46"/>
        <v>44260.916666659396</v>
      </c>
      <c r="B3000" s="1">
        <v>3280</v>
      </c>
    </row>
    <row r="3001" spans="1:2" x14ac:dyDescent="0.3">
      <c r="A3001" s="7">
        <f t="shared" si="46"/>
        <v>44260.95833332606</v>
      </c>
      <c r="B3001" s="1">
        <v>3256</v>
      </c>
    </row>
    <row r="3002" spans="1:2" x14ac:dyDescent="0.3">
      <c r="A3002" s="7">
        <f t="shared" si="46"/>
        <v>44260.999999992724</v>
      </c>
      <c r="B3002" s="1">
        <v>3232</v>
      </c>
    </row>
    <row r="3003" spans="1:2" x14ac:dyDescent="0.3">
      <c r="A3003" s="7">
        <f t="shared" si="46"/>
        <v>44261.041666659388</v>
      </c>
      <c r="B3003" s="1">
        <v>3224</v>
      </c>
    </row>
    <row r="3004" spans="1:2" x14ac:dyDescent="0.3">
      <c r="A3004" s="7">
        <f t="shared" si="46"/>
        <v>44261.083333326053</v>
      </c>
      <c r="B3004" s="1">
        <v>3248</v>
      </c>
    </row>
    <row r="3005" spans="1:2" x14ac:dyDescent="0.3">
      <c r="A3005" s="7">
        <f t="shared" si="46"/>
        <v>44261.124999992717</v>
      </c>
      <c r="B3005" s="1">
        <v>3256</v>
      </c>
    </row>
    <row r="3006" spans="1:2" x14ac:dyDescent="0.3">
      <c r="A3006" s="7">
        <f t="shared" si="46"/>
        <v>44261.166666659381</v>
      </c>
      <c r="B3006" s="1">
        <v>3224</v>
      </c>
    </row>
    <row r="3007" spans="1:2" x14ac:dyDescent="0.3">
      <c r="A3007" s="7">
        <f t="shared" si="46"/>
        <v>44261.208333326045</v>
      </c>
      <c r="B3007" s="1">
        <v>3200</v>
      </c>
    </row>
    <row r="3008" spans="1:2" x14ac:dyDescent="0.3">
      <c r="A3008" s="7">
        <f t="shared" si="46"/>
        <v>44261.249999992709</v>
      </c>
      <c r="B3008" s="1">
        <v>3232</v>
      </c>
    </row>
    <row r="3009" spans="1:2" x14ac:dyDescent="0.3">
      <c r="A3009" s="7">
        <f t="shared" si="46"/>
        <v>44261.291666659374</v>
      </c>
      <c r="B3009" s="1">
        <v>3216</v>
      </c>
    </row>
    <row r="3010" spans="1:2" x14ac:dyDescent="0.3">
      <c r="A3010" s="7">
        <f t="shared" si="46"/>
        <v>44261.333333326038</v>
      </c>
      <c r="B3010" s="1">
        <v>3224</v>
      </c>
    </row>
    <row r="3011" spans="1:2" x14ac:dyDescent="0.3">
      <c r="A3011" s="7">
        <f t="shared" si="46"/>
        <v>44261.374999992702</v>
      </c>
      <c r="B3011" s="1">
        <v>3216</v>
      </c>
    </row>
    <row r="3012" spans="1:2" x14ac:dyDescent="0.3">
      <c r="A3012" s="7">
        <f t="shared" ref="A3012:A3075" si="47">A3011+1/24</f>
        <v>44261.416666659366</v>
      </c>
      <c r="B3012" s="1">
        <v>3232</v>
      </c>
    </row>
    <row r="3013" spans="1:2" x14ac:dyDescent="0.3">
      <c r="A3013" s="7">
        <f t="shared" si="47"/>
        <v>44261.458333326031</v>
      </c>
      <c r="B3013" s="1">
        <v>3232</v>
      </c>
    </row>
    <row r="3014" spans="1:2" x14ac:dyDescent="0.3">
      <c r="A3014" s="7">
        <f t="shared" si="47"/>
        <v>44261.499999992695</v>
      </c>
      <c r="B3014" s="1">
        <v>3232</v>
      </c>
    </row>
    <row r="3015" spans="1:2" x14ac:dyDescent="0.3">
      <c r="A3015" s="7">
        <f t="shared" si="47"/>
        <v>44261.541666659359</v>
      </c>
      <c r="B3015" s="1">
        <v>3232</v>
      </c>
    </row>
    <row r="3016" spans="1:2" x14ac:dyDescent="0.3">
      <c r="A3016" s="7">
        <f t="shared" si="47"/>
        <v>44261.583333326023</v>
      </c>
      <c r="B3016" s="1">
        <v>3200</v>
      </c>
    </row>
    <row r="3017" spans="1:2" x14ac:dyDescent="0.3">
      <c r="A3017" s="7">
        <f t="shared" si="47"/>
        <v>44261.624999992688</v>
      </c>
      <c r="B3017" s="1">
        <v>3200</v>
      </c>
    </row>
    <row r="3018" spans="1:2" x14ac:dyDescent="0.3">
      <c r="A3018" s="7">
        <f t="shared" si="47"/>
        <v>44261.666666659352</v>
      </c>
      <c r="B3018" s="1">
        <v>3192</v>
      </c>
    </row>
    <row r="3019" spans="1:2" x14ac:dyDescent="0.3">
      <c r="A3019" s="7">
        <f t="shared" si="47"/>
        <v>44261.708333326016</v>
      </c>
      <c r="B3019" s="1">
        <v>3224</v>
      </c>
    </row>
    <row r="3020" spans="1:2" x14ac:dyDescent="0.3">
      <c r="A3020" s="7">
        <f t="shared" si="47"/>
        <v>44261.74999999268</v>
      </c>
      <c r="B3020" s="1">
        <v>3248</v>
      </c>
    </row>
    <row r="3021" spans="1:2" x14ac:dyDescent="0.3">
      <c r="A3021" s="7">
        <f t="shared" si="47"/>
        <v>44261.791666659345</v>
      </c>
      <c r="B3021" s="1">
        <v>3248</v>
      </c>
    </row>
    <row r="3022" spans="1:2" x14ac:dyDescent="0.3">
      <c r="A3022" s="7">
        <f t="shared" si="47"/>
        <v>44261.833333326009</v>
      </c>
      <c r="B3022" s="1">
        <v>3248</v>
      </c>
    </row>
    <row r="3023" spans="1:2" x14ac:dyDescent="0.3">
      <c r="A3023" s="7">
        <f t="shared" si="47"/>
        <v>44261.874999992673</v>
      </c>
      <c r="B3023" s="1">
        <v>3248</v>
      </c>
    </row>
    <row r="3024" spans="1:2" x14ac:dyDescent="0.3">
      <c r="A3024" s="7">
        <f t="shared" si="47"/>
        <v>44261.916666659337</v>
      </c>
      <c r="B3024" s="1">
        <v>3272</v>
      </c>
    </row>
    <row r="3025" spans="1:2" x14ac:dyDescent="0.3">
      <c r="A3025" s="7">
        <f t="shared" si="47"/>
        <v>44261.958333326002</v>
      </c>
      <c r="B3025" s="1">
        <v>3272</v>
      </c>
    </row>
    <row r="3026" spans="1:2" x14ac:dyDescent="0.3">
      <c r="A3026" s="7">
        <f t="shared" si="47"/>
        <v>44261.999999992666</v>
      </c>
      <c r="B3026" s="1">
        <v>3256</v>
      </c>
    </row>
    <row r="3027" spans="1:2" x14ac:dyDescent="0.3">
      <c r="A3027" s="7">
        <f t="shared" si="47"/>
        <v>44262.04166665933</v>
      </c>
      <c r="B3027" s="1">
        <v>3272</v>
      </c>
    </row>
    <row r="3028" spans="1:2" x14ac:dyDescent="0.3">
      <c r="A3028" s="7">
        <f t="shared" si="47"/>
        <v>44262.083333325994</v>
      </c>
      <c r="B3028" s="1">
        <v>3272</v>
      </c>
    </row>
    <row r="3029" spans="1:2" x14ac:dyDescent="0.3">
      <c r="A3029" s="7">
        <f t="shared" si="47"/>
        <v>44262.124999992659</v>
      </c>
      <c r="B3029" s="1">
        <v>3312</v>
      </c>
    </row>
    <row r="3030" spans="1:2" x14ac:dyDescent="0.3">
      <c r="A3030" s="7">
        <f t="shared" si="47"/>
        <v>44262.166666659323</v>
      </c>
      <c r="B3030" s="1">
        <v>3280</v>
      </c>
    </row>
    <row r="3031" spans="1:2" x14ac:dyDescent="0.3">
      <c r="A3031" s="7">
        <f t="shared" si="47"/>
        <v>44262.208333325987</v>
      </c>
      <c r="B3031" s="1">
        <v>3288</v>
      </c>
    </row>
    <row r="3032" spans="1:2" x14ac:dyDescent="0.3">
      <c r="A3032" s="7">
        <f t="shared" si="47"/>
        <v>44262.249999992651</v>
      </c>
      <c r="B3032" s="1">
        <v>3272</v>
      </c>
    </row>
    <row r="3033" spans="1:2" x14ac:dyDescent="0.3">
      <c r="A3033" s="7">
        <f t="shared" si="47"/>
        <v>44262.291666659316</v>
      </c>
      <c r="B3033" s="1">
        <v>3248</v>
      </c>
    </row>
    <row r="3034" spans="1:2" x14ac:dyDescent="0.3">
      <c r="A3034" s="7">
        <f t="shared" si="47"/>
        <v>44262.33333332598</v>
      </c>
      <c r="B3034" s="1">
        <v>3256</v>
      </c>
    </row>
    <row r="3035" spans="1:2" x14ac:dyDescent="0.3">
      <c r="A3035" s="7">
        <f t="shared" si="47"/>
        <v>44262.374999992644</v>
      </c>
      <c r="B3035" s="1">
        <v>3256</v>
      </c>
    </row>
    <row r="3036" spans="1:2" x14ac:dyDescent="0.3">
      <c r="A3036" s="7">
        <f t="shared" si="47"/>
        <v>44262.416666659308</v>
      </c>
      <c r="B3036" s="1">
        <v>3272</v>
      </c>
    </row>
    <row r="3037" spans="1:2" x14ac:dyDescent="0.3">
      <c r="A3037" s="7">
        <f t="shared" si="47"/>
        <v>44262.458333325972</v>
      </c>
      <c r="B3037" s="1">
        <v>3248</v>
      </c>
    </row>
    <row r="3038" spans="1:2" x14ac:dyDescent="0.3">
      <c r="A3038" s="7">
        <f t="shared" si="47"/>
        <v>44262.499999992637</v>
      </c>
      <c r="B3038" s="1">
        <v>3240</v>
      </c>
    </row>
    <row r="3039" spans="1:2" x14ac:dyDescent="0.3">
      <c r="A3039" s="7">
        <f t="shared" si="47"/>
        <v>44262.541666659301</v>
      </c>
      <c r="B3039" s="1">
        <v>3264</v>
      </c>
    </row>
    <row r="3040" spans="1:2" x14ac:dyDescent="0.3">
      <c r="A3040" s="7">
        <f t="shared" si="47"/>
        <v>44262.583333325965</v>
      </c>
      <c r="B3040" s="1">
        <v>3240</v>
      </c>
    </row>
    <row r="3041" spans="1:2" x14ac:dyDescent="0.3">
      <c r="A3041" s="7">
        <f t="shared" si="47"/>
        <v>44262.624999992629</v>
      </c>
      <c r="B3041" s="1">
        <v>3240</v>
      </c>
    </row>
    <row r="3042" spans="1:2" x14ac:dyDescent="0.3">
      <c r="A3042" s="7">
        <f t="shared" si="47"/>
        <v>44262.666666659294</v>
      </c>
      <c r="B3042" s="1">
        <v>3256</v>
      </c>
    </row>
    <row r="3043" spans="1:2" x14ac:dyDescent="0.3">
      <c r="A3043" s="7">
        <f t="shared" si="47"/>
        <v>44262.708333325958</v>
      </c>
      <c r="B3043" s="1">
        <v>3248</v>
      </c>
    </row>
    <row r="3044" spans="1:2" x14ac:dyDescent="0.3">
      <c r="A3044" s="7">
        <f t="shared" si="47"/>
        <v>44262.749999992622</v>
      </c>
      <c r="B3044" s="1">
        <v>3264</v>
      </c>
    </row>
    <row r="3045" spans="1:2" x14ac:dyDescent="0.3">
      <c r="A3045" s="7">
        <f t="shared" si="47"/>
        <v>44262.791666659286</v>
      </c>
      <c r="B3045" s="1">
        <v>3272</v>
      </c>
    </row>
    <row r="3046" spans="1:2" x14ac:dyDescent="0.3">
      <c r="A3046" s="7">
        <f t="shared" si="47"/>
        <v>44262.833333325951</v>
      </c>
      <c r="B3046" s="1">
        <v>3304</v>
      </c>
    </row>
    <row r="3047" spans="1:2" x14ac:dyDescent="0.3">
      <c r="A3047" s="7">
        <f t="shared" si="47"/>
        <v>44262.874999992615</v>
      </c>
      <c r="B3047" s="1">
        <v>3296</v>
      </c>
    </row>
    <row r="3048" spans="1:2" x14ac:dyDescent="0.3">
      <c r="A3048" s="7">
        <f t="shared" si="47"/>
        <v>44262.916666659279</v>
      </c>
      <c r="B3048" s="1">
        <v>3312</v>
      </c>
    </row>
    <row r="3049" spans="1:2" x14ac:dyDescent="0.3">
      <c r="A3049" s="7">
        <f t="shared" si="47"/>
        <v>44262.958333325943</v>
      </c>
      <c r="B3049" s="1">
        <v>3280</v>
      </c>
    </row>
    <row r="3050" spans="1:2" x14ac:dyDescent="0.3">
      <c r="A3050" s="7">
        <f t="shared" si="47"/>
        <v>44262.999999992608</v>
      </c>
      <c r="B3050" s="1">
        <v>3296</v>
      </c>
    </row>
    <row r="3051" spans="1:2" x14ac:dyDescent="0.3">
      <c r="A3051" s="7">
        <f t="shared" si="47"/>
        <v>44263.041666659272</v>
      </c>
      <c r="B3051" s="1">
        <v>3296</v>
      </c>
    </row>
    <row r="3052" spans="1:2" x14ac:dyDescent="0.3">
      <c r="A3052" s="7">
        <f t="shared" si="47"/>
        <v>44263.083333325936</v>
      </c>
      <c r="B3052" s="1">
        <v>3280</v>
      </c>
    </row>
    <row r="3053" spans="1:2" x14ac:dyDescent="0.3">
      <c r="A3053" s="7">
        <f t="shared" si="47"/>
        <v>44263.1249999926</v>
      </c>
      <c r="B3053" s="1">
        <v>3272</v>
      </c>
    </row>
    <row r="3054" spans="1:2" x14ac:dyDescent="0.3">
      <c r="A3054" s="7">
        <f t="shared" si="47"/>
        <v>44263.166666659265</v>
      </c>
      <c r="B3054" s="1">
        <v>3312</v>
      </c>
    </row>
    <row r="3055" spans="1:2" x14ac:dyDescent="0.3">
      <c r="A3055" s="7">
        <f t="shared" si="47"/>
        <v>44263.208333325929</v>
      </c>
      <c r="B3055" s="1">
        <v>3296</v>
      </c>
    </row>
    <row r="3056" spans="1:2" x14ac:dyDescent="0.3">
      <c r="A3056" s="7">
        <f t="shared" si="47"/>
        <v>44263.249999992593</v>
      </c>
      <c r="B3056" s="1">
        <v>3344</v>
      </c>
    </row>
    <row r="3057" spans="1:2" x14ac:dyDescent="0.3">
      <c r="A3057" s="7">
        <f t="shared" si="47"/>
        <v>44263.291666659257</v>
      </c>
      <c r="B3057" s="1">
        <v>3392</v>
      </c>
    </row>
    <row r="3058" spans="1:2" x14ac:dyDescent="0.3">
      <c r="A3058" s="7">
        <f t="shared" si="47"/>
        <v>44263.333333325922</v>
      </c>
      <c r="B3058" s="1">
        <v>3416</v>
      </c>
    </row>
    <row r="3059" spans="1:2" x14ac:dyDescent="0.3">
      <c r="A3059" s="7">
        <f t="shared" si="47"/>
        <v>44263.374999992586</v>
      </c>
      <c r="B3059" s="1">
        <v>3392</v>
      </c>
    </row>
    <row r="3060" spans="1:2" x14ac:dyDescent="0.3">
      <c r="A3060" s="7">
        <f t="shared" si="47"/>
        <v>44263.41666665925</v>
      </c>
      <c r="B3060" s="1">
        <v>3416</v>
      </c>
    </row>
    <row r="3061" spans="1:2" x14ac:dyDescent="0.3">
      <c r="A3061" s="7">
        <f t="shared" si="47"/>
        <v>44263.458333325914</v>
      </c>
      <c r="B3061" s="1">
        <v>3408</v>
      </c>
    </row>
    <row r="3062" spans="1:2" x14ac:dyDescent="0.3">
      <c r="A3062" s="7">
        <f t="shared" si="47"/>
        <v>44263.499999992579</v>
      </c>
      <c r="B3062" s="1">
        <v>3416</v>
      </c>
    </row>
    <row r="3063" spans="1:2" x14ac:dyDescent="0.3">
      <c r="A3063" s="7">
        <f t="shared" si="47"/>
        <v>44263.541666659243</v>
      </c>
      <c r="B3063" s="1">
        <v>3400</v>
      </c>
    </row>
    <row r="3064" spans="1:2" x14ac:dyDescent="0.3">
      <c r="A3064" s="7">
        <f t="shared" si="47"/>
        <v>44263.583333325907</v>
      </c>
      <c r="B3064" s="1">
        <v>3352</v>
      </c>
    </row>
    <row r="3065" spans="1:2" x14ac:dyDescent="0.3">
      <c r="A3065" s="7">
        <f t="shared" si="47"/>
        <v>44263.624999992571</v>
      </c>
      <c r="B3065" s="1">
        <v>3384</v>
      </c>
    </row>
    <row r="3066" spans="1:2" x14ac:dyDescent="0.3">
      <c r="A3066" s="7">
        <f t="shared" si="47"/>
        <v>44263.666666659235</v>
      </c>
      <c r="B3066" s="1">
        <v>3296</v>
      </c>
    </row>
    <row r="3067" spans="1:2" x14ac:dyDescent="0.3">
      <c r="A3067" s="7">
        <f t="shared" si="47"/>
        <v>44263.7083333259</v>
      </c>
      <c r="B3067" s="1">
        <v>3288</v>
      </c>
    </row>
    <row r="3068" spans="1:2" x14ac:dyDescent="0.3">
      <c r="A3068" s="7">
        <f t="shared" si="47"/>
        <v>44263.749999992564</v>
      </c>
      <c r="B3068" s="1">
        <v>3296</v>
      </c>
    </row>
    <row r="3069" spans="1:2" x14ac:dyDescent="0.3">
      <c r="A3069" s="7">
        <f t="shared" si="47"/>
        <v>44263.791666659228</v>
      </c>
      <c r="B3069" s="1">
        <v>3328</v>
      </c>
    </row>
    <row r="3070" spans="1:2" x14ac:dyDescent="0.3">
      <c r="A3070" s="7">
        <f t="shared" si="47"/>
        <v>44263.833333325892</v>
      </c>
      <c r="B3070" s="1">
        <v>3336</v>
      </c>
    </row>
    <row r="3071" spans="1:2" x14ac:dyDescent="0.3">
      <c r="A3071" s="7">
        <f t="shared" si="47"/>
        <v>44263.874999992557</v>
      </c>
      <c r="B3071" s="1">
        <v>3328</v>
      </c>
    </row>
    <row r="3072" spans="1:2" x14ac:dyDescent="0.3">
      <c r="A3072" s="7">
        <f t="shared" si="47"/>
        <v>44263.916666659221</v>
      </c>
      <c r="B3072" s="1">
        <v>3336</v>
      </c>
    </row>
    <row r="3073" spans="1:2" x14ac:dyDescent="0.3">
      <c r="A3073" s="7">
        <f t="shared" si="47"/>
        <v>44263.958333325885</v>
      </c>
      <c r="B3073" s="1">
        <v>3320</v>
      </c>
    </row>
    <row r="3074" spans="1:2" x14ac:dyDescent="0.3">
      <c r="A3074" s="7">
        <f t="shared" si="47"/>
        <v>44263.999999992549</v>
      </c>
      <c r="B3074" s="1">
        <v>3272</v>
      </c>
    </row>
    <row r="3075" spans="1:2" x14ac:dyDescent="0.3">
      <c r="A3075" s="7">
        <f t="shared" si="47"/>
        <v>44264.041666659214</v>
      </c>
      <c r="B3075" s="1">
        <v>3288</v>
      </c>
    </row>
    <row r="3076" spans="1:2" x14ac:dyDescent="0.3">
      <c r="A3076" s="7">
        <f t="shared" ref="A3076:A3139" si="48">A3075+1/24</f>
        <v>44264.083333325878</v>
      </c>
      <c r="B3076" s="1">
        <v>3296</v>
      </c>
    </row>
    <row r="3077" spans="1:2" x14ac:dyDescent="0.3">
      <c r="A3077" s="7">
        <f t="shared" si="48"/>
        <v>44264.124999992542</v>
      </c>
      <c r="B3077" s="1">
        <v>3256</v>
      </c>
    </row>
    <row r="3078" spans="1:2" x14ac:dyDescent="0.3">
      <c r="A3078" s="7">
        <f t="shared" si="48"/>
        <v>44264.166666659206</v>
      </c>
      <c r="B3078" s="1">
        <v>3216</v>
      </c>
    </row>
    <row r="3079" spans="1:2" x14ac:dyDescent="0.3">
      <c r="A3079" s="7">
        <f t="shared" si="48"/>
        <v>44264.208333325871</v>
      </c>
      <c r="B3079" s="1">
        <v>3232</v>
      </c>
    </row>
    <row r="3080" spans="1:2" x14ac:dyDescent="0.3">
      <c r="A3080" s="7">
        <f t="shared" si="48"/>
        <v>44264.249999992535</v>
      </c>
      <c r="B3080" s="1">
        <v>3224</v>
      </c>
    </row>
    <row r="3081" spans="1:2" x14ac:dyDescent="0.3">
      <c r="A3081" s="7">
        <f t="shared" si="48"/>
        <v>44264.291666659199</v>
      </c>
      <c r="B3081" s="1">
        <v>3312</v>
      </c>
    </row>
    <row r="3082" spans="1:2" x14ac:dyDescent="0.3">
      <c r="A3082" s="7">
        <f t="shared" si="48"/>
        <v>44264.333333325863</v>
      </c>
      <c r="B3082" s="1">
        <v>3344</v>
      </c>
    </row>
    <row r="3083" spans="1:2" x14ac:dyDescent="0.3">
      <c r="A3083" s="7">
        <f t="shared" si="48"/>
        <v>44264.374999992528</v>
      </c>
      <c r="B3083" s="1">
        <v>3272</v>
      </c>
    </row>
    <row r="3084" spans="1:2" x14ac:dyDescent="0.3">
      <c r="A3084" s="7">
        <f t="shared" si="48"/>
        <v>44264.416666659192</v>
      </c>
      <c r="B3084" s="1">
        <v>3280</v>
      </c>
    </row>
    <row r="3085" spans="1:2" x14ac:dyDescent="0.3">
      <c r="A3085" s="7">
        <f t="shared" si="48"/>
        <v>44264.458333325856</v>
      </c>
      <c r="B3085" s="1">
        <v>3240</v>
      </c>
    </row>
    <row r="3086" spans="1:2" x14ac:dyDescent="0.3">
      <c r="A3086" s="7">
        <f t="shared" si="48"/>
        <v>44264.49999999252</v>
      </c>
      <c r="B3086" s="1">
        <v>3208</v>
      </c>
    </row>
    <row r="3087" spans="1:2" x14ac:dyDescent="0.3">
      <c r="A3087" s="7">
        <f t="shared" si="48"/>
        <v>44264.541666659185</v>
      </c>
      <c r="B3087" s="1">
        <v>3176</v>
      </c>
    </row>
    <row r="3088" spans="1:2" x14ac:dyDescent="0.3">
      <c r="A3088" s="7">
        <f t="shared" si="48"/>
        <v>44264.583333325849</v>
      </c>
      <c r="B3088" s="1">
        <v>3152</v>
      </c>
    </row>
    <row r="3089" spans="1:2" x14ac:dyDescent="0.3">
      <c r="A3089" s="7">
        <f t="shared" si="48"/>
        <v>44264.624999992513</v>
      </c>
      <c r="B3089" s="1">
        <v>3192</v>
      </c>
    </row>
    <row r="3090" spans="1:2" x14ac:dyDescent="0.3">
      <c r="A3090" s="7">
        <f t="shared" si="48"/>
        <v>44264.666666659177</v>
      </c>
      <c r="B3090" s="1">
        <v>3168</v>
      </c>
    </row>
    <row r="3091" spans="1:2" x14ac:dyDescent="0.3">
      <c r="A3091" s="7">
        <f t="shared" si="48"/>
        <v>44264.708333325842</v>
      </c>
      <c r="B3091" s="1">
        <v>3176</v>
      </c>
    </row>
    <row r="3092" spans="1:2" x14ac:dyDescent="0.3">
      <c r="A3092" s="7">
        <f t="shared" si="48"/>
        <v>44264.749999992506</v>
      </c>
      <c r="B3092" s="1">
        <v>3168</v>
      </c>
    </row>
    <row r="3093" spans="1:2" x14ac:dyDescent="0.3">
      <c r="A3093" s="7">
        <f t="shared" si="48"/>
        <v>44264.79166665917</v>
      </c>
      <c r="B3093" s="1">
        <v>3168</v>
      </c>
    </row>
    <row r="3094" spans="1:2" x14ac:dyDescent="0.3">
      <c r="A3094" s="7">
        <f t="shared" si="48"/>
        <v>44264.833333325834</v>
      </c>
      <c r="B3094" s="1">
        <v>3128</v>
      </c>
    </row>
    <row r="3095" spans="1:2" x14ac:dyDescent="0.3">
      <c r="A3095" s="7">
        <f t="shared" si="48"/>
        <v>44264.874999992498</v>
      </c>
      <c r="B3095" s="1">
        <v>3176</v>
      </c>
    </row>
    <row r="3096" spans="1:2" x14ac:dyDescent="0.3">
      <c r="A3096" s="7">
        <f t="shared" si="48"/>
        <v>44264.916666659163</v>
      </c>
      <c r="B3096" s="1">
        <v>3176</v>
      </c>
    </row>
    <row r="3097" spans="1:2" x14ac:dyDescent="0.3">
      <c r="A3097" s="7">
        <f t="shared" si="48"/>
        <v>44264.958333325827</v>
      </c>
      <c r="B3097" s="1">
        <v>3160</v>
      </c>
    </row>
    <row r="3098" spans="1:2" x14ac:dyDescent="0.3">
      <c r="A3098" s="7">
        <f t="shared" si="48"/>
        <v>44264.999999992491</v>
      </c>
      <c r="B3098" s="1">
        <v>3144</v>
      </c>
    </row>
    <row r="3099" spans="1:2" x14ac:dyDescent="0.3">
      <c r="A3099" s="7">
        <f t="shared" si="48"/>
        <v>44265.041666659155</v>
      </c>
      <c r="B3099" s="1">
        <v>3168</v>
      </c>
    </row>
    <row r="3100" spans="1:2" x14ac:dyDescent="0.3">
      <c r="A3100" s="7">
        <f t="shared" si="48"/>
        <v>44265.08333332582</v>
      </c>
      <c r="B3100" s="1">
        <v>3184</v>
      </c>
    </row>
    <row r="3101" spans="1:2" x14ac:dyDescent="0.3">
      <c r="A3101" s="7">
        <f t="shared" si="48"/>
        <v>44265.124999992484</v>
      </c>
      <c r="B3101" s="1">
        <v>3176</v>
      </c>
    </row>
    <row r="3102" spans="1:2" x14ac:dyDescent="0.3">
      <c r="A3102" s="7">
        <f t="shared" si="48"/>
        <v>44265.166666659148</v>
      </c>
      <c r="B3102" s="1">
        <v>3192</v>
      </c>
    </row>
    <row r="3103" spans="1:2" x14ac:dyDescent="0.3">
      <c r="A3103" s="7">
        <f t="shared" si="48"/>
        <v>44265.208333325812</v>
      </c>
      <c r="B3103" s="1">
        <v>3144</v>
      </c>
    </row>
    <row r="3104" spans="1:2" x14ac:dyDescent="0.3">
      <c r="A3104" s="7">
        <f t="shared" si="48"/>
        <v>44265.249999992477</v>
      </c>
      <c r="B3104" s="1">
        <v>3216</v>
      </c>
    </row>
    <row r="3105" spans="1:2" x14ac:dyDescent="0.3">
      <c r="A3105" s="7">
        <f t="shared" si="48"/>
        <v>44265.291666659141</v>
      </c>
      <c r="B3105" s="1">
        <v>3288</v>
      </c>
    </row>
    <row r="3106" spans="1:2" x14ac:dyDescent="0.3">
      <c r="A3106" s="7">
        <f t="shared" si="48"/>
        <v>44265.333333325805</v>
      </c>
      <c r="B3106" s="1">
        <v>3312</v>
      </c>
    </row>
    <row r="3107" spans="1:2" x14ac:dyDescent="0.3">
      <c r="A3107" s="7">
        <f t="shared" si="48"/>
        <v>44265.374999992469</v>
      </c>
      <c r="B3107" s="1">
        <v>3288</v>
      </c>
    </row>
    <row r="3108" spans="1:2" x14ac:dyDescent="0.3">
      <c r="A3108" s="7">
        <f t="shared" si="48"/>
        <v>44265.416666659134</v>
      </c>
      <c r="B3108" s="1">
        <v>3312</v>
      </c>
    </row>
    <row r="3109" spans="1:2" x14ac:dyDescent="0.3">
      <c r="A3109" s="7">
        <f t="shared" si="48"/>
        <v>44265.458333325798</v>
      </c>
      <c r="B3109" s="1">
        <v>3256</v>
      </c>
    </row>
    <row r="3110" spans="1:2" x14ac:dyDescent="0.3">
      <c r="A3110" s="7">
        <f t="shared" si="48"/>
        <v>44265.499999992462</v>
      </c>
      <c r="B3110" s="1">
        <v>3280</v>
      </c>
    </row>
    <row r="3111" spans="1:2" x14ac:dyDescent="0.3">
      <c r="A3111" s="7">
        <f t="shared" si="48"/>
        <v>44265.541666659126</v>
      </c>
      <c r="B3111" s="1">
        <v>3272</v>
      </c>
    </row>
    <row r="3112" spans="1:2" x14ac:dyDescent="0.3">
      <c r="A3112" s="7">
        <f t="shared" si="48"/>
        <v>44265.583333325791</v>
      </c>
      <c r="B3112" s="1">
        <v>3200</v>
      </c>
    </row>
    <row r="3113" spans="1:2" x14ac:dyDescent="0.3">
      <c r="A3113" s="7">
        <f t="shared" si="48"/>
        <v>44265.624999992455</v>
      </c>
      <c r="B3113" s="1">
        <v>3208</v>
      </c>
    </row>
    <row r="3114" spans="1:2" x14ac:dyDescent="0.3">
      <c r="A3114" s="7">
        <f t="shared" si="48"/>
        <v>44265.666666659119</v>
      </c>
      <c r="B3114" s="1">
        <v>3200</v>
      </c>
    </row>
    <row r="3115" spans="1:2" x14ac:dyDescent="0.3">
      <c r="A3115" s="7">
        <f t="shared" si="48"/>
        <v>44265.708333325783</v>
      </c>
      <c r="B3115" s="1">
        <v>3176</v>
      </c>
    </row>
    <row r="3116" spans="1:2" x14ac:dyDescent="0.3">
      <c r="A3116" s="7">
        <f t="shared" si="48"/>
        <v>44265.749999992448</v>
      </c>
      <c r="B3116" s="1">
        <v>3168</v>
      </c>
    </row>
    <row r="3117" spans="1:2" x14ac:dyDescent="0.3">
      <c r="A3117" s="7">
        <f t="shared" si="48"/>
        <v>44265.791666659112</v>
      </c>
      <c r="B3117" s="1">
        <v>3176</v>
      </c>
    </row>
    <row r="3118" spans="1:2" x14ac:dyDescent="0.3">
      <c r="A3118" s="7">
        <f t="shared" si="48"/>
        <v>44265.833333325776</v>
      </c>
      <c r="B3118" s="1">
        <v>3176</v>
      </c>
    </row>
    <row r="3119" spans="1:2" x14ac:dyDescent="0.3">
      <c r="A3119" s="7">
        <f t="shared" si="48"/>
        <v>44265.87499999244</v>
      </c>
      <c r="B3119" s="1">
        <v>3184</v>
      </c>
    </row>
    <row r="3120" spans="1:2" x14ac:dyDescent="0.3">
      <c r="A3120" s="7">
        <f t="shared" si="48"/>
        <v>44265.916666659105</v>
      </c>
      <c r="B3120" s="1">
        <v>3216</v>
      </c>
    </row>
    <row r="3121" spans="1:2" x14ac:dyDescent="0.3">
      <c r="A3121" s="7">
        <f t="shared" si="48"/>
        <v>44265.958333325769</v>
      </c>
      <c r="B3121" s="1">
        <v>3208</v>
      </c>
    </row>
    <row r="3122" spans="1:2" x14ac:dyDescent="0.3">
      <c r="A3122" s="7">
        <f t="shared" si="48"/>
        <v>44265.999999992433</v>
      </c>
      <c r="B3122" s="1">
        <v>3200</v>
      </c>
    </row>
    <row r="3123" spans="1:2" x14ac:dyDescent="0.3">
      <c r="A3123" s="7">
        <f t="shared" si="48"/>
        <v>44266.041666659097</v>
      </c>
      <c r="B3123" s="1">
        <v>3240</v>
      </c>
    </row>
    <row r="3124" spans="1:2" x14ac:dyDescent="0.3">
      <c r="A3124" s="7">
        <f t="shared" si="48"/>
        <v>44266.083333325761</v>
      </c>
      <c r="B3124" s="1">
        <v>3240</v>
      </c>
    </row>
    <row r="3125" spans="1:2" x14ac:dyDescent="0.3">
      <c r="A3125" s="7">
        <f t="shared" si="48"/>
        <v>44266.124999992426</v>
      </c>
      <c r="B3125" s="1">
        <v>3216</v>
      </c>
    </row>
    <row r="3126" spans="1:2" x14ac:dyDescent="0.3">
      <c r="A3126" s="7">
        <f t="shared" si="48"/>
        <v>44266.16666665909</v>
      </c>
      <c r="B3126" s="1">
        <v>3248</v>
      </c>
    </row>
    <row r="3127" spans="1:2" x14ac:dyDescent="0.3">
      <c r="A3127" s="7">
        <f t="shared" si="48"/>
        <v>44266.208333325754</v>
      </c>
      <c r="B3127" s="1">
        <v>3216</v>
      </c>
    </row>
    <row r="3128" spans="1:2" x14ac:dyDescent="0.3">
      <c r="A3128" s="7">
        <f t="shared" si="48"/>
        <v>44266.249999992418</v>
      </c>
      <c r="B3128" s="1">
        <v>3224</v>
      </c>
    </row>
    <row r="3129" spans="1:2" x14ac:dyDescent="0.3">
      <c r="A3129" s="7">
        <f t="shared" si="48"/>
        <v>44266.291666659083</v>
      </c>
      <c r="B3129" s="1">
        <v>3296</v>
      </c>
    </row>
    <row r="3130" spans="1:2" x14ac:dyDescent="0.3">
      <c r="A3130" s="7">
        <f t="shared" si="48"/>
        <v>44266.333333325747</v>
      </c>
      <c r="B3130" s="1">
        <v>3336</v>
      </c>
    </row>
    <row r="3131" spans="1:2" x14ac:dyDescent="0.3">
      <c r="A3131" s="7">
        <f t="shared" si="48"/>
        <v>44266.374999992411</v>
      </c>
      <c r="B3131" s="1">
        <v>3360</v>
      </c>
    </row>
    <row r="3132" spans="1:2" x14ac:dyDescent="0.3">
      <c r="A3132" s="7">
        <f t="shared" si="48"/>
        <v>44266.416666659075</v>
      </c>
      <c r="B3132" s="1">
        <v>3336</v>
      </c>
    </row>
    <row r="3133" spans="1:2" x14ac:dyDescent="0.3">
      <c r="A3133" s="7">
        <f t="shared" si="48"/>
        <v>44266.45833332574</v>
      </c>
      <c r="B3133" s="1">
        <v>3328</v>
      </c>
    </row>
    <row r="3134" spans="1:2" x14ac:dyDescent="0.3">
      <c r="A3134" s="7">
        <f t="shared" si="48"/>
        <v>44266.499999992404</v>
      </c>
      <c r="B3134" s="1">
        <v>3376</v>
      </c>
    </row>
    <row r="3135" spans="1:2" x14ac:dyDescent="0.3">
      <c r="A3135" s="7">
        <f t="shared" si="48"/>
        <v>44266.541666659068</v>
      </c>
      <c r="B3135" s="1">
        <v>3328</v>
      </c>
    </row>
    <row r="3136" spans="1:2" x14ac:dyDescent="0.3">
      <c r="A3136" s="7">
        <f t="shared" si="48"/>
        <v>44266.583333325732</v>
      </c>
      <c r="B3136" s="1">
        <v>3304</v>
      </c>
    </row>
    <row r="3137" spans="1:2" x14ac:dyDescent="0.3">
      <c r="A3137" s="7">
        <f t="shared" si="48"/>
        <v>44266.624999992397</v>
      </c>
      <c r="B3137" s="1">
        <v>3336</v>
      </c>
    </row>
    <row r="3138" spans="1:2" x14ac:dyDescent="0.3">
      <c r="A3138" s="7">
        <f t="shared" si="48"/>
        <v>44266.666666659061</v>
      </c>
      <c r="B3138" s="1">
        <v>3312</v>
      </c>
    </row>
    <row r="3139" spans="1:2" x14ac:dyDescent="0.3">
      <c r="A3139" s="7">
        <f t="shared" si="48"/>
        <v>44266.708333325725</v>
      </c>
      <c r="B3139" s="1">
        <v>3280</v>
      </c>
    </row>
    <row r="3140" spans="1:2" x14ac:dyDescent="0.3">
      <c r="A3140" s="7">
        <f t="shared" ref="A3140:A3203" si="49">A3139+1/24</f>
        <v>44266.749999992389</v>
      </c>
      <c r="B3140" s="1">
        <v>3272</v>
      </c>
    </row>
    <row r="3141" spans="1:2" x14ac:dyDescent="0.3">
      <c r="A3141" s="7">
        <f t="shared" si="49"/>
        <v>44266.791666659054</v>
      </c>
      <c r="B3141" s="1">
        <v>3256</v>
      </c>
    </row>
    <row r="3142" spans="1:2" x14ac:dyDescent="0.3">
      <c r="A3142" s="7">
        <f t="shared" si="49"/>
        <v>44266.833333325718</v>
      </c>
      <c r="B3142" s="1">
        <v>3296</v>
      </c>
    </row>
    <row r="3143" spans="1:2" x14ac:dyDescent="0.3">
      <c r="A3143" s="7">
        <f t="shared" si="49"/>
        <v>44266.874999992382</v>
      </c>
      <c r="B3143" s="1">
        <v>3280</v>
      </c>
    </row>
    <row r="3144" spans="1:2" x14ac:dyDescent="0.3">
      <c r="A3144" s="7">
        <f t="shared" si="49"/>
        <v>44266.916666659046</v>
      </c>
      <c r="B3144" s="1">
        <v>3288</v>
      </c>
    </row>
    <row r="3145" spans="1:2" x14ac:dyDescent="0.3">
      <c r="A3145" s="7">
        <f t="shared" si="49"/>
        <v>44266.958333325711</v>
      </c>
      <c r="B3145" s="1">
        <v>3280</v>
      </c>
    </row>
    <row r="3146" spans="1:2" x14ac:dyDescent="0.3">
      <c r="A3146" s="7">
        <f t="shared" si="49"/>
        <v>44266.999999992375</v>
      </c>
      <c r="B3146" s="1">
        <v>3272</v>
      </c>
    </row>
    <row r="3147" spans="1:2" x14ac:dyDescent="0.3">
      <c r="A3147" s="7">
        <f t="shared" si="49"/>
        <v>44267.041666659039</v>
      </c>
      <c r="B3147" s="1">
        <v>3240</v>
      </c>
    </row>
    <row r="3148" spans="1:2" x14ac:dyDescent="0.3">
      <c r="A3148" s="7">
        <f t="shared" si="49"/>
        <v>44267.083333325703</v>
      </c>
      <c r="B3148" s="1">
        <v>3264</v>
      </c>
    </row>
    <row r="3149" spans="1:2" x14ac:dyDescent="0.3">
      <c r="A3149" s="7">
        <f t="shared" si="49"/>
        <v>44267.124999992368</v>
      </c>
      <c r="B3149" s="1">
        <v>3280</v>
      </c>
    </row>
    <row r="3150" spans="1:2" x14ac:dyDescent="0.3">
      <c r="A3150" s="7">
        <f t="shared" si="49"/>
        <v>44267.166666659032</v>
      </c>
      <c r="B3150" s="1">
        <v>3312</v>
      </c>
    </row>
    <row r="3151" spans="1:2" x14ac:dyDescent="0.3">
      <c r="A3151" s="7">
        <f t="shared" si="49"/>
        <v>44267.208333325696</v>
      </c>
      <c r="B3151" s="1">
        <v>3272</v>
      </c>
    </row>
    <row r="3152" spans="1:2" x14ac:dyDescent="0.3">
      <c r="A3152" s="7">
        <f t="shared" si="49"/>
        <v>44267.24999999236</v>
      </c>
      <c r="B3152" s="1">
        <v>3288</v>
      </c>
    </row>
    <row r="3153" spans="1:2" x14ac:dyDescent="0.3">
      <c r="A3153" s="7">
        <f t="shared" si="49"/>
        <v>44267.291666659024</v>
      </c>
      <c r="B3153" s="1">
        <v>3336</v>
      </c>
    </row>
    <row r="3154" spans="1:2" x14ac:dyDescent="0.3">
      <c r="A3154" s="7">
        <f t="shared" si="49"/>
        <v>44267.333333325689</v>
      </c>
      <c r="B3154" s="1">
        <v>3368</v>
      </c>
    </row>
    <row r="3155" spans="1:2" x14ac:dyDescent="0.3">
      <c r="A3155" s="7">
        <f t="shared" si="49"/>
        <v>44267.374999992353</v>
      </c>
      <c r="B3155" s="1">
        <v>3368</v>
      </c>
    </row>
    <row r="3156" spans="1:2" x14ac:dyDescent="0.3">
      <c r="A3156" s="7">
        <f t="shared" si="49"/>
        <v>44267.416666659017</v>
      </c>
      <c r="B3156" s="1">
        <v>3296</v>
      </c>
    </row>
    <row r="3157" spans="1:2" x14ac:dyDescent="0.3">
      <c r="A3157" s="7">
        <f t="shared" si="49"/>
        <v>44267.458333325681</v>
      </c>
      <c r="B3157" s="1">
        <v>3296</v>
      </c>
    </row>
    <row r="3158" spans="1:2" x14ac:dyDescent="0.3">
      <c r="A3158" s="7">
        <f t="shared" si="49"/>
        <v>44267.499999992346</v>
      </c>
      <c r="B3158" s="1">
        <v>3344</v>
      </c>
    </row>
    <row r="3159" spans="1:2" x14ac:dyDescent="0.3">
      <c r="A3159" s="7">
        <f t="shared" si="49"/>
        <v>44267.54166665901</v>
      </c>
      <c r="B3159" s="1">
        <v>3368</v>
      </c>
    </row>
    <row r="3160" spans="1:2" x14ac:dyDescent="0.3">
      <c r="A3160" s="7">
        <f t="shared" si="49"/>
        <v>44267.583333325674</v>
      </c>
      <c r="B3160" s="1">
        <v>3224</v>
      </c>
    </row>
    <row r="3161" spans="1:2" x14ac:dyDescent="0.3">
      <c r="A3161" s="7">
        <f t="shared" si="49"/>
        <v>44267.624999992338</v>
      </c>
      <c r="B3161" s="1">
        <v>3272</v>
      </c>
    </row>
    <row r="3162" spans="1:2" x14ac:dyDescent="0.3">
      <c r="A3162" s="7">
        <f t="shared" si="49"/>
        <v>44267.666666659003</v>
      </c>
      <c r="B3162" s="1">
        <v>3248</v>
      </c>
    </row>
    <row r="3163" spans="1:2" x14ac:dyDescent="0.3">
      <c r="A3163" s="7">
        <f t="shared" si="49"/>
        <v>44267.708333325667</v>
      </c>
      <c r="B3163" s="1">
        <v>3232</v>
      </c>
    </row>
    <row r="3164" spans="1:2" x14ac:dyDescent="0.3">
      <c r="A3164" s="7">
        <f t="shared" si="49"/>
        <v>44267.749999992331</v>
      </c>
      <c r="B3164" s="1">
        <v>3232</v>
      </c>
    </row>
    <row r="3165" spans="1:2" x14ac:dyDescent="0.3">
      <c r="A3165" s="7">
        <f t="shared" si="49"/>
        <v>44267.791666658995</v>
      </c>
      <c r="B3165" s="1">
        <v>3240</v>
      </c>
    </row>
    <row r="3166" spans="1:2" x14ac:dyDescent="0.3">
      <c r="A3166" s="7">
        <f t="shared" si="49"/>
        <v>44267.83333332566</v>
      </c>
      <c r="B3166" s="1">
        <v>3216</v>
      </c>
    </row>
    <row r="3167" spans="1:2" x14ac:dyDescent="0.3">
      <c r="A3167" s="7">
        <f t="shared" si="49"/>
        <v>44267.874999992324</v>
      </c>
      <c r="B3167" s="1">
        <v>3192</v>
      </c>
    </row>
    <row r="3168" spans="1:2" x14ac:dyDescent="0.3">
      <c r="A3168" s="7">
        <f t="shared" si="49"/>
        <v>44267.916666658988</v>
      </c>
      <c r="B3168" s="1">
        <v>3184</v>
      </c>
    </row>
    <row r="3169" spans="1:2" x14ac:dyDescent="0.3">
      <c r="A3169" s="7">
        <f t="shared" si="49"/>
        <v>44267.958333325652</v>
      </c>
      <c r="B3169" s="1">
        <v>3168</v>
      </c>
    </row>
    <row r="3170" spans="1:2" x14ac:dyDescent="0.3">
      <c r="A3170" s="7">
        <f t="shared" si="49"/>
        <v>44267.999999992317</v>
      </c>
      <c r="B3170" s="1">
        <v>3184</v>
      </c>
    </row>
    <row r="3171" spans="1:2" x14ac:dyDescent="0.3">
      <c r="A3171" s="7">
        <f t="shared" si="49"/>
        <v>44268.041666658981</v>
      </c>
      <c r="B3171" s="1">
        <v>3168</v>
      </c>
    </row>
    <row r="3172" spans="1:2" x14ac:dyDescent="0.3">
      <c r="A3172" s="7">
        <f t="shared" si="49"/>
        <v>44268.083333325645</v>
      </c>
      <c r="B3172" s="1">
        <v>3168</v>
      </c>
    </row>
    <row r="3173" spans="1:2" x14ac:dyDescent="0.3">
      <c r="A3173" s="7">
        <f t="shared" si="49"/>
        <v>44268.124999992309</v>
      </c>
      <c r="B3173" s="1">
        <v>3136</v>
      </c>
    </row>
    <row r="3174" spans="1:2" x14ac:dyDescent="0.3">
      <c r="A3174" s="7">
        <f t="shared" si="49"/>
        <v>44268.166666658974</v>
      </c>
      <c r="B3174" s="1">
        <v>3160</v>
      </c>
    </row>
    <row r="3175" spans="1:2" x14ac:dyDescent="0.3">
      <c r="A3175" s="7">
        <f t="shared" si="49"/>
        <v>44268.208333325638</v>
      </c>
      <c r="B3175" s="1">
        <v>3120</v>
      </c>
    </row>
    <row r="3176" spans="1:2" x14ac:dyDescent="0.3">
      <c r="A3176" s="7">
        <f t="shared" si="49"/>
        <v>44268.249999992302</v>
      </c>
      <c r="B3176" s="1">
        <v>3136</v>
      </c>
    </row>
    <row r="3177" spans="1:2" x14ac:dyDescent="0.3">
      <c r="A3177" s="7">
        <f t="shared" si="49"/>
        <v>44268.291666658966</v>
      </c>
      <c r="B3177" s="1">
        <v>3128</v>
      </c>
    </row>
    <row r="3178" spans="1:2" x14ac:dyDescent="0.3">
      <c r="A3178" s="7">
        <f t="shared" si="49"/>
        <v>44268.333333325631</v>
      </c>
      <c r="B3178" s="1">
        <v>3120</v>
      </c>
    </row>
    <row r="3179" spans="1:2" x14ac:dyDescent="0.3">
      <c r="A3179" s="7">
        <f t="shared" si="49"/>
        <v>44268.374999992295</v>
      </c>
      <c r="B3179" s="1">
        <v>3080</v>
      </c>
    </row>
    <row r="3180" spans="1:2" x14ac:dyDescent="0.3">
      <c r="A3180" s="7">
        <f t="shared" si="49"/>
        <v>44268.416666658959</v>
      </c>
      <c r="B3180" s="1">
        <v>3080</v>
      </c>
    </row>
    <row r="3181" spans="1:2" x14ac:dyDescent="0.3">
      <c r="A3181" s="7">
        <f t="shared" si="49"/>
        <v>44268.458333325623</v>
      </c>
      <c r="B3181" s="1">
        <v>3128</v>
      </c>
    </row>
    <row r="3182" spans="1:2" x14ac:dyDescent="0.3">
      <c r="A3182" s="7">
        <f t="shared" si="49"/>
        <v>44268.499999992287</v>
      </c>
      <c r="B3182" s="1">
        <v>3152</v>
      </c>
    </row>
    <row r="3183" spans="1:2" x14ac:dyDescent="0.3">
      <c r="A3183" s="7">
        <f t="shared" si="49"/>
        <v>44268.541666658952</v>
      </c>
      <c r="B3183" s="1">
        <v>3112</v>
      </c>
    </row>
    <row r="3184" spans="1:2" x14ac:dyDescent="0.3">
      <c r="A3184" s="7">
        <f t="shared" si="49"/>
        <v>44268.583333325616</v>
      </c>
      <c r="B3184" s="1">
        <v>3112</v>
      </c>
    </row>
    <row r="3185" spans="1:2" x14ac:dyDescent="0.3">
      <c r="A3185" s="7">
        <f t="shared" si="49"/>
        <v>44268.62499999228</v>
      </c>
      <c r="B3185" s="1">
        <v>3112</v>
      </c>
    </row>
    <row r="3186" spans="1:2" x14ac:dyDescent="0.3">
      <c r="A3186" s="7">
        <f t="shared" si="49"/>
        <v>44268.666666658944</v>
      </c>
      <c r="B3186" s="1">
        <v>3104</v>
      </c>
    </row>
    <row r="3187" spans="1:2" x14ac:dyDescent="0.3">
      <c r="A3187" s="7">
        <f t="shared" si="49"/>
        <v>44268.708333325609</v>
      </c>
      <c r="B3187" s="1">
        <v>3112</v>
      </c>
    </row>
    <row r="3188" spans="1:2" x14ac:dyDescent="0.3">
      <c r="A3188" s="7">
        <f t="shared" si="49"/>
        <v>44268.749999992273</v>
      </c>
      <c r="B3188" s="1">
        <v>3144</v>
      </c>
    </row>
    <row r="3189" spans="1:2" x14ac:dyDescent="0.3">
      <c r="A3189" s="7">
        <f t="shared" si="49"/>
        <v>44268.791666658937</v>
      </c>
      <c r="B3189" s="1">
        <v>3152</v>
      </c>
    </row>
    <row r="3190" spans="1:2" x14ac:dyDescent="0.3">
      <c r="A3190" s="7">
        <f t="shared" si="49"/>
        <v>44268.833333325601</v>
      </c>
      <c r="B3190" s="1">
        <v>3152</v>
      </c>
    </row>
    <row r="3191" spans="1:2" x14ac:dyDescent="0.3">
      <c r="A3191" s="7">
        <f t="shared" si="49"/>
        <v>44268.874999992266</v>
      </c>
      <c r="B3191" s="1">
        <v>3120</v>
      </c>
    </row>
    <row r="3192" spans="1:2" x14ac:dyDescent="0.3">
      <c r="A3192" s="7">
        <f t="shared" si="49"/>
        <v>44268.91666665893</v>
      </c>
      <c r="B3192" s="1">
        <v>3136</v>
      </c>
    </row>
    <row r="3193" spans="1:2" x14ac:dyDescent="0.3">
      <c r="A3193" s="7">
        <f t="shared" si="49"/>
        <v>44268.958333325594</v>
      </c>
      <c r="B3193" s="1">
        <v>3152</v>
      </c>
    </row>
    <row r="3194" spans="1:2" x14ac:dyDescent="0.3">
      <c r="A3194" s="7">
        <f t="shared" si="49"/>
        <v>44268.999999992258</v>
      </c>
      <c r="B3194" s="1">
        <v>3152</v>
      </c>
    </row>
    <row r="3195" spans="1:2" x14ac:dyDescent="0.3">
      <c r="A3195" s="7">
        <f t="shared" si="49"/>
        <v>44269.041666658923</v>
      </c>
      <c r="B3195" s="1">
        <v>3152</v>
      </c>
    </row>
    <row r="3196" spans="1:2" x14ac:dyDescent="0.3">
      <c r="A3196" s="7">
        <f t="shared" si="49"/>
        <v>44269.083333325587</v>
      </c>
      <c r="B3196" s="1">
        <v>3144</v>
      </c>
    </row>
    <row r="3197" spans="1:2" x14ac:dyDescent="0.3">
      <c r="A3197" s="7">
        <f t="shared" si="49"/>
        <v>44269.124999992251</v>
      </c>
      <c r="B3197" s="1">
        <v>3160</v>
      </c>
    </row>
    <row r="3198" spans="1:2" x14ac:dyDescent="0.3">
      <c r="A3198" s="7">
        <f t="shared" si="49"/>
        <v>44269.166666658915</v>
      </c>
      <c r="B3198" s="1">
        <v>3160</v>
      </c>
    </row>
    <row r="3199" spans="1:2" x14ac:dyDescent="0.3">
      <c r="A3199" s="7">
        <f t="shared" si="49"/>
        <v>44269.20833332558</v>
      </c>
      <c r="B3199" s="1">
        <v>3168</v>
      </c>
    </row>
    <row r="3200" spans="1:2" x14ac:dyDescent="0.3">
      <c r="A3200" s="7">
        <f t="shared" si="49"/>
        <v>44269.249999992244</v>
      </c>
      <c r="B3200" s="1">
        <v>3184</v>
      </c>
    </row>
    <row r="3201" spans="1:2" x14ac:dyDescent="0.3">
      <c r="A3201" s="7">
        <f t="shared" si="49"/>
        <v>44269.291666658908</v>
      </c>
      <c r="B3201" s="1">
        <v>3168</v>
      </c>
    </row>
    <row r="3202" spans="1:2" x14ac:dyDescent="0.3">
      <c r="A3202" s="7">
        <f t="shared" si="49"/>
        <v>44269.333333325572</v>
      </c>
      <c r="B3202" s="1">
        <v>3192</v>
      </c>
    </row>
    <row r="3203" spans="1:2" x14ac:dyDescent="0.3">
      <c r="A3203" s="7">
        <f t="shared" si="49"/>
        <v>44269.374999992237</v>
      </c>
      <c r="B3203" s="1">
        <v>3184</v>
      </c>
    </row>
    <row r="3204" spans="1:2" x14ac:dyDescent="0.3">
      <c r="A3204" s="7">
        <f t="shared" ref="A3204:A3267" si="50">A3203+1/24</f>
        <v>44269.416666658901</v>
      </c>
      <c r="B3204" s="1">
        <v>3176</v>
      </c>
    </row>
    <row r="3205" spans="1:2" x14ac:dyDescent="0.3">
      <c r="A3205" s="7">
        <f t="shared" si="50"/>
        <v>44269.458333325565</v>
      </c>
      <c r="B3205" s="1">
        <v>3216</v>
      </c>
    </row>
    <row r="3206" spans="1:2" x14ac:dyDescent="0.3">
      <c r="A3206" s="7">
        <f t="shared" si="50"/>
        <v>44269.499999992229</v>
      </c>
      <c r="B3206" s="1">
        <v>3192</v>
      </c>
    </row>
    <row r="3207" spans="1:2" x14ac:dyDescent="0.3">
      <c r="A3207" s="7">
        <f t="shared" si="50"/>
        <v>44269.541666658894</v>
      </c>
      <c r="B3207" s="1">
        <v>3184</v>
      </c>
    </row>
    <row r="3208" spans="1:2" x14ac:dyDescent="0.3">
      <c r="A3208" s="7">
        <f t="shared" si="50"/>
        <v>44269.583333325558</v>
      </c>
      <c r="B3208" s="1">
        <v>3184</v>
      </c>
    </row>
    <row r="3209" spans="1:2" x14ac:dyDescent="0.3">
      <c r="A3209" s="7">
        <f t="shared" si="50"/>
        <v>44269.624999992222</v>
      </c>
      <c r="B3209" s="1">
        <v>3176</v>
      </c>
    </row>
    <row r="3210" spans="1:2" x14ac:dyDescent="0.3">
      <c r="A3210" s="7">
        <f t="shared" si="50"/>
        <v>44269.666666658886</v>
      </c>
      <c r="B3210" s="1">
        <v>3200</v>
      </c>
    </row>
    <row r="3211" spans="1:2" x14ac:dyDescent="0.3">
      <c r="A3211" s="7">
        <f t="shared" si="50"/>
        <v>44269.70833332555</v>
      </c>
      <c r="B3211" s="1">
        <v>3208</v>
      </c>
    </row>
    <row r="3212" spans="1:2" x14ac:dyDescent="0.3">
      <c r="A3212" s="7">
        <f t="shared" si="50"/>
        <v>44269.749999992215</v>
      </c>
      <c r="B3212" s="1">
        <v>3208</v>
      </c>
    </row>
    <row r="3213" spans="1:2" x14ac:dyDescent="0.3">
      <c r="A3213" s="7">
        <f t="shared" si="50"/>
        <v>44269.791666658879</v>
      </c>
      <c r="B3213" s="1">
        <v>3224</v>
      </c>
    </row>
    <row r="3214" spans="1:2" x14ac:dyDescent="0.3">
      <c r="A3214" s="7">
        <f t="shared" si="50"/>
        <v>44269.833333325543</v>
      </c>
      <c r="B3214" s="1">
        <v>3232</v>
      </c>
    </row>
    <row r="3215" spans="1:2" x14ac:dyDescent="0.3">
      <c r="A3215" s="7">
        <f t="shared" si="50"/>
        <v>44269.874999992207</v>
      </c>
      <c r="B3215" s="1">
        <v>3264</v>
      </c>
    </row>
    <row r="3216" spans="1:2" x14ac:dyDescent="0.3">
      <c r="A3216" s="7">
        <f t="shared" si="50"/>
        <v>44269.916666658872</v>
      </c>
      <c r="B3216" s="1">
        <v>3256</v>
      </c>
    </row>
    <row r="3217" spans="1:2" x14ac:dyDescent="0.3">
      <c r="A3217" s="7">
        <f t="shared" si="50"/>
        <v>44269.958333325536</v>
      </c>
      <c r="B3217" s="1">
        <v>3264</v>
      </c>
    </row>
    <row r="3218" spans="1:2" x14ac:dyDescent="0.3">
      <c r="A3218" s="7">
        <f t="shared" si="50"/>
        <v>44269.9999999922</v>
      </c>
      <c r="B3218" s="1">
        <v>3264</v>
      </c>
    </row>
    <row r="3219" spans="1:2" x14ac:dyDescent="0.3">
      <c r="A3219" s="7">
        <f t="shared" si="50"/>
        <v>44270.041666658864</v>
      </c>
      <c r="B3219" s="1">
        <v>3272</v>
      </c>
    </row>
    <row r="3220" spans="1:2" x14ac:dyDescent="0.3">
      <c r="A3220" s="7">
        <f t="shared" si="50"/>
        <v>44270.083333325529</v>
      </c>
      <c r="B3220" s="1">
        <v>3272</v>
      </c>
    </row>
    <row r="3221" spans="1:2" x14ac:dyDescent="0.3">
      <c r="A3221" s="7">
        <f t="shared" si="50"/>
        <v>44270.124999992193</v>
      </c>
      <c r="B3221" s="1">
        <v>3272</v>
      </c>
    </row>
    <row r="3222" spans="1:2" x14ac:dyDescent="0.3">
      <c r="A3222" s="7">
        <f t="shared" si="50"/>
        <v>44270.166666658857</v>
      </c>
      <c r="B3222" s="1">
        <v>3288</v>
      </c>
    </row>
    <row r="3223" spans="1:2" x14ac:dyDescent="0.3">
      <c r="A3223" s="7">
        <f t="shared" si="50"/>
        <v>44270.208333325521</v>
      </c>
      <c r="B3223" s="1">
        <v>3280</v>
      </c>
    </row>
    <row r="3224" spans="1:2" x14ac:dyDescent="0.3">
      <c r="A3224" s="7">
        <f t="shared" si="50"/>
        <v>44270.249999992186</v>
      </c>
      <c r="B3224" s="1">
        <v>3312</v>
      </c>
    </row>
    <row r="3225" spans="1:2" x14ac:dyDescent="0.3">
      <c r="A3225" s="7">
        <f t="shared" si="50"/>
        <v>44270.29166665885</v>
      </c>
      <c r="B3225" s="1">
        <v>3336</v>
      </c>
    </row>
    <row r="3226" spans="1:2" x14ac:dyDescent="0.3">
      <c r="A3226" s="7">
        <f t="shared" si="50"/>
        <v>44270.333333325514</v>
      </c>
      <c r="B3226" s="1">
        <v>3368</v>
      </c>
    </row>
    <row r="3227" spans="1:2" x14ac:dyDescent="0.3">
      <c r="A3227" s="7">
        <f t="shared" si="50"/>
        <v>44270.374999992178</v>
      </c>
      <c r="B3227" s="1">
        <v>3352</v>
      </c>
    </row>
    <row r="3228" spans="1:2" x14ac:dyDescent="0.3">
      <c r="A3228" s="7">
        <f t="shared" si="50"/>
        <v>44270.416666658843</v>
      </c>
      <c r="B3228" s="1">
        <v>3424</v>
      </c>
    </row>
    <row r="3229" spans="1:2" x14ac:dyDescent="0.3">
      <c r="A3229" s="7">
        <f t="shared" si="50"/>
        <v>44270.458333325507</v>
      </c>
      <c r="B3229" s="1">
        <v>3408</v>
      </c>
    </row>
    <row r="3230" spans="1:2" x14ac:dyDescent="0.3">
      <c r="A3230" s="7">
        <f t="shared" si="50"/>
        <v>44270.499999992171</v>
      </c>
      <c r="B3230" s="1">
        <v>3496</v>
      </c>
    </row>
    <row r="3231" spans="1:2" x14ac:dyDescent="0.3">
      <c r="A3231" s="7">
        <f t="shared" si="50"/>
        <v>44270.541666658835</v>
      </c>
      <c r="B3231" s="1">
        <v>3496</v>
      </c>
    </row>
    <row r="3232" spans="1:2" x14ac:dyDescent="0.3">
      <c r="A3232" s="7">
        <f t="shared" si="50"/>
        <v>44270.5833333255</v>
      </c>
      <c r="B3232" s="1">
        <v>3528</v>
      </c>
    </row>
    <row r="3233" spans="1:2" x14ac:dyDescent="0.3">
      <c r="A3233" s="7">
        <f t="shared" si="50"/>
        <v>44270.624999992164</v>
      </c>
      <c r="B3233" s="1">
        <v>3624</v>
      </c>
    </row>
    <row r="3234" spans="1:2" x14ac:dyDescent="0.3">
      <c r="A3234" s="7">
        <f t="shared" si="50"/>
        <v>44270.666666658828</v>
      </c>
      <c r="B3234" s="1">
        <v>3608</v>
      </c>
    </row>
    <row r="3235" spans="1:2" x14ac:dyDescent="0.3">
      <c r="A3235" s="7">
        <f t="shared" si="50"/>
        <v>44270.708333325492</v>
      </c>
      <c r="B3235" s="1">
        <v>3616</v>
      </c>
    </row>
    <row r="3236" spans="1:2" x14ac:dyDescent="0.3">
      <c r="A3236" s="7">
        <f t="shared" si="50"/>
        <v>44270.749999992157</v>
      </c>
      <c r="B3236" s="1">
        <v>3456</v>
      </c>
    </row>
    <row r="3237" spans="1:2" x14ac:dyDescent="0.3">
      <c r="A3237" s="7">
        <f t="shared" si="50"/>
        <v>44270.791666658821</v>
      </c>
      <c r="B3237" s="1">
        <v>3352</v>
      </c>
    </row>
    <row r="3238" spans="1:2" x14ac:dyDescent="0.3">
      <c r="A3238" s="7">
        <f t="shared" si="50"/>
        <v>44270.833333325485</v>
      </c>
      <c r="B3238" s="1">
        <v>3328</v>
      </c>
    </row>
    <row r="3239" spans="1:2" x14ac:dyDescent="0.3">
      <c r="A3239" s="7">
        <f t="shared" si="50"/>
        <v>44270.874999992149</v>
      </c>
      <c r="B3239" s="1">
        <v>3344</v>
      </c>
    </row>
    <row r="3240" spans="1:2" x14ac:dyDescent="0.3">
      <c r="A3240" s="7">
        <f t="shared" si="50"/>
        <v>44270.916666658813</v>
      </c>
      <c r="B3240" s="1">
        <v>3552</v>
      </c>
    </row>
    <row r="3241" spans="1:2" x14ac:dyDescent="0.3">
      <c r="A3241" s="7">
        <f t="shared" si="50"/>
        <v>44270.958333325478</v>
      </c>
      <c r="B3241" s="1">
        <v>3520</v>
      </c>
    </row>
    <row r="3242" spans="1:2" x14ac:dyDescent="0.3">
      <c r="A3242" s="7">
        <f t="shared" si="50"/>
        <v>44270.999999992142</v>
      </c>
      <c r="B3242" s="1">
        <v>3504</v>
      </c>
    </row>
    <row r="3243" spans="1:2" x14ac:dyDescent="0.3">
      <c r="A3243" s="7">
        <f t="shared" si="50"/>
        <v>44271.041666658806</v>
      </c>
      <c r="B3243" s="1">
        <v>3496</v>
      </c>
    </row>
    <row r="3244" spans="1:2" x14ac:dyDescent="0.3">
      <c r="A3244" s="7">
        <f t="shared" si="50"/>
        <v>44271.08333332547</v>
      </c>
      <c r="B3244" s="1">
        <v>3496</v>
      </c>
    </row>
    <row r="3245" spans="1:2" x14ac:dyDescent="0.3">
      <c r="A3245" s="7">
        <f t="shared" si="50"/>
        <v>44271.124999992135</v>
      </c>
      <c r="B3245" s="1">
        <v>3480</v>
      </c>
    </row>
    <row r="3246" spans="1:2" x14ac:dyDescent="0.3">
      <c r="A3246" s="7">
        <f t="shared" si="50"/>
        <v>44271.166666658799</v>
      </c>
      <c r="B3246" s="1">
        <v>3424</v>
      </c>
    </row>
    <row r="3247" spans="1:2" x14ac:dyDescent="0.3">
      <c r="A3247" s="7">
        <f t="shared" si="50"/>
        <v>44271.208333325463</v>
      </c>
      <c r="B3247" s="1">
        <v>3256</v>
      </c>
    </row>
    <row r="3248" spans="1:2" x14ac:dyDescent="0.3">
      <c r="A3248" s="7">
        <f t="shared" si="50"/>
        <v>44271.249999992127</v>
      </c>
      <c r="B3248" s="1">
        <v>3224</v>
      </c>
    </row>
    <row r="3249" spans="1:2" x14ac:dyDescent="0.3">
      <c r="A3249" s="7">
        <f t="shared" si="50"/>
        <v>44271.291666658792</v>
      </c>
      <c r="B3249" s="1">
        <v>3280</v>
      </c>
    </row>
    <row r="3250" spans="1:2" x14ac:dyDescent="0.3">
      <c r="A3250" s="7">
        <f t="shared" si="50"/>
        <v>44271.333333325456</v>
      </c>
      <c r="B3250" s="1">
        <v>3328</v>
      </c>
    </row>
    <row r="3251" spans="1:2" x14ac:dyDescent="0.3">
      <c r="A3251" s="7">
        <f t="shared" si="50"/>
        <v>44271.37499999212</v>
      </c>
      <c r="B3251" s="1">
        <v>3312</v>
      </c>
    </row>
    <row r="3252" spans="1:2" x14ac:dyDescent="0.3">
      <c r="A3252" s="7">
        <f t="shared" si="50"/>
        <v>44271.416666658784</v>
      </c>
      <c r="B3252" s="1">
        <v>3480</v>
      </c>
    </row>
    <row r="3253" spans="1:2" x14ac:dyDescent="0.3">
      <c r="A3253" s="7">
        <f t="shared" si="50"/>
        <v>44271.458333325449</v>
      </c>
      <c r="B3253" s="1">
        <v>3592</v>
      </c>
    </row>
    <row r="3254" spans="1:2" x14ac:dyDescent="0.3">
      <c r="A3254" s="7">
        <f t="shared" si="50"/>
        <v>44271.499999992113</v>
      </c>
      <c r="B3254" s="1">
        <v>3552</v>
      </c>
    </row>
    <row r="3255" spans="1:2" x14ac:dyDescent="0.3">
      <c r="A3255" s="7">
        <f t="shared" si="50"/>
        <v>44271.541666658777</v>
      </c>
      <c r="B3255" s="1">
        <v>3488</v>
      </c>
    </row>
    <row r="3256" spans="1:2" x14ac:dyDescent="0.3">
      <c r="A3256" s="7">
        <f t="shared" si="50"/>
        <v>44271.583333325441</v>
      </c>
      <c r="B3256" s="1">
        <v>3480</v>
      </c>
    </row>
    <row r="3257" spans="1:2" x14ac:dyDescent="0.3">
      <c r="A3257" s="7">
        <f t="shared" si="50"/>
        <v>44271.624999992106</v>
      </c>
      <c r="B3257" s="1">
        <v>3456</v>
      </c>
    </row>
    <row r="3258" spans="1:2" x14ac:dyDescent="0.3">
      <c r="A3258" s="7">
        <f t="shared" si="50"/>
        <v>44271.66666665877</v>
      </c>
      <c r="B3258" s="1">
        <v>3400</v>
      </c>
    </row>
    <row r="3259" spans="1:2" x14ac:dyDescent="0.3">
      <c r="A3259" s="7">
        <f t="shared" si="50"/>
        <v>44271.708333325434</v>
      </c>
      <c r="B3259" s="1">
        <v>3384</v>
      </c>
    </row>
    <row r="3260" spans="1:2" x14ac:dyDescent="0.3">
      <c r="A3260" s="7">
        <f t="shared" si="50"/>
        <v>44271.749999992098</v>
      </c>
      <c r="B3260" s="1">
        <v>3384</v>
      </c>
    </row>
    <row r="3261" spans="1:2" x14ac:dyDescent="0.3">
      <c r="A3261" s="7">
        <f t="shared" si="50"/>
        <v>44271.791666658763</v>
      </c>
      <c r="B3261" s="1">
        <v>3360</v>
      </c>
    </row>
    <row r="3262" spans="1:2" x14ac:dyDescent="0.3">
      <c r="A3262" s="7">
        <f t="shared" si="50"/>
        <v>44271.833333325427</v>
      </c>
      <c r="B3262" s="1">
        <v>3384</v>
      </c>
    </row>
    <row r="3263" spans="1:2" x14ac:dyDescent="0.3">
      <c r="A3263" s="7">
        <f t="shared" si="50"/>
        <v>44271.874999992091</v>
      </c>
      <c r="B3263" s="1">
        <v>3400</v>
      </c>
    </row>
    <row r="3264" spans="1:2" x14ac:dyDescent="0.3">
      <c r="A3264" s="7">
        <f t="shared" si="50"/>
        <v>44271.916666658755</v>
      </c>
      <c r="B3264" s="1">
        <v>3392</v>
      </c>
    </row>
    <row r="3265" spans="1:2" x14ac:dyDescent="0.3">
      <c r="A3265" s="7">
        <f t="shared" si="50"/>
        <v>44271.95833332542</v>
      </c>
      <c r="B3265" s="1">
        <v>3384</v>
      </c>
    </row>
    <row r="3266" spans="1:2" x14ac:dyDescent="0.3">
      <c r="A3266" s="7">
        <f t="shared" si="50"/>
        <v>44271.999999992084</v>
      </c>
      <c r="B3266" s="1">
        <v>3392</v>
      </c>
    </row>
    <row r="3267" spans="1:2" x14ac:dyDescent="0.3">
      <c r="A3267" s="7">
        <f t="shared" si="50"/>
        <v>44272.041666658748</v>
      </c>
      <c r="B3267" s="1">
        <v>3384</v>
      </c>
    </row>
    <row r="3268" spans="1:2" x14ac:dyDescent="0.3">
      <c r="A3268" s="7">
        <f t="shared" ref="A3268:A3331" si="51">A3267+1/24</f>
        <v>44272.083333325412</v>
      </c>
      <c r="B3268" s="1">
        <v>3400</v>
      </c>
    </row>
    <row r="3269" spans="1:2" x14ac:dyDescent="0.3">
      <c r="A3269" s="7">
        <f t="shared" si="51"/>
        <v>44272.124999992076</v>
      </c>
      <c r="B3269" s="1">
        <v>3392</v>
      </c>
    </row>
    <row r="3270" spans="1:2" x14ac:dyDescent="0.3">
      <c r="A3270" s="7">
        <f t="shared" si="51"/>
        <v>44272.166666658741</v>
      </c>
      <c r="B3270" s="1">
        <v>3472</v>
      </c>
    </row>
    <row r="3271" spans="1:2" x14ac:dyDescent="0.3">
      <c r="A3271" s="7">
        <f t="shared" si="51"/>
        <v>44272.208333325405</v>
      </c>
      <c r="B3271" s="1">
        <v>3464</v>
      </c>
    </row>
    <row r="3272" spans="1:2" x14ac:dyDescent="0.3">
      <c r="A3272" s="7">
        <f t="shared" si="51"/>
        <v>44272.249999992069</v>
      </c>
      <c r="B3272" s="1">
        <v>3512</v>
      </c>
    </row>
    <row r="3273" spans="1:2" x14ac:dyDescent="0.3">
      <c r="A3273" s="7">
        <f t="shared" si="51"/>
        <v>44272.291666658733</v>
      </c>
      <c r="B3273" s="1">
        <v>3560</v>
      </c>
    </row>
    <row r="3274" spans="1:2" x14ac:dyDescent="0.3">
      <c r="A3274" s="7">
        <f t="shared" si="51"/>
        <v>44272.333333325398</v>
      </c>
      <c r="B3274" s="1">
        <v>3544</v>
      </c>
    </row>
    <row r="3275" spans="1:2" x14ac:dyDescent="0.3">
      <c r="A3275" s="7">
        <f t="shared" si="51"/>
        <v>44272.374999992062</v>
      </c>
      <c r="B3275" s="1">
        <v>3544</v>
      </c>
    </row>
    <row r="3276" spans="1:2" x14ac:dyDescent="0.3">
      <c r="A3276" s="7">
        <f t="shared" si="51"/>
        <v>44272.416666658726</v>
      </c>
      <c r="B3276" s="1">
        <v>3560</v>
      </c>
    </row>
    <row r="3277" spans="1:2" x14ac:dyDescent="0.3">
      <c r="A3277" s="7">
        <f t="shared" si="51"/>
        <v>44272.45833332539</v>
      </c>
      <c r="B3277" s="1">
        <v>3560</v>
      </c>
    </row>
    <row r="3278" spans="1:2" x14ac:dyDescent="0.3">
      <c r="A3278" s="7">
        <f t="shared" si="51"/>
        <v>44272.499999992055</v>
      </c>
      <c r="B3278" s="1">
        <v>3616</v>
      </c>
    </row>
    <row r="3279" spans="1:2" x14ac:dyDescent="0.3">
      <c r="A3279" s="7">
        <f t="shared" si="51"/>
        <v>44272.541666658719</v>
      </c>
      <c r="B3279" s="1">
        <v>3544</v>
      </c>
    </row>
    <row r="3280" spans="1:2" x14ac:dyDescent="0.3">
      <c r="A3280" s="7">
        <f t="shared" si="51"/>
        <v>44272.583333325383</v>
      </c>
      <c r="B3280" s="1">
        <v>3512</v>
      </c>
    </row>
    <row r="3281" spans="1:2" x14ac:dyDescent="0.3">
      <c r="A3281" s="7">
        <f t="shared" si="51"/>
        <v>44272.624999992047</v>
      </c>
      <c r="B3281" s="1">
        <v>3520</v>
      </c>
    </row>
    <row r="3282" spans="1:2" x14ac:dyDescent="0.3">
      <c r="A3282" s="7">
        <f t="shared" si="51"/>
        <v>44272.666666658712</v>
      </c>
      <c r="B3282" s="1">
        <v>3536</v>
      </c>
    </row>
    <row r="3283" spans="1:2" x14ac:dyDescent="0.3">
      <c r="A3283" s="7">
        <f t="shared" si="51"/>
        <v>44272.708333325376</v>
      </c>
      <c r="B3283" s="1">
        <v>3512</v>
      </c>
    </row>
    <row r="3284" spans="1:2" x14ac:dyDescent="0.3">
      <c r="A3284" s="7">
        <f t="shared" si="51"/>
        <v>44272.74999999204</v>
      </c>
      <c r="B3284" s="1">
        <v>3536</v>
      </c>
    </row>
    <row r="3285" spans="1:2" x14ac:dyDescent="0.3">
      <c r="A3285" s="7">
        <f t="shared" si="51"/>
        <v>44272.791666658704</v>
      </c>
      <c r="B3285" s="1">
        <v>3560</v>
      </c>
    </row>
    <row r="3286" spans="1:2" x14ac:dyDescent="0.3">
      <c r="A3286" s="7">
        <f t="shared" si="51"/>
        <v>44272.833333325369</v>
      </c>
      <c r="B3286" s="1">
        <v>3536</v>
      </c>
    </row>
    <row r="3287" spans="1:2" x14ac:dyDescent="0.3">
      <c r="A3287" s="7">
        <f t="shared" si="51"/>
        <v>44272.874999992033</v>
      </c>
      <c r="B3287" s="1">
        <v>3480</v>
      </c>
    </row>
    <row r="3288" spans="1:2" x14ac:dyDescent="0.3">
      <c r="A3288" s="7">
        <f t="shared" si="51"/>
        <v>44272.916666658697</v>
      </c>
      <c r="B3288" s="1">
        <v>3480</v>
      </c>
    </row>
    <row r="3289" spans="1:2" x14ac:dyDescent="0.3">
      <c r="A3289" s="7">
        <f t="shared" si="51"/>
        <v>44272.958333325361</v>
      </c>
      <c r="B3289" s="1">
        <v>3480</v>
      </c>
    </row>
    <row r="3290" spans="1:2" x14ac:dyDescent="0.3">
      <c r="A3290" s="7">
        <f t="shared" si="51"/>
        <v>44272.999999992026</v>
      </c>
      <c r="B3290" s="1">
        <v>3488</v>
      </c>
    </row>
    <row r="3291" spans="1:2" x14ac:dyDescent="0.3">
      <c r="A3291" s="7">
        <f t="shared" si="51"/>
        <v>44273.04166665869</v>
      </c>
      <c r="B3291" s="1">
        <v>3488</v>
      </c>
    </row>
    <row r="3292" spans="1:2" x14ac:dyDescent="0.3">
      <c r="A3292" s="7">
        <f t="shared" si="51"/>
        <v>44273.083333325354</v>
      </c>
      <c r="B3292" s="1">
        <v>3464</v>
      </c>
    </row>
    <row r="3293" spans="1:2" x14ac:dyDescent="0.3">
      <c r="A3293" s="7">
        <f t="shared" si="51"/>
        <v>44273.124999992018</v>
      </c>
      <c r="B3293" s="1">
        <v>3448</v>
      </c>
    </row>
    <row r="3294" spans="1:2" x14ac:dyDescent="0.3">
      <c r="A3294" s="7">
        <f t="shared" si="51"/>
        <v>44273.166666658683</v>
      </c>
      <c r="B3294" s="1">
        <v>3456</v>
      </c>
    </row>
    <row r="3295" spans="1:2" x14ac:dyDescent="0.3">
      <c r="A3295" s="7">
        <f t="shared" si="51"/>
        <v>44273.208333325347</v>
      </c>
      <c r="B3295" s="1">
        <v>3448</v>
      </c>
    </row>
    <row r="3296" spans="1:2" x14ac:dyDescent="0.3">
      <c r="A3296" s="7">
        <f t="shared" si="51"/>
        <v>44273.249999992011</v>
      </c>
      <c r="B3296" s="1">
        <v>3528</v>
      </c>
    </row>
    <row r="3297" spans="1:2" x14ac:dyDescent="0.3">
      <c r="A3297" s="7">
        <f t="shared" si="51"/>
        <v>44273.291666658675</v>
      </c>
      <c r="B3297" s="1">
        <v>3512</v>
      </c>
    </row>
    <row r="3298" spans="1:2" x14ac:dyDescent="0.3">
      <c r="A3298" s="7">
        <f t="shared" si="51"/>
        <v>44273.333333325339</v>
      </c>
      <c r="B3298" s="1">
        <v>3552</v>
      </c>
    </row>
    <row r="3299" spans="1:2" x14ac:dyDescent="0.3">
      <c r="A3299" s="7">
        <f t="shared" si="51"/>
        <v>44273.374999992004</v>
      </c>
      <c r="B3299" s="1">
        <v>3608</v>
      </c>
    </row>
    <row r="3300" spans="1:2" x14ac:dyDescent="0.3">
      <c r="A3300" s="7">
        <f t="shared" si="51"/>
        <v>44273.416666658668</v>
      </c>
      <c r="B3300" s="1">
        <v>3640</v>
      </c>
    </row>
    <row r="3301" spans="1:2" x14ac:dyDescent="0.3">
      <c r="A3301" s="7">
        <f t="shared" si="51"/>
        <v>44273.458333325332</v>
      </c>
      <c r="B3301" s="1">
        <v>3632</v>
      </c>
    </row>
    <row r="3302" spans="1:2" x14ac:dyDescent="0.3">
      <c r="A3302" s="7">
        <f t="shared" si="51"/>
        <v>44273.499999991996</v>
      </c>
      <c r="B3302" s="1">
        <v>3624</v>
      </c>
    </row>
    <row r="3303" spans="1:2" x14ac:dyDescent="0.3">
      <c r="A3303" s="7">
        <f t="shared" si="51"/>
        <v>44273.541666658661</v>
      </c>
      <c r="B3303" s="1">
        <v>3592</v>
      </c>
    </row>
    <row r="3304" spans="1:2" x14ac:dyDescent="0.3">
      <c r="A3304" s="7">
        <f t="shared" si="51"/>
        <v>44273.583333325325</v>
      </c>
      <c r="B3304" s="1">
        <v>3616</v>
      </c>
    </row>
    <row r="3305" spans="1:2" x14ac:dyDescent="0.3">
      <c r="A3305" s="7">
        <f t="shared" si="51"/>
        <v>44273.624999991989</v>
      </c>
      <c r="B3305" s="1">
        <v>3632</v>
      </c>
    </row>
    <row r="3306" spans="1:2" x14ac:dyDescent="0.3">
      <c r="A3306" s="7">
        <f t="shared" si="51"/>
        <v>44273.666666658653</v>
      </c>
      <c r="B3306" s="1">
        <v>3600</v>
      </c>
    </row>
    <row r="3307" spans="1:2" x14ac:dyDescent="0.3">
      <c r="A3307" s="7">
        <f t="shared" si="51"/>
        <v>44273.708333325318</v>
      </c>
      <c r="B3307" s="1">
        <v>3576</v>
      </c>
    </row>
    <row r="3308" spans="1:2" x14ac:dyDescent="0.3">
      <c r="A3308" s="7">
        <f t="shared" si="51"/>
        <v>44273.749999991982</v>
      </c>
      <c r="B3308" s="1">
        <v>3584</v>
      </c>
    </row>
    <row r="3309" spans="1:2" x14ac:dyDescent="0.3">
      <c r="A3309" s="7">
        <f t="shared" si="51"/>
        <v>44273.791666658646</v>
      </c>
      <c r="B3309" s="1">
        <v>3576</v>
      </c>
    </row>
    <row r="3310" spans="1:2" x14ac:dyDescent="0.3">
      <c r="A3310" s="7">
        <f t="shared" si="51"/>
        <v>44273.83333332531</v>
      </c>
      <c r="B3310" s="1">
        <v>3560</v>
      </c>
    </row>
    <row r="3311" spans="1:2" x14ac:dyDescent="0.3">
      <c r="A3311" s="7">
        <f t="shared" si="51"/>
        <v>44273.874999991975</v>
      </c>
      <c r="B3311" s="1">
        <v>3544</v>
      </c>
    </row>
    <row r="3312" spans="1:2" x14ac:dyDescent="0.3">
      <c r="A3312" s="7">
        <f t="shared" si="51"/>
        <v>44273.916666658639</v>
      </c>
      <c r="B3312" s="1">
        <v>3536</v>
      </c>
    </row>
    <row r="3313" spans="1:2" x14ac:dyDescent="0.3">
      <c r="A3313" s="7">
        <f t="shared" si="51"/>
        <v>44273.958333325303</v>
      </c>
      <c r="B3313" s="1">
        <v>3512</v>
      </c>
    </row>
    <row r="3314" spans="1:2" x14ac:dyDescent="0.3">
      <c r="A3314" s="7">
        <f t="shared" si="51"/>
        <v>44273.999999991967</v>
      </c>
      <c r="B3314" s="1">
        <v>3488</v>
      </c>
    </row>
    <row r="3315" spans="1:2" x14ac:dyDescent="0.3">
      <c r="A3315" s="7">
        <f t="shared" si="51"/>
        <v>44274.041666658632</v>
      </c>
      <c r="B3315" s="1">
        <v>3520</v>
      </c>
    </row>
    <row r="3316" spans="1:2" x14ac:dyDescent="0.3">
      <c r="A3316" s="7">
        <f t="shared" si="51"/>
        <v>44274.083333325296</v>
      </c>
      <c r="B3316" s="1">
        <v>3496</v>
      </c>
    </row>
    <row r="3317" spans="1:2" x14ac:dyDescent="0.3">
      <c r="A3317" s="7">
        <f t="shared" si="51"/>
        <v>44274.12499999196</v>
      </c>
      <c r="B3317" s="1">
        <v>3504</v>
      </c>
    </row>
    <row r="3318" spans="1:2" x14ac:dyDescent="0.3">
      <c r="A3318" s="7">
        <f t="shared" si="51"/>
        <v>44274.166666658624</v>
      </c>
      <c r="B3318" s="1">
        <v>3472</v>
      </c>
    </row>
    <row r="3319" spans="1:2" x14ac:dyDescent="0.3">
      <c r="A3319" s="7">
        <f t="shared" si="51"/>
        <v>44274.208333325289</v>
      </c>
      <c r="B3319" s="1">
        <v>3448</v>
      </c>
    </row>
    <row r="3320" spans="1:2" x14ac:dyDescent="0.3">
      <c r="A3320" s="7">
        <f t="shared" si="51"/>
        <v>44274.249999991953</v>
      </c>
      <c r="B3320" s="1">
        <v>3432</v>
      </c>
    </row>
    <row r="3321" spans="1:2" x14ac:dyDescent="0.3">
      <c r="A3321" s="7">
        <f t="shared" si="51"/>
        <v>44274.291666658617</v>
      </c>
      <c r="B3321" s="1">
        <v>3432</v>
      </c>
    </row>
    <row r="3322" spans="1:2" x14ac:dyDescent="0.3">
      <c r="A3322" s="7">
        <f t="shared" si="51"/>
        <v>44274.333333325281</v>
      </c>
      <c r="B3322" s="1">
        <v>3456</v>
      </c>
    </row>
    <row r="3323" spans="1:2" x14ac:dyDescent="0.3">
      <c r="A3323" s="7">
        <f t="shared" si="51"/>
        <v>44274.374999991946</v>
      </c>
      <c r="B3323" s="1">
        <v>3456</v>
      </c>
    </row>
    <row r="3324" spans="1:2" x14ac:dyDescent="0.3">
      <c r="A3324" s="7">
        <f t="shared" si="51"/>
        <v>44274.41666665861</v>
      </c>
      <c r="B3324" s="1">
        <v>3472</v>
      </c>
    </row>
    <row r="3325" spans="1:2" x14ac:dyDescent="0.3">
      <c r="A3325" s="7">
        <f t="shared" si="51"/>
        <v>44274.458333325274</v>
      </c>
      <c r="B3325" s="1">
        <v>3464</v>
      </c>
    </row>
    <row r="3326" spans="1:2" x14ac:dyDescent="0.3">
      <c r="A3326" s="7">
        <f t="shared" si="51"/>
        <v>44274.499999991938</v>
      </c>
      <c r="B3326" s="1">
        <v>3488</v>
      </c>
    </row>
    <row r="3327" spans="1:2" x14ac:dyDescent="0.3">
      <c r="A3327" s="7">
        <f t="shared" si="51"/>
        <v>44274.541666658602</v>
      </c>
      <c r="B3327" s="1">
        <v>3472</v>
      </c>
    </row>
    <row r="3328" spans="1:2" x14ac:dyDescent="0.3">
      <c r="A3328" s="7">
        <f t="shared" si="51"/>
        <v>44274.583333325267</v>
      </c>
      <c r="B3328" s="1">
        <v>3440</v>
      </c>
    </row>
    <row r="3329" spans="1:2" x14ac:dyDescent="0.3">
      <c r="A3329" s="7">
        <f t="shared" si="51"/>
        <v>44274.624999991931</v>
      </c>
      <c r="B3329" s="1">
        <v>3440</v>
      </c>
    </row>
    <row r="3330" spans="1:2" x14ac:dyDescent="0.3">
      <c r="A3330" s="7">
        <f t="shared" si="51"/>
        <v>44274.666666658595</v>
      </c>
      <c r="B3330" s="1">
        <v>3392</v>
      </c>
    </row>
    <row r="3331" spans="1:2" x14ac:dyDescent="0.3">
      <c r="A3331" s="7">
        <f t="shared" si="51"/>
        <v>44274.708333325259</v>
      </c>
      <c r="B3331" s="1">
        <v>3392</v>
      </c>
    </row>
    <row r="3332" spans="1:2" x14ac:dyDescent="0.3">
      <c r="A3332" s="7">
        <f t="shared" ref="A3332:A3395" si="52">A3331+1/24</f>
        <v>44274.749999991924</v>
      </c>
      <c r="B3332" s="1">
        <v>3384</v>
      </c>
    </row>
    <row r="3333" spans="1:2" x14ac:dyDescent="0.3">
      <c r="A3333" s="7">
        <f t="shared" si="52"/>
        <v>44274.791666658588</v>
      </c>
      <c r="B3333" s="1">
        <v>3424</v>
      </c>
    </row>
    <row r="3334" spans="1:2" x14ac:dyDescent="0.3">
      <c r="A3334" s="7">
        <f t="shared" si="52"/>
        <v>44274.833333325252</v>
      </c>
      <c r="B3334" s="1">
        <v>3424</v>
      </c>
    </row>
    <row r="3335" spans="1:2" x14ac:dyDescent="0.3">
      <c r="A3335" s="7">
        <f t="shared" si="52"/>
        <v>44274.874999991916</v>
      </c>
      <c r="B3335" s="1">
        <v>3352</v>
      </c>
    </row>
    <row r="3336" spans="1:2" x14ac:dyDescent="0.3">
      <c r="A3336" s="7">
        <f t="shared" si="52"/>
        <v>44274.916666658581</v>
      </c>
      <c r="B3336" s="1">
        <v>3352</v>
      </c>
    </row>
    <row r="3337" spans="1:2" x14ac:dyDescent="0.3">
      <c r="A3337" s="7">
        <f t="shared" si="52"/>
        <v>44274.958333325245</v>
      </c>
      <c r="B3337" s="1">
        <v>3376</v>
      </c>
    </row>
    <row r="3338" spans="1:2" x14ac:dyDescent="0.3">
      <c r="A3338" s="7">
        <f t="shared" si="52"/>
        <v>44274.999999991909</v>
      </c>
      <c r="B3338" s="1">
        <v>3360</v>
      </c>
    </row>
    <row r="3339" spans="1:2" x14ac:dyDescent="0.3">
      <c r="A3339" s="7">
        <f t="shared" si="52"/>
        <v>44275.041666658573</v>
      </c>
      <c r="B3339" s="1">
        <v>3360</v>
      </c>
    </row>
    <row r="3340" spans="1:2" x14ac:dyDescent="0.3">
      <c r="A3340" s="7">
        <f t="shared" si="52"/>
        <v>44275.083333325238</v>
      </c>
      <c r="B3340" s="1">
        <v>3360</v>
      </c>
    </row>
    <row r="3341" spans="1:2" x14ac:dyDescent="0.3">
      <c r="A3341" s="7">
        <f t="shared" si="52"/>
        <v>44275.124999991902</v>
      </c>
      <c r="B3341" s="1">
        <v>3360</v>
      </c>
    </row>
    <row r="3342" spans="1:2" x14ac:dyDescent="0.3">
      <c r="A3342" s="7">
        <f t="shared" si="52"/>
        <v>44275.166666658566</v>
      </c>
      <c r="B3342" s="1">
        <v>3344</v>
      </c>
    </row>
    <row r="3343" spans="1:2" x14ac:dyDescent="0.3">
      <c r="A3343" s="7">
        <f t="shared" si="52"/>
        <v>44275.20833332523</v>
      </c>
      <c r="B3343" s="1">
        <v>3376</v>
      </c>
    </row>
    <row r="3344" spans="1:2" x14ac:dyDescent="0.3">
      <c r="A3344" s="7">
        <f t="shared" si="52"/>
        <v>44275.249999991895</v>
      </c>
      <c r="B3344" s="1">
        <v>3368</v>
      </c>
    </row>
    <row r="3345" spans="1:2" x14ac:dyDescent="0.3">
      <c r="A3345" s="7">
        <f t="shared" si="52"/>
        <v>44275.291666658559</v>
      </c>
      <c r="B3345" s="1">
        <v>3344</v>
      </c>
    </row>
    <row r="3346" spans="1:2" x14ac:dyDescent="0.3">
      <c r="A3346" s="7">
        <f t="shared" si="52"/>
        <v>44275.333333325223</v>
      </c>
      <c r="B3346" s="1">
        <v>3344</v>
      </c>
    </row>
    <row r="3347" spans="1:2" x14ac:dyDescent="0.3">
      <c r="A3347" s="7">
        <f t="shared" si="52"/>
        <v>44275.374999991887</v>
      </c>
      <c r="B3347" s="1">
        <v>3336</v>
      </c>
    </row>
    <row r="3348" spans="1:2" x14ac:dyDescent="0.3">
      <c r="A3348" s="7">
        <f t="shared" si="52"/>
        <v>44275.416666658552</v>
      </c>
      <c r="B3348" s="1">
        <v>3360</v>
      </c>
    </row>
    <row r="3349" spans="1:2" x14ac:dyDescent="0.3">
      <c r="A3349" s="7">
        <f t="shared" si="52"/>
        <v>44275.458333325216</v>
      </c>
      <c r="B3349" s="1">
        <v>3336</v>
      </c>
    </row>
    <row r="3350" spans="1:2" x14ac:dyDescent="0.3">
      <c r="A3350" s="7">
        <f t="shared" si="52"/>
        <v>44275.49999999188</v>
      </c>
      <c r="B3350" s="1">
        <v>3344</v>
      </c>
    </row>
    <row r="3351" spans="1:2" x14ac:dyDescent="0.3">
      <c r="A3351" s="7">
        <f t="shared" si="52"/>
        <v>44275.541666658544</v>
      </c>
      <c r="B3351" s="1">
        <v>3336</v>
      </c>
    </row>
    <row r="3352" spans="1:2" x14ac:dyDescent="0.3">
      <c r="A3352" s="7">
        <f t="shared" si="52"/>
        <v>44275.583333325209</v>
      </c>
      <c r="B3352" s="1">
        <v>3352</v>
      </c>
    </row>
    <row r="3353" spans="1:2" x14ac:dyDescent="0.3">
      <c r="A3353" s="7">
        <f t="shared" si="52"/>
        <v>44275.624999991873</v>
      </c>
      <c r="B3353" s="1">
        <v>3392</v>
      </c>
    </row>
    <row r="3354" spans="1:2" x14ac:dyDescent="0.3">
      <c r="A3354" s="7">
        <f t="shared" si="52"/>
        <v>44275.666666658537</v>
      </c>
      <c r="B3354" s="1">
        <v>3368</v>
      </c>
    </row>
    <row r="3355" spans="1:2" x14ac:dyDescent="0.3">
      <c r="A3355" s="7">
        <f t="shared" si="52"/>
        <v>44275.708333325201</v>
      </c>
      <c r="B3355" s="1">
        <v>3360</v>
      </c>
    </row>
    <row r="3356" spans="1:2" x14ac:dyDescent="0.3">
      <c r="A3356" s="7">
        <f t="shared" si="52"/>
        <v>44275.749999991865</v>
      </c>
      <c r="B3356" s="1">
        <v>3360</v>
      </c>
    </row>
    <row r="3357" spans="1:2" x14ac:dyDescent="0.3">
      <c r="A3357" s="7">
        <f t="shared" si="52"/>
        <v>44275.79166665853</v>
      </c>
      <c r="B3357" s="1">
        <v>3360</v>
      </c>
    </row>
    <row r="3358" spans="1:2" x14ac:dyDescent="0.3">
      <c r="A3358" s="7">
        <f t="shared" si="52"/>
        <v>44275.833333325194</v>
      </c>
      <c r="B3358" s="1">
        <v>3384</v>
      </c>
    </row>
    <row r="3359" spans="1:2" x14ac:dyDescent="0.3">
      <c r="A3359" s="7">
        <f t="shared" si="52"/>
        <v>44275.874999991858</v>
      </c>
      <c r="B3359" s="1">
        <v>3384</v>
      </c>
    </row>
    <row r="3360" spans="1:2" x14ac:dyDescent="0.3">
      <c r="A3360" s="7">
        <f t="shared" si="52"/>
        <v>44275.916666658522</v>
      </c>
      <c r="B3360" s="1">
        <v>3384</v>
      </c>
    </row>
    <row r="3361" spans="1:2" x14ac:dyDescent="0.3">
      <c r="A3361" s="7">
        <f t="shared" si="52"/>
        <v>44275.958333325187</v>
      </c>
      <c r="B3361" s="1">
        <v>3400</v>
      </c>
    </row>
    <row r="3362" spans="1:2" x14ac:dyDescent="0.3">
      <c r="A3362" s="7">
        <f t="shared" si="52"/>
        <v>44275.999999991851</v>
      </c>
      <c r="B3362" s="1">
        <v>3424</v>
      </c>
    </row>
    <row r="3363" spans="1:2" x14ac:dyDescent="0.3">
      <c r="A3363" s="7">
        <f t="shared" si="52"/>
        <v>44276.041666658515</v>
      </c>
      <c r="B3363" s="1">
        <v>3416</v>
      </c>
    </row>
    <row r="3364" spans="1:2" x14ac:dyDescent="0.3">
      <c r="A3364" s="7">
        <f t="shared" si="52"/>
        <v>44276.083333325179</v>
      </c>
      <c r="B3364" s="1">
        <v>3392</v>
      </c>
    </row>
    <row r="3365" spans="1:2" x14ac:dyDescent="0.3">
      <c r="A3365" s="7">
        <f t="shared" si="52"/>
        <v>44276.124999991844</v>
      </c>
      <c r="B3365" s="1">
        <v>3400</v>
      </c>
    </row>
    <row r="3366" spans="1:2" x14ac:dyDescent="0.3">
      <c r="A3366" s="7">
        <f t="shared" si="52"/>
        <v>44276.166666658508</v>
      </c>
      <c r="B3366" s="1">
        <v>3400</v>
      </c>
    </row>
    <row r="3367" spans="1:2" x14ac:dyDescent="0.3">
      <c r="A3367" s="7">
        <f t="shared" si="52"/>
        <v>44276.208333325172</v>
      </c>
      <c r="B3367" s="1">
        <v>3400</v>
      </c>
    </row>
    <row r="3368" spans="1:2" x14ac:dyDescent="0.3">
      <c r="A3368" s="7">
        <f t="shared" si="52"/>
        <v>44276.249999991836</v>
      </c>
      <c r="B3368" s="1">
        <v>3360</v>
      </c>
    </row>
    <row r="3369" spans="1:2" x14ac:dyDescent="0.3">
      <c r="A3369" s="7">
        <f t="shared" si="52"/>
        <v>44276.291666658501</v>
      </c>
      <c r="B3369" s="1">
        <v>3360</v>
      </c>
    </row>
    <row r="3370" spans="1:2" x14ac:dyDescent="0.3">
      <c r="A3370" s="7">
        <f t="shared" si="52"/>
        <v>44276.333333325165</v>
      </c>
      <c r="B3370" s="1">
        <v>3384</v>
      </c>
    </row>
    <row r="3371" spans="1:2" x14ac:dyDescent="0.3">
      <c r="A3371" s="7">
        <f t="shared" si="52"/>
        <v>44276.374999991829</v>
      </c>
      <c r="B3371" s="1">
        <v>3424</v>
      </c>
    </row>
    <row r="3372" spans="1:2" x14ac:dyDescent="0.3">
      <c r="A3372" s="7">
        <f t="shared" si="52"/>
        <v>44276.416666658493</v>
      </c>
      <c r="B3372" s="1">
        <v>3424</v>
      </c>
    </row>
    <row r="3373" spans="1:2" x14ac:dyDescent="0.3">
      <c r="A3373" s="7">
        <f t="shared" si="52"/>
        <v>44276.458333325158</v>
      </c>
      <c r="B3373" s="1">
        <v>3448</v>
      </c>
    </row>
    <row r="3374" spans="1:2" x14ac:dyDescent="0.3">
      <c r="A3374" s="7">
        <f t="shared" si="52"/>
        <v>44276.499999991822</v>
      </c>
      <c r="B3374" s="1">
        <v>3456</v>
      </c>
    </row>
    <row r="3375" spans="1:2" x14ac:dyDescent="0.3">
      <c r="A3375" s="7">
        <f t="shared" si="52"/>
        <v>44276.541666658486</v>
      </c>
      <c r="B3375" s="1">
        <v>3464</v>
      </c>
    </row>
    <row r="3376" spans="1:2" x14ac:dyDescent="0.3">
      <c r="A3376" s="7">
        <f t="shared" si="52"/>
        <v>44276.58333332515</v>
      </c>
      <c r="B3376" s="1">
        <v>3480</v>
      </c>
    </row>
    <row r="3377" spans="1:2" x14ac:dyDescent="0.3">
      <c r="A3377" s="7">
        <f t="shared" si="52"/>
        <v>44276.624999991815</v>
      </c>
      <c r="B3377" s="1">
        <v>3480</v>
      </c>
    </row>
    <row r="3378" spans="1:2" x14ac:dyDescent="0.3">
      <c r="A3378" s="7">
        <f t="shared" si="52"/>
        <v>44276.666666658479</v>
      </c>
      <c r="B3378" s="1">
        <v>3464</v>
      </c>
    </row>
    <row r="3379" spans="1:2" x14ac:dyDescent="0.3">
      <c r="A3379" s="7">
        <f t="shared" si="52"/>
        <v>44276.708333325143</v>
      </c>
      <c r="B3379" s="1">
        <v>3448</v>
      </c>
    </row>
    <row r="3380" spans="1:2" x14ac:dyDescent="0.3">
      <c r="A3380" s="7">
        <f t="shared" si="52"/>
        <v>44276.749999991807</v>
      </c>
      <c r="B3380" s="1">
        <v>3448</v>
      </c>
    </row>
    <row r="3381" spans="1:2" x14ac:dyDescent="0.3">
      <c r="A3381" s="7">
        <f t="shared" si="52"/>
        <v>44276.791666658472</v>
      </c>
      <c r="B3381" s="1">
        <v>3480</v>
      </c>
    </row>
    <row r="3382" spans="1:2" x14ac:dyDescent="0.3">
      <c r="A3382" s="7">
        <f t="shared" si="52"/>
        <v>44276.833333325136</v>
      </c>
      <c r="B3382" s="1">
        <v>3456</v>
      </c>
    </row>
    <row r="3383" spans="1:2" x14ac:dyDescent="0.3">
      <c r="A3383" s="7">
        <f t="shared" si="52"/>
        <v>44276.8749999918</v>
      </c>
      <c r="B3383" s="1">
        <v>3456</v>
      </c>
    </row>
    <row r="3384" spans="1:2" x14ac:dyDescent="0.3">
      <c r="A3384" s="7">
        <f t="shared" si="52"/>
        <v>44276.916666658464</v>
      </c>
      <c r="B3384" s="1">
        <v>3424</v>
      </c>
    </row>
    <row r="3385" spans="1:2" x14ac:dyDescent="0.3">
      <c r="A3385" s="7">
        <f t="shared" si="52"/>
        <v>44276.958333325128</v>
      </c>
      <c r="B3385" s="1">
        <v>3448</v>
      </c>
    </row>
    <row r="3386" spans="1:2" x14ac:dyDescent="0.3">
      <c r="A3386" s="7">
        <f t="shared" si="52"/>
        <v>44276.999999991793</v>
      </c>
      <c r="B3386" s="1">
        <v>3432</v>
      </c>
    </row>
    <row r="3387" spans="1:2" x14ac:dyDescent="0.3">
      <c r="A3387" s="7">
        <f t="shared" si="52"/>
        <v>44277.041666658457</v>
      </c>
      <c r="B3387" s="1">
        <v>3448</v>
      </c>
    </row>
    <row r="3388" spans="1:2" x14ac:dyDescent="0.3">
      <c r="A3388" s="7">
        <f t="shared" si="52"/>
        <v>44277.083333325121</v>
      </c>
      <c r="B3388" s="1">
        <v>3424</v>
      </c>
    </row>
    <row r="3389" spans="1:2" x14ac:dyDescent="0.3">
      <c r="A3389" s="7">
        <f t="shared" si="52"/>
        <v>44277.124999991785</v>
      </c>
      <c r="B3389" s="1">
        <v>3432</v>
      </c>
    </row>
    <row r="3390" spans="1:2" x14ac:dyDescent="0.3">
      <c r="A3390" s="7">
        <f t="shared" si="52"/>
        <v>44277.16666665845</v>
      </c>
      <c r="B3390" s="1">
        <v>3440</v>
      </c>
    </row>
    <row r="3391" spans="1:2" x14ac:dyDescent="0.3">
      <c r="A3391" s="7">
        <f t="shared" si="52"/>
        <v>44277.208333325114</v>
      </c>
      <c r="B3391" s="1">
        <v>3424</v>
      </c>
    </row>
    <row r="3392" spans="1:2" x14ac:dyDescent="0.3">
      <c r="A3392" s="7">
        <f t="shared" si="52"/>
        <v>44277.249999991778</v>
      </c>
      <c r="B3392" s="1">
        <v>3464</v>
      </c>
    </row>
    <row r="3393" spans="1:2" x14ac:dyDescent="0.3">
      <c r="A3393" s="7">
        <f t="shared" si="52"/>
        <v>44277.291666658442</v>
      </c>
      <c r="B3393" s="1">
        <v>3520</v>
      </c>
    </row>
    <row r="3394" spans="1:2" x14ac:dyDescent="0.3">
      <c r="A3394" s="7">
        <f t="shared" si="52"/>
        <v>44277.333333325107</v>
      </c>
      <c r="B3394" s="1">
        <v>3592</v>
      </c>
    </row>
    <row r="3395" spans="1:2" x14ac:dyDescent="0.3">
      <c r="A3395" s="7">
        <f t="shared" si="52"/>
        <v>44277.374999991771</v>
      </c>
      <c r="B3395" s="1">
        <v>3648</v>
      </c>
    </row>
    <row r="3396" spans="1:2" x14ac:dyDescent="0.3">
      <c r="A3396" s="7">
        <f t="shared" ref="A3396:A3459" si="53">A3395+1/24</f>
        <v>44277.416666658435</v>
      </c>
      <c r="B3396" s="1">
        <v>3600</v>
      </c>
    </row>
    <row r="3397" spans="1:2" x14ac:dyDescent="0.3">
      <c r="A3397" s="7">
        <f t="shared" si="53"/>
        <v>44277.458333325099</v>
      </c>
      <c r="B3397" s="1">
        <v>3536</v>
      </c>
    </row>
    <row r="3398" spans="1:2" x14ac:dyDescent="0.3">
      <c r="A3398" s="7">
        <f t="shared" si="53"/>
        <v>44277.499999991764</v>
      </c>
      <c r="B3398" s="1">
        <v>3552</v>
      </c>
    </row>
    <row r="3399" spans="1:2" x14ac:dyDescent="0.3">
      <c r="A3399" s="7">
        <f t="shared" si="53"/>
        <v>44277.541666658428</v>
      </c>
      <c r="B3399" s="1">
        <v>3544</v>
      </c>
    </row>
    <row r="3400" spans="1:2" x14ac:dyDescent="0.3">
      <c r="A3400" s="7">
        <f t="shared" si="53"/>
        <v>44277.583333325092</v>
      </c>
      <c r="B3400" s="1">
        <v>3512</v>
      </c>
    </row>
    <row r="3401" spans="1:2" x14ac:dyDescent="0.3">
      <c r="A3401" s="7">
        <f t="shared" si="53"/>
        <v>44277.624999991756</v>
      </c>
      <c r="B3401" s="1">
        <v>3536</v>
      </c>
    </row>
    <row r="3402" spans="1:2" x14ac:dyDescent="0.3">
      <c r="A3402" s="7">
        <f t="shared" si="53"/>
        <v>44277.666666658421</v>
      </c>
      <c r="B3402" s="1">
        <v>3520</v>
      </c>
    </row>
    <row r="3403" spans="1:2" x14ac:dyDescent="0.3">
      <c r="A3403" s="7">
        <f t="shared" si="53"/>
        <v>44277.708333325085</v>
      </c>
      <c r="B3403" s="1">
        <v>3512</v>
      </c>
    </row>
    <row r="3404" spans="1:2" x14ac:dyDescent="0.3">
      <c r="A3404" s="7">
        <f t="shared" si="53"/>
        <v>44277.749999991749</v>
      </c>
      <c r="B3404" s="1">
        <v>3528</v>
      </c>
    </row>
    <row r="3405" spans="1:2" x14ac:dyDescent="0.3">
      <c r="A3405" s="7">
        <f t="shared" si="53"/>
        <v>44277.791666658413</v>
      </c>
      <c r="B3405" s="1">
        <v>3536</v>
      </c>
    </row>
    <row r="3406" spans="1:2" x14ac:dyDescent="0.3">
      <c r="A3406" s="7">
        <f t="shared" si="53"/>
        <v>44277.833333325078</v>
      </c>
      <c r="B3406" s="1">
        <v>3528</v>
      </c>
    </row>
    <row r="3407" spans="1:2" x14ac:dyDescent="0.3">
      <c r="A3407" s="7">
        <f t="shared" si="53"/>
        <v>44277.874999991742</v>
      </c>
      <c r="B3407" s="1">
        <v>3536</v>
      </c>
    </row>
    <row r="3408" spans="1:2" x14ac:dyDescent="0.3">
      <c r="A3408" s="7">
        <f t="shared" si="53"/>
        <v>44277.916666658406</v>
      </c>
      <c r="B3408" s="1">
        <v>3544</v>
      </c>
    </row>
    <row r="3409" spans="1:2" x14ac:dyDescent="0.3">
      <c r="A3409" s="7">
        <f t="shared" si="53"/>
        <v>44277.95833332507</v>
      </c>
      <c r="B3409" s="1">
        <v>3520</v>
      </c>
    </row>
    <row r="3410" spans="1:2" x14ac:dyDescent="0.3">
      <c r="A3410" s="7">
        <f t="shared" si="53"/>
        <v>44277.999999991735</v>
      </c>
      <c r="B3410" s="1">
        <v>3504</v>
      </c>
    </row>
    <row r="3411" spans="1:2" x14ac:dyDescent="0.3">
      <c r="A3411" s="7">
        <f t="shared" si="53"/>
        <v>44278.041666658399</v>
      </c>
      <c r="B3411" s="1">
        <v>3504</v>
      </c>
    </row>
    <row r="3412" spans="1:2" x14ac:dyDescent="0.3">
      <c r="A3412" s="7">
        <f t="shared" si="53"/>
        <v>44278.083333325063</v>
      </c>
      <c r="B3412" s="1">
        <v>3496</v>
      </c>
    </row>
    <row r="3413" spans="1:2" x14ac:dyDescent="0.3">
      <c r="A3413" s="7">
        <f t="shared" si="53"/>
        <v>44278.124999991727</v>
      </c>
      <c r="B3413" s="1">
        <v>3504</v>
      </c>
    </row>
    <row r="3414" spans="1:2" x14ac:dyDescent="0.3">
      <c r="A3414" s="7">
        <f t="shared" si="53"/>
        <v>44278.166666658391</v>
      </c>
      <c r="B3414" s="1">
        <v>3504</v>
      </c>
    </row>
    <row r="3415" spans="1:2" x14ac:dyDescent="0.3">
      <c r="A3415" s="7">
        <f t="shared" si="53"/>
        <v>44278.208333325056</v>
      </c>
      <c r="B3415" s="1">
        <v>3472</v>
      </c>
    </row>
    <row r="3416" spans="1:2" x14ac:dyDescent="0.3">
      <c r="A3416" s="7">
        <f t="shared" si="53"/>
        <v>44278.24999999172</v>
      </c>
      <c r="B3416" s="1">
        <v>3456</v>
      </c>
    </row>
    <row r="3417" spans="1:2" x14ac:dyDescent="0.3">
      <c r="A3417" s="7">
        <f t="shared" si="53"/>
        <v>44278.291666658384</v>
      </c>
      <c r="B3417" s="1">
        <v>3512</v>
      </c>
    </row>
    <row r="3418" spans="1:2" x14ac:dyDescent="0.3">
      <c r="A3418" s="7">
        <f t="shared" si="53"/>
        <v>44278.333333325048</v>
      </c>
      <c r="B3418" s="1">
        <v>3552</v>
      </c>
    </row>
    <row r="3419" spans="1:2" x14ac:dyDescent="0.3">
      <c r="A3419" s="7">
        <f t="shared" si="53"/>
        <v>44278.374999991713</v>
      </c>
      <c r="B3419" s="1">
        <v>3568</v>
      </c>
    </row>
    <row r="3420" spans="1:2" x14ac:dyDescent="0.3">
      <c r="A3420" s="7">
        <f t="shared" si="53"/>
        <v>44278.416666658377</v>
      </c>
      <c r="B3420" s="1">
        <v>3624</v>
      </c>
    </row>
    <row r="3421" spans="1:2" x14ac:dyDescent="0.3">
      <c r="A3421" s="7">
        <f t="shared" si="53"/>
        <v>44278.458333325041</v>
      </c>
      <c r="B3421" s="1">
        <v>3592</v>
      </c>
    </row>
    <row r="3422" spans="1:2" x14ac:dyDescent="0.3">
      <c r="A3422" s="7">
        <f t="shared" si="53"/>
        <v>44278.499999991705</v>
      </c>
      <c r="B3422" s="1">
        <v>3592</v>
      </c>
    </row>
    <row r="3423" spans="1:2" x14ac:dyDescent="0.3">
      <c r="A3423" s="7">
        <f t="shared" si="53"/>
        <v>44278.54166665837</v>
      </c>
      <c r="B3423" s="1">
        <v>3568</v>
      </c>
    </row>
    <row r="3424" spans="1:2" x14ac:dyDescent="0.3">
      <c r="A3424" s="7">
        <f t="shared" si="53"/>
        <v>44278.583333325034</v>
      </c>
      <c r="B3424" s="1">
        <v>3552</v>
      </c>
    </row>
    <row r="3425" spans="1:2" x14ac:dyDescent="0.3">
      <c r="A3425" s="7">
        <f t="shared" si="53"/>
        <v>44278.624999991698</v>
      </c>
      <c r="B3425" s="1">
        <v>3560</v>
      </c>
    </row>
    <row r="3426" spans="1:2" x14ac:dyDescent="0.3">
      <c r="A3426" s="7">
        <f t="shared" si="53"/>
        <v>44278.666666658362</v>
      </c>
      <c r="B3426" s="1">
        <v>3448</v>
      </c>
    </row>
    <row r="3427" spans="1:2" x14ac:dyDescent="0.3">
      <c r="A3427" s="7">
        <f t="shared" si="53"/>
        <v>44278.708333325027</v>
      </c>
      <c r="B3427" s="1">
        <v>3440</v>
      </c>
    </row>
    <row r="3428" spans="1:2" x14ac:dyDescent="0.3">
      <c r="A3428" s="7">
        <f t="shared" si="53"/>
        <v>44278.749999991691</v>
      </c>
      <c r="B3428" s="1">
        <v>3432</v>
      </c>
    </row>
    <row r="3429" spans="1:2" x14ac:dyDescent="0.3">
      <c r="A3429" s="7">
        <f t="shared" si="53"/>
        <v>44278.791666658355</v>
      </c>
      <c r="B3429" s="1">
        <v>3440</v>
      </c>
    </row>
    <row r="3430" spans="1:2" x14ac:dyDescent="0.3">
      <c r="A3430" s="7">
        <f t="shared" si="53"/>
        <v>44278.833333325019</v>
      </c>
      <c r="B3430" s="1">
        <v>3456</v>
      </c>
    </row>
    <row r="3431" spans="1:2" x14ac:dyDescent="0.3">
      <c r="A3431" s="7">
        <f t="shared" si="53"/>
        <v>44278.874999991684</v>
      </c>
      <c r="B3431" s="1">
        <v>3416</v>
      </c>
    </row>
    <row r="3432" spans="1:2" x14ac:dyDescent="0.3">
      <c r="A3432" s="7">
        <f t="shared" si="53"/>
        <v>44278.916666658348</v>
      </c>
      <c r="B3432" s="1">
        <v>3448</v>
      </c>
    </row>
    <row r="3433" spans="1:2" x14ac:dyDescent="0.3">
      <c r="A3433" s="7">
        <f t="shared" si="53"/>
        <v>44278.958333325012</v>
      </c>
      <c r="B3433" s="1">
        <v>3432</v>
      </c>
    </row>
    <row r="3434" spans="1:2" x14ac:dyDescent="0.3">
      <c r="A3434" s="7">
        <f t="shared" si="53"/>
        <v>44278.999999991676</v>
      </c>
      <c r="B3434" s="1">
        <v>3448</v>
      </c>
    </row>
    <row r="3435" spans="1:2" x14ac:dyDescent="0.3">
      <c r="A3435" s="7">
        <f t="shared" si="53"/>
        <v>44279.041666658341</v>
      </c>
      <c r="B3435" s="1">
        <v>3432</v>
      </c>
    </row>
    <row r="3436" spans="1:2" x14ac:dyDescent="0.3">
      <c r="A3436" s="7">
        <f t="shared" si="53"/>
        <v>44279.083333325005</v>
      </c>
      <c r="B3436" s="1">
        <v>3384</v>
      </c>
    </row>
    <row r="3437" spans="1:2" x14ac:dyDescent="0.3">
      <c r="A3437" s="7">
        <f t="shared" si="53"/>
        <v>44279.124999991669</v>
      </c>
      <c r="B3437" s="1">
        <v>3392</v>
      </c>
    </row>
    <row r="3438" spans="1:2" x14ac:dyDescent="0.3">
      <c r="A3438" s="7">
        <f t="shared" si="53"/>
        <v>44279.166666658333</v>
      </c>
      <c r="B3438" s="1">
        <v>3352</v>
      </c>
    </row>
    <row r="3439" spans="1:2" x14ac:dyDescent="0.3">
      <c r="A3439" s="7">
        <f t="shared" si="53"/>
        <v>44279.208333324998</v>
      </c>
      <c r="B3439" s="1">
        <v>3336</v>
      </c>
    </row>
    <row r="3440" spans="1:2" x14ac:dyDescent="0.3">
      <c r="A3440" s="7">
        <f t="shared" si="53"/>
        <v>44279.249999991662</v>
      </c>
      <c r="B3440" s="1">
        <v>3376</v>
      </c>
    </row>
    <row r="3441" spans="1:2" x14ac:dyDescent="0.3">
      <c r="A3441" s="7">
        <f t="shared" si="53"/>
        <v>44279.291666658326</v>
      </c>
      <c r="B3441" s="1">
        <v>3392</v>
      </c>
    </row>
    <row r="3442" spans="1:2" x14ac:dyDescent="0.3">
      <c r="A3442" s="7">
        <f t="shared" si="53"/>
        <v>44279.33333332499</v>
      </c>
      <c r="B3442" s="1">
        <v>3408</v>
      </c>
    </row>
    <row r="3443" spans="1:2" x14ac:dyDescent="0.3">
      <c r="A3443" s="7">
        <f t="shared" si="53"/>
        <v>44279.374999991654</v>
      </c>
      <c r="B3443" s="1">
        <v>3400</v>
      </c>
    </row>
    <row r="3444" spans="1:2" x14ac:dyDescent="0.3">
      <c r="A3444" s="7">
        <f t="shared" si="53"/>
        <v>44279.416666658319</v>
      </c>
      <c r="B3444" s="1">
        <v>3384</v>
      </c>
    </row>
    <row r="3445" spans="1:2" x14ac:dyDescent="0.3">
      <c r="A3445" s="7">
        <f t="shared" si="53"/>
        <v>44279.458333324983</v>
      </c>
      <c r="B3445" s="1">
        <v>3360</v>
      </c>
    </row>
    <row r="3446" spans="1:2" x14ac:dyDescent="0.3">
      <c r="A3446" s="7">
        <f t="shared" si="53"/>
        <v>44279.499999991647</v>
      </c>
      <c r="B3446" s="1">
        <v>3344</v>
      </c>
    </row>
    <row r="3447" spans="1:2" x14ac:dyDescent="0.3">
      <c r="A3447" s="7">
        <f t="shared" si="53"/>
        <v>44279.541666658311</v>
      </c>
      <c r="B3447" s="1">
        <v>3336</v>
      </c>
    </row>
    <row r="3448" spans="1:2" x14ac:dyDescent="0.3">
      <c r="A3448" s="7">
        <f t="shared" si="53"/>
        <v>44279.583333324976</v>
      </c>
      <c r="B3448" s="1">
        <v>3272</v>
      </c>
    </row>
    <row r="3449" spans="1:2" x14ac:dyDescent="0.3">
      <c r="A3449" s="7">
        <f t="shared" si="53"/>
        <v>44279.62499999164</v>
      </c>
      <c r="B3449" s="1">
        <v>3304</v>
      </c>
    </row>
    <row r="3450" spans="1:2" x14ac:dyDescent="0.3">
      <c r="A3450" s="7">
        <f t="shared" si="53"/>
        <v>44279.666666658304</v>
      </c>
      <c r="B3450" s="1">
        <v>3312</v>
      </c>
    </row>
    <row r="3451" spans="1:2" x14ac:dyDescent="0.3">
      <c r="A3451" s="7">
        <f t="shared" si="53"/>
        <v>44279.708333324968</v>
      </c>
      <c r="B3451" s="1">
        <v>3320</v>
      </c>
    </row>
    <row r="3452" spans="1:2" x14ac:dyDescent="0.3">
      <c r="A3452" s="7">
        <f t="shared" si="53"/>
        <v>44279.749999991633</v>
      </c>
      <c r="B3452" s="1">
        <v>3320</v>
      </c>
    </row>
    <row r="3453" spans="1:2" x14ac:dyDescent="0.3">
      <c r="A3453" s="7">
        <f t="shared" si="53"/>
        <v>44279.791666658297</v>
      </c>
      <c r="B3453" s="1">
        <v>3288</v>
      </c>
    </row>
    <row r="3454" spans="1:2" x14ac:dyDescent="0.3">
      <c r="A3454" s="7">
        <f t="shared" si="53"/>
        <v>44279.833333324961</v>
      </c>
      <c r="B3454" s="1">
        <v>3264</v>
      </c>
    </row>
    <row r="3455" spans="1:2" x14ac:dyDescent="0.3">
      <c r="A3455" s="7">
        <f t="shared" si="53"/>
        <v>44279.874999991625</v>
      </c>
      <c r="B3455" s="1">
        <v>3344</v>
      </c>
    </row>
    <row r="3456" spans="1:2" x14ac:dyDescent="0.3">
      <c r="A3456" s="7">
        <f t="shared" si="53"/>
        <v>44279.91666665829</v>
      </c>
      <c r="B3456" s="1">
        <v>3376</v>
      </c>
    </row>
    <row r="3457" spans="1:2" x14ac:dyDescent="0.3">
      <c r="A3457" s="7">
        <f t="shared" si="53"/>
        <v>44279.958333324954</v>
      </c>
      <c r="B3457" s="1">
        <v>3328</v>
      </c>
    </row>
    <row r="3458" spans="1:2" x14ac:dyDescent="0.3">
      <c r="A3458" s="7">
        <f t="shared" si="53"/>
        <v>44279.999999991618</v>
      </c>
      <c r="B3458" s="1">
        <v>3312</v>
      </c>
    </row>
    <row r="3459" spans="1:2" x14ac:dyDescent="0.3">
      <c r="A3459" s="7">
        <f t="shared" si="53"/>
        <v>44280.041666658282</v>
      </c>
      <c r="B3459" s="1">
        <v>3336</v>
      </c>
    </row>
    <row r="3460" spans="1:2" x14ac:dyDescent="0.3">
      <c r="A3460" s="7">
        <f t="shared" ref="A3460:A3523" si="54">A3459+1/24</f>
        <v>44280.083333324947</v>
      </c>
      <c r="B3460" s="1">
        <v>3328</v>
      </c>
    </row>
    <row r="3461" spans="1:2" x14ac:dyDescent="0.3">
      <c r="A3461" s="7">
        <f t="shared" si="54"/>
        <v>44280.124999991611</v>
      </c>
      <c r="B3461" s="1">
        <v>3336</v>
      </c>
    </row>
    <row r="3462" spans="1:2" x14ac:dyDescent="0.3">
      <c r="A3462" s="7">
        <f t="shared" si="54"/>
        <v>44280.166666658275</v>
      </c>
      <c r="B3462" s="1">
        <v>3344</v>
      </c>
    </row>
    <row r="3463" spans="1:2" x14ac:dyDescent="0.3">
      <c r="A3463" s="7">
        <f t="shared" si="54"/>
        <v>44280.208333324939</v>
      </c>
      <c r="B3463" s="1">
        <v>3352</v>
      </c>
    </row>
    <row r="3464" spans="1:2" x14ac:dyDescent="0.3">
      <c r="A3464" s="7">
        <f t="shared" si="54"/>
        <v>44280.249999991604</v>
      </c>
      <c r="B3464" s="1">
        <v>3392</v>
      </c>
    </row>
    <row r="3465" spans="1:2" x14ac:dyDescent="0.3">
      <c r="A3465" s="7">
        <f t="shared" si="54"/>
        <v>44280.291666658268</v>
      </c>
      <c r="B3465" s="1">
        <v>3440</v>
      </c>
    </row>
    <row r="3466" spans="1:2" x14ac:dyDescent="0.3">
      <c r="A3466" s="7">
        <f t="shared" si="54"/>
        <v>44280.333333324932</v>
      </c>
      <c r="B3466" s="1">
        <v>3408</v>
      </c>
    </row>
    <row r="3467" spans="1:2" x14ac:dyDescent="0.3">
      <c r="A3467" s="7">
        <f t="shared" si="54"/>
        <v>44280.374999991596</v>
      </c>
      <c r="B3467" s="1">
        <v>3400</v>
      </c>
    </row>
    <row r="3468" spans="1:2" x14ac:dyDescent="0.3">
      <c r="A3468" s="7">
        <f t="shared" si="54"/>
        <v>44280.416666658261</v>
      </c>
      <c r="B3468" s="1">
        <v>3408</v>
      </c>
    </row>
    <row r="3469" spans="1:2" x14ac:dyDescent="0.3">
      <c r="A3469" s="7">
        <f t="shared" si="54"/>
        <v>44280.458333324925</v>
      </c>
      <c r="B3469" s="1">
        <v>3368</v>
      </c>
    </row>
    <row r="3470" spans="1:2" x14ac:dyDescent="0.3">
      <c r="A3470" s="7">
        <f t="shared" si="54"/>
        <v>44280.499999991589</v>
      </c>
      <c r="B3470" s="1">
        <v>3400</v>
      </c>
    </row>
    <row r="3471" spans="1:2" x14ac:dyDescent="0.3">
      <c r="A3471" s="7">
        <f t="shared" si="54"/>
        <v>44280.541666658253</v>
      </c>
      <c r="B3471" s="1">
        <v>3408</v>
      </c>
    </row>
    <row r="3472" spans="1:2" x14ac:dyDescent="0.3">
      <c r="A3472" s="7">
        <f t="shared" si="54"/>
        <v>44280.583333324917</v>
      </c>
      <c r="B3472" s="1">
        <v>3440</v>
      </c>
    </row>
    <row r="3473" spans="1:2" x14ac:dyDescent="0.3">
      <c r="A3473" s="7">
        <f t="shared" si="54"/>
        <v>44280.624999991582</v>
      </c>
      <c r="B3473" s="1">
        <v>3408</v>
      </c>
    </row>
    <row r="3474" spans="1:2" x14ac:dyDescent="0.3">
      <c r="A3474" s="7">
        <f t="shared" si="54"/>
        <v>44280.666666658246</v>
      </c>
      <c r="B3474" s="1">
        <v>3400</v>
      </c>
    </row>
    <row r="3475" spans="1:2" x14ac:dyDescent="0.3">
      <c r="A3475" s="7">
        <f t="shared" si="54"/>
        <v>44280.70833332491</v>
      </c>
      <c r="B3475" s="1">
        <v>3368</v>
      </c>
    </row>
    <row r="3476" spans="1:2" x14ac:dyDescent="0.3">
      <c r="A3476" s="7">
        <f t="shared" si="54"/>
        <v>44280.749999991574</v>
      </c>
      <c r="B3476" s="1">
        <v>3424</v>
      </c>
    </row>
    <row r="3477" spans="1:2" x14ac:dyDescent="0.3">
      <c r="A3477" s="7">
        <f t="shared" si="54"/>
        <v>44280.791666658239</v>
      </c>
      <c r="B3477" s="1">
        <v>3432</v>
      </c>
    </row>
    <row r="3478" spans="1:2" x14ac:dyDescent="0.3">
      <c r="A3478" s="7">
        <f t="shared" si="54"/>
        <v>44280.833333324903</v>
      </c>
      <c r="B3478" s="1">
        <v>3432</v>
      </c>
    </row>
    <row r="3479" spans="1:2" x14ac:dyDescent="0.3">
      <c r="A3479" s="7">
        <f t="shared" si="54"/>
        <v>44280.874999991567</v>
      </c>
      <c r="B3479" s="1">
        <v>3432</v>
      </c>
    </row>
    <row r="3480" spans="1:2" x14ac:dyDescent="0.3">
      <c r="A3480" s="7">
        <f t="shared" si="54"/>
        <v>44280.916666658231</v>
      </c>
      <c r="B3480" s="1">
        <v>3464</v>
      </c>
    </row>
    <row r="3481" spans="1:2" x14ac:dyDescent="0.3">
      <c r="A3481" s="7">
        <f t="shared" si="54"/>
        <v>44280.958333324896</v>
      </c>
      <c r="B3481" s="1">
        <v>3384</v>
      </c>
    </row>
    <row r="3482" spans="1:2" x14ac:dyDescent="0.3">
      <c r="A3482" s="7">
        <f t="shared" si="54"/>
        <v>44280.99999999156</v>
      </c>
      <c r="B3482" s="1">
        <v>3392</v>
      </c>
    </row>
    <row r="3483" spans="1:2" x14ac:dyDescent="0.3">
      <c r="A3483" s="7">
        <f t="shared" si="54"/>
        <v>44281.041666658224</v>
      </c>
      <c r="B3483" s="1">
        <v>3408</v>
      </c>
    </row>
    <row r="3484" spans="1:2" x14ac:dyDescent="0.3">
      <c r="A3484" s="7">
        <f t="shared" si="54"/>
        <v>44281.083333324888</v>
      </c>
      <c r="B3484" s="1">
        <v>3384</v>
      </c>
    </row>
    <row r="3485" spans="1:2" x14ac:dyDescent="0.3">
      <c r="A3485" s="7">
        <f t="shared" si="54"/>
        <v>44281.124999991553</v>
      </c>
      <c r="B3485" s="1">
        <v>3408</v>
      </c>
    </row>
    <row r="3486" spans="1:2" x14ac:dyDescent="0.3">
      <c r="A3486" s="7">
        <f t="shared" si="54"/>
        <v>44281.166666658217</v>
      </c>
      <c r="B3486" s="1">
        <v>3408</v>
      </c>
    </row>
    <row r="3487" spans="1:2" x14ac:dyDescent="0.3">
      <c r="A3487" s="7">
        <f t="shared" si="54"/>
        <v>44281.208333324881</v>
      </c>
      <c r="B3487" s="1">
        <v>3480</v>
      </c>
    </row>
    <row r="3488" spans="1:2" x14ac:dyDescent="0.3">
      <c r="A3488" s="7">
        <f t="shared" si="54"/>
        <v>44281.249999991545</v>
      </c>
      <c r="B3488" s="1">
        <v>3480</v>
      </c>
    </row>
    <row r="3489" spans="1:2" x14ac:dyDescent="0.3">
      <c r="A3489" s="7">
        <f t="shared" si="54"/>
        <v>44281.29166665821</v>
      </c>
      <c r="B3489" s="1">
        <v>3480</v>
      </c>
    </row>
    <row r="3490" spans="1:2" x14ac:dyDescent="0.3">
      <c r="A3490" s="7">
        <f t="shared" si="54"/>
        <v>44281.333333324874</v>
      </c>
      <c r="B3490" s="1">
        <v>3496</v>
      </c>
    </row>
    <row r="3491" spans="1:2" x14ac:dyDescent="0.3">
      <c r="A3491" s="7">
        <f t="shared" si="54"/>
        <v>44281.374999991538</v>
      </c>
      <c r="B3491" s="1">
        <v>3472</v>
      </c>
    </row>
    <row r="3492" spans="1:2" x14ac:dyDescent="0.3">
      <c r="A3492" s="7">
        <f t="shared" si="54"/>
        <v>44281.416666658202</v>
      </c>
      <c r="B3492" s="1">
        <v>3480</v>
      </c>
    </row>
    <row r="3493" spans="1:2" x14ac:dyDescent="0.3">
      <c r="A3493" s="7">
        <f t="shared" si="54"/>
        <v>44281.458333324867</v>
      </c>
      <c r="B3493" s="1">
        <v>3504</v>
      </c>
    </row>
    <row r="3494" spans="1:2" x14ac:dyDescent="0.3">
      <c r="A3494" s="7">
        <f t="shared" si="54"/>
        <v>44281.499999991531</v>
      </c>
      <c r="B3494" s="1">
        <v>3488</v>
      </c>
    </row>
    <row r="3495" spans="1:2" x14ac:dyDescent="0.3">
      <c r="A3495" s="7">
        <f t="shared" si="54"/>
        <v>44281.541666658195</v>
      </c>
      <c r="B3495" s="1">
        <v>3432</v>
      </c>
    </row>
    <row r="3496" spans="1:2" x14ac:dyDescent="0.3">
      <c r="A3496" s="7">
        <f t="shared" si="54"/>
        <v>44281.583333324859</v>
      </c>
      <c r="B3496" s="1">
        <v>3424</v>
      </c>
    </row>
    <row r="3497" spans="1:2" x14ac:dyDescent="0.3">
      <c r="A3497" s="7">
        <f t="shared" si="54"/>
        <v>44281.624999991524</v>
      </c>
      <c r="B3497" s="1">
        <v>3416</v>
      </c>
    </row>
    <row r="3498" spans="1:2" x14ac:dyDescent="0.3">
      <c r="A3498" s="7">
        <f t="shared" si="54"/>
        <v>44281.666666658188</v>
      </c>
      <c r="B3498" s="1">
        <v>3376</v>
      </c>
    </row>
    <row r="3499" spans="1:2" x14ac:dyDescent="0.3">
      <c r="A3499" s="7">
        <f t="shared" si="54"/>
        <v>44281.708333324852</v>
      </c>
      <c r="B3499" s="1">
        <v>3384</v>
      </c>
    </row>
    <row r="3500" spans="1:2" x14ac:dyDescent="0.3">
      <c r="A3500" s="7">
        <f t="shared" si="54"/>
        <v>44281.749999991516</v>
      </c>
      <c r="B3500" s="1">
        <v>3416</v>
      </c>
    </row>
    <row r="3501" spans="1:2" x14ac:dyDescent="0.3">
      <c r="A3501" s="7">
        <f t="shared" si="54"/>
        <v>44281.79166665818</v>
      </c>
      <c r="B3501" s="1">
        <v>3416</v>
      </c>
    </row>
    <row r="3502" spans="1:2" x14ac:dyDescent="0.3">
      <c r="A3502" s="7">
        <f t="shared" si="54"/>
        <v>44281.833333324845</v>
      </c>
      <c r="B3502" s="1">
        <v>3416</v>
      </c>
    </row>
    <row r="3503" spans="1:2" x14ac:dyDescent="0.3">
      <c r="A3503" s="7">
        <f t="shared" si="54"/>
        <v>44281.874999991509</v>
      </c>
      <c r="B3503" s="1">
        <v>3400</v>
      </c>
    </row>
    <row r="3504" spans="1:2" x14ac:dyDescent="0.3">
      <c r="A3504" s="7">
        <f t="shared" si="54"/>
        <v>44281.916666658173</v>
      </c>
      <c r="B3504" s="1">
        <v>3416</v>
      </c>
    </row>
    <row r="3505" spans="1:2" x14ac:dyDescent="0.3">
      <c r="A3505" s="7">
        <f t="shared" si="54"/>
        <v>44281.958333324837</v>
      </c>
      <c r="B3505" s="1">
        <v>3408</v>
      </c>
    </row>
    <row r="3506" spans="1:2" x14ac:dyDescent="0.3">
      <c r="A3506" s="7">
        <f t="shared" si="54"/>
        <v>44281.999999991502</v>
      </c>
      <c r="B3506" s="1">
        <v>3424</v>
      </c>
    </row>
    <row r="3507" spans="1:2" x14ac:dyDescent="0.3">
      <c r="A3507" s="7">
        <f t="shared" si="54"/>
        <v>44282.041666658166</v>
      </c>
      <c r="B3507" s="1">
        <v>3424</v>
      </c>
    </row>
    <row r="3508" spans="1:2" x14ac:dyDescent="0.3">
      <c r="A3508" s="7">
        <f t="shared" si="54"/>
        <v>44282.08333332483</v>
      </c>
      <c r="B3508" s="1">
        <v>3416</v>
      </c>
    </row>
    <row r="3509" spans="1:2" x14ac:dyDescent="0.3">
      <c r="A3509" s="7">
        <f t="shared" si="54"/>
        <v>44282.124999991494</v>
      </c>
      <c r="B3509" s="1">
        <v>3416</v>
      </c>
    </row>
    <row r="3510" spans="1:2" x14ac:dyDescent="0.3">
      <c r="A3510" s="7">
        <f t="shared" si="54"/>
        <v>44282.166666658159</v>
      </c>
      <c r="B3510" s="1">
        <v>3448</v>
      </c>
    </row>
    <row r="3511" spans="1:2" x14ac:dyDescent="0.3">
      <c r="A3511" s="7">
        <f t="shared" si="54"/>
        <v>44282.208333324823</v>
      </c>
      <c r="B3511" s="1">
        <v>3480</v>
      </c>
    </row>
    <row r="3512" spans="1:2" x14ac:dyDescent="0.3">
      <c r="A3512" s="7">
        <f t="shared" si="54"/>
        <v>44282.249999991487</v>
      </c>
      <c r="B3512" s="1">
        <v>3480</v>
      </c>
    </row>
    <row r="3513" spans="1:2" x14ac:dyDescent="0.3">
      <c r="A3513" s="7">
        <f t="shared" si="54"/>
        <v>44282.291666658151</v>
      </c>
      <c r="B3513" s="1">
        <v>3512</v>
      </c>
    </row>
    <row r="3514" spans="1:2" x14ac:dyDescent="0.3">
      <c r="A3514" s="7">
        <f t="shared" si="54"/>
        <v>44282.333333324816</v>
      </c>
      <c r="B3514" s="1">
        <v>3504</v>
      </c>
    </row>
    <row r="3515" spans="1:2" x14ac:dyDescent="0.3">
      <c r="A3515" s="7">
        <f t="shared" si="54"/>
        <v>44282.37499999148</v>
      </c>
      <c r="B3515" s="1">
        <v>3512</v>
      </c>
    </row>
    <row r="3516" spans="1:2" x14ac:dyDescent="0.3">
      <c r="A3516" s="7">
        <f t="shared" si="54"/>
        <v>44282.416666658144</v>
      </c>
      <c r="B3516" s="1">
        <v>3504</v>
      </c>
    </row>
    <row r="3517" spans="1:2" x14ac:dyDescent="0.3">
      <c r="A3517" s="7">
        <f t="shared" si="54"/>
        <v>44282.458333324808</v>
      </c>
      <c r="B3517" s="1">
        <v>3488</v>
      </c>
    </row>
    <row r="3518" spans="1:2" x14ac:dyDescent="0.3">
      <c r="A3518" s="7">
        <f t="shared" si="54"/>
        <v>44282.499999991473</v>
      </c>
      <c r="B3518" s="1">
        <v>3456</v>
      </c>
    </row>
    <row r="3519" spans="1:2" x14ac:dyDescent="0.3">
      <c r="A3519" s="7">
        <f t="shared" si="54"/>
        <v>44282.541666658137</v>
      </c>
      <c r="B3519" s="1">
        <v>3472</v>
      </c>
    </row>
    <row r="3520" spans="1:2" x14ac:dyDescent="0.3">
      <c r="A3520" s="7">
        <f t="shared" si="54"/>
        <v>44282.583333324801</v>
      </c>
      <c r="B3520" s="1">
        <v>3448</v>
      </c>
    </row>
    <row r="3521" spans="1:2" x14ac:dyDescent="0.3">
      <c r="A3521" s="7">
        <f t="shared" si="54"/>
        <v>44282.624999991465</v>
      </c>
      <c r="B3521" s="1">
        <v>3448</v>
      </c>
    </row>
    <row r="3522" spans="1:2" x14ac:dyDescent="0.3">
      <c r="A3522" s="7">
        <f t="shared" si="54"/>
        <v>44282.66666665813</v>
      </c>
      <c r="B3522" s="1">
        <v>3464</v>
      </c>
    </row>
    <row r="3523" spans="1:2" x14ac:dyDescent="0.3">
      <c r="A3523" s="7">
        <f t="shared" si="54"/>
        <v>44282.708333324794</v>
      </c>
      <c r="B3523" s="1">
        <v>3480</v>
      </c>
    </row>
    <row r="3524" spans="1:2" x14ac:dyDescent="0.3">
      <c r="A3524" s="7">
        <f t="shared" ref="A3524:A3587" si="55">A3523+1/24</f>
        <v>44282.749999991458</v>
      </c>
      <c r="B3524" s="1">
        <v>3464</v>
      </c>
    </row>
    <row r="3525" spans="1:2" x14ac:dyDescent="0.3">
      <c r="A3525" s="7">
        <f t="shared" si="55"/>
        <v>44282.791666658122</v>
      </c>
      <c r="B3525" s="1">
        <v>3496</v>
      </c>
    </row>
    <row r="3526" spans="1:2" x14ac:dyDescent="0.3">
      <c r="A3526" s="7">
        <f t="shared" si="55"/>
        <v>44282.833333324787</v>
      </c>
      <c r="B3526" s="1">
        <v>3496</v>
      </c>
    </row>
    <row r="3527" spans="1:2" x14ac:dyDescent="0.3">
      <c r="A3527" s="7">
        <f t="shared" si="55"/>
        <v>44282.874999991451</v>
      </c>
      <c r="B3527" s="1">
        <v>3512</v>
      </c>
    </row>
    <row r="3528" spans="1:2" x14ac:dyDescent="0.3">
      <c r="A3528" s="7">
        <f t="shared" si="55"/>
        <v>44282.916666658115</v>
      </c>
      <c r="B3528" s="1">
        <v>3536</v>
      </c>
    </row>
    <row r="3529" spans="1:2" x14ac:dyDescent="0.3">
      <c r="A3529" s="7">
        <f t="shared" si="55"/>
        <v>44282.958333324779</v>
      </c>
      <c r="B3529" s="1">
        <v>3544</v>
      </c>
    </row>
    <row r="3530" spans="1:2" x14ac:dyDescent="0.3">
      <c r="A3530" s="7">
        <f t="shared" si="55"/>
        <v>44282.999999991443</v>
      </c>
      <c r="B3530" s="1">
        <v>3520</v>
      </c>
    </row>
    <row r="3531" spans="1:2" x14ac:dyDescent="0.3">
      <c r="A3531" s="7">
        <f t="shared" si="55"/>
        <v>44283.041666658108</v>
      </c>
      <c r="B3531" s="1">
        <v>3544</v>
      </c>
    </row>
    <row r="3532" spans="1:2" x14ac:dyDescent="0.3">
      <c r="A3532" s="7">
        <f t="shared" si="55"/>
        <v>44283.083333324772</v>
      </c>
      <c r="B3532" s="1">
        <v>3512</v>
      </c>
    </row>
    <row r="3533" spans="1:2" x14ac:dyDescent="0.3">
      <c r="A3533" s="7">
        <f t="shared" si="55"/>
        <v>44283.124999991436</v>
      </c>
      <c r="B3533" s="1">
        <v>3472</v>
      </c>
    </row>
    <row r="3534" spans="1:2" x14ac:dyDescent="0.3">
      <c r="A3534" s="7">
        <f t="shared" si="55"/>
        <v>44283.1666666581</v>
      </c>
      <c r="B3534" s="1">
        <v>3480</v>
      </c>
    </row>
    <row r="3535" spans="1:2" x14ac:dyDescent="0.3">
      <c r="A3535" s="7">
        <f t="shared" si="55"/>
        <v>44283.208333324765</v>
      </c>
      <c r="B3535" s="1">
        <v>3472</v>
      </c>
    </row>
    <row r="3536" spans="1:2" x14ac:dyDescent="0.3">
      <c r="A3536" s="7">
        <f t="shared" si="55"/>
        <v>44283.249999991429</v>
      </c>
      <c r="B3536" s="1">
        <v>3448</v>
      </c>
    </row>
    <row r="3537" spans="1:2" x14ac:dyDescent="0.3">
      <c r="A3537" s="7">
        <f t="shared" si="55"/>
        <v>44283.291666658093</v>
      </c>
      <c r="B3537" s="1">
        <v>3456</v>
      </c>
    </row>
    <row r="3538" spans="1:2" x14ac:dyDescent="0.3">
      <c r="A3538" s="7">
        <f t="shared" si="55"/>
        <v>44283.333333324757</v>
      </c>
      <c r="B3538" s="1">
        <v>3456</v>
      </c>
    </row>
    <row r="3539" spans="1:2" x14ac:dyDescent="0.3">
      <c r="A3539" s="7">
        <f t="shared" si="55"/>
        <v>44283.374999991422</v>
      </c>
      <c r="B3539" s="1">
        <v>3440</v>
      </c>
    </row>
    <row r="3540" spans="1:2" x14ac:dyDescent="0.3">
      <c r="A3540" s="7">
        <f t="shared" si="55"/>
        <v>44283.416666658086</v>
      </c>
      <c r="B3540" s="1">
        <v>3544</v>
      </c>
    </row>
    <row r="3541" spans="1:2" x14ac:dyDescent="0.3">
      <c r="A3541" s="7">
        <f t="shared" si="55"/>
        <v>44283.45833332475</v>
      </c>
      <c r="B3541" s="1">
        <v>3528</v>
      </c>
    </row>
    <row r="3542" spans="1:2" x14ac:dyDescent="0.3">
      <c r="A3542" s="7">
        <f t="shared" si="55"/>
        <v>44283.499999991414</v>
      </c>
      <c r="B3542" s="1">
        <v>3536</v>
      </c>
    </row>
    <row r="3543" spans="1:2" x14ac:dyDescent="0.3">
      <c r="A3543" s="7">
        <f t="shared" si="55"/>
        <v>44283.541666658079</v>
      </c>
      <c r="B3543" s="1">
        <v>3528</v>
      </c>
    </row>
    <row r="3544" spans="1:2" x14ac:dyDescent="0.3">
      <c r="A3544" s="7">
        <f t="shared" si="55"/>
        <v>44283.583333324743</v>
      </c>
      <c r="B3544" s="1">
        <v>3512</v>
      </c>
    </row>
    <row r="3545" spans="1:2" x14ac:dyDescent="0.3">
      <c r="A3545" s="7">
        <f t="shared" si="55"/>
        <v>44283.624999991407</v>
      </c>
      <c r="B3545" s="1">
        <v>3536</v>
      </c>
    </row>
    <row r="3546" spans="1:2" x14ac:dyDescent="0.3">
      <c r="A3546" s="7">
        <f t="shared" si="55"/>
        <v>44283.666666658071</v>
      </c>
      <c r="B3546" s="1">
        <v>3528</v>
      </c>
    </row>
    <row r="3547" spans="1:2" x14ac:dyDescent="0.3">
      <c r="A3547" s="7">
        <f t="shared" si="55"/>
        <v>44283.708333324736</v>
      </c>
      <c r="B3547" s="1">
        <v>3528</v>
      </c>
    </row>
    <row r="3548" spans="1:2" x14ac:dyDescent="0.3">
      <c r="A3548" s="7">
        <f t="shared" si="55"/>
        <v>44283.7499999914</v>
      </c>
      <c r="B3548" s="1">
        <v>3512</v>
      </c>
    </row>
    <row r="3549" spans="1:2" x14ac:dyDescent="0.3">
      <c r="A3549" s="7">
        <f t="shared" si="55"/>
        <v>44283.791666658064</v>
      </c>
      <c r="B3549" s="1">
        <v>3552</v>
      </c>
    </row>
    <row r="3550" spans="1:2" x14ac:dyDescent="0.3">
      <c r="A3550" s="7">
        <f t="shared" si="55"/>
        <v>44283.833333324728</v>
      </c>
      <c r="B3550" s="1">
        <v>3568</v>
      </c>
    </row>
    <row r="3551" spans="1:2" x14ac:dyDescent="0.3">
      <c r="A3551" s="7">
        <f t="shared" si="55"/>
        <v>44283.874999991393</v>
      </c>
      <c r="B3551" s="1">
        <v>3536</v>
      </c>
    </row>
    <row r="3552" spans="1:2" x14ac:dyDescent="0.3">
      <c r="A3552" s="7">
        <f t="shared" si="55"/>
        <v>44283.916666658057</v>
      </c>
      <c r="B3552" s="1">
        <v>3536</v>
      </c>
    </row>
    <row r="3553" spans="1:2" x14ac:dyDescent="0.3">
      <c r="A3553" s="7">
        <f t="shared" si="55"/>
        <v>44283.958333324721</v>
      </c>
      <c r="B3553" s="1">
        <v>3552</v>
      </c>
    </row>
    <row r="3554" spans="1:2" x14ac:dyDescent="0.3">
      <c r="A3554" s="7">
        <f t="shared" si="55"/>
        <v>44283.999999991385</v>
      </c>
      <c r="B3554" s="1">
        <v>3584</v>
      </c>
    </row>
    <row r="3555" spans="1:2" x14ac:dyDescent="0.3">
      <c r="A3555" s="7">
        <f t="shared" si="55"/>
        <v>44284.04166665805</v>
      </c>
      <c r="B3555" s="1">
        <v>3576</v>
      </c>
    </row>
    <row r="3556" spans="1:2" x14ac:dyDescent="0.3">
      <c r="A3556" s="7">
        <f t="shared" si="55"/>
        <v>44284.083333324714</v>
      </c>
      <c r="B3556" s="1">
        <v>3592</v>
      </c>
    </row>
    <row r="3557" spans="1:2" x14ac:dyDescent="0.3">
      <c r="A3557" s="7">
        <f t="shared" si="55"/>
        <v>44284.124999991378</v>
      </c>
      <c r="B3557" s="1">
        <v>3584</v>
      </c>
    </row>
    <row r="3558" spans="1:2" x14ac:dyDescent="0.3">
      <c r="A3558" s="7">
        <f t="shared" si="55"/>
        <v>44284.166666658042</v>
      </c>
      <c r="B3558" s="1">
        <v>3568</v>
      </c>
    </row>
    <row r="3559" spans="1:2" x14ac:dyDescent="0.3">
      <c r="A3559" s="7">
        <f t="shared" si="55"/>
        <v>44284.208333324706</v>
      </c>
      <c r="B3559" s="1">
        <v>3576</v>
      </c>
    </row>
    <row r="3560" spans="1:2" x14ac:dyDescent="0.3">
      <c r="A3560" s="7">
        <f t="shared" si="55"/>
        <v>44284.249999991371</v>
      </c>
      <c r="B3560" s="1">
        <v>3552</v>
      </c>
    </row>
    <row r="3561" spans="1:2" x14ac:dyDescent="0.3">
      <c r="A3561" s="7">
        <f t="shared" si="55"/>
        <v>44284.291666658035</v>
      </c>
      <c r="B3561" s="1">
        <v>3584</v>
      </c>
    </row>
    <row r="3562" spans="1:2" x14ac:dyDescent="0.3">
      <c r="A3562" s="7">
        <f t="shared" si="55"/>
        <v>44284.333333324699</v>
      </c>
      <c r="B3562" s="1">
        <v>3544</v>
      </c>
    </row>
    <row r="3563" spans="1:2" x14ac:dyDescent="0.3">
      <c r="A3563" s="7">
        <f t="shared" si="55"/>
        <v>44284.374999991363</v>
      </c>
      <c r="B3563" s="1">
        <v>3624</v>
      </c>
    </row>
    <row r="3564" spans="1:2" x14ac:dyDescent="0.3">
      <c r="A3564" s="7">
        <f t="shared" si="55"/>
        <v>44284.416666658028</v>
      </c>
      <c r="B3564" s="1">
        <v>3560</v>
      </c>
    </row>
    <row r="3565" spans="1:2" x14ac:dyDescent="0.3">
      <c r="A3565" s="7">
        <f t="shared" si="55"/>
        <v>44284.458333324692</v>
      </c>
      <c r="B3565" s="1">
        <v>3568</v>
      </c>
    </row>
    <row r="3566" spans="1:2" x14ac:dyDescent="0.3">
      <c r="A3566" s="7">
        <f t="shared" si="55"/>
        <v>44284.499999991356</v>
      </c>
      <c r="B3566" s="1">
        <v>3600</v>
      </c>
    </row>
    <row r="3567" spans="1:2" x14ac:dyDescent="0.3">
      <c r="A3567" s="7">
        <f t="shared" si="55"/>
        <v>44284.54166665802</v>
      </c>
      <c r="B3567" s="1">
        <v>3568</v>
      </c>
    </row>
    <row r="3568" spans="1:2" x14ac:dyDescent="0.3">
      <c r="A3568" s="7">
        <f t="shared" si="55"/>
        <v>44284.583333324685</v>
      </c>
      <c r="B3568" s="1">
        <v>3544</v>
      </c>
    </row>
    <row r="3569" spans="1:2" x14ac:dyDescent="0.3">
      <c r="A3569" s="7">
        <f t="shared" si="55"/>
        <v>44284.624999991349</v>
      </c>
      <c r="B3569" s="1">
        <v>3512</v>
      </c>
    </row>
    <row r="3570" spans="1:2" x14ac:dyDescent="0.3">
      <c r="A3570" s="7">
        <f t="shared" si="55"/>
        <v>44284.666666658013</v>
      </c>
      <c r="B3570" s="1">
        <v>3504</v>
      </c>
    </row>
    <row r="3571" spans="1:2" x14ac:dyDescent="0.3">
      <c r="A3571" s="7">
        <f t="shared" si="55"/>
        <v>44284.708333324677</v>
      </c>
      <c r="B3571" s="1">
        <v>3504</v>
      </c>
    </row>
    <row r="3572" spans="1:2" x14ac:dyDescent="0.3">
      <c r="A3572" s="7">
        <f t="shared" si="55"/>
        <v>44284.749999991342</v>
      </c>
      <c r="B3572" s="1">
        <v>3520</v>
      </c>
    </row>
    <row r="3573" spans="1:2" x14ac:dyDescent="0.3">
      <c r="A3573" s="7">
        <f t="shared" si="55"/>
        <v>44284.791666658006</v>
      </c>
      <c r="B3573" s="1">
        <v>3536</v>
      </c>
    </row>
    <row r="3574" spans="1:2" x14ac:dyDescent="0.3">
      <c r="A3574" s="7">
        <f t="shared" si="55"/>
        <v>44284.83333332467</v>
      </c>
      <c r="B3574" s="1">
        <v>3528</v>
      </c>
    </row>
    <row r="3575" spans="1:2" x14ac:dyDescent="0.3">
      <c r="A3575" s="7">
        <f t="shared" si="55"/>
        <v>44284.874999991334</v>
      </c>
      <c r="B3575" s="1">
        <v>3520</v>
      </c>
    </row>
    <row r="3576" spans="1:2" x14ac:dyDescent="0.3">
      <c r="A3576" s="7">
        <f t="shared" si="55"/>
        <v>44284.916666657999</v>
      </c>
      <c r="B3576" s="1">
        <v>3528</v>
      </c>
    </row>
    <row r="3577" spans="1:2" x14ac:dyDescent="0.3">
      <c r="A3577" s="7">
        <f t="shared" si="55"/>
        <v>44284.958333324663</v>
      </c>
      <c r="B3577" s="1">
        <v>3536</v>
      </c>
    </row>
    <row r="3578" spans="1:2" x14ac:dyDescent="0.3">
      <c r="A3578" s="7">
        <f t="shared" si="55"/>
        <v>44284.999999991327</v>
      </c>
      <c r="B3578" s="1">
        <v>3576</v>
      </c>
    </row>
    <row r="3579" spans="1:2" x14ac:dyDescent="0.3">
      <c r="A3579" s="7">
        <f t="shared" si="55"/>
        <v>44285.041666657991</v>
      </c>
      <c r="B3579" s="1">
        <v>3592</v>
      </c>
    </row>
    <row r="3580" spans="1:2" x14ac:dyDescent="0.3">
      <c r="A3580" s="7">
        <f t="shared" si="55"/>
        <v>44285.083333324656</v>
      </c>
      <c r="B3580" s="1">
        <v>3616</v>
      </c>
    </row>
    <row r="3581" spans="1:2" x14ac:dyDescent="0.3">
      <c r="A3581" s="7">
        <f t="shared" si="55"/>
        <v>44285.12499999132</v>
      </c>
      <c r="B3581" s="1">
        <v>3592</v>
      </c>
    </row>
    <row r="3582" spans="1:2" x14ac:dyDescent="0.3">
      <c r="A3582" s="7">
        <f t="shared" si="55"/>
        <v>44285.166666657984</v>
      </c>
      <c r="B3582" s="1">
        <v>3584</v>
      </c>
    </row>
    <row r="3583" spans="1:2" x14ac:dyDescent="0.3">
      <c r="A3583" s="7">
        <f t="shared" si="55"/>
        <v>44285.208333324648</v>
      </c>
      <c r="B3583" s="1">
        <v>3648</v>
      </c>
    </row>
    <row r="3584" spans="1:2" x14ac:dyDescent="0.3">
      <c r="A3584" s="7">
        <f t="shared" si="55"/>
        <v>44285.249999991313</v>
      </c>
      <c r="B3584" s="1">
        <v>3600</v>
      </c>
    </row>
    <row r="3585" spans="1:2" x14ac:dyDescent="0.3">
      <c r="A3585" s="7">
        <f t="shared" si="55"/>
        <v>44285.291666657977</v>
      </c>
      <c r="B3585" s="1">
        <v>3592</v>
      </c>
    </row>
    <row r="3586" spans="1:2" x14ac:dyDescent="0.3">
      <c r="A3586" s="7">
        <f t="shared" si="55"/>
        <v>44285.333333324641</v>
      </c>
      <c r="B3586" s="1">
        <v>3544</v>
      </c>
    </row>
    <row r="3587" spans="1:2" x14ac:dyDescent="0.3">
      <c r="A3587" s="7">
        <f t="shared" si="55"/>
        <v>44285.374999991305</v>
      </c>
      <c r="B3587" s="1">
        <v>3536</v>
      </c>
    </row>
    <row r="3588" spans="1:2" x14ac:dyDescent="0.3">
      <c r="A3588" s="7">
        <f t="shared" ref="A3588:A3651" si="56">A3587+1/24</f>
        <v>44285.416666657969</v>
      </c>
      <c r="B3588" s="1">
        <v>3504</v>
      </c>
    </row>
    <row r="3589" spans="1:2" x14ac:dyDescent="0.3">
      <c r="A3589" s="7">
        <f t="shared" si="56"/>
        <v>44285.458333324634</v>
      </c>
      <c r="B3589" s="1">
        <v>3504</v>
      </c>
    </row>
    <row r="3590" spans="1:2" x14ac:dyDescent="0.3">
      <c r="A3590" s="7">
        <f t="shared" si="56"/>
        <v>44285.499999991298</v>
      </c>
      <c r="B3590" s="1">
        <v>3472</v>
      </c>
    </row>
    <row r="3591" spans="1:2" x14ac:dyDescent="0.3">
      <c r="A3591" s="7">
        <f t="shared" si="56"/>
        <v>44285.541666657962</v>
      </c>
      <c r="B3591" s="1">
        <v>3520</v>
      </c>
    </row>
    <row r="3592" spans="1:2" x14ac:dyDescent="0.3">
      <c r="A3592" s="7">
        <f t="shared" si="56"/>
        <v>44285.583333324626</v>
      </c>
      <c r="B3592" s="1">
        <v>3608</v>
      </c>
    </row>
    <row r="3593" spans="1:2" x14ac:dyDescent="0.3">
      <c r="A3593" s="7">
        <f t="shared" si="56"/>
        <v>44285.624999991291</v>
      </c>
      <c r="B3593" s="1">
        <v>3592</v>
      </c>
    </row>
    <row r="3594" spans="1:2" x14ac:dyDescent="0.3">
      <c r="A3594" s="7">
        <f t="shared" si="56"/>
        <v>44285.666666657955</v>
      </c>
      <c r="B3594" s="1">
        <v>3624</v>
      </c>
    </row>
    <row r="3595" spans="1:2" x14ac:dyDescent="0.3">
      <c r="A3595" s="7">
        <f t="shared" si="56"/>
        <v>44285.708333324619</v>
      </c>
      <c r="B3595" s="1">
        <v>3568</v>
      </c>
    </row>
    <row r="3596" spans="1:2" x14ac:dyDescent="0.3">
      <c r="A3596" s="7">
        <f t="shared" si="56"/>
        <v>44285.749999991283</v>
      </c>
      <c r="B3596" s="1">
        <v>3552</v>
      </c>
    </row>
    <row r="3597" spans="1:2" x14ac:dyDescent="0.3">
      <c r="A3597" s="7">
        <f t="shared" si="56"/>
        <v>44285.791666657948</v>
      </c>
      <c r="B3597" s="1">
        <v>3600</v>
      </c>
    </row>
    <row r="3598" spans="1:2" x14ac:dyDescent="0.3">
      <c r="A3598" s="7">
        <f t="shared" si="56"/>
        <v>44285.833333324612</v>
      </c>
      <c r="B3598" s="1">
        <v>3648</v>
      </c>
    </row>
    <row r="3599" spans="1:2" x14ac:dyDescent="0.3">
      <c r="A3599" s="7">
        <f t="shared" si="56"/>
        <v>44285.874999991276</v>
      </c>
      <c r="B3599" s="1">
        <v>3632</v>
      </c>
    </row>
    <row r="3600" spans="1:2" x14ac:dyDescent="0.3">
      <c r="A3600" s="7">
        <f t="shared" si="56"/>
        <v>44285.91666665794</v>
      </c>
      <c r="B3600" s="1">
        <v>3584</v>
      </c>
    </row>
    <row r="3601" spans="1:2" x14ac:dyDescent="0.3">
      <c r="A3601" s="7">
        <f t="shared" si="56"/>
        <v>44285.958333324605</v>
      </c>
      <c r="B3601" s="1">
        <v>3552</v>
      </c>
    </row>
    <row r="3602" spans="1:2" x14ac:dyDescent="0.3">
      <c r="A3602" s="7">
        <f t="shared" si="56"/>
        <v>44285.999999991269</v>
      </c>
      <c r="B3602" s="1">
        <v>3520</v>
      </c>
    </row>
    <row r="3603" spans="1:2" x14ac:dyDescent="0.3">
      <c r="A3603" s="7">
        <f t="shared" si="56"/>
        <v>44286.041666657933</v>
      </c>
      <c r="B3603" s="1">
        <v>3488</v>
      </c>
    </row>
    <row r="3604" spans="1:2" x14ac:dyDescent="0.3">
      <c r="A3604" s="7">
        <f t="shared" si="56"/>
        <v>44286.083333324597</v>
      </c>
      <c r="B3604" s="1">
        <v>3512</v>
      </c>
    </row>
    <row r="3605" spans="1:2" x14ac:dyDescent="0.3">
      <c r="A3605" s="7">
        <f t="shared" si="56"/>
        <v>44286.124999991262</v>
      </c>
      <c r="B3605" s="1">
        <v>3536</v>
      </c>
    </row>
    <row r="3606" spans="1:2" x14ac:dyDescent="0.3">
      <c r="A3606" s="7">
        <f t="shared" si="56"/>
        <v>44286.166666657926</v>
      </c>
      <c r="B3606" s="1">
        <v>3536</v>
      </c>
    </row>
    <row r="3607" spans="1:2" x14ac:dyDescent="0.3">
      <c r="A3607" s="7">
        <f t="shared" si="56"/>
        <v>44286.20833332459</v>
      </c>
      <c r="B3607" s="1">
        <v>3576</v>
      </c>
    </row>
    <row r="3608" spans="1:2" x14ac:dyDescent="0.3">
      <c r="A3608" s="7">
        <f t="shared" si="56"/>
        <v>44286.249999991254</v>
      </c>
      <c r="B3608" s="1">
        <v>3608</v>
      </c>
    </row>
    <row r="3609" spans="1:2" x14ac:dyDescent="0.3">
      <c r="A3609" s="7">
        <f t="shared" si="56"/>
        <v>44286.291666657919</v>
      </c>
      <c r="B3609" s="1">
        <v>3624</v>
      </c>
    </row>
    <row r="3610" spans="1:2" x14ac:dyDescent="0.3">
      <c r="A3610" s="7">
        <f t="shared" si="56"/>
        <v>44286.333333324583</v>
      </c>
      <c r="B3610" s="1">
        <v>3616</v>
      </c>
    </row>
    <row r="3611" spans="1:2" x14ac:dyDescent="0.3">
      <c r="A3611" s="7">
        <f t="shared" si="56"/>
        <v>44286.374999991247</v>
      </c>
      <c r="B3611" s="1">
        <v>3592</v>
      </c>
    </row>
    <row r="3612" spans="1:2" x14ac:dyDescent="0.3">
      <c r="A3612" s="7">
        <f t="shared" si="56"/>
        <v>44286.416666657911</v>
      </c>
      <c r="B3612" s="1">
        <v>3552</v>
      </c>
    </row>
    <row r="3613" spans="1:2" x14ac:dyDescent="0.3">
      <c r="A3613" s="7">
        <f t="shared" si="56"/>
        <v>44286.458333324576</v>
      </c>
      <c r="B3613" s="1">
        <v>3272</v>
      </c>
    </row>
    <row r="3614" spans="1:2" x14ac:dyDescent="0.3">
      <c r="A3614" s="7">
        <f t="shared" si="56"/>
        <v>44286.49999999124</v>
      </c>
      <c r="B3614" s="1">
        <v>2648</v>
      </c>
    </row>
    <row r="3615" spans="1:2" x14ac:dyDescent="0.3">
      <c r="A3615" s="7">
        <f t="shared" si="56"/>
        <v>44286.541666657904</v>
      </c>
      <c r="B3615" s="1">
        <v>2512</v>
      </c>
    </row>
    <row r="3616" spans="1:2" x14ac:dyDescent="0.3">
      <c r="A3616" s="7">
        <f t="shared" si="56"/>
        <v>44286.583333324568</v>
      </c>
      <c r="B3616" s="1">
        <v>2600</v>
      </c>
    </row>
    <row r="3617" spans="1:2" x14ac:dyDescent="0.3">
      <c r="A3617" s="7">
        <f t="shared" si="56"/>
        <v>44286.624999991232</v>
      </c>
      <c r="B3617" s="1">
        <v>2616</v>
      </c>
    </row>
    <row r="3618" spans="1:2" x14ac:dyDescent="0.3">
      <c r="A3618" s="7">
        <f t="shared" si="56"/>
        <v>44286.666666657897</v>
      </c>
      <c r="B3618" s="1">
        <v>2584</v>
      </c>
    </row>
    <row r="3619" spans="1:2" x14ac:dyDescent="0.3">
      <c r="A3619" s="7">
        <f t="shared" si="56"/>
        <v>44286.708333324561</v>
      </c>
      <c r="B3619" s="1">
        <v>2536</v>
      </c>
    </row>
    <row r="3620" spans="1:2" x14ac:dyDescent="0.3">
      <c r="A3620" s="7">
        <f t="shared" si="56"/>
        <v>44286.749999991225</v>
      </c>
      <c r="B3620" s="1">
        <v>2544</v>
      </c>
    </row>
    <row r="3621" spans="1:2" x14ac:dyDescent="0.3">
      <c r="A3621" s="7">
        <f t="shared" si="56"/>
        <v>44286.791666657889</v>
      </c>
      <c r="B3621" s="1">
        <v>2544</v>
      </c>
    </row>
    <row r="3622" spans="1:2" x14ac:dyDescent="0.3">
      <c r="A3622" s="7">
        <f t="shared" si="56"/>
        <v>44286.833333324554</v>
      </c>
      <c r="B3622" s="1">
        <v>2512</v>
      </c>
    </row>
    <row r="3623" spans="1:2" x14ac:dyDescent="0.3">
      <c r="A3623" s="7">
        <f t="shared" si="56"/>
        <v>44286.874999991218</v>
      </c>
      <c r="B3623" s="1">
        <v>2528</v>
      </c>
    </row>
    <row r="3624" spans="1:2" x14ac:dyDescent="0.3">
      <c r="A3624" s="7">
        <f t="shared" si="56"/>
        <v>44286.916666657882</v>
      </c>
      <c r="B3624" s="1">
        <v>2472</v>
      </c>
    </row>
    <row r="3625" spans="1:2" x14ac:dyDescent="0.3">
      <c r="A3625" s="7">
        <f t="shared" si="56"/>
        <v>44286.958333324546</v>
      </c>
      <c r="B3625" s="1">
        <v>2352</v>
      </c>
    </row>
    <row r="3626" spans="1:2" x14ac:dyDescent="0.3">
      <c r="A3626" s="7">
        <f t="shared" si="56"/>
        <v>44286.999999991211</v>
      </c>
      <c r="B3626" s="1">
        <v>2240</v>
      </c>
    </row>
    <row r="3627" spans="1:2" x14ac:dyDescent="0.3">
      <c r="A3627" s="7">
        <f t="shared" si="56"/>
        <v>44287.041666657875</v>
      </c>
      <c r="B3627" s="1">
        <v>2256</v>
      </c>
    </row>
    <row r="3628" spans="1:2" x14ac:dyDescent="0.3">
      <c r="A3628" s="7">
        <f t="shared" si="56"/>
        <v>44287.083333324539</v>
      </c>
      <c r="B3628" s="1">
        <v>2280</v>
      </c>
    </row>
    <row r="3629" spans="1:2" x14ac:dyDescent="0.3">
      <c r="A3629" s="7">
        <f t="shared" si="56"/>
        <v>44287.124999991203</v>
      </c>
      <c r="B3629" s="1">
        <v>2288</v>
      </c>
    </row>
    <row r="3630" spans="1:2" x14ac:dyDescent="0.3">
      <c r="A3630" s="7">
        <f t="shared" si="56"/>
        <v>44287.166666657868</v>
      </c>
      <c r="B3630" s="1">
        <v>2296</v>
      </c>
    </row>
    <row r="3631" spans="1:2" x14ac:dyDescent="0.3">
      <c r="A3631" s="7">
        <f t="shared" si="56"/>
        <v>44287.208333324532</v>
      </c>
      <c r="B3631" s="1">
        <v>2320</v>
      </c>
    </row>
    <row r="3632" spans="1:2" x14ac:dyDescent="0.3">
      <c r="A3632" s="7">
        <f t="shared" si="56"/>
        <v>44287.249999991196</v>
      </c>
      <c r="B3632" s="1">
        <v>2320</v>
      </c>
    </row>
    <row r="3633" spans="1:2" x14ac:dyDescent="0.3">
      <c r="A3633" s="7">
        <f t="shared" si="56"/>
        <v>44287.29166665786</v>
      </c>
      <c r="B3633" s="1">
        <v>2240</v>
      </c>
    </row>
    <row r="3634" spans="1:2" x14ac:dyDescent="0.3">
      <c r="A3634" s="7">
        <f t="shared" si="56"/>
        <v>44287.333333324525</v>
      </c>
      <c r="B3634" s="1">
        <v>2256</v>
      </c>
    </row>
    <row r="3635" spans="1:2" x14ac:dyDescent="0.3">
      <c r="A3635" s="7">
        <f t="shared" si="56"/>
        <v>44287.374999991189</v>
      </c>
      <c r="B3635" s="1">
        <v>2232</v>
      </c>
    </row>
    <row r="3636" spans="1:2" x14ac:dyDescent="0.3">
      <c r="A3636" s="7">
        <f t="shared" si="56"/>
        <v>44287.416666657853</v>
      </c>
      <c r="B3636" s="1">
        <v>2256</v>
      </c>
    </row>
    <row r="3637" spans="1:2" x14ac:dyDescent="0.3">
      <c r="A3637" s="7">
        <f t="shared" si="56"/>
        <v>44287.458333324517</v>
      </c>
      <c r="B3637" s="1">
        <v>2248</v>
      </c>
    </row>
    <row r="3638" spans="1:2" x14ac:dyDescent="0.3">
      <c r="A3638" s="7">
        <f t="shared" si="56"/>
        <v>44287.499999991182</v>
      </c>
      <c r="B3638" s="1">
        <v>2240</v>
      </c>
    </row>
    <row r="3639" spans="1:2" x14ac:dyDescent="0.3">
      <c r="A3639" s="7">
        <f t="shared" si="56"/>
        <v>44287.541666657846</v>
      </c>
      <c r="B3639" s="1">
        <v>2280</v>
      </c>
    </row>
    <row r="3640" spans="1:2" x14ac:dyDescent="0.3">
      <c r="A3640" s="7">
        <f t="shared" si="56"/>
        <v>44287.58333332451</v>
      </c>
      <c r="B3640" s="1">
        <v>2272</v>
      </c>
    </row>
    <row r="3641" spans="1:2" x14ac:dyDescent="0.3">
      <c r="A3641" s="7">
        <f t="shared" si="56"/>
        <v>44287.624999991174</v>
      </c>
      <c r="B3641" s="1">
        <v>2288</v>
      </c>
    </row>
    <row r="3642" spans="1:2" x14ac:dyDescent="0.3">
      <c r="A3642" s="7">
        <f t="shared" si="56"/>
        <v>44287.666666657839</v>
      </c>
      <c r="B3642" s="1">
        <v>2272</v>
      </c>
    </row>
    <row r="3643" spans="1:2" x14ac:dyDescent="0.3">
      <c r="A3643" s="7">
        <f t="shared" si="56"/>
        <v>44287.708333324503</v>
      </c>
      <c r="B3643" s="1">
        <v>2280</v>
      </c>
    </row>
    <row r="3644" spans="1:2" x14ac:dyDescent="0.3">
      <c r="A3644" s="7">
        <f t="shared" si="56"/>
        <v>44287.749999991167</v>
      </c>
      <c r="B3644" s="1">
        <v>2296</v>
      </c>
    </row>
    <row r="3645" spans="1:2" x14ac:dyDescent="0.3">
      <c r="A3645" s="7">
        <f t="shared" si="56"/>
        <v>44287.791666657831</v>
      </c>
      <c r="B3645" s="1">
        <v>2272</v>
      </c>
    </row>
    <row r="3646" spans="1:2" x14ac:dyDescent="0.3">
      <c r="A3646" s="7">
        <f t="shared" si="56"/>
        <v>44287.833333324495</v>
      </c>
      <c r="B3646" s="1">
        <v>2272</v>
      </c>
    </row>
    <row r="3647" spans="1:2" x14ac:dyDescent="0.3">
      <c r="A3647" s="7">
        <f t="shared" si="56"/>
        <v>44287.87499999116</v>
      </c>
      <c r="B3647" s="1">
        <v>2296</v>
      </c>
    </row>
    <row r="3648" spans="1:2" x14ac:dyDescent="0.3">
      <c r="A3648" s="7">
        <f t="shared" si="56"/>
        <v>44287.916666657824</v>
      </c>
      <c r="B3648" s="1">
        <v>2296</v>
      </c>
    </row>
    <row r="3649" spans="1:2" x14ac:dyDescent="0.3">
      <c r="A3649" s="7">
        <f t="shared" si="56"/>
        <v>44287.958333324488</v>
      </c>
      <c r="B3649" s="1">
        <v>2296</v>
      </c>
    </row>
    <row r="3650" spans="1:2" x14ac:dyDescent="0.3">
      <c r="A3650" s="7">
        <f t="shared" si="56"/>
        <v>44287.999999991152</v>
      </c>
      <c r="B3650" s="1">
        <v>2280</v>
      </c>
    </row>
    <row r="3651" spans="1:2" x14ac:dyDescent="0.3">
      <c r="A3651" s="7">
        <f t="shared" si="56"/>
        <v>44288.041666657817</v>
      </c>
      <c r="B3651" s="1">
        <v>2280</v>
      </c>
    </row>
    <row r="3652" spans="1:2" x14ac:dyDescent="0.3">
      <c r="A3652" s="7">
        <f t="shared" ref="A3652:A3715" si="57">A3651+1/24</f>
        <v>44288.083333324481</v>
      </c>
      <c r="B3652" s="1">
        <v>2264</v>
      </c>
    </row>
    <row r="3653" spans="1:2" x14ac:dyDescent="0.3">
      <c r="A3653" s="7">
        <f t="shared" si="57"/>
        <v>44288.124999991145</v>
      </c>
      <c r="B3653" s="1">
        <v>2280</v>
      </c>
    </row>
    <row r="3654" spans="1:2" x14ac:dyDescent="0.3">
      <c r="A3654" s="7">
        <f t="shared" si="57"/>
        <v>44288.166666657809</v>
      </c>
      <c r="B3654" s="1">
        <v>2272</v>
      </c>
    </row>
    <row r="3655" spans="1:2" x14ac:dyDescent="0.3">
      <c r="A3655" s="7">
        <f t="shared" si="57"/>
        <v>44288.208333324474</v>
      </c>
      <c r="B3655" s="1">
        <v>2296</v>
      </c>
    </row>
    <row r="3656" spans="1:2" x14ac:dyDescent="0.3">
      <c r="A3656" s="7">
        <f t="shared" si="57"/>
        <v>44288.249999991138</v>
      </c>
      <c r="B3656" s="1">
        <v>2296</v>
      </c>
    </row>
    <row r="3657" spans="1:2" x14ac:dyDescent="0.3">
      <c r="A3657" s="7">
        <f t="shared" si="57"/>
        <v>44288.291666657802</v>
      </c>
      <c r="B3657" s="1">
        <v>2296</v>
      </c>
    </row>
    <row r="3658" spans="1:2" x14ac:dyDescent="0.3">
      <c r="A3658" s="7">
        <f t="shared" si="57"/>
        <v>44288.333333324466</v>
      </c>
      <c r="B3658" s="1">
        <v>2288</v>
      </c>
    </row>
    <row r="3659" spans="1:2" x14ac:dyDescent="0.3">
      <c r="A3659" s="7">
        <f t="shared" si="57"/>
        <v>44288.374999991131</v>
      </c>
      <c r="B3659" s="1">
        <v>2304</v>
      </c>
    </row>
    <row r="3660" spans="1:2" x14ac:dyDescent="0.3">
      <c r="A3660" s="7">
        <f t="shared" si="57"/>
        <v>44288.416666657795</v>
      </c>
      <c r="B3660" s="1">
        <v>2280</v>
      </c>
    </row>
    <row r="3661" spans="1:2" x14ac:dyDescent="0.3">
      <c r="A3661" s="7">
        <f t="shared" si="57"/>
        <v>44288.458333324459</v>
      </c>
      <c r="B3661" s="1">
        <v>2288</v>
      </c>
    </row>
    <row r="3662" spans="1:2" x14ac:dyDescent="0.3">
      <c r="A3662" s="7">
        <f t="shared" si="57"/>
        <v>44288.499999991123</v>
      </c>
      <c r="B3662" s="1">
        <v>2280</v>
      </c>
    </row>
    <row r="3663" spans="1:2" x14ac:dyDescent="0.3">
      <c r="A3663" s="7">
        <f t="shared" si="57"/>
        <v>44288.541666657788</v>
      </c>
      <c r="B3663" s="1">
        <v>2288</v>
      </c>
    </row>
    <row r="3664" spans="1:2" x14ac:dyDescent="0.3">
      <c r="A3664" s="7">
        <f t="shared" si="57"/>
        <v>44288.583333324452</v>
      </c>
      <c r="B3664" s="1">
        <v>2296</v>
      </c>
    </row>
    <row r="3665" spans="1:2" x14ac:dyDescent="0.3">
      <c r="A3665" s="7">
        <f t="shared" si="57"/>
        <v>44288.624999991116</v>
      </c>
      <c r="B3665" s="1">
        <v>2328</v>
      </c>
    </row>
    <row r="3666" spans="1:2" x14ac:dyDescent="0.3">
      <c r="A3666" s="7">
        <f t="shared" si="57"/>
        <v>44288.66666665778</v>
      </c>
      <c r="B3666" s="1">
        <v>2296</v>
      </c>
    </row>
    <row r="3667" spans="1:2" x14ac:dyDescent="0.3">
      <c r="A3667" s="7">
        <f t="shared" si="57"/>
        <v>44288.708333324445</v>
      </c>
      <c r="B3667" s="1">
        <v>2328</v>
      </c>
    </row>
    <row r="3668" spans="1:2" x14ac:dyDescent="0.3">
      <c r="A3668" s="7">
        <f t="shared" si="57"/>
        <v>44288.749999991109</v>
      </c>
      <c r="B3668" s="1">
        <v>2304</v>
      </c>
    </row>
    <row r="3669" spans="1:2" x14ac:dyDescent="0.3">
      <c r="A3669" s="7">
        <f t="shared" si="57"/>
        <v>44288.791666657773</v>
      </c>
      <c r="B3669" s="1">
        <v>2296</v>
      </c>
    </row>
    <row r="3670" spans="1:2" x14ac:dyDescent="0.3">
      <c r="A3670" s="7">
        <f t="shared" si="57"/>
        <v>44288.833333324437</v>
      </c>
      <c r="B3670" s="1">
        <v>2320</v>
      </c>
    </row>
    <row r="3671" spans="1:2" x14ac:dyDescent="0.3">
      <c r="A3671" s="7">
        <f t="shared" si="57"/>
        <v>44288.874999991102</v>
      </c>
      <c r="B3671" s="1">
        <v>2312</v>
      </c>
    </row>
    <row r="3672" spans="1:2" x14ac:dyDescent="0.3">
      <c r="A3672" s="7">
        <f t="shared" si="57"/>
        <v>44288.916666657766</v>
      </c>
      <c r="B3672" s="1">
        <v>2328</v>
      </c>
    </row>
    <row r="3673" spans="1:2" x14ac:dyDescent="0.3">
      <c r="A3673" s="7">
        <f t="shared" si="57"/>
        <v>44288.95833332443</v>
      </c>
      <c r="B3673" s="1">
        <v>2344</v>
      </c>
    </row>
    <row r="3674" spans="1:2" x14ac:dyDescent="0.3">
      <c r="A3674" s="7">
        <f t="shared" si="57"/>
        <v>44288.999999991094</v>
      </c>
      <c r="B3674" s="1">
        <v>2336</v>
      </c>
    </row>
    <row r="3675" spans="1:2" x14ac:dyDescent="0.3">
      <c r="A3675" s="7">
        <f t="shared" si="57"/>
        <v>44289.041666657758</v>
      </c>
      <c r="B3675" s="1">
        <v>2336</v>
      </c>
    </row>
    <row r="3676" spans="1:2" x14ac:dyDescent="0.3">
      <c r="A3676" s="7">
        <f t="shared" si="57"/>
        <v>44289.083333324423</v>
      </c>
      <c r="B3676" s="1">
        <v>2352</v>
      </c>
    </row>
    <row r="3677" spans="1:2" x14ac:dyDescent="0.3">
      <c r="A3677" s="7">
        <f t="shared" si="57"/>
        <v>44289.124999991087</v>
      </c>
      <c r="B3677" s="1">
        <v>2336</v>
      </c>
    </row>
    <row r="3678" spans="1:2" x14ac:dyDescent="0.3">
      <c r="A3678" s="7">
        <f t="shared" si="57"/>
        <v>44289.166666657751</v>
      </c>
      <c r="B3678" s="1">
        <v>2344</v>
      </c>
    </row>
    <row r="3679" spans="1:2" x14ac:dyDescent="0.3">
      <c r="A3679" s="7">
        <f t="shared" si="57"/>
        <v>44289.208333324415</v>
      </c>
      <c r="B3679" s="1">
        <v>2360</v>
      </c>
    </row>
    <row r="3680" spans="1:2" x14ac:dyDescent="0.3">
      <c r="A3680" s="7">
        <f t="shared" si="57"/>
        <v>44289.24999999108</v>
      </c>
      <c r="B3680" s="1">
        <v>2336</v>
      </c>
    </row>
    <row r="3681" spans="1:2" x14ac:dyDescent="0.3">
      <c r="A3681" s="7">
        <f t="shared" si="57"/>
        <v>44289.291666657744</v>
      </c>
      <c r="B3681" s="1">
        <v>2320</v>
      </c>
    </row>
    <row r="3682" spans="1:2" x14ac:dyDescent="0.3">
      <c r="A3682" s="7">
        <f t="shared" si="57"/>
        <v>44289.333333324408</v>
      </c>
      <c r="B3682" s="1">
        <v>2328</v>
      </c>
    </row>
    <row r="3683" spans="1:2" x14ac:dyDescent="0.3">
      <c r="A3683" s="7">
        <f t="shared" si="57"/>
        <v>44289.374999991072</v>
      </c>
      <c r="B3683" s="1">
        <v>2328</v>
      </c>
    </row>
    <row r="3684" spans="1:2" x14ac:dyDescent="0.3">
      <c r="A3684" s="7">
        <f t="shared" si="57"/>
        <v>44289.416666657737</v>
      </c>
      <c r="B3684" s="1">
        <v>2328</v>
      </c>
    </row>
    <row r="3685" spans="1:2" x14ac:dyDescent="0.3">
      <c r="A3685" s="7">
        <f t="shared" si="57"/>
        <v>44289.458333324401</v>
      </c>
      <c r="B3685" s="1">
        <v>2344</v>
      </c>
    </row>
    <row r="3686" spans="1:2" x14ac:dyDescent="0.3">
      <c r="A3686" s="7">
        <f t="shared" si="57"/>
        <v>44289.499999991065</v>
      </c>
      <c r="B3686" s="1">
        <v>2328</v>
      </c>
    </row>
    <row r="3687" spans="1:2" x14ac:dyDescent="0.3">
      <c r="A3687" s="7">
        <f t="shared" si="57"/>
        <v>44289.541666657729</v>
      </c>
      <c r="B3687" s="1">
        <v>2344</v>
      </c>
    </row>
    <row r="3688" spans="1:2" x14ac:dyDescent="0.3">
      <c r="A3688" s="7">
        <f t="shared" si="57"/>
        <v>44289.583333324394</v>
      </c>
      <c r="B3688" s="1">
        <v>2328</v>
      </c>
    </row>
    <row r="3689" spans="1:2" x14ac:dyDescent="0.3">
      <c r="A3689" s="7">
        <f t="shared" si="57"/>
        <v>44289.624999991058</v>
      </c>
      <c r="B3689" s="1">
        <v>2336</v>
      </c>
    </row>
    <row r="3690" spans="1:2" x14ac:dyDescent="0.3">
      <c r="A3690" s="7">
        <f t="shared" si="57"/>
        <v>44289.666666657722</v>
      </c>
      <c r="B3690" s="1">
        <v>2312</v>
      </c>
    </row>
    <row r="3691" spans="1:2" x14ac:dyDescent="0.3">
      <c r="A3691" s="7">
        <f t="shared" si="57"/>
        <v>44289.708333324386</v>
      </c>
      <c r="B3691" s="1">
        <v>2320</v>
      </c>
    </row>
    <row r="3692" spans="1:2" x14ac:dyDescent="0.3">
      <c r="A3692" s="7">
        <f t="shared" si="57"/>
        <v>44289.749999991051</v>
      </c>
      <c r="B3692" s="1">
        <v>2312</v>
      </c>
    </row>
    <row r="3693" spans="1:2" x14ac:dyDescent="0.3">
      <c r="A3693" s="7">
        <f t="shared" si="57"/>
        <v>44289.791666657715</v>
      </c>
      <c r="B3693" s="1">
        <v>2336</v>
      </c>
    </row>
    <row r="3694" spans="1:2" x14ac:dyDescent="0.3">
      <c r="A3694" s="7">
        <f t="shared" si="57"/>
        <v>44289.833333324379</v>
      </c>
      <c r="B3694" s="1">
        <v>2328</v>
      </c>
    </row>
    <row r="3695" spans="1:2" x14ac:dyDescent="0.3">
      <c r="A3695" s="7">
        <f t="shared" si="57"/>
        <v>44289.874999991043</v>
      </c>
      <c r="B3695" s="1">
        <v>2320</v>
      </c>
    </row>
    <row r="3696" spans="1:2" x14ac:dyDescent="0.3">
      <c r="A3696" s="7">
        <f t="shared" si="57"/>
        <v>44289.916666657708</v>
      </c>
      <c r="B3696" s="1">
        <v>2320</v>
      </c>
    </row>
    <row r="3697" spans="1:2" x14ac:dyDescent="0.3">
      <c r="A3697" s="7">
        <f t="shared" si="57"/>
        <v>44289.958333324372</v>
      </c>
      <c r="B3697" s="1">
        <v>2328</v>
      </c>
    </row>
    <row r="3698" spans="1:2" x14ac:dyDescent="0.3">
      <c r="A3698" s="7">
        <f t="shared" si="57"/>
        <v>44289.999999991036</v>
      </c>
      <c r="B3698" s="1">
        <v>2336</v>
      </c>
    </row>
    <row r="3699" spans="1:2" x14ac:dyDescent="0.3">
      <c r="A3699" s="7">
        <f t="shared" si="57"/>
        <v>44290.0416666577</v>
      </c>
      <c r="B3699" s="1">
        <v>2344</v>
      </c>
    </row>
    <row r="3700" spans="1:2" x14ac:dyDescent="0.3">
      <c r="A3700" s="7">
        <f t="shared" si="57"/>
        <v>44290.083333324365</v>
      </c>
      <c r="B3700" s="1">
        <v>2328</v>
      </c>
    </row>
    <row r="3701" spans="1:2" x14ac:dyDescent="0.3">
      <c r="A3701" s="7">
        <f t="shared" si="57"/>
        <v>44290.124999991029</v>
      </c>
      <c r="B3701" s="1">
        <v>2328</v>
      </c>
    </row>
    <row r="3702" spans="1:2" x14ac:dyDescent="0.3">
      <c r="A3702" s="7">
        <f t="shared" si="57"/>
        <v>44290.166666657693</v>
      </c>
      <c r="B3702" s="1">
        <v>2328</v>
      </c>
    </row>
    <row r="3703" spans="1:2" x14ac:dyDescent="0.3">
      <c r="A3703" s="7">
        <f t="shared" si="57"/>
        <v>44290.208333324357</v>
      </c>
      <c r="B3703" s="1">
        <v>2352</v>
      </c>
    </row>
    <row r="3704" spans="1:2" x14ac:dyDescent="0.3">
      <c r="A3704" s="7">
        <f t="shared" si="57"/>
        <v>44290.249999991021</v>
      </c>
      <c r="B3704" s="1">
        <v>2368</v>
      </c>
    </row>
    <row r="3705" spans="1:2" x14ac:dyDescent="0.3">
      <c r="A3705" s="7">
        <f t="shared" si="57"/>
        <v>44290.291666657686</v>
      </c>
      <c r="B3705" s="1">
        <v>2352</v>
      </c>
    </row>
    <row r="3706" spans="1:2" x14ac:dyDescent="0.3">
      <c r="A3706" s="7">
        <f t="shared" si="57"/>
        <v>44290.33333332435</v>
      </c>
      <c r="B3706" s="1">
        <v>2376</v>
      </c>
    </row>
    <row r="3707" spans="1:2" x14ac:dyDescent="0.3">
      <c r="A3707" s="7">
        <f t="shared" si="57"/>
        <v>44290.374999991014</v>
      </c>
      <c r="B3707" s="1">
        <v>2360</v>
      </c>
    </row>
    <row r="3708" spans="1:2" x14ac:dyDescent="0.3">
      <c r="A3708" s="7">
        <f t="shared" si="57"/>
        <v>44290.416666657678</v>
      </c>
      <c r="B3708" s="1">
        <v>2376</v>
      </c>
    </row>
    <row r="3709" spans="1:2" x14ac:dyDescent="0.3">
      <c r="A3709" s="7">
        <f t="shared" si="57"/>
        <v>44290.458333324343</v>
      </c>
      <c r="B3709" s="1">
        <v>2360</v>
      </c>
    </row>
    <row r="3710" spans="1:2" x14ac:dyDescent="0.3">
      <c r="A3710" s="7">
        <f t="shared" si="57"/>
        <v>44290.499999991007</v>
      </c>
      <c r="B3710" s="1">
        <v>2320</v>
      </c>
    </row>
    <row r="3711" spans="1:2" x14ac:dyDescent="0.3">
      <c r="A3711" s="7">
        <f t="shared" si="57"/>
        <v>44290.541666657671</v>
      </c>
      <c r="B3711" s="1">
        <v>2304</v>
      </c>
    </row>
    <row r="3712" spans="1:2" x14ac:dyDescent="0.3">
      <c r="A3712" s="7">
        <f t="shared" si="57"/>
        <v>44290.583333324335</v>
      </c>
      <c r="B3712" s="1">
        <v>2304</v>
      </c>
    </row>
    <row r="3713" spans="1:2" x14ac:dyDescent="0.3">
      <c r="A3713" s="7">
        <f t="shared" si="57"/>
        <v>44290.624999991</v>
      </c>
      <c r="B3713" s="1">
        <v>2312</v>
      </c>
    </row>
    <row r="3714" spans="1:2" x14ac:dyDescent="0.3">
      <c r="A3714" s="7">
        <f t="shared" si="57"/>
        <v>44290.666666657664</v>
      </c>
      <c r="B3714" s="1">
        <v>2288</v>
      </c>
    </row>
    <row r="3715" spans="1:2" x14ac:dyDescent="0.3">
      <c r="A3715" s="7">
        <f t="shared" si="57"/>
        <v>44290.708333324328</v>
      </c>
      <c r="B3715" s="1">
        <v>2320</v>
      </c>
    </row>
    <row r="3716" spans="1:2" x14ac:dyDescent="0.3">
      <c r="A3716" s="7">
        <f t="shared" ref="A3716:A3779" si="58">A3715+1/24</f>
        <v>44290.749999990992</v>
      </c>
      <c r="B3716" s="1">
        <v>2312</v>
      </c>
    </row>
    <row r="3717" spans="1:2" x14ac:dyDescent="0.3">
      <c r="A3717" s="7">
        <f t="shared" si="58"/>
        <v>44290.791666657657</v>
      </c>
      <c r="B3717" s="1">
        <v>2320</v>
      </c>
    </row>
    <row r="3718" spans="1:2" x14ac:dyDescent="0.3">
      <c r="A3718" s="7">
        <f t="shared" si="58"/>
        <v>44290.833333324321</v>
      </c>
      <c r="B3718" s="1">
        <v>2344</v>
      </c>
    </row>
    <row r="3719" spans="1:2" x14ac:dyDescent="0.3">
      <c r="A3719" s="7">
        <f t="shared" si="58"/>
        <v>44290.874999990985</v>
      </c>
      <c r="B3719" s="1">
        <v>2336</v>
      </c>
    </row>
    <row r="3720" spans="1:2" x14ac:dyDescent="0.3">
      <c r="A3720" s="7">
        <f t="shared" si="58"/>
        <v>44290.916666657649</v>
      </c>
      <c r="B3720" s="1">
        <v>2336</v>
      </c>
    </row>
    <row r="3721" spans="1:2" x14ac:dyDescent="0.3">
      <c r="A3721" s="7">
        <f t="shared" si="58"/>
        <v>44290.958333324314</v>
      </c>
      <c r="B3721" s="1">
        <v>2360</v>
      </c>
    </row>
    <row r="3722" spans="1:2" x14ac:dyDescent="0.3">
      <c r="A3722" s="7">
        <f t="shared" si="58"/>
        <v>44290.999999990978</v>
      </c>
      <c r="B3722" s="1">
        <v>2360</v>
      </c>
    </row>
    <row r="3723" spans="1:2" x14ac:dyDescent="0.3">
      <c r="A3723" s="7">
        <f t="shared" si="58"/>
        <v>44291.041666657642</v>
      </c>
      <c r="B3723" s="1">
        <v>2352</v>
      </c>
    </row>
    <row r="3724" spans="1:2" x14ac:dyDescent="0.3">
      <c r="A3724" s="7">
        <f t="shared" si="58"/>
        <v>44291.083333324306</v>
      </c>
      <c r="B3724" s="1">
        <v>2328</v>
      </c>
    </row>
    <row r="3725" spans="1:2" x14ac:dyDescent="0.3">
      <c r="A3725" s="7">
        <f t="shared" si="58"/>
        <v>44291.124999990971</v>
      </c>
      <c r="B3725" s="1">
        <v>2336</v>
      </c>
    </row>
    <row r="3726" spans="1:2" x14ac:dyDescent="0.3">
      <c r="A3726" s="7">
        <f t="shared" si="58"/>
        <v>44291.166666657635</v>
      </c>
      <c r="B3726" s="1">
        <v>2320</v>
      </c>
    </row>
    <row r="3727" spans="1:2" x14ac:dyDescent="0.3">
      <c r="A3727" s="7">
        <f t="shared" si="58"/>
        <v>44291.208333324299</v>
      </c>
      <c r="B3727" s="1">
        <v>2320</v>
      </c>
    </row>
    <row r="3728" spans="1:2" x14ac:dyDescent="0.3">
      <c r="A3728" s="7">
        <f t="shared" si="58"/>
        <v>44291.249999990963</v>
      </c>
      <c r="B3728" s="1">
        <v>2328</v>
      </c>
    </row>
    <row r="3729" spans="1:2" x14ac:dyDescent="0.3">
      <c r="A3729" s="7">
        <f t="shared" si="58"/>
        <v>44291.291666657628</v>
      </c>
      <c r="B3729" s="1">
        <v>2328</v>
      </c>
    </row>
    <row r="3730" spans="1:2" x14ac:dyDescent="0.3">
      <c r="A3730" s="7">
        <f t="shared" si="58"/>
        <v>44291.333333324292</v>
      </c>
      <c r="B3730" s="1">
        <v>2336</v>
      </c>
    </row>
    <row r="3731" spans="1:2" x14ac:dyDescent="0.3">
      <c r="A3731" s="7">
        <f t="shared" si="58"/>
        <v>44291.374999990956</v>
      </c>
      <c r="B3731" s="1">
        <v>2328</v>
      </c>
    </row>
    <row r="3732" spans="1:2" x14ac:dyDescent="0.3">
      <c r="A3732" s="7">
        <f t="shared" si="58"/>
        <v>44291.41666665762</v>
      </c>
      <c r="B3732" s="1">
        <v>2336</v>
      </c>
    </row>
    <row r="3733" spans="1:2" x14ac:dyDescent="0.3">
      <c r="A3733" s="7">
        <f t="shared" si="58"/>
        <v>44291.458333324284</v>
      </c>
      <c r="B3733" s="1">
        <v>2336</v>
      </c>
    </row>
    <row r="3734" spans="1:2" x14ac:dyDescent="0.3">
      <c r="A3734" s="7">
        <f t="shared" si="58"/>
        <v>44291.499999990949</v>
      </c>
      <c r="B3734" s="1">
        <v>2344</v>
      </c>
    </row>
    <row r="3735" spans="1:2" x14ac:dyDescent="0.3">
      <c r="A3735" s="7">
        <f t="shared" si="58"/>
        <v>44291.541666657613</v>
      </c>
      <c r="B3735" s="1">
        <v>2352</v>
      </c>
    </row>
    <row r="3736" spans="1:2" x14ac:dyDescent="0.3">
      <c r="A3736" s="7">
        <f t="shared" si="58"/>
        <v>44291.583333324277</v>
      </c>
      <c r="B3736" s="1">
        <v>2320</v>
      </c>
    </row>
    <row r="3737" spans="1:2" x14ac:dyDescent="0.3">
      <c r="A3737" s="7">
        <f t="shared" si="58"/>
        <v>44291.624999990941</v>
      </c>
      <c r="B3737" s="1">
        <v>2320</v>
      </c>
    </row>
    <row r="3738" spans="1:2" x14ac:dyDescent="0.3">
      <c r="A3738" s="7">
        <f t="shared" si="58"/>
        <v>44291.666666657606</v>
      </c>
      <c r="B3738" s="1">
        <v>2336</v>
      </c>
    </row>
    <row r="3739" spans="1:2" x14ac:dyDescent="0.3">
      <c r="A3739" s="7">
        <f t="shared" si="58"/>
        <v>44291.70833332427</v>
      </c>
      <c r="B3739" s="1">
        <v>2328</v>
      </c>
    </row>
    <row r="3740" spans="1:2" x14ac:dyDescent="0.3">
      <c r="A3740" s="7">
        <f t="shared" si="58"/>
        <v>44291.749999990934</v>
      </c>
      <c r="B3740" s="1">
        <v>2344</v>
      </c>
    </row>
    <row r="3741" spans="1:2" x14ac:dyDescent="0.3">
      <c r="A3741" s="7">
        <f t="shared" si="58"/>
        <v>44291.791666657598</v>
      </c>
      <c r="B3741" s="1">
        <v>2336</v>
      </c>
    </row>
    <row r="3742" spans="1:2" x14ac:dyDescent="0.3">
      <c r="A3742" s="7">
        <f t="shared" si="58"/>
        <v>44291.833333324263</v>
      </c>
      <c r="B3742" s="1">
        <v>2344</v>
      </c>
    </row>
    <row r="3743" spans="1:2" x14ac:dyDescent="0.3">
      <c r="A3743" s="7">
        <f t="shared" si="58"/>
        <v>44291.874999990927</v>
      </c>
      <c r="B3743" s="1">
        <v>2344</v>
      </c>
    </row>
    <row r="3744" spans="1:2" x14ac:dyDescent="0.3">
      <c r="A3744" s="7">
        <f t="shared" si="58"/>
        <v>44291.916666657591</v>
      </c>
      <c r="B3744" s="1">
        <v>2328</v>
      </c>
    </row>
    <row r="3745" spans="1:2" x14ac:dyDescent="0.3">
      <c r="A3745" s="7">
        <f t="shared" si="58"/>
        <v>44291.958333324255</v>
      </c>
      <c r="B3745" s="1">
        <v>2336</v>
      </c>
    </row>
    <row r="3746" spans="1:2" x14ac:dyDescent="0.3">
      <c r="A3746" s="7">
        <f t="shared" si="58"/>
        <v>44291.99999999092</v>
      </c>
      <c r="B3746" s="1">
        <v>2328</v>
      </c>
    </row>
    <row r="3747" spans="1:2" x14ac:dyDescent="0.3">
      <c r="A3747" s="7">
        <f t="shared" si="58"/>
        <v>44292.041666657584</v>
      </c>
      <c r="B3747" s="1">
        <v>2352</v>
      </c>
    </row>
    <row r="3748" spans="1:2" x14ac:dyDescent="0.3">
      <c r="A3748" s="7">
        <f t="shared" si="58"/>
        <v>44292.083333324248</v>
      </c>
      <c r="B3748" s="1">
        <v>2336</v>
      </c>
    </row>
    <row r="3749" spans="1:2" x14ac:dyDescent="0.3">
      <c r="A3749" s="7">
        <f t="shared" si="58"/>
        <v>44292.124999990912</v>
      </c>
      <c r="B3749" s="1">
        <v>2352</v>
      </c>
    </row>
    <row r="3750" spans="1:2" x14ac:dyDescent="0.3">
      <c r="A3750" s="7">
        <f t="shared" si="58"/>
        <v>44292.166666657577</v>
      </c>
      <c r="B3750" s="1">
        <v>2344</v>
      </c>
    </row>
    <row r="3751" spans="1:2" x14ac:dyDescent="0.3">
      <c r="A3751" s="7">
        <f t="shared" si="58"/>
        <v>44292.208333324241</v>
      </c>
      <c r="B3751" s="1">
        <v>2368</v>
      </c>
    </row>
    <row r="3752" spans="1:2" x14ac:dyDescent="0.3">
      <c r="A3752" s="7">
        <f t="shared" si="58"/>
        <v>44292.249999990905</v>
      </c>
      <c r="B3752" s="1">
        <v>2424</v>
      </c>
    </row>
    <row r="3753" spans="1:2" x14ac:dyDescent="0.3">
      <c r="A3753" s="7">
        <f t="shared" si="58"/>
        <v>44292.291666657569</v>
      </c>
      <c r="B3753" s="1">
        <v>2464</v>
      </c>
    </row>
    <row r="3754" spans="1:2" x14ac:dyDescent="0.3">
      <c r="A3754" s="7">
        <f t="shared" si="58"/>
        <v>44292.333333324234</v>
      </c>
      <c r="B3754" s="1">
        <v>2472</v>
      </c>
    </row>
    <row r="3755" spans="1:2" x14ac:dyDescent="0.3">
      <c r="A3755" s="7">
        <f t="shared" si="58"/>
        <v>44292.374999990898</v>
      </c>
      <c r="B3755" s="1">
        <v>2464</v>
      </c>
    </row>
    <row r="3756" spans="1:2" x14ac:dyDescent="0.3">
      <c r="A3756" s="7">
        <f t="shared" si="58"/>
        <v>44292.416666657562</v>
      </c>
      <c r="B3756" s="1">
        <v>2392</v>
      </c>
    </row>
    <row r="3757" spans="1:2" x14ac:dyDescent="0.3">
      <c r="A3757" s="7">
        <f t="shared" si="58"/>
        <v>44292.458333324226</v>
      </c>
      <c r="B3757" s="1">
        <v>2448</v>
      </c>
    </row>
    <row r="3758" spans="1:2" x14ac:dyDescent="0.3">
      <c r="A3758" s="7">
        <f t="shared" si="58"/>
        <v>44292.499999990891</v>
      </c>
      <c r="B3758" s="1">
        <v>2424</v>
      </c>
    </row>
    <row r="3759" spans="1:2" x14ac:dyDescent="0.3">
      <c r="A3759" s="7">
        <f t="shared" si="58"/>
        <v>44292.541666657555</v>
      </c>
      <c r="B3759" s="1">
        <v>2448</v>
      </c>
    </row>
    <row r="3760" spans="1:2" x14ac:dyDescent="0.3">
      <c r="A3760" s="7">
        <f t="shared" si="58"/>
        <v>44292.583333324219</v>
      </c>
      <c r="B3760" s="1">
        <v>2440</v>
      </c>
    </row>
    <row r="3761" spans="1:2" x14ac:dyDescent="0.3">
      <c r="A3761" s="7">
        <f t="shared" si="58"/>
        <v>44292.624999990883</v>
      </c>
      <c r="B3761" s="1">
        <v>2520</v>
      </c>
    </row>
    <row r="3762" spans="1:2" x14ac:dyDescent="0.3">
      <c r="A3762" s="7">
        <f t="shared" si="58"/>
        <v>44292.666666657547</v>
      </c>
      <c r="B3762" s="1">
        <v>2888</v>
      </c>
    </row>
    <row r="3763" spans="1:2" x14ac:dyDescent="0.3">
      <c r="A3763" s="7">
        <f t="shared" si="58"/>
        <v>44292.708333324212</v>
      </c>
      <c r="B3763" s="1">
        <v>3320</v>
      </c>
    </row>
    <row r="3764" spans="1:2" x14ac:dyDescent="0.3">
      <c r="A3764" s="7">
        <f t="shared" si="58"/>
        <v>44292.749999990876</v>
      </c>
      <c r="B3764" s="1">
        <v>3240</v>
      </c>
    </row>
    <row r="3765" spans="1:2" x14ac:dyDescent="0.3">
      <c r="A3765" s="7">
        <f t="shared" si="58"/>
        <v>44292.79166665754</v>
      </c>
      <c r="B3765" s="1">
        <v>3056</v>
      </c>
    </row>
    <row r="3766" spans="1:2" x14ac:dyDescent="0.3">
      <c r="A3766" s="7">
        <f t="shared" si="58"/>
        <v>44292.833333324204</v>
      </c>
      <c r="B3766" s="1">
        <v>3088</v>
      </c>
    </row>
    <row r="3767" spans="1:2" x14ac:dyDescent="0.3">
      <c r="A3767" s="7">
        <f t="shared" si="58"/>
        <v>44292.874999990869</v>
      </c>
      <c r="B3767" s="1">
        <v>3352</v>
      </c>
    </row>
    <row r="3768" spans="1:2" x14ac:dyDescent="0.3">
      <c r="A3768" s="7">
        <f t="shared" si="58"/>
        <v>44292.916666657533</v>
      </c>
      <c r="B3768" s="1">
        <v>3424</v>
      </c>
    </row>
    <row r="3769" spans="1:2" x14ac:dyDescent="0.3">
      <c r="A3769" s="7">
        <f t="shared" si="58"/>
        <v>44292.958333324197</v>
      </c>
      <c r="B3769" s="1">
        <v>3384</v>
      </c>
    </row>
    <row r="3770" spans="1:2" x14ac:dyDescent="0.3">
      <c r="A3770" s="7">
        <f t="shared" si="58"/>
        <v>44292.999999990861</v>
      </c>
      <c r="B3770" s="1">
        <v>3416</v>
      </c>
    </row>
    <row r="3771" spans="1:2" x14ac:dyDescent="0.3">
      <c r="A3771" s="7">
        <f t="shared" si="58"/>
        <v>44293.041666657526</v>
      </c>
      <c r="B3771" s="1">
        <v>3408</v>
      </c>
    </row>
    <row r="3772" spans="1:2" x14ac:dyDescent="0.3">
      <c r="A3772" s="7">
        <f t="shared" si="58"/>
        <v>44293.08333332419</v>
      </c>
      <c r="B3772" s="1">
        <v>3360</v>
      </c>
    </row>
    <row r="3773" spans="1:2" x14ac:dyDescent="0.3">
      <c r="A3773" s="7">
        <f t="shared" si="58"/>
        <v>44293.124999990854</v>
      </c>
      <c r="B3773" s="1">
        <v>3168</v>
      </c>
    </row>
    <row r="3774" spans="1:2" x14ac:dyDescent="0.3">
      <c r="A3774" s="7">
        <f t="shared" si="58"/>
        <v>44293.166666657518</v>
      </c>
      <c r="B3774" s="1">
        <v>3152</v>
      </c>
    </row>
    <row r="3775" spans="1:2" x14ac:dyDescent="0.3">
      <c r="A3775" s="7">
        <f t="shared" si="58"/>
        <v>44293.208333324183</v>
      </c>
      <c r="B3775" s="1">
        <v>3184</v>
      </c>
    </row>
    <row r="3776" spans="1:2" x14ac:dyDescent="0.3">
      <c r="A3776" s="7">
        <f t="shared" si="58"/>
        <v>44293.249999990847</v>
      </c>
      <c r="B3776" s="1">
        <v>3232</v>
      </c>
    </row>
    <row r="3777" spans="1:2" x14ac:dyDescent="0.3">
      <c r="A3777" s="7">
        <f t="shared" si="58"/>
        <v>44293.291666657511</v>
      </c>
      <c r="B3777" s="1">
        <v>3216</v>
      </c>
    </row>
    <row r="3778" spans="1:2" x14ac:dyDescent="0.3">
      <c r="A3778" s="7">
        <f t="shared" si="58"/>
        <v>44293.333333324175</v>
      </c>
      <c r="B3778" s="1">
        <v>3024</v>
      </c>
    </row>
    <row r="3779" spans="1:2" x14ac:dyDescent="0.3">
      <c r="A3779" s="7">
        <f t="shared" si="58"/>
        <v>44293.37499999084</v>
      </c>
      <c r="B3779" s="1">
        <v>2824</v>
      </c>
    </row>
    <row r="3780" spans="1:2" x14ac:dyDescent="0.3">
      <c r="A3780" s="7">
        <f t="shared" ref="A3780:A3843" si="59">A3779+1/24</f>
        <v>44293.416666657504</v>
      </c>
      <c r="B3780" s="1">
        <v>3032</v>
      </c>
    </row>
    <row r="3781" spans="1:2" x14ac:dyDescent="0.3">
      <c r="A3781" s="7">
        <f t="shared" si="59"/>
        <v>44293.458333324168</v>
      </c>
      <c r="B3781" s="1">
        <v>3208</v>
      </c>
    </row>
    <row r="3782" spans="1:2" x14ac:dyDescent="0.3">
      <c r="A3782" s="7">
        <f t="shared" si="59"/>
        <v>44293.499999990832</v>
      </c>
      <c r="B3782" s="1">
        <v>3200</v>
      </c>
    </row>
    <row r="3783" spans="1:2" x14ac:dyDescent="0.3">
      <c r="A3783" s="7">
        <f t="shared" si="59"/>
        <v>44293.541666657497</v>
      </c>
      <c r="B3783" s="1">
        <v>3192</v>
      </c>
    </row>
    <row r="3784" spans="1:2" x14ac:dyDescent="0.3">
      <c r="A3784" s="7">
        <f t="shared" si="59"/>
        <v>44293.583333324161</v>
      </c>
      <c r="B3784" s="1">
        <v>3232</v>
      </c>
    </row>
    <row r="3785" spans="1:2" x14ac:dyDescent="0.3">
      <c r="A3785" s="7">
        <f t="shared" si="59"/>
        <v>44293.624999990825</v>
      </c>
      <c r="B3785" s="1">
        <v>3264</v>
      </c>
    </row>
    <row r="3786" spans="1:2" x14ac:dyDescent="0.3">
      <c r="A3786" s="7">
        <f t="shared" si="59"/>
        <v>44293.666666657489</v>
      </c>
      <c r="B3786" s="1">
        <v>3296</v>
      </c>
    </row>
    <row r="3787" spans="1:2" x14ac:dyDescent="0.3">
      <c r="A3787" s="7">
        <f t="shared" si="59"/>
        <v>44293.708333324154</v>
      </c>
      <c r="B3787" s="1">
        <v>3312</v>
      </c>
    </row>
    <row r="3788" spans="1:2" x14ac:dyDescent="0.3">
      <c r="A3788" s="7">
        <f t="shared" si="59"/>
        <v>44293.749999990818</v>
      </c>
      <c r="B3788" s="1">
        <v>3296</v>
      </c>
    </row>
    <row r="3789" spans="1:2" x14ac:dyDescent="0.3">
      <c r="A3789" s="7">
        <f t="shared" si="59"/>
        <v>44293.791666657482</v>
      </c>
      <c r="B3789" s="1">
        <v>3328</v>
      </c>
    </row>
    <row r="3790" spans="1:2" x14ac:dyDescent="0.3">
      <c r="A3790" s="7">
        <f t="shared" si="59"/>
        <v>44293.833333324146</v>
      </c>
      <c r="B3790" s="1">
        <v>3312</v>
      </c>
    </row>
    <row r="3791" spans="1:2" x14ac:dyDescent="0.3">
      <c r="A3791" s="7">
        <f t="shared" si="59"/>
        <v>44293.87499999081</v>
      </c>
      <c r="B3791" s="1">
        <v>3320</v>
      </c>
    </row>
    <row r="3792" spans="1:2" x14ac:dyDescent="0.3">
      <c r="A3792" s="7">
        <f t="shared" si="59"/>
        <v>44293.916666657475</v>
      </c>
      <c r="B3792" s="1">
        <v>3296</v>
      </c>
    </row>
    <row r="3793" spans="1:2" x14ac:dyDescent="0.3">
      <c r="A3793" s="7">
        <f t="shared" si="59"/>
        <v>44293.958333324139</v>
      </c>
      <c r="B3793" s="1">
        <v>3312</v>
      </c>
    </row>
    <row r="3794" spans="1:2" x14ac:dyDescent="0.3">
      <c r="A3794" s="7">
        <f t="shared" si="59"/>
        <v>44293.999999990803</v>
      </c>
      <c r="B3794" s="1">
        <v>3280</v>
      </c>
    </row>
    <row r="3795" spans="1:2" x14ac:dyDescent="0.3">
      <c r="A3795" s="7">
        <f t="shared" si="59"/>
        <v>44294.041666657467</v>
      </c>
      <c r="B3795" s="1">
        <v>3288</v>
      </c>
    </row>
    <row r="3796" spans="1:2" x14ac:dyDescent="0.3">
      <c r="A3796" s="7">
        <f t="shared" si="59"/>
        <v>44294.083333324132</v>
      </c>
      <c r="B3796" s="1">
        <v>3416</v>
      </c>
    </row>
    <row r="3797" spans="1:2" x14ac:dyDescent="0.3">
      <c r="A3797" s="7">
        <f t="shared" si="59"/>
        <v>44294.124999990796</v>
      </c>
      <c r="B3797" s="1">
        <v>3424</v>
      </c>
    </row>
    <row r="3798" spans="1:2" x14ac:dyDescent="0.3">
      <c r="A3798" s="7">
        <f t="shared" si="59"/>
        <v>44294.16666665746</v>
      </c>
      <c r="B3798" s="1">
        <v>3416</v>
      </c>
    </row>
    <row r="3799" spans="1:2" x14ac:dyDescent="0.3">
      <c r="A3799" s="7">
        <f t="shared" si="59"/>
        <v>44294.208333324124</v>
      </c>
      <c r="B3799" s="1">
        <v>3472</v>
      </c>
    </row>
    <row r="3800" spans="1:2" x14ac:dyDescent="0.3">
      <c r="A3800" s="7">
        <f t="shared" si="59"/>
        <v>44294.249999990789</v>
      </c>
      <c r="B3800" s="1">
        <v>3496</v>
      </c>
    </row>
    <row r="3801" spans="1:2" x14ac:dyDescent="0.3">
      <c r="A3801" s="7">
        <f t="shared" si="59"/>
        <v>44294.291666657453</v>
      </c>
      <c r="B3801" s="1">
        <v>3512</v>
      </c>
    </row>
    <row r="3802" spans="1:2" x14ac:dyDescent="0.3">
      <c r="A3802" s="7">
        <f t="shared" si="59"/>
        <v>44294.333333324117</v>
      </c>
      <c r="B3802" s="1">
        <v>3464</v>
      </c>
    </row>
    <row r="3803" spans="1:2" x14ac:dyDescent="0.3">
      <c r="A3803" s="7">
        <f t="shared" si="59"/>
        <v>44294.374999990781</v>
      </c>
      <c r="B3803" s="1">
        <v>3512</v>
      </c>
    </row>
    <row r="3804" spans="1:2" x14ac:dyDescent="0.3">
      <c r="A3804" s="7">
        <f t="shared" si="59"/>
        <v>44294.416666657446</v>
      </c>
      <c r="B3804" s="1">
        <v>3456</v>
      </c>
    </row>
    <row r="3805" spans="1:2" x14ac:dyDescent="0.3">
      <c r="A3805" s="7">
        <f t="shared" si="59"/>
        <v>44294.45833332411</v>
      </c>
      <c r="B3805" s="1">
        <v>3496</v>
      </c>
    </row>
    <row r="3806" spans="1:2" x14ac:dyDescent="0.3">
      <c r="A3806" s="7">
        <f t="shared" si="59"/>
        <v>44294.499999990774</v>
      </c>
      <c r="B3806" s="1">
        <v>3400</v>
      </c>
    </row>
    <row r="3807" spans="1:2" x14ac:dyDescent="0.3">
      <c r="A3807" s="7">
        <f t="shared" si="59"/>
        <v>44294.541666657438</v>
      </c>
      <c r="B3807" s="1">
        <v>3224</v>
      </c>
    </row>
    <row r="3808" spans="1:2" x14ac:dyDescent="0.3">
      <c r="A3808" s="7">
        <f t="shared" si="59"/>
        <v>44294.583333324103</v>
      </c>
      <c r="B3808" s="1">
        <v>3256</v>
      </c>
    </row>
    <row r="3809" spans="1:2" x14ac:dyDescent="0.3">
      <c r="A3809" s="7">
        <f t="shared" si="59"/>
        <v>44294.624999990767</v>
      </c>
      <c r="B3809" s="1">
        <v>3256</v>
      </c>
    </row>
    <row r="3810" spans="1:2" x14ac:dyDescent="0.3">
      <c r="A3810" s="7">
        <f t="shared" si="59"/>
        <v>44294.666666657431</v>
      </c>
      <c r="B3810" s="1">
        <v>3280</v>
      </c>
    </row>
    <row r="3811" spans="1:2" x14ac:dyDescent="0.3">
      <c r="A3811" s="7">
        <f t="shared" si="59"/>
        <v>44294.708333324095</v>
      </c>
      <c r="B3811" s="1">
        <v>3400</v>
      </c>
    </row>
    <row r="3812" spans="1:2" x14ac:dyDescent="0.3">
      <c r="A3812" s="7">
        <f t="shared" si="59"/>
        <v>44294.74999999076</v>
      </c>
      <c r="B3812" s="1">
        <v>3408</v>
      </c>
    </row>
    <row r="3813" spans="1:2" x14ac:dyDescent="0.3">
      <c r="A3813" s="7">
        <f t="shared" si="59"/>
        <v>44294.791666657424</v>
      </c>
      <c r="B3813" s="1">
        <v>3392</v>
      </c>
    </row>
    <row r="3814" spans="1:2" x14ac:dyDescent="0.3">
      <c r="A3814" s="7">
        <f t="shared" si="59"/>
        <v>44294.833333324088</v>
      </c>
      <c r="B3814" s="1">
        <v>3400</v>
      </c>
    </row>
    <row r="3815" spans="1:2" x14ac:dyDescent="0.3">
      <c r="A3815" s="7">
        <f t="shared" si="59"/>
        <v>44294.874999990752</v>
      </c>
      <c r="B3815" s="1">
        <v>3416</v>
      </c>
    </row>
    <row r="3816" spans="1:2" x14ac:dyDescent="0.3">
      <c r="A3816" s="7">
        <f t="shared" si="59"/>
        <v>44294.916666657416</v>
      </c>
      <c r="B3816" s="1">
        <v>3368</v>
      </c>
    </row>
    <row r="3817" spans="1:2" x14ac:dyDescent="0.3">
      <c r="A3817" s="7">
        <f t="shared" si="59"/>
        <v>44294.958333324081</v>
      </c>
      <c r="B3817" s="1">
        <v>3400</v>
      </c>
    </row>
    <row r="3818" spans="1:2" x14ac:dyDescent="0.3">
      <c r="A3818" s="7">
        <f t="shared" si="59"/>
        <v>44294.999999990745</v>
      </c>
      <c r="B3818" s="1">
        <v>3416</v>
      </c>
    </row>
    <row r="3819" spans="1:2" x14ac:dyDescent="0.3">
      <c r="A3819" s="7">
        <f t="shared" si="59"/>
        <v>44295.041666657409</v>
      </c>
      <c r="B3819" s="1">
        <v>3408</v>
      </c>
    </row>
    <row r="3820" spans="1:2" x14ac:dyDescent="0.3">
      <c r="A3820" s="7">
        <f t="shared" si="59"/>
        <v>44295.083333324073</v>
      </c>
      <c r="B3820" s="1">
        <v>3392</v>
      </c>
    </row>
    <row r="3821" spans="1:2" x14ac:dyDescent="0.3">
      <c r="A3821" s="7">
        <f t="shared" si="59"/>
        <v>44295.124999990738</v>
      </c>
      <c r="B3821" s="1">
        <v>3392</v>
      </c>
    </row>
    <row r="3822" spans="1:2" x14ac:dyDescent="0.3">
      <c r="A3822" s="7">
        <f t="shared" si="59"/>
        <v>44295.166666657402</v>
      </c>
      <c r="B3822" s="1">
        <v>3400</v>
      </c>
    </row>
    <row r="3823" spans="1:2" x14ac:dyDescent="0.3">
      <c r="A3823" s="7">
        <f t="shared" si="59"/>
        <v>44295.208333324066</v>
      </c>
      <c r="B3823" s="1">
        <v>3408</v>
      </c>
    </row>
    <row r="3824" spans="1:2" x14ac:dyDescent="0.3">
      <c r="A3824" s="7">
        <f t="shared" si="59"/>
        <v>44295.24999999073</v>
      </c>
      <c r="B3824" s="1">
        <v>3496</v>
      </c>
    </row>
    <row r="3825" spans="1:2" x14ac:dyDescent="0.3">
      <c r="A3825" s="7">
        <f t="shared" si="59"/>
        <v>44295.291666657395</v>
      </c>
      <c r="B3825" s="1">
        <v>3528</v>
      </c>
    </row>
    <row r="3826" spans="1:2" x14ac:dyDescent="0.3">
      <c r="A3826" s="7">
        <f t="shared" si="59"/>
        <v>44295.333333324059</v>
      </c>
      <c r="B3826" s="1">
        <v>3560</v>
      </c>
    </row>
    <row r="3827" spans="1:2" x14ac:dyDescent="0.3">
      <c r="A3827" s="7">
        <f t="shared" si="59"/>
        <v>44295.374999990723</v>
      </c>
      <c r="B3827" s="1">
        <v>3488</v>
      </c>
    </row>
    <row r="3828" spans="1:2" x14ac:dyDescent="0.3">
      <c r="A3828" s="7">
        <f t="shared" si="59"/>
        <v>44295.416666657387</v>
      </c>
      <c r="B3828" s="1">
        <v>3432</v>
      </c>
    </row>
    <row r="3829" spans="1:2" x14ac:dyDescent="0.3">
      <c r="A3829" s="7">
        <f t="shared" si="59"/>
        <v>44295.458333324052</v>
      </c>
      <c r="B3829" s="1">
        <v>3424</v>
      </c>
    </row>
    <row r="3830" spans="1:2" x14ac:dyDescent="0.3">
      <c r="A3830" s="7">
        <f t="shared" si="59"/>
        <v>44295.499999990716</v>
      </c>
      <c r="B3830" s="1">
        <v>3416</v>
      </c>
    </row>
    <row r="3831" spans="1:2" x14ac:dyDescent="0.3">
      <c r="A3831" s="7">
        <f t="shared" si="59"/>
        <v>44295.54166665738</v>
      </c>
      <c r="B3831" s="1">
        <v>3392</v>
      </c>
    </row>
    <row r="3832" spans="1:2" x14ac:dyDescent="0.3">
      <c r="A3832" s="7">
        <f t="shared" si="59"/>
        <v>44295.583333324044</v>
      </c>
      <c r="B3832" s="1">
        <v>3408</v>
      </c>
    </row>
    <row r="3833" spans="1:2" x14ac:dyDescent="0.3">
      <c r="A3833" s="7">
        <f t="shared" si="59"/>
        <v>44295.624999990709</v>
      </c>
      <c r="B3833" s="1">
        <v>3392</v>
      </c>
    </row>
    <row r="3834" spans="1:2" x14ac:dyDescent="0.3">
      <c r="A3834" s="7">
        <f t="shared" si="59"/>
        <v>44295.666666657373</v>
      </c>
      <c r="B3834" s="1">
        <v>3360</v>
      </c>
    </row>
    <row r="3835" spans="1:2" x14ac:dyDescent="0.3">
      <c r="A3835" s="7">
        <f t="shared" si="59"/>
        <v>44295.708333324037</v>
      </c>
      <c r="B3835" s="1">
        <v>3392</v>
      </c>
    </row>
    <row r="3836" spans="1:2" x14ac:dyDescent="0.3">
      <c r="A3836" s="7">
        <f t="shared" si="59"/>
        <v>44295.749999990701</v>
      </c>
      <c r="B3836" s="1">
        <v>3392</v>
      </c>
    </row>
    <row r="3837" spans="1:2" x14ac:dyDescent="0.3">
      <c r="A3837" s="7">
        <f t="shared" si="59"/>
        <v>44295.791666657366</v>
      </c>
      <c r="B3837" s="1">
        <v>3416</v>
      </c>
    </row>
    <row r="3838" spans="1:2" x14ac:dyDescent="0.3">
      <c r="A3838" s="7">
        <f t="shared" si="59"/>
        <v>44295.83333332403</v>
      </c>
      <c r="B3838" s="1">
        <v>3360</v>
      </c>
    </row>
    <row r="3839" spans="1:2" x14ac:dyDescent="0.3">
      <c r="A3839" s="7">
        <f t="shared" si="59"/>
        <v>44295.874999990694</v>
      </c>
      <c r="B3839" s="1">
        <v>3360</v>
      </c>
    </row>
    <row r="3840" spans="1:2" x14ac:dyDescent="0.3">
      <c r="A3840" s="7">
        <f t="shared" si="59"/>
        <v>44295.916666657358</v>
      </c>
      <c r="B3840" s="1">
        <v>3432</v>
      </c>
    </row>
    <row r="3841" spans="1:2" x14ac:dyDescent="0.3">
      <c r="A3841" s="7">
        <f t="shared" si="59"/>
        <v>44295.958333324023</v>
      </c>
      <c r="B3841" s="1">
        <v>3416</v>
      </c>
    </row>
    <row r="3842" spans="1:2" x14ac:dyDescent="0.3">
      <c r="A3842" s="7">
        <f t="shared" si="59"/>
        <v>44295.999999990687</v>
      </c>
      <c r="B3842" s="1">
        <v>3440</v>
      </c>
    </row>
    <row r="3843" spans="1:2" x14ac:dyDescent="0.3">
      <c r="A3843" s="7">
        <f t="shared" si="59"/>
        <v>44296.041666657351</v>
      </c>
      <c r="B3843" s="1">
        <v>3408</v>
      </c>
    </row>
    <row r="3844" spans="1:2" x14ac:dyDescent="0.3">
      <c r="A3844" s="7">
        <f t="shared" ref="A3844:A3907" si="60">A3843+1/24</f>
        <v>44296.083333324015</v>
      </c>
      <c r="B3844" s="1">
        <v>3384</v>
      </c>
    </row>
    <row r="3845" spans="1:2" x14ac:dyDescent="0.3">
      <c r="A3845" s="7">
        <f t="shared" si="60"/>
        <v>44296.124999990679</v>
      </c>
      <c r="B3845" s="1">
        <v>3408</v>
      </c>
    </row>
    <row r="3846" spans="1:2" x14ac:dyDescent="0.3">
      <c r="A3846" s="7">
        <f t="shared" si="60"/>
        <v>44296.166666657344</v>
      </c>
      <c r="B3846" s="1">
        <v>3432</v>
      </c>
    </row>
    <row r="3847" spans="1:2" x14ac:dyDescent="0.3">
      <c r="A3847" s="7">
        <f t="shared" si="60"/>
        <v>44296.208333324008</v>
      </c>
      <c r="B3847" s="1">
        <v>3424</v>
      </c>
    </row>
    <row r="3848" spans="1:2" x14ac:dyDescent="0.3">
      <c r="A3848" s="7">
        <f t="shared" si="60"/>
        <v>44296.249999990672</v>
      </c>
      <c r="B3848" s="1">
        <v>3408</v>
      </c>
    </row>
    <row r="3849" spans="1:2" x14ac:dyDescent="0.3">
      <c r="A3849" s="7">
        <f t="shared" si="60"/>
        <v>44296.291666657336</v>
      </c>
      <c r="B3849" s="1">
        <v>3416</v>
      </c>
    </row>
    <row r="3850" spans="1:2" x14ac:dyDescent="0.3">
      <c r="A3850" s="7">
        <f t="shared" si="60"/>
        <v>44296.333333324001</v>
      </c>
      <c r="B3850" s="1">
        <v>3416</v>
      </c>
    </row>
    <row r="3851" spans="1:2" x14ac:dyDescent="0.3">
      <c r="A3851" s="7">
        <f t="shared" si="60"/>
        <v>44296.374999990665</v>
      </c>
      <c r="B3851" s="1">
        <v>3408</v>
      </c>
    </row>
    <row r="3852" spans="1:2" x14ac:dyDescent="0.3">
      <c r="A3852" s="7">
        <f t="shared" si="60"/>
        <v>44296.416666657329</v>
      </c>
      <c r="B3852" s="1">
        <v>3416</v>
      </c>
    </row>
    <row r="3853" spans="1:2" x14ac:dyDescent="0.3">
      <c r="A3853" s="7">
        <f t="shared" si="60"/>
        <v>44296.458333323993</v>
      </c>
      <c r="B3853" s="1">
        <v>3456</v>
      </c>
    </row>
    <row r="3854" spans="1:2" x14ac:dyDescent="0.3">
      <c r="A3854" s="7">
        <f t="shared" si="60"/>
        <v>44296.499999990658</v>
      </c>
      <c r="B3854" s="1">
        <v>3440</v>
      </c>
    </row>
    <row r="3855" spans="1:2" x14ac:dyDescent="0.3">
      <c r="A3855" s="7">
        <f t="shared" si="60"/>
        <v>44296.541666657322</v>
      </c>
      <c r="B3855" s="1">
        <v>3432</v>
      </c>
    </row>
    <row r="3856" spans="1:2" x14ac:dyDescent="0.3">
      <c r="A3856" s="7">
        <f t="shared" si="60"/>
        <v>44296.583333323986</v>
      </c>
      <c r="B3856" s="1">
        <v>3424</v>
      </c>
    </row>
    <row r="3857" spans="1:2" x14ac:dyDescent="0.3">
      <c r="A3857" s="7">
        <f t="shared" si="60"/>
        <v>44296.62499999065</v>
      </c>
      <c r="B3857" s="1">
        <v>3408</v>
      </c>
    </row>
    <row r="3858" spans="1:2" x14ac:dyDescent="0.3">
      <c r="A3858" s="7">
        <f t="shared" si="60"/>
        <v>44296.666666657315</v>
      </c>
      <c r="B3858" s="1">
        <v>3432</v>
      </c>
    </row>
    <row r="3859" spans="1:2" x14ac:dyDescent="0.3">
      <c r="A3859" s="7">
        <f t="shared" si="60"/>
        <v>44296.708333323979</v>
      </c>
      <c r="B3859" s="1">
        <v>3424</v>
      </c>
    </row>
    <row r="3860" spans="1:2" x14ac:dyDescent="0.3">
      <c r="A3860" s="7">
        <f t="shared" si="60"/>
        <v>44296.749999990643</v>
      </c>
      <c r="B3860" s="1">
        <v>3448</v>
      </c>
    </row>
    <row r="3861" spans="1:2" x14ac:dyDescent="0.3">
      <c r="A3861" s="7">
        <f t="shared" si="60"/>
        <v>44296.791666657307</v>
      </c>
      <c r="B3861" s="1">
        <v>3448</v>
      </c>
    </row>
    <row r="3862" spans="1:2" x14ac:dyDescent="0.3">
      <c r="A3862" s="7">
        <f t="shared" si="60"/>
        <v>44296.833333323972</v>
      </c>
      <c r="B3862" s="1">
        <v>3456</v>
      </c>
    </row>
    <row r="3863" spans="1:2" x14ac:dyDescent="0.3">
      <c r="A3863" s="7">
        <f t="shared" si="60"/>
        <v>44296.874999990636</v>
      </c>
      <c r="B3863" s="1">
        <v>3456</v>
      </c>
    </row>
    <row r="3864" spans="1:2" x14ac:dyDescent="0.3">
      <c r="A3864" s="7">
        <f t="shared" si="60"/>
        <v>44296.9166666573</v>
      </c>
      <c r="B3864" s="1">
        <v>3448</v>
      </c>
    </row>
    <row r="3865" spans="1:2" x14ac:dyDescent="0.3">
      <c r="A3865" s="7">
        <f t="shared" si="60"/>
        <v>44296.958333323964</v>
      </c>
      <c r="B3865" s="1">
        <v>3456</v>
      </c>
    </row>
    <row r="3866" spans="1:2" x14ac:dyDescent="0.3">
      <c r="A3866" s="7">
        <f t="shared" si="60"/>
        <v>44296.999999990629</v>
      </c>
      <c r="B3866" s="1">
        <v>3464</v>
      </c>
    </row>
    <row r="3867" spans="1:2" x14ac:dyDescent="0.3">
      <c r="A3867" s="7">
        <f t="shared" si="60"/>
        <v>44297.041666657293</v>
      </c>
      <c r="B3867" s="1">
        <v>3488</v>
      </c>
    </row>
    <row r="3868" spans="1:2" x14ac:dyDescent="0.3">
      <c r="A3868" s="7">
        <f t="shared" si="60"/>
        <v>44297.083333323957</v>
      </c>
      <c r="B3868" s="1">
        <v>3456</v>
      </c>
    </row>
    <row r="3869" spans="1:2" x14ac:dyDescent="0.3">
      <c r="A3869" s="7">
        <f t="shared" si="60"/>
        <v>44297.124999990621</v>
      </c>
      <c r="B3869" s="1">
        <v>3480</v>
      </c>
    </row>
    <row r="3870" spans="1:2" x14ac:dyDescent="0.3">
      <c r="A3870" s="7">
        <f t="shared" si="60"/>
        <v>44297.166666657286</v>
      </c>
      <c r="B3870" s="1">
        <v>3464</v>
      </c>
    </row>
    <row r="3871" spans="1:2" x14ac:dyDescent="0.3">
      <c r="A3871" s="7">
        <f t="shared" si="60"/>
        <v>44297.20833332395</v>
      </c>
      <c r="B3871" s="1">
        <v>3464</v>
      </c>
    </row>
    <row r="3872" spans="1:2" x14ac:dyDescent="0.3">
      <c r="A3872" s="7">
        <f t="shared" si="60"/>
        <v>44297.249999990614</v>
      </c>
      <c r="B3872" s="1">
        <v>3384</v>
      </c>
    </row>
    <row r="3873" spans="1:2" x14ac:dyDescent="0.3">
      <c r="A3873" s="7">
        <f t="shared" si="60"/>
        <v>44297.291666657278</v>
      </c>
      <c r="B3873" s="1">
        <v>3312</v>
      </c>
    </row>
    <row r="3874" spans="1:2" x14ac:dyDescent="0.3">
      <c r="A3874" s="7">
        <f t="shared" si="60"/>
        <v>44297.333333323942</v>
      </c>
      <c r="B3874" s="1">
        <v>3328</v>
      </c>
    </row>
    <row r="3875" spans="1:2" x14ac:dyDescent="0.3">
      <c r="A3875" s="7">
        <f t="shared" si="60"/>
        <v>44297.374999990607</v>
      </c>
      <c r="B3875" s="1">
        <v>3312</v>
      </c>
    </row>
    <row r="3876" spans="1:2" x14ac:dyDescent="0.3">
      <c r="A3876" s="7">
        <f t="shared" si="60"/>
        <v>44297.416666657271</v>
      </c>
      <c r="B3876" s="1">
        <v>3296</v>
      </c>
    </row>
    <row r="3877" spans="1:2" x14ac:dyDescent="0.3">
      <c r="A3877" s="7">
        <f t="shared" si="60"/>
        <v>44297.458333323935</v>
      </c>
      <c r="B3877" s="1">
        <v>3304</v>
      </c>
    </row>
    <row r="3878" spans="1:2" x14ac:dyDescent="0.3">
      <c r="A3878" s="7">
        <f t="shared" si="60"/>
        <v>44297.499999990599</v>
      </c>
      <c r="B3878" s="1">
        <v>3296</v>
      </c>
    </row>
    <row r="3879" spans="1:2" x14ac:dyDescent="0.3">
      <c r="A3879" s="7">
        <f t="shared" si="60"/>
        <v>44297.541666657264</v>
      </c>
      <c r="B3879" s="1">
        <v>3320</v>
      </c>
    </row>
    <row r="3880" spans="1:2" x14ac:dyDescent="0.3">
      <c r="A3880" s="7">
        <f t="shared" si="60"/>
        <v>44297.583333323928</v>
      </c>
      <c r="B3880" s="1">
        <v>3280</v>
      </c>
    </row>
    <row r="3881" spans="1:2" x14ac:dyDescent="0.3">
      <c r="A3881" s="7">
        <f t="shared" si="60"/>
        <v>44297.624999990592</v>
      </c>
      <c r="B3881" s="1">
        <v>3304</v>
      </c>
    </row>
    <row r="3882" spans="1:2" x14ac:dyDescent="0.3">
      <c r="A3882" s="7">
        <f t="shared" si="60"/>
        <v>44297.666666657256</v>
      </c>
      <c r="B3882" s="1">
        <v>3288</v>
      </c>
    </row>
    <row r="3883" spans="1:2" x14ac:dyDescent="0.3">
      <c r="A3883" s="7">
        <f t="shared" si="60"/>
        <v>44297.708333323921</v>
      </c>
      <c r="B3883" s="1">
        <v>3288</v>
      </c>
    </row>
    <row r="3884" spans="1:2" x14ac:dyDescent="0.3">
      <c r="A3884" s="7">
        <f t="shared" si="60"/>
        <v>44297.749999990585</v>
      </c>
      <c r="B3884" s="1">
        <v>3312</v>
      </c>
    </row>
    <row r="3885" spans="1:2" x14ac:dyDescent="0.3">
      <c r="A3885" s="7">
        <f t="shared" si="60"/>
        <v>44297.791666657249</v>
      </c>
      <c r="B3885" s="1">
        <v>3344</v>
      </c>
    </row>
    <row r="3886" spans="1:2" x14ac:dyDescent="0.3">
      <c r="A3886" s="7">
        <f t="shared" si="60"/>
        <v>44297.833333323913</v>
      </c>
      <c r="B3886" s="1">
        <v>3336</v>
      </c>
    </row>
    <row r="3887" spans="1:2" x14ac:dyDescent="0.3">
      <c r="A3887" s="7">
        <f t="shared" si="60"/>
        <v>44297.874999990578</v>
      </c>
      <c r="B3887" s="1">
        <v>3360</v>
      </c>
    </row>
    <row r="3888" spans="1:2" x14ac:dyDescent="0.3">
      <c r="A3888" s="7">
        <f t="shared" si="60"/>
        <v>44297.916666657242</v>
      </c>
      <c r="B3888" s="1">
        <v>3384</v>
      </c>
    </row>
    <row r="3889" spans="1:2" x14ac:dyDescent="0.3">
      <c r="A3889" s="7">
        <f t="shared" si="60"/>
        <v>44297.958333323906</v>
      </c>
      <c r="B3889" s="1">
        <v>3400</v>
      </c>
    </row>
    <row r="3890" spans="1:2" x14ac:dyDescent="0.3">
      <c r="A3890" s="7">
        <f t="shared" si="60"/>
        <v>44297.99999999057</v>
      </c>
      <c r="B3890" s="1">
        <v>3472</v>
      </c>
    </row>
    <row r="3891" spans="1:2" x14ac:dyDescent="0.3">
      <c r="A3891" s="7">
        <f t="shared" si="60"/>
        <v>44298.041666657235</v>
      </c>
      <c r="B3891" s="1">
        <v>3528</v>
      </c>
    </row>
    <row r="3892" spans="1:2" x14ac:dyDescent="0.3">
      <c r="A3892" s="7">
        <f t="shared" si="60"/>
        <v>44298.083333323899</v>
      </c>
      <c r="B3892" s="1">
        <v>3408</v>
      </c>
    </row>
    <row r="3893" spans="1:2" x14ac:dyDescent="0.3">
      <c r="A3893" s="7">
        <f t="shared" si="60"/>
        <v>44298.124999990563</v>
      </c>
      <c r="B3893" s="1">
        <v>3416</v>
      </c>
    </row>
    <row r="3894" spans="1:2" x14ac:dyDescent="0.3">
      <c r="A3894" s="7">
        <f t="shared" si="60"/>
        <v>44298.166666657227</v>
      </c>
      <c r="B3894" s="1">
        <v>3408</v>
      </c>
    </row>
    <row r="3895" spans="1:2" x14ac:dyDescent="0.3">
      <c r="A3895" s="7">
        <f t="shared" si="60"/>
        <v>44298.208333323892</v>
      </c>
      <c r="B3895" s="1">
        <v>3424</v>
      </c>
    </row>
    <row r="3896" spans="1:2" x14ac:dyDescent="0.3">
      <c r="A3896" s="7">
        <f t="shared" si="60"/>
        <v>44298.249999990556</v>
      </c>
      <c r="B3896" s="1">
        <v>3448</v>
      </c>
    </row>
    <row r="3897" spans="1:2" x14ac:dyDescent="0.3">
      <c r="A3897" s="7">
        <f t="shared" si="60"/>
        <v>44298.29166665722</v>
      </c>
      <c r="B3897" s="1">
        <v>3480</v>
      </c>
    </row>
    <row r="3898" spans="1:2" x14ac:dyDescent="0.3">
      <c r="A3898" s="7">
        <f t="shared" si="60"/>
        <v>44298.333333323884</v>
      </c>
      <c r="B3898" s="1">
        <v>3480</v>
      </c>
    </row>
    <row r="3899" spans="1:2" x14ac:dyDescent="0.3">
      <c r="A3899" s="7">
        <f t="shared" si="60"/>
        <v>44298.374999990549</v>
      </c>
      <c r="B3899" s="1">
        <v>3536</v>
      </c>
    </row>
    <row r="3900" spans="1:2" x14ac:dyDescent="0.3">
      <c r="A3900" s="7">
        <f t="shared" si="60"/>
        <v>44298.416666657213</v>
      </c>
      <c r="B3900" s="1">
        <v>3440</v>
      </c>
    </row>
    <row r="3901" spans="1:2" x14ac:dyDescent="0.3">
      <c r="A3901" s="7">
        <f t="shared" si="60"/>
        <v>44298.458333323877</v>
      </c>
      <c r="B3901" s="1">
        <v>3488</v>
      </c>
    </row>
    <row r="3902" spans="1:2" x14ac:dyDescent="0.3">
      <c r="A3902" s="7">
        <f t="shared" si="60"/>
        <v>44298.499999990541</v>
      </c>
      <c r="B3902" s="1">
        <v>3504</v>
      </c>
    </row>
    <row r="3903" spans="1:2" x14ac:dyDescent="0.3">
      <c r="A3903" s="7">
        <f t="shared" si="60"/>
        <v>44298.541666657205</v>
      </c>
      <c r="B3903" s="1">
        <v>3464</v>
      </c>
    </row>
    <row r="3904" spans="1:2" x14ac:dyDescent="0.3">
      <c r="A3904" s="7">
        <f t="shared" si="60"/>
        <v>44298.58333332387</v>
      </c>
      <c r="B3904" s="1">
        <v>3512</v>
      </c>
    </row>
    <row r="3905" spans="1:2" x14ac:dyDescent="0.3">
      <c r="A3905" s="7">
        <f t="shared" si="60"/>
        <v>44298.624999990534</v>
      </c>
      <c r="B3905" s="1">
        <v>3472</v>
      </c>
    </row>
    <row r="3906" spans="1:2" x14ac:dyDescent="0.3">
      <c r="A3906" s="7">
        <f t="shared" si="60"/>
        <v>44298.666666657198</v>
      </c>
      <c r="B3906" s="1">
        <v>3432</v>
      </c>
    </row>
    <row r="3907" spans="1:2" x14ac:dyDescent="0.3">
      <c r="A3907" s="7">
        <f t="shared" si="60"/>
        <v>44298.708333323862</v>
      </c>
      <c r="B3907" s="1">
        <v>3424</v>
      </c>
    </row>
    <row r="3908" spans="1:2" x14ac:dyDescent="0.3">
      <c r="A3908" s="7">
        <f t="shared" ref="A3908:A3971" si="61">A3907+1/24</f>
        <v>44298.749999990527</v>
      </c>
      <c r="B3908" s="1">
        <v>3440</v>
      </c>
    </row>
    <row r="3909" spans="1:2" x14ac:dyDescent="0.3">
      <c r="A3909" s="7">
        <f t="shared" si="61"/>
        <v>44298.791666657191</v>
      </c>
      <c r="B3909" s="1">
        <v>3432</v>
      </c>
    </row>
    <row r="3910" spans="1:2" x14ac:dyDescent="0.3">
      <c r="A3910" s="7">
        <f t="shared" si="61"/>
        <v>44298.833333323855</v>
      </c>
      <c r="B3910" s="1">
        <v>3448</v>
      </c>
    </row>
    <row r="3911" spans="1:2" x14ac:dyDescent="0.3">
      <c r="A3911" s="7">
        <f t="shared" si="61"/>
        <v>44298.874999990519</v>
      </c>
      <c r="B3911" s="1">
        <v>3432</v>
      </c>
    </row>
    <row r="3912" spans="1:2" x14ac:dyDescent="0.3">
      <c r="A3912" s="7">
        <f t="shared" si="61"/>
        <v>44298.916666657184</v>
      </c>
      <c r="B3912" s="1">
        <v>3448</v>
      </c>
    </row>
    <row r="3913" spans="1:2" x14ac:dyDescent="0.3">
      <c r="A3913" s="7">
        <f t="shared" si="61"/>
        <v>44298.958333323848</v>
      </c>
      <c r="B3913" s="1">
        <v>3456</v>
      </c>
    </row>
    <row r="3914" spans="1:2" x14ac:dyDescent="0.3">
      <c r="A3914" s="7">
        <f t="shared" si="61"/>
        <v>44298.999999990512</v>
      </c>
      <c r="B3914" s="1">
        <v>3408</v>
      </c>
    </row>
    <row r="3915" spans="1:2" x14ac:dyDescent="0.3">
      <c r="A3915" s="7">
        <f t="shared" si="61"/>
        <v>44299.041666657176</v>
      </c>
      <c r="B3915" s="1">
        <v>3312</v>
      </c>
    </row>
    <row r="3916" spans="1:2" x14ac:dyDescent="0.3">
      <c r="A3916" s="7">
        <f t="shared" si="61"/>
        <v>44299.083333323841</v>
      </c>
      <c r="B3916" s="1">
        <v>3280</v>
      </c>
    </row>
    <row r="3917" spans="1:2" x14ac:dyDescent="0.3">
      <c r="A3917" s="7">
        <f t="shared" si="61"/>
        <v>44299.124999990505</v>
      </c>
      <c r="B3917" s="1">
        <v>3312</v>
      </c>
    </row>
    <row r="3918" spans="1:2" x14ac:dyDescent="0.3">
      <c r="A3918" s="7">
        <f t="shared" si="61"/>
        <v>44299.166666657169</v>
      </c>
      <c r="B3918" s="1">
        <v>3320</v>
      </c>
    </row>
    <row r="3919" spans="1:2" x14ac:dyDescent="0.3">
      <c r="A3919" s="7">
        <f t="shared" si="61"/>
        <v>44299.208333323833</v>
      </c>
      <c r="B3919" s="1">
        <v>3304</v>
      </c>
    </row>
    <row r="3920" spans="1:2" x14ac:dyDescent="0.3">
      <c r="A3920" s="7">
        <f t="shared" si="61"/>
        <v>44299.249999990498</v>
      </c>
      <c r="B3920" s="1">
        <v>3336</v>
      </c>
    </row>
    <row r="3921" spans="1:2" x14ac:dyDescent="0.3">
      <c r="A3921" s="7">
        <f t="shared" si="61"/>
        <v>44299.291666657162</v>
      </c>
      <c r="B3921" s="1">
        <v>3360</v>
      </c>
    </row>
    <row r="3922" spans="1:2" x14ac:dyDescent="0.3">
      <c r="A3922" s="7">
        <f t="shared" si="61"/>
        <v>44299.333333323826</v>
      </c>
      <c r="B3922" s="1">
        <v>3408</v>
      </c>
    </row>
    <row r="3923" spans="1:2" x14ac:dyDescent="0.3">
      <c r="A3923" s="7">
        <f t="shared" si="61"/>
        <v>44299.37499999049</v>
      </c>
      <c r="B3923" s="1">
        <v>3424</v>
      </c>
    </row>
    <row r="3924" spans="1:2" x14ac:dyDescent="0.3">
      <c r="A3924" s="7">
        <f t="shared" si="61"/>
        <v>44299.416666657155</v>
      </c>
      <c r="B3924" s="1">
        <v>3472</v>
      </c>
    </row>
    <row r="3925" spans="1:2" x14ac:dyDescent="0.3">
      <c r="A3925" s="7">
        <f t="shared" si="61"/>
        <v>44299.458333323819</v>
      </c>
      <c r="B3925" s="1">
        <v>3464</v>
      </c>
    </row>
    <row r="3926" spans="1:2" x14ac:dyDescent="0.3">
      <c r="A3926" s="7">
        <f t="shared" si="61"/>
        <v>44299.499999990483</v>
      </c>
      <c r="B3926" s="1">
        <v>3448</v>
      </c>
    </row>
    <row r="3927" spans="1:2" x14ac:dyDescent="0.3">
      <c r="A3927" s="7">
        <f t="shared" si="61"/>
        <v>44299.541666657147</v>
      </c>
      <c r="B3927" s="1">
        <v>3464</v>
      </c>
    </row>
    <row r="3928" spans="1:2" x14ac:dyDescent="0.3">
      <c r="A3928" s="7">
        <f t="shared" si="61"/>
        <v>44299.583333323812</v>
      </c>
      <c r="B3928" s="1">
        <v>3488</v>
      </c>
    </row>
    <row r="3929" spans="1:2" x14ac:dyDescent="0.3">
      <c r="A3929" s="7">
        <f t="shared" si="61"/>
        <v>44299.624999990476</v>
      </c>
      <c r="B3929" s="1">
        <v>3464</v>
      </c>
    </row>
    <row r="3930" spans="1:2" x14ac:dyDescent="0.3">
      <c r="A3930" s="7">
        <f t="shared" si="61"/>
        <v>44299.66666665714</v>
      </c>
      <c r="B3930" s="1">
        <v>3488</v>
      </c>
    </row>
    <row r="3931" spans="1:2" x14ac:dyDescent="0.3">
      <c r="A3931" s="7">
        <f t="shared" si="61"/>
        <v>44299.708333323804</v>
      </c>
      <c r="B3931" s="1">
        <v>3424</v>
      </c>
    </row>
    <row r="3932" spans="1:2" x14ac:dyDescent="0.3">
      <c r="A3932" s="7">
        <f t="shared" si="61"/>
        <v>44299.749999990468</v>
      </c>
      <c r="B3932" s="1">
        <v>3416</v>
      </c>
    </row>
    <row r="3933" spans="1:2" x14ac:dyDescent="0.3">
      <c r="A3933" s="7">
        <f t="shared" si="61"/>
        <v>44299.791666657133</v>
      </c>
      <c r="B3933" s="1">
        <v>3408</v>
      </c>
    </row>
    <row r="3934" spans="1:2" x14ac:dyDescent="0.3">
      <c r="A3934" s="7">
        <f t="shared" si="61"/>
        <v>44299.833333323797</v>
      </c>
      <c r="B3934" s="1">
        <v>3416</v>
      </c>
    </row>
    <row r="3935" spans="1:2" x14ac:dyDescent="0.3">
      <c r="A3935" s="7">
        <f t="shared" si="61"/>
        <v>44299.874999990461</v>
      </c>
      <c r="B3935" s="1">
        <v>3416</v>
      </c>
    </row>
    <row r="3936" spans="1:2" x14ac:dyDescent="0.3">
      <c r="A3936" s="7">
        <f t="shared" si="61"/>
        <v>44299.916666657125</v>
      </c>
      <c r="B3936" s="1">
        <v>3432</v>
      </c>
    </row>
    <row r="3937" spans="1:2" x14ac:dyDescent="0.3">
      <c r="A3937" s="7">
        <f t="shared" si="61"/>
        <v>44299.95833332379</v>
      </c>
      <c r="B3937" s="1">
        <v>3432</v>
      </c>
    </row>
    <row r="3938" spans="1:2" x14ac:dyDescent="0.3">
      <c r="A3938" s="7">
        <f t="shared" si="61"/>
        <v>44299.999999990454</v>
      </c>
      <c r="B3938" s="1">
        <v>3424</v>
      </c>
    </row>
    <row r="3939" spans="1:2" x14ac:dyDescent="0.3">
      <c r="A3939" s="7">
        <f t="shared" si="61"/>
        <v>44300.041666657118</v>
      </c>
      <c r="B3939" s="1">
        <v>3424</v>
      </c>
    </row>
    <row r="3940" spans="1:2" x14ac:dyDescent="0.3">
      <c r="A3940" s="7">
        <f t="shared" si="61"/>
        <v>44300.083333323782</v>
      </c>
      <c r="B3940" s="1">
        <v>3448</v>
      </c>
    </row>
    <row r="3941" spans="1:2" x14ac:dyDescent="0.3">
      <c r="A3941" s="7">
        <f t="shared" si="61"/>
        <v>44300.124999990447</v>
      </c>
      <c r="B3941" s="1">
        <v>3464</v>
      </c>
    </row>
    <row r="3942" spans="1:2" x14ac:dyDescent="0.3">
      <c r="A3942" s="7">
        <f t="shared" si="61"/>
        <v>44300.166666657111</v>
      </c>
      <c r="B3942" s="1">
        <v>3464</v>
      </c>
    </row>
    <row r="3943" spans="1:2" x14ac:dyDescent="0.3">
      <c r="A3943" s="7">
        <f t="shared" si="61"/>
        <v>44300.208333323775</v>
      </c>
      <c r="B3943" s="1">
        <v>3496</v>
      </c>
    </row>
    <row r="3944" spans="1:2" x14ac:dyDescent="0.3">
      <c r="A3944" s="7">
        <f t="shared" si="61"/>
        <v>44300.249999990439</v>
      </c>
      <c r="B3944" s="1">
        <v>3576</v>
      </c>
    </row>
    <row r="3945" spans="1:2" x14ac:dyDescent="0.3">
      <c r="A3945" s="7">
        <f t="shared" si="61"/>
        <v>44300.291666657104</v>
      </c>
      <c r="B3945" s="1">
        <v>3656</v>
      </c>
    </row>
    <row r="3946" spans="1:2" x14ac:dyDescent="0.3">
      <c r="A3946" s="7">
        <f t="shared" si="61"/>
        <v>44300.333333323768</v>
      </c>
      <c r="B3946" s="1">
        <v>3608</v>
      </c>
    </row>
    <row r="3947" spans="1:2" x14ac:dyDescent="0.3">
      <c r="A3947" s="7">
        <f t="shared" si="61"/>
        <v>44300.374999990432</v>
      </c>
      <c r="B3947" s="1">
        <v>3632</v>
      </c>
    </row>
    <row r="3948" spans="1:2" x14ac:dyDescent="0.3">
      <c r="A3948" s="7">
        <f t="shared" si="61"/>
        <v>44300.416666657096</v>
      </c>
      <c r="B3948" s="1">
        <v>3568</v>
      </c>
    </row>
    <row r="3949" spans="1:2" x14ac:dyDescent="0.3">
      <c r="A3949" s="7">
        <f t="shared" si="61"/>
        <v>44300.458333323761</v>
      </c>
      <c r="B3949" s="1">
        <v>3616</v>
      </c>
    </row>
    <row r="3950" spans="1:2" x14ac:dyDescent="0.3">
      <c r="A3950" s="7">
        <f t="shared" si="61"/>
        <v>44300.499999990425</v>
      </c>
      <c r="B3950" s="1">
        <v>3576</v>
      </c>
    </row>
    <row r="3951" spans="1:2" x14ac:dyDescent="0.3">
      <c r="A3951" s="7">
        <f t="shared" si="61"/>
        <v>44300.541666657089</v>
      </c>
      <c r="B3951" s="1">
        <v>3528</v>
      </c>
    </row>
    <row r="3952" spans="1:2" x14ac:dyDescent="0.3">
      <c r="A3952" s="7">
        <f t="shared" si="61"/>
        <v>44300.583333323753</v>
      </c>
      <c r="B3952" s="1">
        <v>3528</v>
      </c>
    </row>
    <row r="3953" spans="1:2" x14ac:dyDescent="0.3">
      <c r="A3953" s="7">
        <f t="shared" si="61"/>
        <v>44300.624999990418</v>
      </c>
      <c r="B3953" s="1">
        <v>3512</v>
      </c>
    </row>
    <row r="3954" spans="1:2" x14ac:dyDescent="0.3">
      <c r="A3954" s="7">
        <f t="shared" si="61"/>
        <v>44300.666666657082</v>
      </c>
      <c r="B3954" s="1">
        <v>3496</v>
      </c>
    </row>
    <row r="3955" spans="1:2" x14ac:dyDescent="0.3">
      <c r="A3955" s="7">
        <f t="shared" si="61"/>
        <v>44300.708333323746</v>
      </c>
      <c r="B3955" s="1">
        <v>3472</v>
      </c>
    </row>
    <row r="3956" spans="1:2" x14ac:dyDescent="0.3">
      <c r="A3956" s="7">
        <f t="shared" si="61"/>
        <v>44300.74999999041</v>
      </c>
      <c r="B3956" s="1">
        <v>3472</v>
      </c>
    </row>
    <row r="3957" spans="1:2" x14ac:dyDescent="0.3">
      <c r="A3957" s="7">
        <f t="shared" si="61"/>
        <v>44300.791666657075</v>
      </c>
      <c r="B3957" s="1">
        <v>3464</v>
      </c>
    </row>
    <row r="3958" spans="1:2" x14ac:dyDescent="0.3">
      <c r="A3958" s="7">
        <f t="shared" si="61"/>
        <v>44300.833333323739</v>
      </c>
      <c r="B3958" s="1">
        <v>3472</v>
      </c>
    </row>
    <row r="3959" spans="1:2" x14ac:dyDescent="0.3">
      <c r="A3959" s="7">
        <f t="shared" si="61"/>
        <v>44300.874999990403</v>
      </c>
      <c r="B3959" s="1">
        <v>3456</v>
      </c>
    </row>
    <row r="3960" spans="1:2" x14ac:dyDescent="0.3">
      <c r="A3960" s="7">
        <f t="shared" si="61"/>
        <v>44300.916666657067</v>
      </c>
      <c r="B3960" s="1">
        <v>3464</v>
      </c>
    </row>
    <row r="3961" spans="1:2" x14ac:dyDescent="0.3">
      <c r="A3961" s="7">
        <f t="shared" si="61"/>
        <v>44300.958333323731</v>
      </c>
      <c r="B3961" s="1">
        <v>3472</v>
      </c>
    </row>
    <row r="3962" spans="1:2" x14ac:dyDescent="0.3">
      <c r="A3962" s="7">
        <f t="shared" si="61"/>
        <v>44300.999999990396</v>
      </c>
      <c r="B3962" s="1">
        <v>3456</v>
      </c>
    </row>
    <row r="3963" spans="1:2" x14ac:dyDescent="0.3">
      <c r="A3963" s="7">
        <f t="shared" si="61"/>
        <v>44301.04166665706</v>
      </c>
      <c r="B3963" s="1">
        <v>3440</v>
      </c>
    </row>
    <row r="3964" spans="1:2" x14ac:dyDescent="0.3">
      <c r="A3964" s="7">
        <f t="shared" si="61"/>
        <v>44301.083333323724</v>
      </c>
      <c r="B3964" s="1">
        <v>3440</v>
      </c>
    </row>
    <row r="3965" spans="1:2" x14ac:dyDescent="0.3">
      <c r="A3965" s="7">
        <f t="shared" si="61"/>
        <v>44301.124999990388</v>
      </c>
      <c r="B3965" s="1">
        <v>3488</v>
      </c>
    </row>
    <row r="3966" spans="1:2" x14ac:dyDescent="0.3">
      <c r="A3966" s="7">
        <f t="shared" si="61"/>
        <v>44301.166666657053</v>
      </c>
      <c r="B3966" s="1">
        <v>3464</v>
      </c>
    </row>
    <row r="3967" spans="1:2" x14ac:dyDescent="0.3">
      <c r="A3967" s="7">
        <f t="shared" si="61"/>
        <v>44301.208333323717</v>
      </c>
      <c r="B3967" s="1">
        <v>3488</v>
      </c>
    </row>
    <row r="3968" spans="1:2" x14ac:dyDescent="0.3">
      <c r="A3968" s="7">
        <f t="shared" si="61"/>
        <v>44301.249999990381</v>
      </c>
      <c r="B3968" s="1">
        <v>3264</v>
      </c>
    </row>
    <row r="3969" spans="1:2" x14ac:dyDescent="0.3">
      <c r="A3969" s="7">
        <f t="shared" si="61"/>
        <v>44301.291666657045</v>
      </c>
      <c r="B3969" s="1">
        <v>3224</v>
      </c>
    </row>
    <row r="3970" spans="1:2" x14ac:dyDescent="0.3">
      <c r="A3970" s="7">
        <f t="shared" si="61"/>
        <v>44301.33333332371</v>
      </c>
      <c r="B3970" s="1">
        <v>3176</v>
      </c>
    </row>
    <row r="3971" spans="1:2" x14ac:dyDescent="0.3">
      <c r="A3971" s="7">
        <f t="shared" si="61"/>
        <v>44301.374999990374</v>
      </c>
      <c r="B3971" s="1">
        <v>3192</v>
      </c>
    </row>
    <row r="3972" spans="1:2" x14ac:dyDescent="0.3">
      <c r="A3972" s="7">
        <f t="shared" ref="A3972:A4035" si="62">A3971+1/24</f>
        <v>44301.416666657038</v>
      </c>
      <c r="B3972" s="1">
        <v>3120</v>
      </c>
    </row>
    <row r="3973" spans="1:2" x14ac:dyDescent="0.3">
      <c r="A3973" s="7">
        <f t="shared" si="62"/>
        <v>44301.458333323702</v>
      </c>
      <c r="B3973" s="1">
        <v>3160</v>
      </c>
    </row>
    <row r="3974" spans="1:2" x14ac:dyDescent="0.3">
      <c r="A3974" s="7">
        <f t="shared" si="62"/>
        <v>44301.499999990367</v>
      </c>
      <c r="B3974" s="1">
        <v>3168</v>
      </c>
    </row>
    <row r="3975" spans="1:2" x14ac:dyDescent="0.3">
      <c r="A3975" s="7">
        <f t="shared" si="62"/>
        <v>44301.541666657031</v>
      </c>
      <c r="B3975" s="1">
        <v>3096</v>
      </c>
    </row>
    <row r="3976" spans="1:2" x14ac:dyDescent="0.3">
      <c r="A3976" s="7">
        <f t="shared" si="62"/>
        <v>44301.583333323695</v>
      </c>
      <c r="B3976" s="1">
        <v>3048</v>
      </c>
    </row>
    <row r="3977" spans="1:2" x14ac:dyDescent="0.3">
      <c r="A3977" s="7">
        <f t="shared" si="62"/>
        <v>44301.624999990359</v>
      </c>
      <c r="B3977" s="1">
        <v>3032</v>
      </c>
    </row>
    <row r="3978" spans="1:2" x14ac:dyDescent="0.3">
      <c r="A3978" s="7">
        <f t="shared" si="62"/>
        <v>44301.666666657024</v>
      </c>
      <c r="B3978" s="1">
        <v>3048</v>
      </c>
    </row>
    <row r="3979" spans="1:2" x14ac:dyDescent="0.3">
      <c r="A3979" s="7">
        <f t="shared" si="62"/>
        <v>44301.708333323688</v>
      </c>
      <c r="B3979" s="1">
        <v>3040</v>
      </c>
    </row>
    <row r="3980" spans="1:2" x14ac:dyDescent="0.3">
      <c r="A3980" s="7">
        <f t="shared" si="62"/>
        <v>44301.749999990352</v>
      </c>
      <c r="B3980" s="1">
        <v>3056</v>
      </c>
    </row>
    <row r="3981" spans="1:2" x14ac:dyDescent="0.3">
      <c r="A3981" s="7">
        <f t="shared" si="62"/>
        <v>44301.791666657016</v>
      </c>
      <c r="B3981" s="1">
        <v>3208</v>
      </c>
    </row>
    <row r="3982" spans="1:2" x14ac:dyDescent="0.3">
      <c r="A3982" s="7">
        <f t="shared" si="62"/>
        <v>44301.833333323681</v>
      </c>
      <c r="B3982" s="1">
        <v>3208</v>
      </c>
    </row>
    <row r="3983" spans="1:2" x14ac:dyDescent="0.3">
      <c r="A3983" s="7">
        <f t="shared" si="62"/>
        <v>44301.874999990345</v>
      </c>
      <c r="B3983" s="1">
        <v>3248</v>
      </c>
    </row>
    <row r="3984" spans="1:2" x14ac:dyDescent="0.3">
      <c r="A3984" s="7">
        <f t="shared" si="62"/>
        <v>44301.916666657009</v>
      </c>
      <c r="B3984" s="1">
        <v>3336</v>
      </c>
    </row>
    <row r="3985" spans="1:2" x14ac:dyDescent="0.3">
      <c r="A3985" s="7">
        <f t="shared" si="62"/>
        <v>44301.958333323673</v>
      </c>
      <c r="B3985" s="1">
        <v>3328</v>
      </c>
    </row>
    <row r="3986" spans="1:2" x14ac:dyDescent="0.3">
      <c r="A3986" s="7">
        <f t="shared" si="62"/>
        <v>44301.999999990338</v>
      </c>
      <c r="B3986" s="1">
        <v>3328</v>
      </c>
    </row>
    <row r="3987" spans="1:2" x14ac:dyDescent="0.3">
      <c r="A3987" s="7">
        <f t="shared" si="62"/>
        <v>44302.041666657002</v>
      </c>
      <c r="B3987" s="1">
        <v>3328</v>
      </c>
    </row>
    <row r="3988" spans="1:2" x14ac:dyDescent="0.3">
      <c r="A3988" s="7">
        <f t="shared" si="62"/>
        <v>44302.083333323666</v>
      </c>
      <c r="B3988" s="1">
        <v>3328</v>
      </c>
    </row>
    <row r="3989" spans="1:2" x14ac:dyDescent="0.3">
      <c r="A3989" s="7">
        <f t="shared" si="62"/>
        <v>44302.12499999033</v>
      </c>
      <c r="B3989" s="1">
        <v>3312</v>
      </c>
    </row>
    <row r="3990" spans="1:2" x14ac:dyDescent="0.3">
      <c r="A3990" s="7">
        <f t="shared" si="62"/>
        <v>44302.166666656994</v>
      </c>
      <c r="B3990" s="1">
        <v>3280</v>
      </c>
    </row>
    <row r="3991" spans="1:2" x14ac:dyDescent="0.3">
      <c r="A3991" s="7">
        <f t="shared" si="62"/>
        <v>44302.208333323659</v>
      </c>
      <c r="B3991" s="1">
        <v>3304</v>
      </c>
    </row>
    <row r="3992" spans="1:2" x14ac:dyDescent="0.3">
      <c r="A3992" s="7">
        <f t="shared" si="62"/>
        <v>44302.249999990323</v>
      </c>
      <c r="B3992" s="1">
        <v>3376</v>
      </c>
    </row>
    <row r="3993" spans="1:2" x14ac:dyDescent="0.3">
      <c r="A3993" s="7">
        <f t="shared" si="62"/>
        <v>44302.291666656987</v>
      </c>
      <c r="B3993" s="1">
        <v>3376</v>
      </c>
    </row>
    <row r="3994" spans="1:2" x14ac:dyDescent="0.3">
      <c r="A3994" s="7">
        <f t="shared" si="62"/>
        <v>44302.333333323651</v>
      </c>
      <c r="B3994" s="1">
        <v>3352</v>
      </c>
    </row>
    <row r="3995" spans="1:2" x14ac:dyDescent="0.3">
      <c r="A3995" s="7">
        <f t="shared" si="62"/>
        <v>44302.374999990316</v>
      </c>
      <c r="B3995" s="1">
        <v>3352</v>
      </c>
    </row>
    <row r="3996" spans="1:2" x14ac:dyDescent="0.3">
      <c r="A3996" s="7">
        <f t="shared" si="62"/>
        <v>44302.41666665698</v>
      </c>
      <c r="B3996" s="1">
        <v>3440</v>
      </c>
    </row>
    <row r="3997" spans="1:2" x14ac:dyDescent="0.3">
      <c r="A3997" s="7">
        <f t="shared" si="62"/>
        <v>44302.458333323644</v>
      </c>
      <c r="B3997" s="1">
        <v>3368</v>
      </c>
    </row>
    <row r="3998" spans="1:2" x14ac:dyDescent="0.3">
      <c r="A3998" s="7">
        <f t="shared" si="62"/>
        <v>44302.499999990308</v>
      </c>
      <c r="B3998" s="1">
        <v>3376</v>
      </c>
    </row>
    <row r="3999" spans="1:2" x14ac:dyDescent="0.3">
      <c r="A3999" s="7">
        <f t="shared" si="62"/>
        <v>44302.541666656973</v>
      </c>
      <c r="B3999" s="1">
        <v>3384</v>
      </c>
    </row>
    <row r="4000" spans="1:2" x14ac:dyDescent="0.3">
      <c r="A4000" s="7">
        <f t="shared" si="62"/>
        <v>44302.583333323637</v>
      </c>
      <c r="B4000" s="1">
        <v>3408</v>
      </c>
    </row>
    <row r="4001" spans="1:2" x14ac:dyDescent="0.3">
      <c r="A4001" s="7">
        <f t="shared" si="62"/>
        <v>44302.624999990301</v>
      </c>
      <c r="B4001" s="1">
        <v>3392</v>
      </c>
    </row>
    <row r="4002" spans="1:2" x14ac:dyDescent="0.3">
      <c r="A4002" s="7">
        <f t="shared" si="62"/>
        <v>44302.666666656965</v>
      </c>
      <c r="B4002" s="1">
        <v>3384</v>
      </c>
    </row>
    <row r="4003" spans="1:2" x14ac:dyDescent="0.3">
      <c r="A4003" s="7">
        <f t="shared" si="62"/>
        <v>44302.70833332363</v>
      </c>
      <c r="B4003" s="1">
        <v>3376</v>
      </c>
    </row>
    <row r="4004" spans="1:2" x14ac:dyDescent="0.3">
      <c r="A4004" s="7">
        <f t="shared" si="62"/>
        <v>44302.749999990294</v>
      </c>
      <c r="B4004" s="1">
        <v>3352</v>
      </c>
    </row>
    <row r="4005" spans="1:2" x14ac:dyDescent="0.3">
      <c r="A4005" s="7">
        <f t="shared" si="62"/>
        <v>44302.791666656958</v>
      </c>
      <c r="B4005" s="1">
        <v>3280</v>
      </c>
    </row>
    <row r="4006" spans="1:2" x14ac:dyDescent="0.3">
      <c r="A4006" s="7">
        <f t="shared" si="62"/>
        <v>44302.833333323622</v>
      </c>
      <c r="B4006" s="1">
        <v>3288</v>
      </c>
    </row>
    <row r="4007" spans="1:2" x14ac:dyDescent="0.3">
      <c r="A4007" s="7">
        <f t="shared" si="62"/>
        <v>44302.874999990287</v>
      </c>
      <c r="B4007" s="1">
        <v>3304</v>
      </c>
    </row>
    <row r="4008" spans="1:2" x14ac:dyDescent="0.3">
      <c r="A4008" s="7">
        <f t="shared" si="62"/>
        <v>44302.916666656951</v>
      </c>
      <c r="B4008" s="1">
        <v>3304</v>
      </c>
    </row>
    <row r="4009" spans="1:2" x14ac:dyDescent="0.3">
      <c r="A4009" s="7">
        <f t="shared" si="62"/>
        <v>44302.958333323615</v>
      </c>
      <c r="B4009" s="1">
        <v>3312</v>
      </c>
    </row>
    <row r="4010" spans="1:2" x14ac:dyDescent="0.3">
      <c r="A4010" s="7">
        <f t="shared" si="62"/>
        <v>44302.999999990279</v>
      </c>
      <c r="B4010" s="1">
        <v>3336</v>
      </c>
    </row>
    <row r="4011" spans="1:2" x14ac:dyDescent="0.3">
      <c r="A4011" s="7">
        <f t="shared" si="62"/>
        <v>44303.041666656944</v>
      </c>
      <c r="B4011" s="1">
        <v>3336</v>
      </c>
    </row>
    <row r="4012" spans="1:2" x14ac:dyDescent="0.3">
      <c r="A4012" s="7">
        <f t="shared" si="62"/>
        <v>44303.083333323608</v>
      </c>
      <c r="B4012" s="1">
        <v>3352</v>
      </c>
    </row>
    <row r="4013" spans="1:2" x14ac:dyDescent="0.3">
      <c r="A4013" s="7">
        <f t="shared" si="62"/>
        <v>44303.124999990272</v>
      </c>
      <c r="B4013" s="1">
        <v>3368</v>
      </c>
    </row>
    <row r="4014" spans="1:2" x14ac:dyDescent="0.3">
      <c r="A4014" s="7">
        <f t="shared" si="62"/>
        <v>44303.166666656936</v>
      </c>
      <c r="B4014" s="1">
        <v>3344</v>
      </c>
    </row>
    <row r="4015" spans="1:2" x14ac:dyDescent="0.3">
      <c r="A4015" s="7">
        <f t="shared" si="62"/>
        <v>44303.208333323601</v>
      </c>
      <c r="B4015" s="1">
        <v>3344</v>
      </c>
    </row>
    <row r="4016" spans="1:2" x14ac:dyDescent="0.3">
      <c r="A4016" s="7">
        <f t="shared" si="62"/>
        <v>44303.249999990265</v>
      </c>
      <c r="B4016" s="1">
        <v>3368</v>
      </c>
    </row>
    <row r="4017" spans="1:2" x14ac:dyDescent="0.3">
      <c r="A4017" s="7">
        <f t="shared" si="62"/>
        <v>44303.291666656929</v>
      </c>
      <c r="B4017" s="1">
        <v>3328</v>
      </c>
    </row>
    <row r="4018" spans="1:2" x14ac:dyDescent="0.3">
      <c r="A4018" s="7">
        <f t="shared" si="62"/>
        <v>44303.333333323593</v>
      </c>
      <c r="B4018" s="1">
        <v>3304</v>
      </c>
    </row>
    <row r="4019" spans="1:2" x14ac:dyDescent="0.3">
      <c r="A4019" s="7">
        <f t="shared" si="62"/>
        <v>44303.374999990257</v>
      </c>
      <c r="B4019" s="1">
        <v>3288</v>
      </c>
    </row>
    <row r="4020" spans="1:2" x14ac:dyDescent="0.3">
      <c r="A4020" s="7">
        <f t="shared" si="62"/>
        <v>44303.416666656922</v>
      </c>
      <c r="B4020" s="1">
        <v>3272</v>
      </c>
    </row>
    <row r="4021" spans="1:2" x14ac:dyDescent="0.3">
      <c r="A4021" s="7">
        <f t="shared" si="62"/>
        <v>44303.458333323586</v>
      </c>
      <c r="B4021" s="1">
        <v>3288</v>
      </c>
    </row>
    <row r="4022" spans="1:2" x14ac:dyDescent="0.3">
      <c r="A4022" s="7">
        <f t="shared" si="62"/>
        <v>44303.49999999025</v>
      </c>
      <c r="B4022" s="1">
        <v>3296</v>
      </c>
    </row>
    <row r="4023" spans="1:2" x14ac:dyDescent="0.3">
      <c r="A4023" s="7">
        <f t="shared" si="62"/>
        <v>44303.541666656914</v>
      </c>
      <c r="B4023" s="1">
        <v>3312</v>
      </c>
    </row>
    <row r="4024" spans="1:2" x14ac:dyDescent="0.3">
      <c r="A4024" s="7">
        <f t="shared" si="62"/>
        <v>44303.583333323579</v>
      </c>
      <c r="B4024" s="1">
        <v>3328</v>
      </c>
    </row>
    <row r="4025" spans="1:2" x14ac:dyDescent="0.3">
      <c r="A4025" s="7">
        <f t="shared" si="62"/>
        <v>44303.624999990243</v>
      </c>
      <c r="B4025" s="1">
        <v>3328</v>
      </c>
    </row>
    <row r="4026" spans="1:2" x14ac:dyDescent="0.3">
      <c r="A4026" s="7">
        <f t="shared" si="62"/>
        <v>44303.666666656907</v>
      </c>
      <c r="B4026" s="1">
        <v>3320</v>
      </c>
    </row>
    <row r="4027" spans="1:2" x14ac:dyDescent="0.3">
      <c r="A4027" s="7">
        <f t="shared" si="62"/>
        <v>44303.708333323571</v>
      </c>
      <c r="B4027" s="1">
        <v>3272</v>
      </c>
    </row>
    <row r="4028" spans="1:2" x14ac:dyDescent="0.3">
      <c r="A4028" s="7">
        <f t="shared" si="62"/>
        <v>44303.749999990236</v>
      </c>
      <c r="B4028" s="1">
        <v>3264</v>
      </c>
    </row>
    <row r="4029" spans="1:2" x14ac:dyDescent="0.3">
      <c r="A4029" s="7">
        <f t="shared" si="62"/>
        <v>44303.7916666569</v>
      </c>
      <c r="B4029" s="1">
        <v>3240</v>
      </c>
    </row>
    <row r="4030" spans="1:2" x14ac:dyDescent="0.3">
      <c r="A4030" s="7">
        <f t="shared" si="62"/>
        <v>44303.833333323564</v>
      </c>
      <c r="B4030" s="1">
        <v>3232</v>
      </c>
    </row>
    <row r="4031" spans="1:2" x14ac:dyDescent="0.3">
      <c r="A4031" s="7">
        <f t="shared" si="62"/>
        <v>44303.874999990228</v>
      </c>
      <c r="B4031" s="1">
        <v>3264</v>
      </c>
    </row>
    <row r="4032" spans="1:2" x14ac:dyDescent="0.3">
      <c r="A4032" s="7">
        <f t="shared" si="62"/>
        <v>44303.916666656893</v>
      </c>
      <c r="B4032" s="1">
        <v>3256</v>
      </c>
    </row>
    <row r="4033" spans="1:2" x14ac:dyDescent="0.3">
      <c r="A4033" s="7">
        <f t="shared" si="62"/>
        <v>44303.958333323557</v>
      </c>
      <c r="B4033" s="1">
        <v>3256</v>
      </c>
    </row>
    <row r="4034" spans="1:2" x14ac:dyDescent="0.3">
      <c r="A4034" s="7">
        <f t="shared" si="62"/>
        <v>44303.999999990221</v>
      </c>
      <c r="B4034" s="1">
        <v>3248</v>
      </c>
    </row>
    <row r="4035" spans="1:2" x14ac:dyDescent="0.3">
      <c r="A4035" s="7">
        <f t="shared" si="62"/>
        <v>44304.041666656885</v>
      </c>
      <c r="B4035" s="1">
        <v>3248</v>
      </c>
    </row>
    <row r="4036" spans="1:2" x14ac:dyDescent="0.3">
      <c r="A4036" s="7">
        <f t="shared" ref="A4036:A4099" si="63">A4035+1/24</f>
        <v>44304.08333332355</v>
      </c>
      <c r="B4036" s="1">
        <v>3248</v>
      </c>
    </row>
    <row r="4037" spans="1:2" x14ac:dyDescent="0.3">
      <c r="A4037" s="7">
        <f t="shared" si="63"/>
        <v>44304.124999990214</v>
      </c>
      <c r="B4037" s="1">
        <v>3280</v>
      </c>
    </row>
    <row r="4038" spans="1:2" x14ac:dyDescent="0.3">
      <c r="A4038" s="7">
        <f t="shared" si="63"/>
        <v>44304.166666656878</v>
      </c>
      <c r="B4038" s="1">
        <v>3288</v>
      </c>
    </row>
    <row r="4039" spans="1:2" x14ac:dyDescent="0.3">
      <c r="A4039" s="7">
        <f t="shared" si="63"/>
        <v>44304.208333323542</v>
      </c>
      <c r="B4039" s="1">
        <v>3304</v>
      </c>
    </row>
    <row r="4040" spans="1:2" x14ac:dyDescent="0.3">
      <c r="A4040" s="7">
        <f t="shared" si="63"/>
        <v>44304.249999990207</v>
      </c>
      <c r="B4040" s="1">
        <v>3288</v>
      </c>
    </row>
    <row r="4041" spans="1:2" x14ac:dyDescent="0.3">
      <c r="A4041" s="7">
        <f t="shared" si="63"/>
        <v>44304.291666656871</v>
      </c>
      <c r="B4041" s="1">
        <v>3288</v>
      </c>
    </row>
    <row r="4042" spans="1:2" x14ac:dyDescent="0.3">
      <c r="A4042" s="7">
        <f t="shared" si="63"/>
        <v>44304.333333323535</v>
      </c>
      <c r="B4042" s="1">
        <v>3272</v>
      </c>
    </row>
    <row r="4043" spans="1:2" x14ac:dyDescent="0.3">
      <c r="A4043" s="7">
        <f t="shared" si="63"/>
        <v>44304.374999990199</v>
      </c>
      <c r="B4043" s="1">
        <v>3280</v>
      </c>
    </row>
    <row r="4044" spans="1:2" x14ac:dyDescent="0.3">
      <c r="A4044" s="7">
        <f t="shared" si="63"/>
        <v>44304.416666656864</v>
      </c>
      <c r="B4044" s="1">
        <v>3392</v>
      </c>
    </row>
    <row r="4045" spans="1:2" x14ac:dyDescent="0.3">
      <c r="A4045" s="7">
        <f t="shared" si="63"/>
        <v>44304.458333323528</v>
      </c>
      <c r="B4045" s="1">
        <v>3472</v>
      </c>
    </row>
    <row r="4046" spans="1:2" x14ac:dyDescent="0.3">
      <c r="A4046" s="7">
        <f t="shared" si="63"/>
        <v>44304.499999990192</v>
      </c>
      <c r="B4046" s="1">
        <v>3464</v>
      </c>
    </row>
    <row r="4047" spans="1:2" x14ac:dyDescent="0.3">
      <c r="A4047" s="7">
        <f t="shared" si="63"/>
        <v>44304.541666656856</v>
      </c>
      <c r="B4047" s="1">
        <v>3304</v>
      </c>
    </row>
    <row r="4048" spans="1:2" x14ac:dyDescent="0.3">
      <c r="A4048" s="7">
        <f t="shared" si="63"/>
        <v>44304.58333332352</v>
      </c>
      <c r="B4048" s="1">
        <v>3320</v>
      </c>
    </row>
    <row r="4049" spans="1:2" x14ac:dyDescent="0.3">
      <c r="A4049" s="7">
        <f t="shared" si="63"/>
        <v>44304.624999990185</v>
      </c>
      <c r="B4049" s="1">
        <v>3304</v>
      </c>
    </row>
    <row r="4050" spans="1:2" x14ac:dyDescent="0.3">
      <c r="A4050" s="7">
        <f t="shared" si="63"/>
        <v>44304.666666656849</v>
      </c>
      <c r="B4050" s="1">
        <v>3296</v>
      </c>
    </row>
    <row r="4051" spans="1:2" x14ac:dyDescent="0.3">
      <c r="A4051" s="7">
        <f t="shared" si="63"/>
        <v>44304.708333323513</v>
      </c>
      <c r="B4051" s="1">
        <v>3264</v>
      </c>
    </row>
    <row r="4052" spans="1:2" x14ac:dyDescent="0.3">
      <c r="A4052" s="7">
        <f t="shared" si="63"/>
        <v>44304.749999990177</v>
      </c>
      <c r="B4052" s="1">
        <v>3272</v>
      </c>
    </row>
    <row r="4053" spans="1:2" x14ac:dyDescent="0.3">
      <c r="A4053" s="7">
        <f t="shared" si="63"/>
        <v>44304.791666656842</v>
      </c>
      <c r="B4053" s="1">
        <v>3280</v>
      </c>
    </row>
    <row r="4054" spans="1:2" x14ac:dyDescent="0.3">
      <c r="A4054" s="7">
        <f t="shared" si="63"/>
        <v>44304.833333323506</v>
      </c>
      <c r="B4054" s="1">
        <v>3328</v>
      </c>
    </row>
    <row r="4055" spans="1:2" x14ac:dyDescent="0.3">
      <c r="A4055" s="7">
        <f t="shared" si="63"/>
        <v>44304.87499999017</v>
      </c>
      <c r="B4055" s="1">
        <v>3312</v>
      </c>
    </row>
    <row r="4056" spans="1:2" x14ac:dyDescent="0.3">
      <c r="A4056" s="7">
        <f t="shared" si="63"/>
        <v>44304.916666656834</v>
      </c>
      <c r="B4056" s="1">
        <v>3256</v>
      </c>
    </row>
    <row r="4057" spans="1:2" x14ac:dyDescent="0.3">
      <c r="A4057" s="7">
        <f t="shared" si="63"/>
        <v>44304.958333323499</v>
      </c>
      <c r="B4057" s="1">
        <v>3280</v>
      </c>
    </row>
    <row r="4058" spans="1:2" x14ac:dyDescent="0.3">
      <c r="A4058" s="7">
        <f t="shared" si="63"/>
        <v>44304.999999990163</v>
      </c>
      <c r="B4058" s="1">
        <v>3264</v>
      </c>
    </row>
    <row r="4059" spans="1:2" x14ac:dyDescent="0.3">
      <c r="A4059" s="7">
        <f t="shared" si="63"/>
        <v>44305.041666656827</v>
      </c>
      <c r="B4059" s="1">
        <v>3264</v>
      </c>
    </row>
    <row r="4060" spans="1:2" x14ac:dyDescent="0.3">
      <c r="A4060" s="7">
        <f t="shared" si="63"/>
        <v>44305.083333323491</v>
      </c>
      <c r="B4060" s="1">
        <v>3288</v>
      </c>
    </row>
    <row r="4061" spans="1:2" x14ac:dyDescent="0.3">
      <c r="A4061" s="7">
        <f t="shared" si="63"/>
        <v>44305.124999990156</v>
      </c>
      <c r="B4061" s="1">
        <v>3280</v>
      </c>
    </row>
    <row r="4062" spans="1:2" x14ac:dyDescent="0.3">
      <c r="A4062" s="7">
        <f t="shared" si="63"/>
        <v>44305.16666665682</v>
      </c>
      <c r="B4062" s="1">
        <v>3296</v>
      </c>
    </row>
    <row r="4063" spans="1:2" x14ac:dyDescent="0.3">
      <c r="A4063" s="7">
        <f t="shared" si="63"/>
        <v>44305.208333323484</v>
      </c>
      <c r="B4063" s="1">
        <v>3280</v>
      </c>
    </row>
    <row r="4064" spans="1:2" x14ac:dyDescent="0.3">
      <c r="A4064" s="7">
        <f t="shared" si="63"/>
        <v>44305.249999990148</v>
      </c>
      <c r="B4064" s="1">
        <v>3312</v>
      </c>
    </row>
    <row r="4065" spans="1:2" x14ac:dyDescent="0.3">
      <c r="A4065" s="7">
        <f t="shared" si="63"/>
        <v>44305.291666656813</v>
      </c>
      <c r="B4065" s="1">
        <v>3360</v>
      </c>
    </row>
    <row r="4066" spans="1:2" x14ac:dyDescent="0.3">
      <c r="A4066" s="7">
        <f t="shared" si="63"/>
        <v>44305.333333323477</v>
      </c>
      <c r="B4066" s="1">
        <v>3368</v>
      </c>
    </row>
    <row r="4067" spans="1:2" x14ac:dyDescent="0.3">
      <c r="A4067" s="7">
        <f t="shared" si="63"/>
        <v>44305.374999990141</v>
      </c>
      <c r="B4067" s="1">
        <v>3408</v>
      </c>
    </row>
    <row r="4068" spans="1:2" x14ac:dyDescent="0.3">
      <c r="A4068" s="7">
        <f t="shared" si="63"/>
        <v>44305.416666656805</v>
      </c>
      <c r="B4068" s="1">
        <v>3360</v>
      </c>
    </row>
    <row r="4069" spans="1:2" x14ac:dyDescent="0.3">
      <c r="A4069" s="7">
        <f t="shared" si="63"/>
        <v>44305.45833332347</v>
      </c>
      <c r="B4069" s="1">
        <v>3360</v>
      </c>
    </row>
    <row r="4070" spans="1:2" x14ac:dyDescent="0.3">
      <c r="A4070" s="7">
        <f t="shared" si="63"/>
        <v>44305.499999990134</v>
      </c>
      <c r="B4070" s="1">
        <v>3384</v>
      </c>
    </row>
    <row r="4071" spans="1:2" x14ac:dyDescent="0.3">
      <c r="A4071" s="7">
        <f t="shared" si="63"/>
        <v>44305.541666656798</v>
      </c>
      <c r="B4071" s="1">
        <v>3328</v>
      </c>
    </row>
    <row r="4072" spans="1:2" x14ac:dyDescent="0.3">
      <c r="A4072" s="7">
        <f t="shared" si="63"/>
        <v>44305.583333323462</v>
      </c>
      <c r="B4072" s="1">
        <v>3368</v>
      </c>
    </row>
    <row r="4073" spans="1:2" x14ac:dyDescent="0.3">
      <c r="A4073" s="7">
        <f t="shared" si="63"/>
        <v>44305.624999990127</v>
      </c>
      <c r="B4073" s="1">
        <v>3360</v>
      </c>
    </row>
    <row r="4074" spans="1:2" x14ac:dyDescent="0.3">
      <c r="A4074" s="7">
        <f t="shared" si="63"/>
        <v>44305.666666656791</v>
      </c>
      <c r="B4074" s="1">
        <v>3368</v>
      </c>
    </row>
    <row r="4075" spans="1:2" x14ac:dyDescent="0.3">
      <c r="A4075" s="7">
        <f t="shared" si="63"/>
        <v>44305.708333323455</v>
      </c>
      <c r="B4075" s="1">
        <v>3400</v>
      </c>
    </row>
    <row r="4076" spans="1:2" x14ac:dyDescent="0.3">
      <c r="A4076" s="7">
        <f t="shared" si="63"/>
        <v>44305.749999990119</v>
      </c>
      <c r="B4076" s="1">
        <v>3368</v>
      </c>
    </row>
    <row r="4077" spans="1:2" x14ac:dyDescent="0.3">
      <c r="A4077" s="7">
        <f t="shared" si="63"/>
        <v>44305.791666656783</v>
      </c>
      <c r="B4077" s="1">
        <v>3352</v>
      </c>
    </row>
    <row r="4078" spans="1:2" x14ac:dyDescent="0.3">
      <c r="A4078" s="7">
        <f t="shared" si="63"/>
        <v>44305.833333323448</v>
      </c>
      <c r="B4078" s="1">
        <v>3376</v>
      </c>
    </row>
    <row r="4079" spans="1:2" x14ac:dyDescent="0.3">
      <c r="A4079" s="7">
        <f t="shared" si="63"/>
        <v>44305.874999990112</v>
      </c>
      <c r="B4079" s="1">
        <v>3352</v>
      </c>
    </row>
    <row r="4080" spans="1:2" x14ac:dyDescent="0.3">
      <c r="A4080" s="7">
        <f t="shared" si="63"/>
        <v>44305.916666656776</v>
      </c>
      <c r="B4080" s="1">
        <v>3368</v>
      </c>
    </row>
    <row r="4081" spans="1:2" x14ac:dyDescent="0.3">
      <c r="A4081" s="7">
        <f t="shared" si="63"/>
        <v>44305.95833332344</v>
      </c>
      <c r="B4081" s="1">
        <v>3400</v>
      </c>
    </row>
    <row r="4082" spans="1:2" x14ac:dyDescent="0.3">
      <c r="A4082" s="7">
        <f t="shared" si="63"/>
        <v>44305.999999990105</v>
      </c>
      <c r="B4082" s="1">
        <v>3392</v>
      </c>
    </row>
    <row r="4083" spans="1:2" x14ac:dyDescent="0.3">
      <c r="A4083" s="7">
        <f t="shared" si="63"/>
        <v>44306.041666656769</v>
      </c>
      <c r="B4083" s="1">
        <v>3360</v>
      </c>
    </row>
    <row r="4084" spans="1:2" x14ac:dyDescent="0.3">
      <c r="A4084" s="7">
        <f t="shared" si="63"/>
        <v>44306.083333323433</v>
      </c>
      <c r="B4084" s="1">
        <v>3368</v>
      </c>
    </row>
    <row r="4085" spans="1:2" x14ac:dyDescent="0.3">
      <c r="A4085" s="7">
        <f t="shared" si="63"/>
        <v>44306.124999990097</v>
      </c>
      <c r="B4085" s="1">
        <v>3400</v>
      </c>
    </row>
    <row r="4086" spans="1:2" x14ac:dyDescent="0.3">
      <c r="A4086" s="7">
        <f t="shared" si="63"/>
        <v>44306.166666656762</v>
      </c>
      <c r="B4086" s="1">
        <v>3392</v>
      </c>
    </row>
    <row r="4087" spans="1:2" x14ac:dyDescent="0.3">
      <c r="A4087" s="7">
        <f t="shared" si="63"/>
        <v>44306.208333323426</v>
      </c>
      <c r="B4087" s="1">
        <v>3392</v>
      </c>
    </row>
    <row r="4088" spans="1:2" x14ac:dyDescent="0.3">
      <c r="A4088" s="7">
        <f t="shared" si="63"/>
        <v>44306.24999999009</v>
      </c>
      <c r="B4088" s="1">
        <v>3384</v>
      </c>
    </row>
    <row r="4089" spans="1:2" x14ac:dyDescent="0.3">
      <c r="A4089" s="7">
        <f t="shared" si="63"/>
        <v>44306.291666656754</v>
      </c>
      <c r="B4089" s="1">
        <v>3424</v>
      </c>
    </row>
    <row r="4090" spans="1:2" x14ac:dyDescent="0.3">
      <c r="A4090" s="7">
        <f t="shared" si="63"/>
        <v>44306.333333323419</v>
      </c>
      <c r="B4090" s="1">
        <v>3416</v>
      </c>
    </row>
    <row r="4091" spans="1:2" x14ac:dyDescent="0.3">
      <c r="A4091" s="7">
        <f t="shared" si="63"/>
        <v>44306.374999990083</v>
      </c>
      <c r="B4091" s="1">
        <v>3416</v>
      </c>
    </row>
    <row r="4092" spans="1:2" x14ac:dyDescent="0.3">
      <c r="A4092" s="7">
        <f t="shared" si="63"/>
        <v>44306.416666656747</v>
      </c>
      <c r="B4092" s="1">
        <v>3416</v>
      </c>
    </row>
    <row r="4093" spans="1:2" x14ac:dyDescent="0.3">
      <c r="A4093" s="7">
        <f t="shared" si="63"/>
        <v>44306.458333323411</v>
      </c>
      <c r="B4093" s="1">
        <v>3456</v>
      </c>
    </row>
    <row r="4094" spans="1:2" x14ac:dyDescent="0.3">
      <c r="A4094" s="7">
        <f t="shared" si="63"/>
        <v>44306.499999990076</v>
      </c>
      <c r="B4094" s="1">
        <v>3336</v>
      </c>
    </row>
    <row r="4095" spans="1:2" x14ac:dyDescent="0.3">
      <c r="A4095" s="7">
        <f t="shared" si="63"/>
        <v>44306.54166665674</v>
      </c>
      <c r="B4095" s="1">
        <v>3288</v>
      </c>
    </row>
    <row r="4096" spans="1:2" x14ac:dyDescent="0.3">
      <c r="A4096" s="7">
        <f t="shared" si="63"/>
        <v>44306.583333323404</v>
      </c>
      <c r="B4096" s="1">
        <v>3272</v>
      </c>
    </row>
    <row r="4097" spans="1:2" x14ac:dyDescent="0.3">
      <c r="A4097" s="7">
        <f t="shared" si="63"/>
        <v>44306.624999990068</v>
      </c>
      <c r="B4097" s="1">
        <v>3264</v>
      </c>
    </row>
    <row r="4098" spans="1:2" x14ac:dyDescent="0.3">
      <c r="A4098" s="7">
        <f t="shared" si="63"/>
        <v>44306.666666656733</v>
      </c>
      <c r="B4098" s="1">
        <v>3240</v>
      </c>
    </row>
    <row r="4099" spans="1:2" x14ac:dyDescent="0.3">
      <c r="A4099" s="7">
        <f t="shared" si="63"/>
        <v>44306.708333323397</v>
      </c>
      <c r="B4099" s="1">
        <v>3224</v>
      </c>
    </row>
    <row r="4100" spans="1:2" x14ac:dyDescent="0.3">
      <c r="A4100" s="7">
        <f t="shared" ref="A4100:A4163" si="64">A4099+1/24</f>
        <v>44306.749999990061</v>
      </c>
      <c r="B4100" s="1">
        <v>3248</v>
      </c>
    </row>
    <row r="4101" spans="1:2" x14ac:dyDescent="0.3">
      <c r="A4101" s="7">
        <f t="shared" si="64"/>
        <v>44306.791666656725</v>
      </c>
      <c r="B4101" s="1">
        <v>3232</v>
      </c>
    </row>
    <row r="4102" spans="1:2" x14ac:dyDescent="0.3">
      <c r="A4102" s="7">
        <f t="shared" si="64"/>
        <v>44306.83333332339</v>
      </c>
      <c r="B4102" s="1">
        <v>3224</v>
      </c>
    </row>
    <row r="4103" spans="1:2" x14ac:dyDescent="0.3">
      <c r="A4103" s="7">
        <f t="shared" si="64"/>
        <v>44306.874999990054</v>
      </c>
      <c r="B4103" s="1">
        <v>3224</v>
      </c>
    </row>
    <row r="4104" spans="1:2" x14ac:dyDescent="0.3">
      <c r="A4104" s="7">
        <f t="shared" si="64"/>
        <v>44306.916666656718</v>
      </c>
      <c r="B4104" s="1">
        <v>3224</v>
      </c>
    </row>
    <row r="4105" spans="1:2" x14ac:dyDescent="0.3">
      <c r="A4105" s="7">
        <f t="shared" si="64"/>
        <v>44306.958333323382</v>
      </c>
      <c r="B4105" s="1">
        <v>3240</v>
      </c>
    </row>
    <row r="4106" spans="1:2" x14ac:dyDescent="0.3">
      <c r="A4106" s="7">
        <f t="shared" si="64"/>
        <v>44306.999999990046</v>
      </c>
      <c r="B4106" s="1">
        <v>3232</v>
      </c>
    </row>
    <row r="4107" spans="1:2" x14ac:dyDescent="0.3">
      <c r="A4107" s="7">
        <f t="shared" si="64"/>
        <v>44307.041666656711</v>
      </c>
      <c r="B4107" s="1">
        <v>3224</v>
      </c>
    </row>
    <row r="4108" spans="1:2" x14ac:dyDescent="0.3">
      <c r="A4108" s="7">
        <f t="shared" si="64"/>
        <v>44307.083333323375</v>
      </c>
      <c r="B4108" s="1">
        <v>3232</v>
      </c>
    </row>
    <row r="4109" spans="1:2" x14ac:dyDescent="0.3">
      <c r="A4109" s="7">
        <f t="shared" si="64"/>
        <v>44307.124999990039</v>
      </c>
      <c r="B4109" s="1">
        <v>3200</v>
      </c>
    </row>
    <row r="4110" spans="1:2" x14ac:dyDescent="0.3">
      <c r="A4110" s="7">
        <f t="shared" si="64"/>
        <v>44307.166666656703</v>
      </c>
      <c r="B4110" s="1">
        <v>3216</v>
      </c>
    </row>
    <row r="4111" spans="1:2" x14ac:dyDescent="0.3">
      <c r="A4111" s="7">
        <f t="shared" si="64"/>
        <v>44307.208333323368</v>
      </c>
      <c r="B4111" s="1">
        <v>3224</v>
      </c>
    </row>
    <row r="4112" spans="1:2" x14ac:dyDescent="0.3">
      <c r="A4112" s="7">
        <f t="shared" si="64"/>
        <v>44307.249999990032</v>
      </c>
      <c r="B4112" s="1">
        <v>3312</v>
      </c>
    </row>
    <row r="4113" spans="1:2" x14ac:dyDescent="0.3">
      <c r="A4113" s="7">
        <f t="shared" si="64"/>
        <v>44307.291666656696</v>
      </c>
      <c r="B4113" s="1">
        <v>3352</v>
      </c>
    </row>
    <row r="4114" spans="1:2" x14ac:dyDescent="0.3">
      <c r="A4114" s="7">
        <f t="shared" si="64"/>
        <v>44307.33333332336</v>
      </c>
      <c r="B4114" s="1">
        <v>3336</v>
      </c>
    </row>
    <row r="4115" spans="1:2" x14ac:dyDescent="0.3">
      <c r="A4115" s="7">
        <f t="shared" si="64"/>
        <v>44307.374999990025</v>
      </c>
      <c r="B4115" s="1">
        <v>3408</v>
      </c>
    </row>
    <row r="4116" spans="1:2" x14ac:dyDescent="0.3">
      <c r="A4116" s="7">
        <f t="shared" si="64"/>
        <v>44307.416666656689</v>
      </c>
      <c r="B4116" s="1">
        <v>3432</v>
      </c>
    </row>
    <row r="4117" spans="1:2" x14ac:dyDescent="0.3">
      <c r="A4117" s="7">
        <f t="shared" si="64"/>
        <v>44307.458333323353</v>
      </c>
      <c r="B4117" s="1">
        <v>3472</v>
      </c>
    </row>
    <row r="4118" spans="1:2" x14ac:dyDescent="0.3">
      <c r="A4118" s="7">
        <f t="shared" si="64"/>
        <v>44307.499999990017</v>
      </c>
      <c r="B4118" s="1">
        <v>3464</v>
      </c>
    </row>
    <row r="4119" spans="1:2" x14ac:dyDescent="0.3">
      <c r="A4119" s="7">
        <f t="shared" si="64"/>
        <v>44307.541666656682</v>
      </c>
      <c r="B4119" s="1">
        <v>3448</v>
      </c>
    </row>
    <row r="4120" spans="1:2" x14ac:dyDescent="0.3">
      <c r="A4120" s="7">
        <f t="shared" si="64"/>
        <v>44307.583333323346</v>
      </c>
      <c r="B4120" s="1">
        <v>3472</v>
      </c>
    </row>
    <row r="4121" spans="1:2" x14ac:dyDescent="0.3">
      <c r="A4121" s="7">
        <f t="shared" si="64"/>
        <v>44307.62499999001</v>
      </c>
      <c r="B4121" s="1">
        <v>3408</v>
      </c>
    </row>
    <row r="4122" spans="1:2" x14ac:dyDescent="0.3">
      <c r="A4122" s="7">
        <f t="shared" si="64"/>
        <v>44307.666666656674</v>
      </c>
      <c r="B4122" s="1">
        <v>3408</v>
      </c>
    </row>
    <row r="4123" spans="1:2" x14ac:dyDescent="0.3">
      <c r="A4123" s="7">
        <f t="shared" si="64"/>
        <v>44307.708333323339</v>
      </c>
      <c r="B4123" s="1">
        <v>3384</v>
      </c>
    </row>
    <row r="4124" spans="1:2" x14ac:dyDescent="0.3">
      <c r="A4124" s="7">
        <f t="shared" si="64"/>
        <v>44307.749999990003</v>
      </c>
      <c r="B4124" s="1">
        <v>3392</v>
      </c>
    </row>
    <row r="4125" spans="1:2" x14ac:dyDescent="0.3">
      <c r="A4125" s="7">
        <f t="shared" si="64"/>
        <v>44307.791666656667</v>
      </c>
      <c r="B4125" s="1">
        <v>3368</v>
      </c>
    </row>
    <row r="4126" spans="1:2" x14ac:dyDescent="0.3">
      <c r="A4126" s="7">
        <f t="shared" si="64"/>
        <v>44307.833333323331</v>
      </c>
      <c r="B4126" s="1">
        <v>3368</v>
      </c>
    </row>
    <row r="4127" spans="1:2" x14ac:dyDescent="0.3">
      <c r="A4127" s="7">
        <f t="shared" si="64"/>
        <v>44307.874999989996</v>
      </c>
      <c r="B4127" s="1">
        <v>3384</v>
      </c>
    </row>
    <row r="4128" spans="1:2" x14ac:dyDescent="0.3">
      <c r="A4128" s="7">
        <f t="shared" si="64"/>
        <v>44307.91666665666</v>
      </c>
      <c r="B4128" s="1">
        <v>3368</v>
      </c>
    </row>
    <row r="4129" spans="1:2" x14ac:dyDescent="0.3">
      <c r="A4129" s="7">
        <f t="shared" si="64"/>
        <v>44307.958333323324</v>
      </c>
      <c r="B4129" s="1">
        <v>3384</v>
      </c>
    </row>
    <row r="4130" spans="1:2" x14ac:dyDescent="0.3">
      <c r="A4130" s="7">
        <f t="shared" si="64"/>
        <v>44307.999999989988</v>
      </c>
      <c r="B4130" s="1">
        <v>3384</v>
      </c>
    </row>
    <row r="4131" spans="1:2" x14ac:dyDescent="0.3">
      <c r="A4131" s="7">
        <f t="shared" si="64"/>
        <v>44308.041666656653</v>
      </c>
      <c r="B4131" s="1">
        <v>3368</v>
      </c>
    </row>
    <row r="4132" spans="1:2" x14ac:dyDescent="0.3">
      <c r="A4132" s="7">
        <f t="shared" si="64"/>
        <v>44308.083333323317</v>
      </c>
      <c r="B4132" s="1">
        <v>3216</v>
      </c>
    </row>
    <row r="4133" spans="1:2" x14ac:dyDescent="0.3">
      <c r="A4133" s="7">
        <f t="shared" si="64"/>
        <v>44308.124999989981</v>
      </c>
      <c r="B4133" s="1">
        <v>3232</v>
      </c>
    </row>
    <row r="4134" spans="1:2" x14ac:dyDescent="0.3">
      <c r="A4134" s="7">
        <f t="shared" si="64"/>
        <v>44308.166666656645</v>
      </c>
      <c r="B4134" s="1">
        <v>3224</v>
      </c>
    </row>
    <row r="4135" spans="1:2" x14ac:dyDescent="0.3">
      <c r="A4135" s="7">
        <f t="shared" si="64"/>
        <v>44308.208333323309</v>
      </c>
      <c r="B4135" s="1">
        <v>3248</v>
      </c>
    </row>
    <row r="4136" spans="1:2" x14ac:dyDescent="0.3">
      <c r="A4136" s="7">
        <f t="shared" si="64"/>
        <v>44308.249999989974</v>
      </c>
      <c r="B4136" s="1">
        <v>3312</v>
      </c>
    </row>
    <row r="4137" spans="1:2" x14ac:dyDescent="0.3">
      <c r="A4137" s="7">
        <f t="shared" si="64"/>
        <v>44308.291666656638</v>
      </c>
      <c r="B4137" s="1">
        <v>3384</v>
      </c>
    </row>
    <row r="4138" spans="1:2" x14ac:dyDescent="0.3">
      <c r="A4138" s="7">
        <f t="shared" si="64"/>
        <v>44308.333333323302</v>
      </c>
      <c r="B4138" s="1">
        <v>3360</v>
      </c>
    </row>
    <row r="4139" spans="1:2" x14ac:dyDescent="0.3">
      <c r="A4139" s="7">
        <f t="shared" si="64"/>
        <v>44308.374999989966</v>
      </c>
      <c r="B4139" s="1">
        <v>3384</v>
      </c>
    </row>
    <row r="4140" spans="1:2" x14ac:dyDescent="0.3">
      <c r="A4140" s="7">
        <f t="shared" si="64"/>
        <v>44308.416666656631</v>
      </c>
      <c r="B4140" s="1">
        <v>3344</v>
      </c>
    </row>
    <row r="4141" spans="1:2" x14ac:dyDescent="0.3">
      <c r="A4141" s="7">
        <f t="shared" si="64"/>
        <v>44308.458333323295</v>
      </c>
      <c r="B4141" s="1">
        <v>3392</v>
      </c>
    </row>
    <row r="4142" spans="1:2" x14ac:dyDescent="0.3">
      <c r="A4142" s="7">
        <f t="shared" si="64"/>
        <v>44308.499999989959</v>
      </c>
      <c r="B4142" s="1">
        <v>3384</v>
      </c>
    </row>
    <row r="4143" spans="1:2" x14ac:dyDescent="0.3">
      <c r="A4143" s="7">
        <f t="shared" si="64"/>
        <v>44308.541666656623</v>
      </c>
      <c r="B4143" s="1">
        <v>3352</v>
      </c>
    </row>
    <row r="4144" spans="1:2" x14ac:dyDescent="0.3">
      <c r="A4144" s="7">
        <f t="shared" si="64"/>
        <v>44308.583333323288</v>
      </c>
      <c r="B4144" s="1">
        <v>3376</v>
      </c>
    </row>
    <row r="4145" spans="1:2" x14ac:dyDescent="0.3">
      <c r="A4145" s="7">
        <f t="shared" si="64"/>
        <v>44308.624999989952</v>
      </c>
      <c r="B4145" s="1">
        <v>3328</v>
      </c>
    </row>
    <row r="4146" spans="1:2" x14ac:dyDescent="0.3">
      <c r="A4146" s="7">
        <f t="shared" si="64"/>
        <v>44308.666666656616</v>
      </c>
      <c r="B4146" s="1">
        <v>3280</v>
      </c>
    </row>
    <row r="4147" spans="1:2" x14ac:dyDescent="0.3">
      <c r="A4147" s="7">
        <f t="shared" si="64"/>
        <v>44308.70833332328</v>
      </c>
      <c r="B4147" s="1">
        <v>3296</v>
      </c>
    </row>
    <row r="4148" spans="1:2" x14ac:dyDescent="0.3">
      <c r="A4148" s="7">
        <f t="shared" si="64"/>
        <v>44308.749999989945</v>
      </c>
      <c r="B4148" s="1">
        <v>3320</v>
      </c>
    </row>
    <row r="4149" spans="1:2" x14ac:dyDescent="0.3">
      <c r="A4149" s="7">
        <f t="shared" si="64"/>
        <v>44308.791666656609</v>
      </c>
      <c r="B4149" s="1">
        <v>3368</v>
      </c>
    </row>
    <row r="4150" spans="1:2" x14ac:dyDescent="0.3">
      <c r="A4150" s="7">
        <f t="shared" si="64"/>
        <v>44308.833333323273</v>
      </c>
      <c r="B4150" s="1">
        <v>3376</v>
      </c>
    </row>
    <row r="4151" spans="1:2" x14ac:dyDescent="0.3">
      <c r="A4151" s="7">
        <f t="shared" si="64"/>
        <v>44308.874999989937</v>
      </c>
      <c r="B4151" s="1">
        <v>3344</v>
      </c>
    </row>
    <row r="4152" spans="1:2" x14ac:dyDescent="0.3">
      <c r="A4152" s="7">
        <f t="shared" si="64"/>
        <v>44308.916666656602</v>
      </c>
      <c r="B4152" s="1">
        <v>3240</v>
      </c>
    </row>
    <row r="4153" spans="1:2" x14ac:dyDescent="0.3">
      <c r="A4153" s="7">
        <f t="shared" si="64"/>
        <v>44308.958333323266</v>
      </c>
      <c r="B4153" s="1">
        <v>3232</v>
      </c>
    </row>
    <row r="4154" spans="1:2" x14ac:dyDescent="0.3">
      <c r="A4154" s="7">
        <f t="shared" si="64"/>
        <v>44308.99999998993</v>
      </c>
      <c r="B4154" s="1">
        <v>3216</v>
      </c>
    </row>
    <row r="4155" spans="1:2" x14ac:dyDescent="0.3">
      <c r="A4155" s="7">
        <f t="shared" si="64"/>
        <v>44309.041666656594</v>
      </c>
      <c r="B4155" s="1">
        <v>3224</v>
      </c>
    </row>
    <row r="4156" spans="1:2" x14ac:dyDescent="0.3">
      <c r="A4156" s="7">
        <f t="shared" si="64"/>
        <v>44309.083333323259</v>
      </c>
      <c r="B4156" s="1">
        <v>3232</v>
      </c>
    </row>
    <row r="4157" spans="1:2" x14ac:dyDescent="0.3">
      <c r="A4157" s="7">
        <f t="shared" si="64"/>
        <v>44309.124999989923</v>
      </c>
      <c r="B4157" s="1">
        <v>3232</v>
      </c>
    </row>
    <row r="4158" spans="1:2" x14ac:dyDescent="0.3">
      <c r="A4158" s="7">
        <f t="shared" si="64"/>
        <v>44309.166666656587</v>
      </c>
      <c r="B4158" s="1">
        <v>3224</v>
      </c>
    </row>
    <row r="4159" spans="1:2" x14ac:dyDescent="0.3">
      <c r="A4159" s="7">
        <f t="shared" si="64"/>
        <v>44309.208333323251</v>
      </c>
      <c r="B4159" s="1">
        <v>3256</v>
      </c>
    </row>
    <row r="4160" spans="1:2" x14ac:dyDescent="0.3">
      <c r="A4160" s="7">
        <f t="shared" si="64"/>
        <v>44309.249999989916</v>
      </c>
      <c r="B4160" s="1">
        <v>3288</v>
      </c>
    </row>
    <row r="4161" spans="1:2" x14ac:dyDescent="0.3">
      <c r="A4161" s="7">
        <f t="shared" si="64"/>
        <v>44309.29166665658</v>
      </c>
      <c r="B4161" s="1">
        <v>3328</v>
      </c>
    </row>
    <row r="4162" spans="1:2" x14ac:dyDescent="0.3">
      <c r="A4162" s="7">
        <f t="shared" si="64"/>
        <v>44309.333333323244</v>
      </c>
      <c r="B4162" s="1">
        <v>3288</v>
      </c>
    </row>
    <row r="4163" spans="1:2" x14ac:dyDescent="0.3">
      <c r="A4163" s="7">
        <f t="shared" si="64"/>
        <v>44309.374999989908</v>
      </c>
      <c r="B4163" s="1">
        <v>3304</v>
      </c>
    </row>
    <row r="4164" spans="1:2" x14ac:dyDescent="0.3">
      <c r="A4164" s="7">
        <f t="shared" ref="A4164:A4227" si="65">A4163+1/24</f>
        <v>44309.416666656572</v>
      </c>
      <c r="B4164" s="1">
        <v>3312</v>
      </c>
    </row>
    <row r="4165" spans="1:2" x14ac:dyDescent="0.3">
      <c r="A4165" s="7">
        <f t="shared" si="65"/>
        <v>44309.458333323237</v>
      </c>
      <c r="B4165" s="1">
        <v>3352</v>
      </c>
    </row>
    <row r="4166" spans="1:2" x14ac:dyDescent="0.3">
      <c r="A4166" s="7">
        <f t="shared" si="65"/>
        <v>44309.499999989901</v>
      </c>
      <c r="B4166" s="1">
        <v>3368</v>
      </c>
    </row>
    <row r="4167" spans="1:2" x14ac:dyDescent="0.3">
      <c r="A4167" s="7">
        <f t="shared" si="65"/>
        <v>44309.541666656565</v>
      </c>
      <c r="B4167" s="1">
        <v>3360</v>
      </c>
    </row>
    <row r="4168" spans="1:2" x14ac:dyDescent="0.3">
      <c r="A4168" s="7">
        <f t="shared" si="65"/>
        <v>44309.583333323229</v>
      </c>
      <c r="B4168" s="1">
        <v>3376</v>
      </c>
    </row>
    <row r="4169" spans="1:2" x14ac:dyDescent="0.3">
      <c r="A4169" s="7">
        <f t="shared" si="65"/>
        <v>44309.624999989894</v>
      </c>
      <c r="B4169" s="1">
        <v>3336</v>
      </c>
    </row>
    <row r="4170" spans="1:2" x14ac:dyDescent="0.3">
      <c r="A4170" s="7">
        <f t="shared" si="65"/>
        <v>44309.666666656558</v>
      </c>
      <c r="B4170" s="1">
        <v>3248</v>
      </c>
    </row>
    <row r="4171" spans="1:2" x14ac:dyDescent="0.3">
      <c r="A4171" s="7">
        <f t="shared" si="65"/>
        <v>44309.708333323222</v>
      </c>
      <c r="B4171" s="1">
        <v>3256</v>
      </c>
    </row>
    <row r="4172" spans="1:2" x14ac:dyDescent="0.3">
      <c r="A4172" s="7">
        <f t="shared" si="65"/>
        <v>44309.749999989886</v>
      </c>
      <c r="B4172" s="1">
        <v>3328</v>
      </c>
    </row>
    <row r="4173" spans="1:2" x14ac:dyDescent="0.3">
      <c r="A4173" s="7">
        <f t="shared" si="65"/>
        <v>44309.791666656551</v>
      </c>
      <c r="B4173" s="1">
        <v>3328</v>
      </c>
    </row>
    <row r="4174" spans="1:2" x14ac:dyDescent="0.3">
      <c r="A4174" s="7">
        <f t="shared" si="65"/>
        <v>44309.833333323215</v>
      </c>
      <c r="B4174" s="1">
        <v>3336</v>
      </c>
    </row>
    <row r="4175" spans="1:2" x14ac:dyDescent="0.3">
      <c r="A4175" s="7">
        <f t="shared" si="65"/>
        <v>44309.874999989879</v>
      </c>
      <c r="B4175" s="1">
        <v>3304</v>
      </c>
    </row>
    <row r="4176" spans="1:2" x14ac:dyDescent="0.3">
      <c r="A4176" s="7">
        <f t="shared" si="65"/>
        <v>44309.916666656543</v>
      </c>
      <c r="B4176" s="1">
        <v>3312</v>
      </c>
    </row>
    <row r="4177" spans="1:2" x14ac:dyDescent="0.3">
      <c r="A4177" s="7">
        <f t="shared" si="65"/>
        <v>44309.958333323208</v>
      </c>
      <c r="B4177" s="1">
        <v>3320</v>
      </c>
    </row>
    <row r="4178" spans="1:2" x14ac:dyDescent="0.3">
      <c r="A4178" s="7">
        <f t="shared" si="65"/>
        <v>44309.999999989872</v>
      </c>
      <c r="B4178" s="1">
        <v>3320</v>
      </c>
    </row>
    <row r="4179" spans="1:2" x14ac:dyDescent="0.3">
      <c r="A4179" s="7">
        <f t="shared" si="65"/>
        <v>44310.041666656536</v>
      </c>
      <c r="B4179" s="1">
        <v>3304</v>
      </c>
    </row>
    <row r="4180" spans="1:2" x14ac:dyDescent="0.3">
      <c r="A4180" s="7">
        <f t="shared" si="65"/>
        <v>44310.0833333232</v>
      </c>
      <c r="B4180" s="1">
        <v>3304</v>
      </c>
    </row>
    <row r="4181" spans="1:2" x14ac:dyDescent="0.3">
      <c r="A4181" s="7">
        <f t="shared" si="65"/>
        <v>44310.124999989865</v>
      </c>
      <c r="B4181" s="1">
        <v>3320</v>
      </c>
    </row>
    <row r="4182" spans="1:2" x14ac:dyDescent="0.3">
      <c r="A4182" s="7">
        <f t="shared" si="65"/>
        <v>44310.166666656529</v>
      </c>
      <c r="B4182" s="1">
        <v>3328</v>
      </c>
    </row>
    <row r="4183" spans="1:2" x14ac:dyDescent="0.3">
      <c r="A4183" s="7">
        <f t="shared" si="65"/>
        <v>44310.208333323193</v>
      </c>
      <c r="B4183" s="1">
        <v>3312</v>
      </c>
    </row>
    <row r="4184" spans="1:2" x14ac:dyDescent="0.3">
      <c r="A4184" s="7">
        <f t="shared" si="65"/>
        <v>44310.249999989857</v>
      </c>
      <c r="B4184" s="1">
        <v>3304</v>
      </c>
    </row>
    <row r="4185" spans="1:2" x14ac:dyDescent="0.3">
      <c r="A4185" s="7">
        <f t="shared" si="65"/>
        <v>44310.291666656522</v>
      </c>
      <c r="B4185" s="1">
        <v>3320</v>
      </c>
    </row>
    <row r="4186" spans="1:2" x14ac:dyDescent="0.3">
      <c r="A4186" s="7">
        <f t="shared" si="65"/>
        <v>44310.333333323186</v>
      </c>
      <c r="B4186" s="1">
        <v>3304</v>
      </c>
    </row>
    <row r="4187" spans="1:2" x14ac:dyDescent="0.3">
      <c r="A4187" s="7">
        <f t="shared" si="65"/>
        <v>44310.37499998985</v>
      </c>
      <c r="B4187" s="1">
        <v>3304</v>
      </c>
    </row>
    <row r="4188" spans="1:2" x14ac:dyDescent="0.3">
      <c r="A4188" s="7">
        <f t="shared" si="65"/>
        <v>44310.416666656514</v>
      </c>
      <c r="B4188" s="1">
        <v>3328</v>
      </c>
    </row>
    <row r="4189" spans="1:2" x14ac:dyDescent="0.3">
      <c r="A4189" s="7">
        <f t="shared" si="65"/>
        <v>44310.458333323179</v>
      </c>
      <c r="B4189" s="1">
        <v>3320</v>
      </c>
    </row>
    <row r="4190" spans="1:2" x14ac:dyDescent="0.3">
      <c r="A4190" s="7">
        <f t="shared" si="65"/>
        <v>44310.499999989843</v>
      </c>
      <c r="B4190" s="1">
        <v>3304</v>
      </c>
    </row>
    <row r="4191" spans="1:2" x14ac:dyDescent="0.3">
      <c r="A4191" s="7">
        <f t="shared" si="65"/>
        <v>44310.541666656507</v>
      </c>
      <c r="B4191" s="1">
        <v>3304</v>
      </c>
    </row>
    <row r="4192" spans="1:2" x14ac:dyDescent="0.3">
      <c r="A4192" s="7">
        <f t="shared" si="65"/>
        <v>44310.583333323171</v>
      </c>
      <c r="B4192" s="1">
        <v>3296</v>
      </c>
    </row>
    <row r="4193" spans="1:2" x14ac:dyDescent="0.3">
      <c r="A4193" s="7">
        <f t="shared" si="65"/>
        <v>44310.624999989835</v>
      </c>
      <c r="B4193" s="1">
        <v>3288</v>
      </c>
    </row>
    <row r="4194" spans="1:2" x14ac:dyDescent="0.3">
      <c r="A4194" s="7">
        <f t="shared" si="65"/>
        <v>44310.6666666565</v>
      </c>
      <c r="B4194" s="1">
        <v>3296</v>
      </c>
    </row>
    <row r="4195" spans="1:2" x14ac:dyDescent="0.3">
      <c r="A4195" s="7">
        <f t="shared" si="65"/>
        <v>44310.708333323164</v>
      </c>
      <c r="B4195" s="1">
        <v>3272</v>
      </c>
    </row>
    <row r="4196" spans="1:2" x14ac:dyDescent="0.3">
      <c r="A4196" s="7">
        <f t="shared" si="65"/>
        <v>44310.749999989828</v>
      </c>
      <c r="B4196" s="1">
        <v>3296</v>
      </c>
    </row>
    <row r="4197" spans="1:2" x14ac:dyDescent="0.3">
      <c r="A4197" s="7">
        <f t="shared" si="65"/>
        <v>44310.791666656492</v>
      </c>
      <c r="B4197" s="1">
        <v>3296</v>
      </c>
    </row>
    <row r="4198" spans="1:2" x14ac:dyDescent="0.3">
      <c r="A4198" s="7">
        <f t="shared" si="65"/>
        <v>44310.833333323157</v>
      </c>
      <c r="B4198" s="1">
        <v>3296</v>
      </c>
    </row>
    <row r="4199" spans="1:2" x14ac:dyDescent="0.3">
      <c r="A4199" s="7">
        <f t="shared" si="65"/>
        <v>44310.874999989821</v>
      </c>
      <c r="B4199" s="1">
        <v>3312</v>
      </c>
    </row>
    <row r="4200" spans="1:2" x14ac:dyDescent="0.3">
      <c r="A4200" s="7">
        <f t="shared" si="65"/>
        <v>44310.916666656485</v>
      </c>
      <c r="B4200" s="1">
        <v>3320</v>
      </c>
    </row>
    <row r="4201" spans="1:2" x14ac:dyDescent="0.3">
      <c r="A4201" s="7">
        <f t="shared" si="65"/>
        <v>44310.958333323149</v>
      </c>
      <c r="B4201" s="1">
        <v>3312</v>
      </c>
    </row>
    <row r="4202" spans="1:2" x14ac:dyDescent="0.3">
      <c r="A4202" s="7">
        <f t="shared" si="65"/>
        <v>44310.999999989814</v>
      </c>
      <c r="B4202" s="1">
        <v>3320</v>
      </c>
    </row>
    <row r="4203" spans="1:2" x14ac:dyDescent="0.3">
      <c r="A4203" s="7">
        <f t="shared" si="65"/>
        <v>44311.041666656478</v>
      </c>
      <c r="B4203" s="1">
        <v>3320</v>
      </c>
    </row>
    <row r="4204" spans="1:2" x14ac:dyDescent="0.3">
      <c r="A4204" s="7">
        <f t="shared" si="65"/>
        <v>44311.083333323142</v>
      </c>
      <c r="B4204" s="1">
        <v>3320</v>
      </c>
    </row>
    <row r="4205" spans="1:2" x14ac:dyDescent="0.3">
      <c r="A4205" s="7">
        <f t="shared" si="65"/>
        <v>44311.124999989806</v>
      </c>
      <c r="B4205" s="1">
        <v>3328</v>
      </c>
    </row>
    <row r="4206" spans="1:2" x14ac:dyDescent="0.3">
      <c r="A4206" s="7">
        <f t="shared" si="65"/>
        <v>44311.166666656471</v>
      </c>
      <c r="B4206" s="1">
        <v>3312</v>
      </c>
    </row>
    <row r="4207" spans="1:2" x14ac:dyDescent="0.3">
      <c r="A4207" s="7">
        <f t="shared" si="65"/>
        <v>44311.208333323135</v>
      </c>
      <c r="B4207" s="1">
        <v>3336</v>
      </c>
    </row>
    <row r="4208" spans="1:2" x14ac:dyDescent="0.3">
      <c r="A4208" s="7">
        <f t="shared" si="65"/>
        <v>44311.249999989799</v>
      </c>
      <c r="B4208" s="1">
        <v>3344</v>
      </c>
    </row>
    <row r="4209" spans="1:2" x14ac:dyDescent="0.3">
      <c r="A4209" s="7">
        <f t="shared" si="65"/>
        <v>44311.291666656463</v>
      </c>
      <c r="B4209" s="1">
        <v>3328</v>
      </c>
    </row>
    <row r="4210" spans="1:2" x14ac:dyDescent="0.3">
      <c r="A4210" s="7">
        <f t="shared" si="65"/>
        <v>44311.333333323128</v>
      </c>
      <c r="B4210" s="1">
        <v>3328</v>
      </c>
    </row>
    <row r="4211" spans="1:2" x14ac:dyDescent="0.3">
      <c r="A4211" s="7">
        <f t="shared" si="65"/>
        <v>44311.374999989792</v>
      </c>
      <c r="B4211" s="1">
        <v>3320</v>
      </c>
    </row>
    <row r="4212" spans="1:2" x14ac:dyDescent="0.3">
      <c r="A4212" s="7">
        <f t="shared" si="65"/>
        <v>44311.416666656456</v>
      </c>
      <c r="B4212" s="1">
        <v>3320</v>
      </c>
    </row>
    <row r="4213" spans="1:2" x14ac:dyDescent="0.3">
      <c r="A4213" s="7">
        <f t="shared" si="65"/>
        <v>44311.45833332312</v>
      </c>
      <c r="B4213" s="1">
        <v>3312</v>
      </c>
    </row>
    <row r="4214" spans="1:2" x14ac:dyDescent="0.3">
      <c r="A4214" s="7">
        <f t="shared" si="65"/>
        <v>44311.499999989785</v>
      </c>
      <c r="B4214" s="1">
        <v>3320</v>
      </c>
    </row>
    <row r="4215" spans="1:2" x14ac:dyDescent="0.3">
      <c r="A4215" s="7">
        <f t="shared" si="65"/>
        <v>44311.541666656449</v>
      </c>
      <c r="B4215" s="1">
        <v>3304</v>
      </c>
    </row>
    <row r="4216" spans="1:2" x14ac:dyDescent="0.3">
      <c r="A4216" s="7">
        <f t="shared" si="65"/>
        <v>44311.583333323113</v>
      </c>
      <c r="B4216" s="1">
        <v>3320</v>
      </c>
    </row>
    <row r="4217" spans="1:2" x14ac:dyDescent="0.3">
      <c r="A4217" s="7">
        <f t="shared" si="65"/>
        <v>44311.624999989777</v>
      </c>
      <c r="B4217" s="1">
        <v>3304</v>
      </c>
    </row>
    <row r="4218" spans="1:2" x14ac:dyDescent="0.3">
      <c r="A4218" s="7">
        <f t="shared" si="65"/>
        <v>44311.666666656442</v>
      </c>
      <c r="B4218" s="1">
        <v>3312</v>
      </c>
    </row>
    <row r="4219" spans="1:2" x14ac:dyDescent="0.3">
      <c r="A4219" s="7">
        <f t="shared" si="65"/>
        <v>44311.708333323106</v>
      </c>
      <c r="B4219" s="1">
        <v>3312</v>
      </c>
    </row>
    <row r="4220" spans="1:2" x14ac:dyDescent="0.3">
      <c r="A4220" s="7">
        <f t="shared" si="65"/>
        <v>44311.74999998977</v>
      </c>
      <c r="B4220" s="1">
        <v>3312</v>
      </c>
    </row>
    <row r="4221" spans="1:2" x14ac:dyDescent="0.3">
      <c r="A4221" s="7">
        <f t="shared" si="65"/>
        <v>44311.791666656434</v>
      </c>
      <c r="B4221" s="1">
        <v>3312</v>
      </c>
    </row>
    <row r="4222" spans="1:2" x14ac:dyDescent="0.3">
      <c r="A4222" s="7">
        <f t="shared" si="65"/>
        <v>44311.833333323098</v>
      </c>
      <c r="B4222" s="1">
        <v>3320</v>
      </c>
    </row>
    <row r="4223" spans="1:2" x14ac:dyDescent="0.3">
      <c r="A4223" s="7">
        <f t="shared" si="65"/>
        <v>44311.874999989763</v>
      </c>
      <c r="B4223" s="1">
        <v>3336</v>
      </c>
    </row>
    <row r="4224" spans="1:2" x14ac:dyDescent="0.3">
      <c r="A4224" s="7">
        <f t="shared" si="65"/>
        <v>44311.916666656427</v>
      </c>
      <c r="B4224" s="1">
        <v>3320</v>
      </c>
    </row>
    <row r="4225" spans="1:2" x14ac:dyDescent="0.3">
      <c r="A4225" s="7">
        <f t="shared" si="65"/>
        <v>44311.958333323091</v>
      </c>
      <c r="B4225" s="1">
        <v>3456</v>
      </c>
    </row>
    <row r="4226" spans="1:2" x14ac:dyDescent="0.3">
      <c r="A4226" s="7">
        <f t="shared" si="65"/>
        <v>44311.999999989755</v>
      </c>
      <c r="B4226" s="1">
        <v>3408</v>
      </c>
    </row>
    <row r="4227" spans="1:2" x14ac:dyDescent="0.3">
      <c r="A4227" s="7">
        <f t="shared" si="65"/>
        <v>44312.04166665642</v>
      </c>
      <c r="B4227" s="1">
        <v>3392</v>
      </c>
    </row>
    <row r="4228" spans="1:2" x14ac:dyDescent="0.3">
      <c r="A4228" s="7">
        <f t="shared" ref="A4228:A4291" si="66">A4227+1/24</f>
        <v>44312.083333323084</v>
      </c>
      <c r="B4228" s="1">
        <v>3376</v>
      </c>
    </row>
    <row r="4229" spans="1:2" x14ac:dyDescent="0.3">
      <c r="A4229" s="7">
        <f t="shared" si="66"/>
        <v>44312.124999989748</v>
      </c>
      <c r="B4229" s="1">
        <v>3368</v>
      </c>
    </row>
    <row r="4230" spans="1:2" x14ac:dyDescent="0.3">
      <c r="A4230" s="7">
        <f t="shared" si="66"/>
        <v>44312.166666656412</v>
      </c>
      <c r="B4230" s="1">
        <v>3368</v>
      </c>
    </row>
    <row r="4231" spans="1:2" x14ac:dyDescent="0.3">
      <c r="A4231" s="7">
        <f t="shared" si="66"/>
        <v>44312.208333323077</v>
      </c>
      <c r="B4231" s="1">
        <v>3424</v>
      </c>
    </row>
    <row r="4232" spans="1:2" x14ac:dyDescent="0.3">
      <c r="A4232" s="7">
        <f t="shared" si="66"/>
        <v>44312.249999989741</v>
      </c>
      <c r="B4232" s="1">
        <v>3360</v>
      </c>
    </row>
    <row r="4233" spans="1:2" x14ac:dyDescent="0.3">
      <c r="A4233" s="7">
        <f t="shared" si="66"/>
        <v>44312.291666656405</v>
      </c>
      <c r="B4233" s="1">
        <v>3312</v>
      </c>
    </row>
    <row r="4234" spans="1:2" x14ac:dyDescent="0.3">
      <c r="A4234" s="7">
        <f t="shared" si="66"/>
        <v>44312.333333323069</v>
      </c>
      <c r="B4234" s="1">
        <v>3312</v>
      </c>
    </row>
    <row r="4235" spans="1:2" x14ac:dyDescent="0.3">
      <c r="A4235" s="7">
        <f t="shared" si="66"/>
        <v>44312.374999989734</v>
      </c>
      <c r="B4235" s="1">
        <v>3288</v>
      </c>
    </row>
    <row r="4236" spans="1:2" x14ac:dyDescent="0.3">
      <c r="A4236" s="7">
        <f t="shared" si="66"/>
        <v>44312.416666656398</v>
      </c>
      <c r="B4236" s="1">
        <v>3384</v>
      </c>
    </row>
    <row r="4237" spans="1:2" x14ac:dyDescent="0.3">
      <c r="A4237" s="7">
        <f t="shared" si="66"/>
        <v>44312.458333323062</v>
      </c>
      <c r="B4237" s="1">
        <v>3504</v>
      </c>
    </row>
    <row r="4238" spans="1:2" x14ac:dyDescent="0.3">
      <c r="A4238" s="7">
        <f t="shared" si="66"/>
        <v>44312.499999989726</v>
      </c>
      <c r="B4238" s="1">
        <v>3480</v>
      </c>
    </row>
    <row r="4239" spans="1:2" x14ac:dyDescent="0.3">
      <c r="A4239" s="7">
        <f t="shared" si="66"/>
        <v>44312.541666656391</v>
      </c>
      <c r="B4239" s="1">
        <v>3464</v>
      </c>
    </row>
    <row r="4240" spans="1:2" x14ac:dyDescent="0.3">
      <c r="A4240" s="7">
        <f t="shared" si="66"/>
        <v>44312.583333323055</v>
      </c>
      <c r="B4240" s="1">
        <v>3456</v>
      </c>
    </row>
    <row r="4241" spans="1:2" x14ac:dyDescent="0.3">
      <c r="A4241" s="7">
        <f t="shared" si="66"/>
        <v>44312.624999989719</v>
      </c>
      <c r="B4241" s="1">
        <v>3432</v>
      </c>
    </row>
    <row r="4242" spans="1:2" x14ac:dyDescent="0.3">
      <c r="A4242" s="7">
        <f t="shared" si="66"/>
        <v>44312.666666656383</v>
      </c>
      <c r="B4242" s="1">
        <v>3424</v>
      </c>
    </row>
    <row r="4243" spans="1:2" x14ac:dyDescent="0.3">
      <c r="A4243" s="7">
        <f t="shared" si="66"/>
        <v>44312.708333323048</v>
      </c>
      <c r="B4243" s="1">
        <v>3456</v>
      </c>
    </row>
    <row r="4244" spans="1:2" x14ac:dyDescent="0.3">
      <c r="A4244" s="7">
        <f t="shared" si="66"/>
        <v>44312.749999989712</v>
      </c>
      <c r="B4244" s="1">
        <v>3432</v>
      </c>
    </row>
    <row r="4245" spans="1:2" x14ac:dyDescent="0.3">
      <c r="A4245" s="7">
        <f t="shared" si="66"/>
        <v>44312.791666656376</v>
      </c>
      <c r="B4245" s="1">
        <v>3368</v>
      </c>
    </row>
    <row r="4246" spans="1:2" x14ac:dyDescent="0.3">
      <c r="A4246" s="7">
        <f t="shared" si="66"/>
        <v>44312.83333332304</v>
      </c>
      <c r="B4246" s="1">
        <v>3376</v>
      </c>
    </row>
    <row r="4247" spans="1:2" x14ac:dyDescent="0.3">
      <c r="A4247" s="7">
        <f t="shared" si="66"/>
        <v>44312.874999989705</v>
      </c>
      <c r="B4247" s="1">
        <v>3376</v>
      </c>
    </row>
    <row r="4248" spans="1:2" x14ac:dyDescent="0.3">
      <c r="A4248" s="7">
        <f t="shared" si="66"/>
        <v>44312.916666656369</v>
      </c>
      <c r="B4248" s="1">
        <v>3384</v>
      </c>
    </row>
    <row r="4249" spans="1:2" x14ac:dyDescent="0.3">
      <c r="A4249" s="7">
        <f t="shared" si="66"/>
        <v>44312.958333323033</v>
      </c>
      <c r="B4249" s="1">
        <v>3424</v>
      </c>
    </row>
    <row r="4250" spans="1:2" x14ac:dyDescent="0.3">
      <c r="A4250" s="7">
        <f t="shared" si="66"/>
        <v>44312.999999989697</v>
      </c>
      <c r="B4250" s="1">
        <v>3392</v>
      </c>
    </row>
    <row r="4251" spans="1:2" x14ac:dyDescent="0.3">
      <c r="A4251" s="7">
        <f t="shared" si="66"/>
        <v>44313.041666656361</v>
      </c>
      <c r="B4251" s="1">
        <v>3400</v>
      </c>
    </row>
    <row r="4252" spans="1:2" x14ac:dyDescent="0.3">
      <c r="A4252" s="7">
        <f t="shared" si="66"/>
        <v>44313.083333323026</v>
      </c>
      <c r="B4252" s="1">
        <v>3400</v>
      </c>
    </row>
    <row r="4253" spans="1:2" x14ac:dyDescent="0.3">
      <c r="A4253" s="7">
        <f t="shared" si="66"/>
        <v>44313.12499998969</v>
      </c>
      <c r="B4253" s="1">
        <v>3400</v>
      </c>
    </row>
    <row r="4254" spans="1:2" x14ac:dyDescent="0.3">
      <c r="A4254" s="7">
        <f t="shared" si="66"/>
        <v>44313.166666656354</v>
      </c>
      <c r="B4254" s="1">
        <v>3392</v>
      </c>
    </row>
    <row r="4255" spans="1:2" x14ac:dyDescent="0.3">
      <c r="A4255" s="7">
        <f t="shared" si="66"/>
        <v>44313.208333323018</v>
      </c>
      <c r="B4255" s="1">
        <v>3416</v>
      </c>
    </row>
    <row r="4256" spans="1:2" x14ac:dyDescent="0.3">
      <c r="A4256" s="7">
        <f t="shared" si="66"/>
        <v>44313.249999989683</v>
      </c>
      <c r="B4256" s="1">
        <v>3496</v>
      </c>
    </row>
    <row r="4257" spans="1:2" x14ac:dyDescent="0.3">
      <c r="A4257" s="7">
        <f t="shared" si="66"/>
        <v>44313.291666656347</v>
      </c>
      <c r="B4257" s="1">
        <v>3440</v>
      </c>
    </row>
    <row r="4258" spans="1:2" x14ac:dyDescent="0.3">
      <c r="A4258" s="7">
        <f t="shared" si="66"/>
        <v>44313.333333323011</v>
      </c>
      <c r="B4258" s="1">
        <v>3344</v>
      </c>
    </row>
    <row r="4259" spans="1:2" x14ac:dyDescent="0.3">
      <c r="A4259" s="7">
        <f t="shared" si="66"/>
        <v>44313.374999989675</v>
      </c>
      <c r="B4259" s="1">
        <v>3336</v>
      </c>
    </row>
    <row r="4260" spans="1:2" x14ac:dyDescent="0.3">
      <c r="A4260" s="7">
        <f t="shared" si="66"/>
        <v>44313.41666665634</v>
      </c>
      <c r="B4260" s="1">
        <v>3336</v>
      </c>
    </row>
    <row r="4261" spans="1:2" x14ac:dyDescent="0.3">
      <c r="A4261" s="7">
        <f t="shared" si="66"/>
        <v>44313.458333323004</v>
      </c>
      <c r="B4261" s="1">
        <v>3312</v>
      </c>
    </row>
    <row r="4262" spans="1:2" x14ac:dyDescent="0.3">
      <c r="A4262" s="7">
        <f t="shared" si="66"/>
        <v>44313.499999989668</v>
      </c>
      <c r="B4262" s="1">
        <v>3296</v>
      </c>
    </row>
    <row r="4263" spans="1:2" x14ac:dyDescent="0.3">
      <c r="A4263" s="7">
        <f t="shared" si="66"/>
        <v>44313.541666656332</v>
      </c>
      <c r="B4263" s="1">
        <v>3328</v>
      </c>
    </row>
    <row r="4264" spans="1:2" x14ac:dyDescent="0.3">
      <c r="A4264" s="7">
        <f t="shared" si="66"/>
        <v>44313.583333322997</v>
      </c>
      <c r="B4264" s="1">
        <v>3336</v>
      </c>
    </row>
    <row r="4265" spans="1:2" x14ac:dyDescent="0.3">
      <c r="A4265" s="7">
        <f t="shared" si="66"/>
        <v>44313.624999989661</v>
      </c>
      <c r="B4265" s="1">
        <v>3296</v>
      </c>
    </row>
    <row r="4266" spans="1:2" x14ac:dyDescent="0.3">
      <c r="A4266" s="7">
        <f t="shared" si="66"/>
        <v>44313.666666656325</v>
      </c>
      <c r="B4266" s="1">
        <v>3280</v>
      </c>
    </row>
    <row r="4267" spans="1:2" x14ac:dyDescent="0.3">
      <c r="A4267" s="7">
        <f t="shared" si="66"/>
        <v>44313.708333322989</v>
      </c>
      <c r="B4267" s="1">
        <v>3280</v>
      </c>
    </row>
    <row r="4268" spans="1:2" x14ac:dyDescent="0.3">
      <c r="A4268" s="7">
        <f t="shared" si="66"/>
        <v>44313.749999989654</v>
      </c>
      <c r="B4268" s="1">
        <v>3264</v>
      </c>
    </row>
    <row r="4269" spans="1:2" x14ac:dyDescent="0.3">
      <c r="A4269" s="7">
        <f t="shared" si="66"/>
        <v>44313.791666656318</v>
      </c>
      <c r="B4269" s="1">
        <v>3272</v>
      </c>
    </row>
    <row r="4270" spans="1:2" x14ac:dyDescent="0.3">
      <c r="A4270" s="7">
        <f t="shared" si="66"/>
        <v>44313.833333322982</v>
      </c>
      <c r="B4270" s="1">
        <v>3256</v>
      </c>
    </row>
    <row r="4271" spans="1:2" x14ac:dyDescent="0.3">
      <c r="A4271" s="7">
        <f t="shared" si="66"/>
        <v>44313.874999989646</v>
      </c>
      <c r="B4271" s="1">
        <v>3264</v>
      </c>
    </row>
    <row r="4272" spans="1:2" x14ac:dyDescent="0.3">
      <c r="A4272" s="7">
        <f t="shared" si="66"/>
        <v>44313.916666656311</v>
      </c>
      <c r="B4272" s="1">
        <v>3248</v>
      </c>
    </row>
    <row r="4273" spans="1:2" x14ac:dyDescent="0.3">
      <c r="A4273" s="7">
        <f t="shared" si="66"/>
        <v>44313.958333322975</v>
      </c>
      <c r="B4273" s="1">
        <v>3256</v>
      </c>
    </row>
    <row r="4274" spans="1:2" x14ac:dyDescent="0.3">
      <c r="A4274" s="7">
        <f t="shared" si="66"/>
        <v>44313.999999989639</v>
      </c>
      <c r="B4274" s="1">
        <v>3256</v>
      </c>
    </row>
    <row r="4275" spans="1:2" x14ac:dyDescent="0.3">
      <c r="A4275" s="7">
        <f t="shared" si="66"/>
        <v>44314.041666656303</v>
      </c>
      <c r="B4275" s="1">
        <v>3264</v>
      </c>
    </row>
    <row r="4276" spans="1:2" x14ac:dyDescent="0.3">
      <c r="A4276" s="7">
        <f t="shared" si="66"/>
        <v>44314.083333322968</v>
      </c>
      <c r="B4276" s="1">
        <v>3248</v>
      </c>
    </row>
    <row r="4277" spans="1:2" x14ac:dyDescent="0.3">
      <c r="A4277" s="7">
        <f t="shared" si="66"/>
        <v>44314.124999989632</v>
      </c>
      <c r="B4277" s="1">
        <v>3240</v>
      </c>
    </row>
    <row r="4278" spans="1:2" x14ac:dyDescent="0.3">
      <c r="A4278" s="7">
        <f t="shared" si="66"/>
        <v>44314.166666656296</v>
      </c>
      <c r="B4278" s="1">
        <v>3248</v>
      </c>
    </row>
    <row r="4279" spans="1:2" x14ac:dyDescent="0.3">
      <c r="A4279" s="7">
        <f t="shared" si="66"/>
        <v>44314.20833332296</v>
      </c>
      <c r="B4279" s="1">
        <v>3264</v>
      </c>
    </row>
    <row r="4280" spans="1:2" x14ac:dyDescent="0.3">
      <c r="A4280" s="7">
        <f t="shared" si="66"/>
        <v>44314.249999989624</v>
      </c>
      <c r="B4280" s="1">
        <v>3264</v>
      </c>
    </row>
    <row r="4281" spans="1:2" x14ac:dyDescent="0.3">
      <c r="A4281" s="7">
        <f t="shared" si="66"/>
        <v>44314.291666656289</v>
      </c>
      <c r="B4281" s="1">
        <v>3272</v>
      </c>
    </row>
    <row r="4282" spans="1:2" x14ac:dyDescent="0.3">
      <c r="A4282" s="7">
        <f t="shared" si="66"/>
        <v>44314.333333322953</v>
      </c>
      <c r="B4282" s="1">
        <v>3288</v>
      </c>
    </row>
    <row r="4283" spans="1:2" x14ac:dyDescent="0.3">
      <c r="A4283" s="7">
        <f t="shared" si="66"/>
        <v>44314.374999989617</v>
      </c>
      <c r="B4283" s="1">
        <v>3280</v>
      </c>
    </row>
    <row r="4284" spans="1:2" x14ac:dyDescent="0.3">
      <c r="A4284" s="7">
        <f t="shared" si="66"/>
        <v>44314.416666656281</v>
      </c>
      <c r="B4284" s="1">
        <v>3280</v>
      </c>
    </row>
    <row r="4285" spans="1:2" x14ac:dyDescent="0.3">
      <c r="A4285" s="7">
        <f t="shared" si="66"/>
        <v>44314.458333322946</v>
      </c>
      <c r="B4285" s="1">
        <v>3264</v>
      </c>
    </row>
    <row r="4286" spans="1:2" x14ac:dyDescent="0.3">
      <c r="A4286" s="7">
        <f t="shared" si="66"/>
        <v>44314.49999998961</v>
      </c>
      <c r="B4286" s="1">
        <v>3272</v>
      </c>
    </row>
    <row r="4287" spans="1:2" x14ac:dyDescent="0.3">
      <c r="A4287" s="7">
        <f t="shared" si="66"/>
        <v>44314.541666656274</v>
      </c>
      <c r="B4287" s="1">
        <v>3256</v>
      </c>
    </row>
    <row r="4288" spans="1:2" x14ac:dyDescent="0.3">
      <c r="A4288" s="7">
        <f t="shared" si="66"/>
        <v>44314.583333322938</v>
      </c>
      <c r="B4288" s="1">
        <v>3352</v>
      </c>
    </row>
    <row r="4289" spans="1:2" x14ac:dyDescent="0.3">
      <c r="A4289" s="7">
        <f t="shared" si="66"/>
        <v>44314.624999989603</v>
      </c>
      <c r="B4289" s="1">
        <v>3328</v>
      </c>
    </row>
    <row r="4290" spans="1:2" x14ac:dyDescent="0.3">
      <c r="A4290" s="7">
        <f t="shared" si="66"/>
        <v>44314.666666656267</v>
      </c>
      <c r="B4290" s="1">
        <v>3320</v>
      </c>
    </row>
    <row r="4291" spans="1:2" x14ac:dyDescent="0.3">
      <c r="A4291" s="7">
        <f t="shared" si="66"/>
        <v>44314.708333322931</v>
      </c>
      <c r="B4291" s="1">
        <v>3320</v>
      </c>
    </row>
    <row r="4292" spans="1:2" x14ac:dyDescent="0.3">
      <c r="A4292" s="7">
        <f t="shared" ref="A4292:A4355" si="67">A4291+1/24</f>
        <v>44314.749999989595</v>
      </c>
      <c r="B4292" s="1">
        <v>3320</v>
      </c>
    </row>
    <row r="4293" spans="1:2" x14ac:dyDescent="0.3">
      <c r="A4293" s="7">
        <f t="shared" si="67"/>
        <v>44314.79166665626</v>
      </c>
      <c r="B4293" s="1">
        <v>3344</v>
      </c>
    </row>
    <row r="4294" spans="1:2" x14ac:dyDescent="0.3">
      <c r="A4294" s="7">
        <f t="shared" si="67"/>
        <v>44314.833333322924</v>
      </c>
      <c r="B4294" s="1">
        <v>3344</v>
      </c>
    </row>
    <row r="4295" spans="1:2" x14ac:dyDescent="0.3">
      <c r="A4295" s="7">
        <f t="shared" si="67"/>
        <v>44314.874999989588</v>
      </c>
      <c r="B4295" s="1">
        <v>3376</v>
      </c>
    </row>
    <row r="4296" spans="1:2" x14ac:dyDescent="0.3">
      <c r="A4296" s="7">
        <f t="shared" si="67"/>
        <v>44314.916666656252</v>
      </c>
      <c r="B4296" s="1">
        <v>3400</v>
      </c>
    </row>
    <row r="4297" spans="1:2" x14ac:dyDescent="0.3">
      <c r="A4297" s="7">
        <f t="shared" si="67"/>
        <v>44314.958333322917</v>
      </c>
      <c r="B4297" s="1">
        <v>3368</v>
      </c>
    </row>
    <row r="4298" spans="1:2" x14ac:dyDescent="0.3">
      <c r="A4298" s="7">
        <f t="shared" si="67"/>
        <v>44314.999999989581</v>
      </c>
      <c r="B4298" s="1">
        <v>3384</v>
      </c>
    </row>
    <row r="4299" spans="1:2" x14ac:dyDescent="0.3">
      <c r="A4299" s="7">
        <f t="shared" si="67"/>
        <v>44315.041666656245</v>
      </c>
      <c r="B4299" s="1">
        <v>3400</v>
      </c>
    </row>
    <row r="4300" spans="1:2" x14ac:dyDescent="0.3">
      <c r="A4300" s="7">
        <f t="shared" si="67"/>
        <v>44315.083333322909</v>
      </c>
      <c r="B4300" s="1">
        <v>3392</v>
      </c>
    </row>
    <row r="4301" spans="1:2" x14ac:dyDescent="0.3">
      <c r="A4301" s="7">
        <f t="shared" si="67"/>
        <v>44315.124999989574</v>
      </c>
      <c r="B4301" s="1">
        <v>3432</v>
      </c>
    </row>
    <row r="4302" spans="1:2" x14ac:dyDescent="0.3">
      <c r="A4302" s="7">
        <f t="shared" si="67"/>
        <v>44315.166666656238</v>
      </c>
      <c r="B4302" s="1">
        <v>3424</v>
      </c>
    </row>
    <row r="4303" spans="1:2" x14ac:dyDescent="0.3">
      <c r="A4303" s="7">
        <f t="shared" si="67"/>
        <v>44315.208333322902</v>
      </c>
      <c r="B4303" s="1">
        <v>3424</v>
      </c>
    </row>
    <row r="4304" spans="1:2" x14ac:dyDescent="0.3">
      <c r="A4304" s="7">
        <f t="shared" si="67"/>
        <v>44315.249999989566</v>
      </c>
      <c r="B4304" s="1">
        <v>3416</v>
      </c>
    </row>
    <row r="4305" spans="1:2" x14ac:dyDescent="0.3">
      <c r="A4305" s="7">
        <f t="shared" si="67"/>
        <v>44315.291666656231</v>
      </c>
      <c r="B4305" s="1">
        <v>3424</v>
      </c>
    </row>
    <row r="4306" spans="1:2" x14ac:dyDescent="0.3">
      <c r="A4306" s="7">
        <f t="shared" si="67"/>
        <v>44315.333333322895</v>
      </c>
      <c r="B4306" s="1">
        <v>3432</v>
      </c>
    </row>
    <row r="4307" spans="1:2" x14ac:dyDescent="0.3">
      <c r="A4307" s="7">
        <f t="shared" si="67"/>
        <v>44315.374999989559</v>
      </c>
      <c r="B4307" s="1">
        <v>3432</v>
      </c>
    </row>
    <row r="4308" spans="1:2" x14ac:dyDescent="0.3">
      <c r="A4308" s="7">
        <f t="shared" si="67"/>
        <v>44315.416666656223</v>
      </c>
      <c r="B4308" s="1">
        <v>3440</v>
      </c>
    </row>
    <row r="4309" spans="1:2" x14ac:dyDescent="0.3">
      <c r="A4309" s="7">
        <f t="shared" si="67"/>
        <v>44315.458333322887</v>
      </c>
      <c r="B4309" s="1">
        <v>3408</v>
      </c>
    </row>
    <row r="4310" spans="1:2" x14ac:dyDescent="0.3">
      <c r="A4310" s="7">
        <f t="shared" si="67"/>
        <v>44315.499999989552</v>
      </c>
      <c r="B4310" s="1">
        <v>3368</v>
      </c>
    </row>
    <row r="4311" spans="1:2" x14ac:dyDescent="0.3">
      <c r="A4311" s="7">
        <f t="shared" si="67"/>
        <v>44315.541666656216</v>
      </c>
      <c r="B4311" s="1">
        <v>3464</v>
      </c>
    </row>
    <row r="4312" spans="1:2" x14ac:dyDescent="0.3">
      <c r="A4312" s="7">
        <f t="shared" si="67"/>
        <v>44315.58333332288</v>
      </c>
      <c r="B4312" s="1">
        <v>3448</v>
      </c>
    </row>
    <row r="4313" spans="1:2" x14ac:dyDescent="0.3">
      <c r="A4313" s="7">
        <f t="shared" si="67"/>
        <v>44315.624999989544</v>
      </c>
      <c r="B4313" s="1">
        <v>3416</v>
      </c>
    </row>
    <row r="4314" spans="1:2" x14ac:dyDescent="0.3">
      <c r="A4314" s="7">
        <f t="shared" si="67"/>
        <v>44315.666666656209</v>
      </c>
      <c r="B4314" s="1">
        <v>3384</v>
      </c>
    </row>
    <row r="4315" spans="1:2" x14ac:dyDescent="0.3">
      <c r="A4315" s="7">
        <f t="shared" si="67"/>
        <v>44315.708333322873</v>
      </c>
      <c r="B4315" s="1">
        <v>3392</v>
      </c>
    </row>
    <row r="4316" spans="1:2" x14ac:dyDescent="0.3">
      <c r="A4316" s="7">
        <f t="shared" si="67"/>
        <v>44315.749999989537</v>
      </c>
      <c r="B4316" s="1">
        <v>3408</v>
      </c>
    </row>
    <row r="4317" spans="1:2" x14ac:dyDescent="0.3">
      <c r="A4317" s="7">
        <f t="shared" si="67"/>
        <v>44315.791666656201</v>
      </c>
      <c r="B4317" s="1">
        <v>3392</v>
      </c>
    </row>
    <row r="4318" spans="1:2" x14ac:dyDescent="0.3">
      <c r="A4318" s="7">
        <f t="shared" si="67"/>
        <v>44315.833333322866</v>
      </c>
      <c r="B4318" s="1">
        <v>3400</v>
      </c>
    </row>
    <row r="4319" spans="1:2" x14ac:dyDescent="0.3">
      <c r="A4319" s="7">
        <f t="shared" si="67"/>
        <v>44315.87499998953</v>
      </c>
      <c r="B4319" s="1">
        <v>3424</v>
      </c>
    </row>
    <row r="4320" spans="1:2" x14ac:dyDescent="0.3">
      <c r="A4320" s="7">
        <f t="shared" si="67"/>
        <v>44315.916666656194</v>
      </c>
      <c r="B4320" s="1">
        <v>3424</v>
      </c>
    </row>
    <row r="4321" spans="1:2" x14ac:dyDescent="0.3">
      <c r="A4321" s="7">
        <f t="shared" si="67"/>
        <v>44315.958333322858</v>
      </c>
      <c r="B4321" s="1">
        <v>3440</v>
      </c>
    </row>
    <row r="4322" spans="1:2" x14ac:dyDescent="0.3">
      <c r="A4322" s="7">
        <f t="shared" si="67"/>
        <v>44315.999999989523</v>
      </c>
      <c r="B4322" s="1">
        <v>3456</v>
      </c>
    </row>
    <row r="4323" spans="1:2" x14ac:dyDescent="0.3">
      <c r="A4323" s="7">
        <f t="shared" si="67"/>
        <v>44316.041666656187</v>
      </c>
      <c r="B4323" s="1">
        <v>3448</v>
      </c>
    </row>
    <row r="4324" spans="1:2" x14ac:dyDescent="0.3">
      <c r="A4324" s="7">
        <f t="shared" si="67"/>
        <v>44316.083333322851</v>
      </c>
      <c r="B4324" s="1">
        <v>3432</v>
      </c>
    </row>
    <row r="4325" spans="1:2" x14ac:dyDescent="0.3">
      <c r="A4325" s="7">
        <f t="shared" si="67"/>
        <v>44316.124999989515</v>
      </c>
      <c r="B4325" s="1">
        <v>3408</v>
      </c>
    </row>
    <row r="4326" spans="1:2" x14ac:dyDescent="0.3">
      <c r="A4326" s="7">
        <f t="shared" si="67"/>
        <v>44316.16666665618</v>
      </c>
      <c r="B4326" s="1">
        <v>3384</v>
      </c>
    </row>
    <row r="4327" spans="1:2" x14ac:dyDescent="0.3">
      <c r="A4327" s="7">
        <f t="shared" si="67"/>
        <v>44316.208333322844</v>
      </c>
      <c r="B4327" s="1">
        <v>3456</v>
      </c>
    </row>
    <row r="4328" spans="1:2" x14ac:dyDescent="0.3">
      <c r="A4328" s="7">
        <f t="shared" si="67"/>
        <v>44316.249999989508</v>
      </c>
      <c r="B4328" s="1">
        <v>3520</v>
      </c>
    </row>
    <row r="4329" spans="1:2" x14ac:dyDescent="0.3">
      <c r="A4329" s="7">
        <f t="shared" si="67"/>
        <v>44316.291666656172</v>
      </c>
      <c r="B4329" s="1">
        <v>3064</v>
      </c>
    </row>
    <row r="4330" spans="1:2" x14ac:dyDescent="0.3">
      <c r="A4330" s="7">
        <f t="shared" si="67"/>
        <v>44316.333333322837</v>
      </c>
      <c r="B4330" s="1">
        <v>2304</v>
      </c>
    </row>
    <row r="4331" spans="1:2" x14ac:dyDescent="0.3">
      <c r="A4331" s="7">
        <f t="shared" si="67"/>
        <v>44316.374999989501</v>
      </c>
      <c r="B4331" s="1">
        <v>3400</v>
      </c>
    </row>
    <row r="4332" spans="1:2" x14ac:dyDescent="0.3">
      <c r="A4332" s="7">
        <f t="shared" si="67"/>
        <v>44316.416666656165</v>
      </c>
      <c r="B4332" s="1">
        <v>3480</v>
      </c>
    </row>
    <row r="4333" spans="1:2" x14ac:dyDescent="0.3">
      <c r="A4333" s="7">
        <f t="shared" si="67"/>
        <v>44316.458333322829</v>
      </c>
      <c r="B4333" s="1">
        <v>3464</v>
      </c>
    </row>
    <row r="4334" spans="1:2" x14ac:dyDescent="0.3">
      <c r="A4334" s="7">
        <f t="shared" si="67"/>
        <v>44316.499999989494</v>
      </c>
      <c r="B4334" s="1">
        <v>3456</v>
      </c>
    </row>
    <row r="4335" spans="1:2" x14ac:dyDescent="0.3">
      <c r="A4335" s="7">
        <f t="shared" si="67"/>
        <v>44316.541666656158</v>
      </c>
      <c r="B4335" s="1">
        <v>3456</v>
      </c>
    </row>
    <row r="4336" spans="1:2" x14ac:dyDescent="0.3">
      <c r="A4336" s="7">
        <f t="shared" si="67"/>
        <v>44316.583333322822</v>
      </c>
      <c r="B4336" s="1">
        <v>3416</v>
      </c>
    </row>
    <row r="4337" spans="1:2" x14ac:dyDescent="0.3">
      <c r="A4337" s="7">
        <f t="shared" si="67"/>
        <v>44316.624999989486</v>
      </c>
      <c r="B4337" s="1">
        <v>3392</v>
      </c>
    </row>
    <row r="4338" spans="1:2" x14ac:dyDescent="0.3">
      <c r="A4338" s="7">
        <f t="shared" si="67"/>
        <v>44316.66666665615</v>
      </c>
      <c r="B4338" s="1">
        <v>3416</v>
      </c>
    </row>
    <row r="4339" spans="1:2" x14ac:dyDescent="0.3">
      <c r="A4339" s="7">
        <f t="shared" si="67"/>
        <v>44316.708333322815</v>
      </c>
      <c r="B4339" s="1">
        <v>3392</v>
      </c>
    </row>
    <row r="4340" spans="1:2" x14ac:dyDescent="0.3">
      <c r="A4340" s="7">
        <f t="shared" si="67"/>
        <v>44316.749999989479</v>
      </c>
      <c r="B4340" s="1">
        <v>3408</v>
      </c>
    </row>
    <row r="4341" spans="1:2" x14ac:dyDescent="0.3">
      <c r="A4341" s="7">
        <f t="shared" si="67"/>
        <v>44316.791666656143</v>
      </c>
      <c r="B4341" s="1">
        <v>3400</v>
      </c>
    </row>
    <row r="4342" spans="1:2" x14ac:dyDescent="0.3">
      <c r="A4342" s="7">
        <f t="shared" si="67"/>
        <v>44316.833333322807</v>
      </c>
      <c r="B4342" s="1">
        <v>3392</v>
      </c>
    </row>
    <row r="4343" spans="1:2" x14ac:dyDescent="0.3">
      <c r="A4343" s="7">
        <f t="shared" si="67"/>
        <v>44316.874999989472</v>
      </c>
      <c r="B4343" s="1">
        <v>3376</v>
      </c>
    </row>
    <row r="4344" spans="1:2" x14ac:dyDescent="0.3">
      <c r="A4344" s="7">
        <f t="shared" si="67"/>
        <v>44316.916666656136</v>
      </c>
      <c r="B4344" s="1">
        <v>3392</v>
      </c>
    </row>
    <row r="4345" spans="1:2" x14ac:dyDescent="0.3">
      <c r="A4345" s="7">
        <f t="shared" si="67"/>
        <v>44316.9583333228</v>
      </c>
      <c r="B4345" s="1">
        <v>3400</v>
      </c>
    </row>
    <row r="4346" spans="1:2" x14ac:dyDescent="0.3">
      <c r="A4346" s="7">
        <f t="shared" si="67"/>
        <v>44316.999999989464</v>
      </c>
      <c r="B4346" s="1">
        <v>3344</v>
      </c>
    </row>
    <row r="4347" spans="1:2" x14ac:dyDescent="0.3">
      <c r="A4347" s="7">
        <f t="shared" si="67"/>
        <v>44317.041666656129</v>
      </c>
      <c r="B4347" s="1">
        <v>3344</v>
      </c>
    </row>
    <row r="4348" spans="1:2" x14ac:dyDescent="0.3">
      <c r="A4348" s="7">
        <f t="shared" si="67"/>
        <v>44317.083333322793</v>
      </c>
      <c r="B4348" s="1">
        <v>3368</v>
      </c>
    </row>
    <row r="4349" spans="1:2" x14ac:dyDescent="0.3">
      <c r="A4349" s="7">
        <f t="shared" si="67"/>
        <v>44317.124999989457</v>
      </c>
      <c r="B4349" s="1">
        <v>3328</v>
      </c>
    </row>
    <row r="4350" spans="1:2" x14ac:dyDescent="0.3">
      <c r="A4350" s="7">
        <f t="shared" si="67"/>
        <v>44317.166666656121</v>
      </c>
      <c r="B4350" s="1">
        <v>3264</v>
      </c>
    </row>
    <row r="4351" spans="1:2" x14ac:dyDescent="0.3">
      <c r="A4351" s="7">
        <f t="shared" si="67"/>
        <v>44317.208333322786</v>
      </c>
      <c r="B4351" s="1">
        <v>3184</v>
      </c>
    </row>
    <row r="4352" spans="1:2" x14ac:dyDescent="0.3">
      <c r="A4352" s="7">
        <f t="shared" si="67"/>
        <v>44317.24999998945</v>
      </c>
      <c r="B4352" s="1">
        <v>3232</v>
      </c>
    </row>
    <row r="4353" spans="1:2" x14ac:dyDescent="0.3">
      <c r="A4353" s="7">
        <f t="shared" si="67"/>
        <v>44317.291666656114</v>
      </c>
      <c r="B4353" s="1">
        <v>3224</v>
      </c>
    </row>
    <row r="4354" spans="1:2" x14ac:dyDescent="0.3">
      <c r="A4354" s="7">
        <f t="shared" si="67"/>
        <v>44317.333333322778</v>
      </c>
      <c r="B4354" s="1">
        <v>3248</v>
      </c>
    </row>
    <row r="4355" spans="1:2" x14ac:dyDescent="0.3">
      <c r="A4355" s="7">
        <f t="shared" si="67"/>
        <v>44317.374999989443</v>
      </c>
      <c r="B4355" s="1">
        <v>3208</v>
      </c>
    </row>
    <row r="4356" spans="1:2" x14ac:dyDescent="0.3">
      <c r="A4356" s="7">
        <f t="shared" ref="A4356:A4419" si="68">A4355+1/24</f>
        <v>44317.416666656107</v>
      </c>
      <c r="B4356" s="1">
        <v>3296</v>
      </c>
    </row>
    <row r="4357" spans="1:2" x14ac:dyDescent="0.3">
      <c r="A4357" s="7">
        <f t="shared" si="68"/>
        <v>44317.458333322771</v>
      </c>
      <c r="B4357" s="1">
        <v>3280</v>
      </c>
    </row>
    <row r="4358" spans="1:2" x14ac:dyDescent="0.3">
      <c r="A4358" s="7">
        <f t="shared" si="68"/>
        <v>44317.499999989435</v>
      </c>
      <c r="B4358" s="1">
        <v>3296</v>
      </c>
    </row>
    <row r="4359" spans="1:2" x14ac:dyDescent="0.3">
      <c r="A4359" s="7">
        <f t="shared" si="68"/>
        <v>44317.5416666561</v>
      </c>
      <c r="B4359" s="1">
        <v>3416</v>
      </c>
    </row>
    <row r="4360" spans="1:2" x14ac:dyDescent="0.3">
      <c r="A4360" s="7">
        <f t="shared" si="68"/>
        <v>44317.583333322764</v>
      </c>
      <c r="B4360" s="1">
        <v>3424</v>
      </c>
    </row>
    <row r="4361" spans="1:2" x14ac:dyDescent="0.3">
      <c r="A4361" s="7">
        <f t="shared" si="68"/>
        <v>44317.624999989428</v>
      </c>
      <c r="B4361" s="1">
        <v>3448</v>
      </c>
    </row>
    <row r="4362" spans="1:2" x14ac:dyDescent="0.3">
      <c r="A4362" s="7">
        <f t="shared" si="68"/>
        <v>44317.666666656092</v>
      </c>
      <c r="B4362" s="1">
        <v>3408</v>
      </c>
    </row>
    <row r="4363" spans="1:2" x14ac:dyDescent="0.3">
      <c r="A4363" s="7">
        <f t="shared" si="68"/>
        <v>44317.708333322757</v>
      </c>
      <c r="B4363" s="1">
        <v>3344</v>
      </c>
    </row>
    <row r="4364" spans="1:2" x14ac:dyDescent="0.3">
      <c r="A4364" s="7">
        <f t="shared" si="68"/>
        <v>44317.749999989421</v>
      </c>
      <c r="B4364" s="1">
        <v>3280</v>
      </c>
    </row>
    <row r="4365" spans="1:2" x14ac:dyDescent="0.3">
      <c r="A4365" s="7">
        <f t="shared" si="68"/>
        <v>44317.791666656085</v>
      </c>
      <c r="B4365" s="1">
        <v>3248</v>
      </c>
    </row>
    <row r="4366" spans="1:2" x14ac:dyDescent="0.3">
      <c r="A4366" s="7">
        <f t="shared" si="68"/>
        <v>44317.833333322749</v>
      </c>
      <c r="B4366" s="1">
        <v>3192</v>
      </c>
    </row>
    <row r="4367" spans="1:2" x14ac:dyDescent="0.3">
      <c r="A4367" s="7">
        <f t="shared" si="68"/>
        <v>44317.874999989413</v>
      </c>
      <c r="B4367" s="1">
        <v>3200</v>
      </c>
    </row>
    <row r="4368" spans="1:2" x14ac:dyDescent="0.3">
      <c r="A4368" s="7">
        <f t="shared" si="68"/>
        <v>44317.916666656078</v>
      </c>
      <c r="B4368" s="1">
        <v>3224</v>
      </c>
    </row>
    <row r="4369" spans="1:2" x14ac:dyDescent="0.3">
      <c r="A4369" s="7">
        <f t="shared" si="68"/>
        <v>44317.958333322742</v>
      </c>
      <c r="B4369" s="1">
        <v>3216</v>
      </c>
    </row>
    <row r="4370" spans="1:2" x14ac:dyDescent="0.3">
      <c r="A4370" s="7">
        <f t="shared" si="68"/>
        <v>44317.999999989406</v>
      </c>
      <c r="B4370" s="1">
        <v>3208</v>
      </c>
    </row>
    <row r="4371" spans="1:2" x14ac:dyDescent="0.3">
      <c r="A4371" s="7">
        <f t="shared" si="68"/>
        <v>44318.04166665607</v>
      </c>
      <c r="B4371" s="1">
        <v>3240</v>
      </c>
    </row>
    <row r="4372" spans="1:2" x14ac:dyDescent="0.3">
      <c r="A4372" s="7">
        <f t="shared" si="68"/>
        <v>44318.083333322735</v>
      </c>
      <c r="B4372" s="1">
        <v>3224</v>
      </c>
    </row>
    <row r="4373" spans="1:2" x14ac:dyDescent="0.3">
      <c r="A4373" s="7">
        <f t="shared" si="68"/>
        <v>44318.124999989399</v>
      </c>
      <c r="B4373" s="1">
        <v>3216</v>
      </c>
    </row>
    <row r="4374" spans="1:2" x14ac:dyDescent="0.3">
      <c r="A4374" s="7">
        <f t="shared" si="68"/>
        <v>44318.166666656063</v>
      </c>
      <c r="B4374" s="1">
        <v>3176</v>
      </c>
    </row>
    <row r="4375" spans="1:2" x14ac:dyDescent="0.3">
      <c r="A4375" s="7">
        <f t="shared" si="68"/>
        <v>44318.208333322727</v>
      </c>
      <c r="B4375" s="1">
        <v>3056</v>
      </c>
    </row>
    <row r="4376" spans="1:2" x14ac:dyDescent="0.3">
      <c r="A4376" s="7">
        <f t="shared" si="68"/>
        <v>44318.249999989392</v>
      </c>
      <c r="B4376" s="1">
        <v>3064</v>
      </c>
    </row>
    <row r="4377" spans="1:2" x14ac:dyDescent="0.3">
      <c r="A4377" s="7">
        <f t="shared" si="68"/>
        <v>44318.291666656056</v>
      </c>
      <c r="B4377" s="1">
        <v>3056</v>
      </c>
    </row>
    <row r="4378" spans="1:2" x14ac:dyDescent="0.3">
      <c r="A4378" s="7">
        <f t="shared" si="68"/>
        <v>44318.33333332272</v>
      </c>
      <c r="B4378" s="1">
        <v>3064</v>
      </c>
    </row>
    <row r="4379" spans="1:2" x14ac:dyDescent="0.3">
      <c r="A4379" s="7">
        <f t="shared" si="68"/>
        <v>44318.374999989384</v>
      </c>
      <c r="B4379" s="1">
        <v>3024</v>
      </c>
    </row>
    <row r="4380" spans="1:2" x14ac:dyDescent="0.3">
      <c r="A4380" s="7">
        <f t="shared" si="68"/>
        <v>44318.416666656049</v>
      </c>
      <c r="B4380" s="1">
        <v>3032</v>
      </c>
    </row>
    <row r="4381" spans="1:2" x14ac:dyDescent="0.3">
      <c r="A4381" s="7">
        <f t="shared" si="68"/>
        <v>44318.458333322713</v>
      </c>
      <c r="B4381" s="1">
        <v>2968</v>
      </c>
    </row>
    <row r="4382" spans="1:2" x14ac:dyDescent="0.3">
      <c r="A4382" s="7">
        <f t="shared" si="68"/>
        <v>44318.499999989377</v>
      </c>
      <c r="B4382" s="1">
        <v>2952</v>
      </c>
    </row>
    <row r="4383" spans="1:2" x14ac:dyDescent="0.3">
      <c r="A4383" s="7">
        <f t="shared" si="68"/>
        <v>44318.541666656041</v>
      </c>
      <c r="B4383" s="1">
        <v>3008</v>
      </c>
    </row>
    <row r="4384" spans="1:2" x14ac:dyDescent="0.3">
      <c r="A4384" s="7">
        <f t="shared" si="68"/>
        <v>44318.583333322706</v>
      </c>
      <c r="B4384" s="1">
        <v>3008</v>
      </c>
    </row>
    <row r="4385" spans="1:2" x14ac:dyDescent="0.3">
      <c r="A4385" s="7">
        <f t="shared" si="68"/>
        <v>44318.62499998937</v>
      </c>
      <c r="B4385" s="1">
        <v>2968</v>
      </c>
    </row>
    <row r="4386" spans="1:2" x14ac:dyDescent="0.3">
      <c r="A4386" s="7">
        <f t="shared" si="68"/>
        <v>44318.666666656034</v>
      </c>
      <c r="B4386" s="1">
        <v>2960</v>
      </c>
    </row>
    <row r="4387" spans="1:2" x14ac:dyDescent="0.3">
      <c r="A4387" s="7">
        <f t="shared" si="68"/>
        <v>44318.708333322698</v>
      </c>
      <c r="B4387" s="1">
        <v>3008</v>
      </c>
    </row>
    <row r="4388" spans="1:2" x14ac:dyDescent="0.3">
      <c r="A4388" s="7">
        <f t="shared" si="68"/>
        <v>44318.749999989363</v>
      </c>
      <c r="B4388" s="1">
        <v>3232</v>
      </c>
    </row>
    <row r="4389" spans="1:2" x14ac:dyDescent="0.3">
      <c r="A4389" s="7">
        <f t="shared" si="68"/>
        <v>44318.791666656027</v>
      </c>
      <c r="B4389" s="1">
        <v>3224</v>
      </c>
    </row>
    <row r="4390" spans="1:2" x14ac:dyDescent="0.3">
      <c r="A4390" s="7">
        <f t="shared" si="68"/>
        <v>44318.833333322691</v>
      </c>
      <c r="B4390" s="1">
        <v>3232</v>
      </c>
    </row>
    <row r="4391" spans="1:2" x14ac:dyDescent="0.3">
      <c r="A4391" s="7">
        <f t="shared" si="68"/>
        <v>44318.874999989355</v>
      </c>
      <c r="B4391" s="1">
        <v>3224</v>
      </c>
    </row>
    <row r="4392" spans="1:2" x14ac:dyDescent="0.3">
      <c r="A4392" s="7">
        <f t="shared" si="68"/>
        <v>44318.91666665602</v>
      </c>
      <c r="B4392" s="1">
        <v>3240</v>
      </c>
    </row>
    <row r="4393" spans="1:2" x14ac:dyDescent="0.3">
      <c r="A4393" s="7">
        <f t="shared" si="68"/>
        <v>44318.958333322684</v>
      </c>
      <c r="B4393" s="1">
        <v>3224</v>
      </c>
    </row>
    <row r="4394" spans="1:2" x14ac:dyDescent="0.3">
      <c r="A4394" s="7">
        <f t="shared" si="68"/>
        <v>44318.999999989348</v>
      </c>
      <c r="B4394" s="1">
        <v>3248</v>
      </c>
    </row>
    <row r="4395" spans="1:2" x14ac:dyDescent="0.3">
      <c r="A4395" s="7">
        <f t="shared" si="68"/>
        <v>44319.041666656012</v>
      </c>
      <c r="B4395" s="1">
        <v>3248</v>
      </c>
    </row>
    <row r="4396" spans="1:2" x14ac:dyDescent="0.3">
      <c r="A4396" s="7">
        <f t="shared" si="68"/>
        <v>44319.083333322676</v>
      </c>
      <c r="B4396" s="1">
        <v>3248</v>
      </c>
    </row>
    <row r="4397" spans="1:2" x14ac:dyDescent="0.3">
      <c r="A4397" s="7">
        <f t="shared" si="68"/>
        <v>44319.124999989341</v>
      </c>
      <c r="B4397" s="1">
        <v>3248</v>
      </c>
    </row>
    <row r="4398" spans="1:2" x14ac:dyDescent="0.3">
      <c r="A4398" s="7">
        <f t="shared" si="68"/>
        <v>44319.166666656005</v>
      </c>
      <c r="B4398" s="1">
        <v>3264</v>
      </c>
    </row>
    <row r="4399" spans="1:2" x14ac:dyDescent="0.3">
      <c r="A4399" s="7">
        <f t="shared" si="68"/>
        <v>44319.208333322669</v>
      </c>
      <c r="B4399" s="1">
        <v>3312</v>
      </c>
    </row>
    <row r="4400" spans="1:2" x14ac:dyDescent="0.3">
      <c r="A4400" s="7">
        <f t="shared" si="68"/>
        <v>44319.249999989333</v>
      </c>
      <c r="B4400" s="1">
        <v>3312</v>
      </c>
    </row>
    <row r="4401" spans="1:2" x14ac:dyDescent="0.3">
      <c r="A4401" s="7">
        <f t="shared" si="68"/>
        <v>44319.291666655998</v>
      </c>
      <c r="B4401" s="1">
        <v>3272</v>
      </c>
    </row>
    <row r="4402" spans="1:2" x14ac:dyDescent="0.3">
      <c r="A4402" s="7">
        <f t="shared" si="68"/>
        <v>44319.333333322662</v>
      </c>
      <c r="B4402" s="1">
        <v>3296</v>
      </c>
    </row>
    <row r="4403" spans="1:2" x14ac:dyDescent="0.3">
      <c r="A4403" s="7">
        <f t="shared" si="68"/>
        <v>44319.374999989326</v>
      </c>
      <c r="B4403" s="1">
        <v>3288</v>
      </c>
    </row>
    <row r="4404" spans="1:2" x14ac:dyDescent="0.3">
      <c r="A4404" s="7">
        <f t="shared" si="68"/>
        <v>44319.41666665599</v>
      </c>
      <c r="B4404" s="1">
        <v>3264</v>
      </c>
    </row>
    <row r="4405" spans="1:2" x14ac:dyDescent="0.3">
      <c r="A4405" s="7">
        <f t="shared" si="68"/>
        <v>44319.458333322655</v>
      </c>
      <c r="B4405" s="1">
        <v>3272</v>
      </c>
    </row>
    <row r="4406" spans="1:2" x14ac:dyDescent="0.3">
      <c r="A4406" s="7">
        <f t="shared" si="68"/>
        <v>44319.499999989319</v>
      </c>
      <c r="B4406" s="1">
        <v>3312</v>
      </c>
    </row>
    <row r="4407" spans="1:2" x14ac:dyDescent="0.3">
      <c r="A4407" s="7">
        <f t="shared" si="68"/>
        <v>44319.541666655983</v>
      </c>
      <c r="B4407" s="1">
        <v>3320</v>
      </c>
    </row>
    <row r="4408" spans="1:2" x14ac:dyDescent="0.3">
      <c r="A4408" s="7">
        <f t="shared" si="68"/>
        <v>44319.583333322647</v>
      </c>
      <c r="B4408" s="1">
        <v>3304</v>
      </c>
    </row>
    <row r="4409" spans="1:2" x14ac:dyDescent="0.3">
      <c r="A4409" s="7">
        <f t="shared" si="68"/>
        <v>44319.624999989312</v>
      </c>
      <c r="B4409" s="1">
        <v>3272</v>
      </c>
    </row>
    <row r="4410" spans="1:2" x14ac:dyDescent="0.3">
      <c r="A4410" s="7">
        <f t="shared" si="68"/>
        <v>44319.666666655976</v>
      </c>
      <c r="B4410" s="1">
        <v>3264</v>
      </c>
    </row>
    <row r="4411" spans="1:2" x14ac:dyDescent="0.3">
      <c r="A4411" s="7">
        <f t="shared" si="68"/>
        <v>44319.70833332264</v>
      </c>
      <c r="B4411" s="1">
        <v>3280</v>
      </c>
    </row>
    <row r="4412" spans="1:2" x14ac:dyDescent="0.3">
      <c r="A4412" s="7">
        <f t="shared" si="68"/>
        <v>44319.749999989304</v>
      </c>
      <c r="B4412" s="1">
        <v>3248</v>
      </c>
    </row>
    <row r="4413" spans="1:2" x14ac:dyDescent="0.3">
      <c r="A4413" s="7">
        <f t="shared" si="68"/>
        <v>44319.791666655969</v>
      </c>
      <c r="B4413" s="1">
        <v>3248</v>
      </c>
    </row>
    <row r="4414" spans="1:2" x14ac:dyDescent="0.3">
      <c r="A4414" s="7">
        <f t="shared" si="68"/>
        <v>44319.833333322633</v>
      </c>
      <c r="B4414" s="1">
        <v>3272</v>
      </c>
    </row>
    <row r="4415" spans="1:2" x14ac:dyDescent="0.3">
      <c r="A4415" s="7">
        <f t="shared" si="68"/>
        <v>44319.874999989297</v>
      </c>
      <c r="B4415" s="1">
        <v>3312</v>
      </c>
    </row>
    <row r="4416" spans="1:2" x14ac:dyDescent="0.3">
      <c r="A4416" s="7">
        <f t="shared" si="68"/>
        <v>44319.916666655961</v>
      </c>
      <c r="B4416" s="1">
        <v>3368</v>
      </c>
    </row>
    <row r="4417" spans="1:2" x14ac:dyDescent="0.3">
      <c r="A4417" s="7">
        <f t="shared" si="68"/>
        <v>44319.958333322626</v>
      </c>
      <c r="B4417" s="1">
        <v>3392</v>
      </c>
    </row>
    <row r="4418" spans="1:2" x14ac:dyDescent="0.3">
      <c r="A4418" s="7">
        <f t="shared" si="68"/>
        <v>44319.99999998929</v>
      </c>
      <c r="B4418" s="1">
        <v>3416</v>
      </c>
    </row>
    <row r="4419" spans="1:2" x14ac:dyDescent="0.3">
      <c r="A4419" s="7">
        <f t="shared" si="68"/>
        <v>44320.041666655954</v>
      </c>
      <c r="B4419" s="1">
        <v>3392</v>
      </c>
    </row>
    <row r="4420" spans="1:2" x14ac:dyDescent="0.3">
      <c r="A4420" s="7">
        <f t="shared" ref="A4420:A4483" si="69">A4419+1/24</f>
        <v>44320.083333322618</v>
      </c>
      <c r="B4420" s="1">
        <v>3408</v>
      </c>
    </row>
    <row r="4421" spans="1:2" x14ac:dyDescent="0.3">
      <c r="A4421" s="7">
        <f t="shared" si="69"/>
        <v>44320.124999989283</v>
      </c>
      <c r="B4421" s="1">
        <v>3400</v>
      </c>
    </row>
    <row r="4422" spans="1:2" x14ac:dyDescent="0.3">
      <c r="A4422" s="7">
        <f t="shared" si="69"/>
        <v>44320.166666655947</v>
      </c>
      <c r="B4422" s="1">
        <v>3440</v>
      </c>
    </row>
    <row r="4423" spans="1:2" x14ac:dyDescent="0.3">
      <c r="A4423" s="7">
        <f t="shared" si="69"/>
        <v>44320.208333322611</v>
      </c>
      <c r="B4423" s="1">
        <v>3456</v>
      </c>
    </row>
    <row r="4424" spans="1:2" x14ac:dyDescent="0.3">
      <c r="A4424" s="7">
        <f t="shared" si="69"/>
        <v>44320.249999989275</v>
      </c>
      <c r="B4424" s="1">
        <v>3544</v>
      </c>
    </row>
    <row r="4425" spans="1:2" x14ac:dyDescent="0.3">
      <c r="A4425" s="7">
        <f t="shared" si="69"/>
        <v>44320.291666655939</v>
      </c>
      <c r="B4425" s="1">
        <v>3512</v>
      </c>
    </row>
    <row r="4426" spans="1:2" x14ac:dyDescent="0.3">
      <c r="A4426" s="7">
        <f t="shared" si="69"/>
        <v>44320.333333322604</v>
      </c>
      <c r="B4426" s="1">
        <v>3512</v>
      </c>
    </row>
    <row r="4427" spans="1:2" x14ac:dyDescent="0.3">
      <c r="A4427" s="7">
        <f t="shared" si="69"/>
        <v>44320.374999989268</v>
      </c>
      <c r="B4427" s="1">
        <v>3504</v>
      </c>
    </row>
    <row r="4428" spans="1:2" x14ac:dyDescent="0.3">
      <c r="A4428" s="7">
        <f t="shared" si="69"/>
        <v>44320.416666655932</v>
      </c>
      <c r="B4428" s="1">
        <v>3472</v>
      </c>
    </row>
    <row r="4429" spans="1:2" x14ac:dyDescent="0.3">
      <c r="A4429" s="7">
        <f t="shared" si="69"/>
        <v>44320.458333322596</v>
      </c>
      <c r="B4429" s="1">
        <v>3464</v>
      </c>
    </row>
    <row r="4430" spans="1:2" x14ac:dyDescent="0.3">
      <c r="A4430" s="7">
        <f t="shared" si="69"/>
        <v>44320.499999989261</v>
      </c>
      <c r="B4430" s="1">
        <v>3432</v>
      </c>
    </row>
    <row r="4431" spans="1:2" x14ac:dyDescent="0.3">
      <c r="A4431" s="7">
        <f t="shared" si="69"/>
        <v>44320.541666655925</v>
      </c>
      <c r="B4431" s="1">
        <v>3456</v>
      </c>
    </row>
    <row r="4432" spans="1:2" x14ac:dyDescent="0.3">
      <c r="A4432" s="7">
        <f t="shared" si="69"/>
        <v>44320.583333322589</v>
      </c>
      <c r="B4432" s="1">
        <v>3432</v>
      </c>
    </row>
    <row r="4433" spans="1:2" x14ac:dyDescent="0.3">
      <c r="A4433" s="7">
        <f t="shared" si="69"/>
        <v>44320.624999989253</v>
      </c>
      <c r="B4433" s="1">
        <v>3440</v>
      </c>
    </row>
    <row r="4434" spans="1:2" x14ac:dyDescent="0.3">
      <c r="A4434" s="7">
        <f t="shared" si="69"/>
        <v>44320.666666655918</v>
      </c>
      <c r="B4434" s="1">
        <v>3440</v>
      </c>
    </row>
    <row r="4435" spans="1:2" x14ac:dyDescent="0.3">
      <c r="A4435" s="7">
        <f t="shared" si="69"/>
        <v>44320.708333322582</v>
      </c>
      <c r="B4435" s="1">
        <v>3448</v>
      </c>
    </row>
    <row r="4436" spans="1:2" x14ac:dyDescent="0.3">
      <c r="A4436" s="7">
        <f t="shared" si="69"/>
        <v>44320.749999989246</v>
      </c>
      <c r="B4436" s="1">
        <v>3472</v>
      </c>
    </row>
    <row r="4437" spans="1:2" x14ac:dyDescent="0.3">
      <c r="A4437" s="7">
        <f t="shared" si="69"/>
        <v>44320.79166665591</v>
      </c>
      <c r="B4437" s="1">
        <v>3440</v>
      </c>
    </row>
    <row r="4438" spans="1:2" x14ac:dyDescent="0.3">
      <c r="A4438" s="7">
        <f t="shared" si="69"/>
        <v>44320.833333322575</v>
      </c>
      <c r="B4438" s="1">
        <v>3456</v>
      </c>
    </row>
    <row r="4439" spans="1:2" x14ac:dyDescent="0.3">
      <c r="A4439" s="7">
        <f t="shared" si="69"/>
        <v>44320.874999989239</v>
      </c>
      <c r="B4439" s="1">
        <v>3448</v>
      </c>
    </row>
    <row r="4440" spans="1:2" x14ac:dyDescent="0.3">
      <c r="A4440" s="7">
        <f t="shared" si="69"/>
        <v>44320.916666655903</v>
      </c>
      <c r="B4440" s="1">
        <v>3496</v>
      </c>
    </row>
    <row r="4441" spans="1:2" x14ac:dyDescent="0.3">
      <c r="A4441" s="7">
        <f t="shared" si="69"/>
        <v>44320.958333322567</v>
      </c>
      <c r="B4441" s="1">
        <v>3480</v>
      </c>
    </row>
    <row r="4442" spans="1:2" x14ac:dyDescent="0.3">
      <c r="A4442" s="7">
        <f t="shared" si="69"/>
        <v>44320.999999989232</v>
      </c>
      <c r="B4442" s="1">
        <v>3480</v>
      </c>
    </row>
    <row r="4443" spans="1:2" x14ac:dyDescent="0.3">
      <c r="A4443" s="7">
        <f t="shared" si="69"/>
        <v>44321.041666655896</v>
      </c>
      <c r="B4443" s="1">
        <v>3488</v>
      </c>
    </row>
    <row r="4444" spans="1:2" x14ac:dyDescent="0.3">
      <c r="A4444" s="7">
        <f t="shared" si="69"/>
        <v>44321.08333332256</v>
      </c>
      <c r="B4444" s="1">
        <v>3472</v>
      </c>
    </row>
    <row r="4445" spans="1:2" x14ac:dyDescent="0.3">
      <c r="A4445" s="7">
        <f t="shared" si="69"/>
        <v>44321.124999989224</v>
      </c>
      <c r="B4445" s="1">
        <v>3488</v>
      </c>
    </row>
    <row r="4446" spans="1:2" x14ac:dyDescent="0.3">
      <c r="A4446" s="7">
        <f t="shared" si="69"/>
        <v>44321.166666655889</v>
      </c>
      <c r="B4446" s="1">
        <v>3480</v>
      </c>
    </row>
    <row r="4447" spans="1:2" x14ac:dyDescent="0.3">
      <c r="A4447" s="7">
        <f t="shared" si="69"/>
        <v>44321.208333322553</v>
      </c>
      <c r="B4447" s="1">
        <v>3464</v>
      </c>
    </row>
    <row r="4448" spans="1:2" x14ac:dyDescent="0.3">
      <c r="A4448" s="7">
        <f t="shared" si="69"/>
        <v>44321.249999989217</v>
      </c>
      <c r="B4448" s="1">
        <v>3448</v>
      </c>
    </row>
    <row r="4449" spans="1:2" x14ac:dyDescent="0.3">
      <c r="A4449" s="7">
        <f t="shared" si="69"/>
        <v>44321.291666655881</v>
      </c>
      <c r="B4449" s="1">
        <v>3440</v>
      </c>
    </row>
    <row r="4450" spans="1:2" x14ac:dyDescent="0.3">
      <c r="A4450" s="7">
        <f t="shared" si="69"/>
        <v>44321.333333322546</v>
      </c>
      <c r="B4450" s="1">
        <v>3448</v>
      </c>
    </row>
    <row r="4451" spans="1:2" x14ac:dyDescent="0.3">
      <c r="A4451" s="7">
        <f t="shared" si="69"/>
        <v>44321.37499998921</v>
      </c>
      <c r="B4451" s="1">
        <v>3440</v>
      </c>
    </row>
    <row r="4452" spans="1:2" x14ac:dyDescent="0.3">
      <c r="A4452" s="7">
        <f t="shared" si="69"/>
        <v>44321.416666655874</v>
      </c>
      <c r="B4452" s="1">
        <v>3416</v>
      </c>
    </row>
    <row r="4453" spans="1:2" x14ac:dyDescent="0.3">
      <c r="A4453" s="7">
        <f t="shared" si="69"/>
        <v>44321.458333322538</v>
      </c>
      <c r="B4453" s="1">
        <v>3416</v>
      </c>
    </row>
    <row r="4454" spans="1:2" x14ac:dyDescent="0.3">
      <c r="A4454" s="7">
        <f t="shared" si="69"/>
        <v>44321.499999989202</v>
      </c>
      <c r="B4454" s="1">
        <v>3384</v>
      </c>
    </row>
    <row r="4455" spans="1:2" x14ac:dyDescent="0.3">
      <c r="A4455" s="7">
        <f t="shared" si="69"/>
        <v>44321.541666655867</v>
      </c>
      <c r="B4455" s="1">
        <v>3280</v>
      </c>
    </row>
    <row r="4456" spans="1:2" x14ac:dyDescent="0.3">
      <c r="A4456" s="7">
        <f t="shared" si="69"/>
        <v>44321.583333322531</v>
      </c>
      <c r="B4456" s="1">
        <v>3312</v>
      </c>
    </row>
    <row r="4457" spans="1:2" x14ac:dyDescent="0.3">
      <c r="A4457" s="7">
        <f t="shared" si="69"/>
        <v>44321.624999989195</v>
      </c>
      <c r="B4457" s="1">
        <v>3288</v>
      </c>
    </row>
    <row r="4458" spans="1:2" x14ac:dyDescent="0.3">
      <c r="A4458" s="7">
        <f t="shared" si="69"/>
        <v>44321.666666655859</v>
      </c>
      <c r="B4458" s="1">
        <v>3280</v>
      </c>
    </row>
    <row r="4459" spans="1:2" x14ac:dyDescent="0.3">
      <c r="A4459" s="7">
        <f t="shared" si="69"/>
        <v>44321.708333322524</v>
      </c>
      <c r="B4459" s="1">
        <v>3288</v>
      </c>
    </row>
    <row r="4460" spans="1:2" x14ac:dyDescent="0.3">
      <c r="A4460" s="7">
        <f t="shared" si="69"/>
        <v>44321.749999989188</v>
      </c>
      <c r="B4460" s="1">
        <v>3280</v>
      </c>
    </row>
    <row r="4461" spans="1:2" x14ac:dyDescent="0.3">
      <c r="A4461" s="7">
        <f t="shared" si="69"/>
        <v>44321.791666655852</v>
      </c>
      <c r="B4461" s="1">
        <v>3288</v>
      </c>
    </row>
    <row r="4462" spans="1:2" x14ac:dyDescent="0.3">
      <c r="A4462" s="7">
        <f t="shared" si="69"/>
        <v>44321.833333322516</v>
      </c>
      <c r="B4462" s="1">
        <v>3296</v>
      </c>
    </row>
    <row r="4463" spans="1:2" x14ac:dyDescent="0.3">
      <c r="A4463" s="7">
        <f t="shared" si="69"/>
        <v>44321.874999989181</v>
      </c>
      <c r="B4463" s="1">
        <v>3320</v>
      </c>
    </row>
    <row r="4464" spans="1:2" x14ac:dyDescent="0.3">
      <c r="A4464" s="7">
        <f t="shared" si="69"/>
        <v>44321.916666655845</v>
      </c>
      <c r="B4464" s="1">
        <v>3336</v>
      </c>
    </row>
    <row r="4465" spans="1:2" x14ac:dyDescent="0.3">
      <c r="A4465" s="7">
        <f t="shared" si="69"/>
        <v>44321.958333322509</v>
      </c>
      <c r="B4465" s="1">
        <v>3320</v>
      </c>
    </row>
    <row r="4466" spans="1:2" x14ac:dyDescent="0.3">
      <c r="A4466" s="7">
        <f t="shared" si="69"/>
        <v>44321.999999989173</v>
      </c>
      <c r="B4466" s="1">
        <v>3312</v>
      </c>
    </row>
    <row r="4467" spans="1:2" x14ac:dyDescent="0.3">
      <c r="A4467" s="7">
        <f t="shared" si="69"/>
        <v>44322.041666655838</v>
      </c>
      <c r="B4467" s="1">
        <v>3320</v>
      </c>
    </row>
    <row r="4468" spans="1:2" x14ac:dyDescent="0.3">
      <c r="A4468" s="7">
        <f t="shared" si="69"/>
        <v>44322.083333322502</v>
      </c>
      <c r="B4468" s="1">
        <v>3320</v>
      </c>
    </row>
    <row r="4469" spans="1:2" x14ac:dyDescent="0.3">
      <c r="A4469" s="7">
        <f t="shared" si="69"/>
        <v>44322.124999989166</v>
      </c>
      <c r="B4469" s="1">
        <v>3328</v>
      </c>
    </row>
    <row r="4470" spans="1:2" x14ac:dyDescent="0.3">
      <c r="A4470" s="7">
        <f t="shared" si="69"/>
        <v>44322.16666665583</v>
      </c>
      <c r="B4470" s="1">
        <v>3344</v>
      </c>
    </row>
    <row r="4471" spans="1:2" x14ac:dyDescent="0.3">
      <c r="A4471" s="7">
        <f t="shared" si="69"/>
        <v>44322.208333322495</v>
      </c>
      <c r="B4471" s="1">
        <v>3336</v>
      </c>
    </row>
    <row r="4472" spans="1:2" x14ac:dyDescent="0.3">
      <c r="A4472" s="7">
        <f t="shared" si="69"/>
        <v>44322.249999989159</v>
      </c>
      <c r="B4472" s="1">
        <v>3320</v>
      </c>
    </row>
    <row r="4473" spans="1:2" x14ac:dyDescent="0.3">
      <c r="A4473" s="7">
        <f t="shared" si="69"/>
        <v>44322.291666655823</v>
      </c>
      <c r="B4473" s="1">
        <v>3304</v>
      </c>
    </row>
    <row r="4474" spans="1:2" x14ac:dyDescent="0.3">
      <c r="A4474" s="7">
        <f t="shared" si="69"/>
        <v>44322.333333322487</v>
      </c>
      <c r="B4474" s="1">
        <v>3264</v>
      </c>
    </row>
    <row r="4475" spans="1:2" x14ac:dyDescent="0.3">
      <c r="A4475" s="7">
        <f t="shared" si="69"/>
        <v>44322.374999989152</v>
      </c>
      <c r="B4475" s="1">
        <v>3232</v>
      </c>
    </row>
    <row r="4476" spans="1:2" x14ac:dyDescent="0.3">
      <c r="A4476" s="7">
        <f t="shared" si="69"/>
        <v>44322.416666655816</v>
      </c>
      <c r="B4476" s="1">
        <v>3216</v>
      </c>
    </row>
    <row r="4477" spans="1:2" x14ac:dyDescent="0.3">
      <c r="A4477" s="7">
        <f t="shared" si="69"/>
        <v>44322.45833332248</v>
      </c>
      <c r="B4477" s="1">
        <v>3224</v>
      </c>
    </row>
    <row r="4478" spans="1:2" x14ac:dyDescent="0.3">
      <c r="A4478" s="7">
        <f t="shared" si="69"/>
        <v>44322.499999989144</v>
      </c>
      <c r="B4478" s="1">
        <v>3208</v>
      </c>
    </row>
    <row r="4479" spans="1:2" x14ac:dyDescent="0.3">
      <c r="A4479" s="7">
        <f t="shared" si="69"/>
        <v>44322.541666655809</v>
      </c>
      <c r="B4479" s="1">
        <v>3224</v>
      </c>
    </row>
    <row r="4480" spans="1:2" x14ac:dyDescent="0.3">
      <c r="A4480" s="7">
        <f t="shared" si="69"/>
        <v>44322.583333322473</v>
      </c>
      <c r="B4480" s="1">
        <v>3232</v>
      </c>
    </row>
    <row r="4481" spans="1:2" x14ac:dyDescent="0.3">
      <c r="A4481" s="7">
        <f t="shared" si="69"/>
        <v>44322.624999989137</v>
      </c>
      <c r="B4481" s="1">
        <v>3208</v>
      </c>
    </row>
    <row r="4482" spans="1:2" x14ac:dyDescent="0.3">
      <c r="A4482" s="7">
        <f t="shared" si="69"/>
        <v>44322.666666655801</v>
      </c>
      <c r="B4482" s="1">
        <v>3224</v>
      </c>
    </row>
    <row r="4483" spans="1:2" x14ac:dyDescent="0.3">
      <c r="A4483" s="7">
        <f t="shared" si="69"/>
        <v>44322.708333322465</v>
      </c>
      <c r="B4483" s="1">
        <v>3224</v>
      </c>
    </row>
    <row r="4484" spans="1:2" x14ac:dyDescent="0.3">
      <c r="A4484" s="7">
        <f t="shared" ref="A4484:A4547" si="70">A4483+1/24</f>
        <v>44322.74999998913</v>
      </c>
      <c r="B4484" s="1">
        <v>3224</v>
      </c>
    </row>
    <row r="4485" spans="1:2" x14ac:dyDescent="0.3">
      <c r="A4485" s="7">
        <f t="shared" si="70"/>
        <v>44322.791666655794</v>
      </c>
      <c r="B4485" s="1">
        <v>3232</v>
      </c>
    </row>
    <row r="4486" spans="1:2" x14ac:dyDescent="0.3">
      <c r="A4486" s="7">
        <f t="shared" si="70"/>
        <v>44322.833333322458</v>
      </c>
      <c r="B4486" s="1">
        <v>3232</v>
      </c>
    </row>
    <row r="4487" spans="1:2" x14ac:dyDescent="0.3">
      <c r="A4487" s="7">
        <f t="shared" si="70"/>
        <v>44322.874999989122</v>
      </c>
      <c r="B4487" s="1">
        <v>3216</v>
      </c>
    </row>
    <row r="4488" spans="1:2" x14ac:dyDescent="0.3">
      <c r="A4488" s="7">
        <f t="shared" si="70"/>
        <v>44322.916666655787</v>
      </c>
      <c r="B4488" s="1">
        <v>3224</v>
      </c>
    </row>
    <row r="4489" spans="1:2" x14ac:dyDescent="0.3">
      <c r="A4489" s="7">
        <f t="shared" si="70"/>
        <v>44322.958333322451</v>
      </c>
      <c r="B4489" s="1">
        <v>3240</v>
      </c>
    </row>
    <row r="4490" spans="1:2" x14ac:dyDescent="0.3">
      <c r="A4490" s="7">
        <f t="shared" si="70"/>
        <v>44322.999999989115</v>
      </c>
      <c r="B4490" s="1">
        <v>3232</v>
      </c>
    </row>
    <row r="4491" spans="1:2" x14ac:dyDescent="0.3">
      <c r="A4491" s="7">
        <f t="shared" si="70"/>
        <v>44323.041666655779</v>
      </c>
      <c r="B4491" s="1">
        <v>3216</v>
      </c>
    </row>
    <row r="4492" spans="1:2" x14ac:dyDescent="0.3">
      <c r="A4492" s="7">
        <f t="shared" si="70"/>
        <v>44323.083333322444</v>
      </c>
      <c r="B4492" s="1">
        <v>3240</v>
      </c>
    </row>
    <row r="4493" spans="1:2" x14ac:dyDescent="0.3">
      <c r="A4493" s="7">
        <f t="shared" si="70"/>
        <v>44323.124999989108</v>
      </c>
      <c r="B4493" s="1">
        <v>3232</v>
      </c>
    </row>
    <row r="4494" spans="1:2" x14ac:dyDescent="0.3">
      <c r="A4494" s="7">
        <f t="shared" si="70"/>
        <v>44323.166666655772</v>
      </c>
      <c r="B4494" s="1">
        <v>3256</v>
      </c>
    </row>
    <row r="4495" spans="1:2" x14ac:dyDescent="0.3">
      <c r="A4495" s="7">
        <f t="shared" si="70"/>
        <v>44323.208333322436</v>
      </c>
      <c r="B4495" s="1">
        <v>3288</v>
      </c>
    </row>
    <row r="4496" spans="1:2" x14ac:dyDescent="0.3">
      <c r="A4496" s="7">
        <f t="shared" si="70"/>
        <v>44323.249999989101</v>
      </c>
      <c r="B4496" s="1">
        <v>3344</v>
      </c>
    </row>
    <row r="4497" spans="1:2" x14ac:dyDescent="0.3">
      <c r="A4497" s="7">
        <f t="shared" si="70"/>
        <v>44323.291666655765</v>
      </c>
      <c r="B4497" s="1">
        <v>3296</v>
      </c>
    </row>
    <row r="4498" spans="1:2" x14ac:dyDescent="0.3">
      <c r="A4498" s="7">
        <f t="shared" si="70"/>
        <v>44323.333333322429</v>
      </c>
      <c r="B4498" s="1">
        <v>3288</v>
      </c>
    </row>
    <row r="4499" spans="1:2" x14ac:dyDescent="0.3">
      <c r="A4499" s="7">
        <f t="shared" si="70"/>
        <v>44323.374999989093</v>
      </c>
      <c r="B4499" s="1">
        <v>3264</v>
      </c>
    </row>
    <row r="4500" spans="1:2" x14ac:dyDescent="0.3">
      <c r="A4500" s="7">
        <f t="shared" si="70"/>
        <v>44323.416666655758</v>
      </c>
      <c r="B4500" s="1">
        <v>3320</v>
      </c>
    </row>
    <row r="4501" spans="1:2" x14ac:dyDescent="0.3">
      <c r="A4501" s="7">
        <f t="shared" si="70"/>
        <v>44323.458333322422</v>
      </c>
      <c r="B4501" s="1">
        <v>3296</v>
      </c>
    </row>
    <row r="4502" spans="1:2" x14ac:dyDescent="0.3">
      <c r="A4502" s="7">
        <f t="shared" si="70"/>
        <v>44323.499999989086</v>
      </c>
      <c r="B4502" s="1">
        <v>3288</v>
      </c>
    </row>
    <row r="4503" spans="1:2" x14ac:dyDescent="0.3">
      <c r="A4503" s="7">
        <f t="shared" si="70"/>
        <v>44323.54166665575</v>
      </c>
      <c r="B4503" s="1">
        <v>3232</v>
      </c>
    </row>
    <row r="4504" spans="1:2" x14ac:dyDescent="0.3">
      <c r="A4504" s="7">
        <f t="shared" si="70"/>
        <v>44323.583333322415</v>
      </c>
      <c r="B4504" s="1">
        <v>3224</v>
      </c>
    </row>
    <row r="4505" spans="1:2" x14ac:dyDescent="0.3">
      <c r="A4505" s="7">
        <f t="shared" si="70"/>
        <v>44323.624999989079</v>
      </c>
      <c r="B4505" s="1">
        <v>3216</v>
      </c>
    </row>
    <row r="4506" spans="1:2" x14ac:dyDescent="0.3">
      <c r="A4506" s="7">
        <f t="shared" si="70"/>
        <v>44323.666666655743</v>
      </c>
      <c r="B4506" s="1">
        <v>3208</v>
      </c>
    </row>
    <row r="4507" spans="1:2" x14ac:dyDescent="0.3">
      <c r="A4507" s="7">
        <f t="shared" si="70"/>
        <v>44323.708333322407</v>
      </c>
      <c r="B4507" s="1">
        <v>3272</v>
      </c>
    </row>
    <row r="4508" spans="1:2" x14ac:dyDescent="0.3">
      <c r="A4508" s="7">
        <f t="shared" si="70"/>
        <v>44323.749999989072</v>
      </c>
      <c r="B4508" s="1">
        <v>3224</v>
      </c>
    </row>
    <row r="4509" spans="1:2" x14ac:dyDescent="0.3">
      <c r="A4509" s="7">
        <f t="shared" si="70"/>
        <v>44323.791666655736</v>
      </c>
      <c r="B4509" s="1">
        <v>3208</v>
      </c>
    </row>
    <row r="4510" spans="1:2" x14ac:dyDescent="0.3">
      <c r="A4510" s="7">
        <f t="shared" si="70"/>
        <v>44323.8333333224</v>
      </c>
      <c r="B4510" s="1">
        <v>3176</v>
      </c>
    </row>
    <row r="4511" spans="1:2" x14ac:dyDescent="0.3">
      <c r="A4511" s="7">
        <f t="shared" si="70"/>
        <v>44323.874999989064</v>
      </c>
      <c r="B4511" s="1">
        <v>3136</v>
      </c>
    </row>
    <row r="4512" spans="1:2" x14ac:dyDescent="0.3">
      <c r="A4512" s="7">
        <f t="shared" si="70"/>
        <v>44323.916666655728</v>
      </c>
      <c r="B4512" s="1">
        <v>3104</v>
      </c>
    </row>
    <row r="4513" spans="1:2" x14ac:dyDescent="0.3">
      <c r="A4513" s="7">
        <f t="shared" si="70"/>
        <v>44323.958333322393</v>
      </c>
      <c r="B4513" s="1">
        <v>3088</v>
      </c>
    </row>
    <row r="4514" spans="1:2" x14ac:dyDescent="0.3">
      <c r="A4514" s="7">
        <f t="shared" si="70"/>
        <v>44323.999999989057</v>
      </c>
      <c r="B4514" s="1">
        <v>3112</v>
      </c>
    </row>
    <row r="4515" spans="1:2" x14ac:dyDescent="0.3">
      <c r="A4515" s="7">
        <f t="shared" si="70"/>
        <v>44324.041666655721</v>
      </c>
      <c r="B4515" s="1">
        <v>3096</v>
      </c>
    </row>
    <row r="4516" spans="1:2" x14ac:dyDescent="0.3">
      <c r="A4516" s="7">
        <f t="shared" si="70"/>
        <v>44324.083333322385</v>
      </c>
      <c r="B4516" s="1">
        <v>3112</v>
      </c>
    </row>
    <row r="4517" spans="1:2" x14ac:dyDescent="0.3">
      <c r="A4517" s="7">
        <f t="shared" si="70"/>
        <v>44324.12499998905</v>
      </c>
      <c r="B4517" s="1">
        <v>3120</v>
      </c>
    </row>
    <row r="4518" spans="1:2" x14ac:dyDescent="0.3">
      <c r="A4518" s="7">
        <f t="shared" si="70"/>
        <v>44324.166666655714</v>
      </c>
      <c r="B4518" s="1">
        <v>3136</v>
      </c>
    </row>
    <row r="4519" spans="1:2" x14ac:dyDescent="0.3">
      <c r="A4519" s="7">
        <f t="shared" si="70"/>
        <v>44324.208333322378</v>
      </c>
      <c r="B4519" s="1">
        <v>3144</v>
      </c>
    </row>
    <row r="4520" spans="1:2" x14ac:dyDescent="0.3">
      <c r="A4520" s="7">
        <f t="shared" si="70"/>
        <v>44324.249999989042</v>
      </c>
      <c r="B4520" s="1">
        <v>3184</v>
      </c>
    </row>
    <row r="4521" spans="1:2" x14ac:dyDescent="0.3">
      <c r="A4521" s="7">
        <f t="shared" si="70"/>
        <v>44324.291666655707</v>
      </c>
      <c r="B4521" s="1">
        <v>3184</v>
      </c>
    </row>
    <row r="4522" spans="1:2" x14ac:dyDescent="0.3">
      <c r="A4522" s="7">
        <f t="shared" si="70"/>
        <v>44324.333333322371</v>
      </c>
      <c r="B4522" s="1">
        <v>3168</v>
      </c>
    </row>
    <row r="4523" spans="1:2" x14ac:dyDescent="0.3">
      <c r="A4523" s="7">
        <f t="shared" si="70"/>
        <v>44324.374999989035</v>
      </c>
      <c r="B4523" s="1">
        <v>3216</v>
      </c>
    </row>
    <row r="4524" spans="1:2" x14ac:dyDescent="0.3">
      <c r="A4524" s="7">
        <f t="shared" si="70"/>
        <v>44324.416666655699</v>
      </c>
      <c r="B4524" s="1">
        <v>3248</v>
      </c>
    </row>
    <row r="4525" spans="1:2" x14ac:dyDescent="0.3">
      <c r="A4525" s="7">
        <f t="shared" si="70"/>
        <v>44324.458333322364</v>
      </c>
      <c r="B4525" s="1">
        <v>3208</v>
      </c>
    </row>
    <row r="4526" spans="1:2" x14ac:dyDescent="0.3">
      <c r="A4526" s="7">
        <f t="shared" si="70"/>
        <v>44324.499999989028</v>
      </c>
      <c r="B4526" s="1">
        <v>3216</v>
      </c>
    </row>
    <row r="4527" spans="1:2" x14ac:dyDescent="0.3">
      <c r="A4527" s="7">
        <f t="shared" si="70"/>
        <v>44324.541666655692</v>
      </c>
      <c r="B4527" s="1">
        <v>3312</v>
      </c>
    </row>
    <row r="4528" spans="1:2" x14ac:dyDescent="0.3">
      <c r="A4528" s="7">
        <f t="shared" si="70"/>
        <v>44324.583333322356</v>
      </c>
      <c r="B4528" s="1">
        <v>3296</v>
      </c>
    </row>
    <row r="4529" spans="1:2" x14ac:dyDescent="0.3">
      <c r="A4529" s="7">
        <f t="shared" si="70"/>
        <v>44324.624999989021</v>
      </c>
      <c r="B4529" s="1">
        <v>3280</v>
      </c>
    </row>
    <row r="4530" spans="1:2" x14ac:dyDescent="0.3">
      <c r="A4530" s="7">
        <f t="shared" si="70"/>
        <v>44324.666666655685</v>
      </c>
      <c r="B4530" s="1">
        <v>3248</v>
      </c>
    </row>
    <row r="4531" spans="1:2" x14ac:dyDescent="0.3">
      <c r="A4531" s="7">
        <f t="shared" si="70"/>
        <v>44324.708333322349</v>
      </c>
      <c r="B4531" s="1">
        <v>3240</v>
      </c>
    </row>
    <row r="4532" spans="1:2" x14ac:dyDescent="0.3">
      <c r="A4532" s="7">
        <f t="shared" si="70"/>
        <v>44324.749999989013</v>
      </c>
      <c r="B4532" s="1">
        <v>3232</v>
      </c>
    </row>
    <row r="4533" spans="1:2" x14ac:dyDescent="0.3">
      <c r="A4533" s="7">
        <f t="shared" si="70"/>
        <v>44324.791666655678</v>
      </c>
      <c r="B4533" s="1">
        <v>3240</v>
      </c>
    </row>
    <row r="4534" spans="1:2" x14ac:dyDescent="0.3">
      <c r="A4534" s="7">
        <f t="shared" si="70"/>
        <v>44324.833333322342</v>
      </c>
      <c r="B4534" s="1">
        <v>3248</v>
      </c>
    </row>
    <row r="4535" spans="1:2" x14ac:dyDescent="0.3">
      <c r="A4535" s="7">
        <f t="shared" si="70"/>
        <v>44324.874999989006</v>
      </c>
      <c r="B4535" s="1">
        <v>3200</v>
      </c>
    </row>
    <row r="4536" spans="1:2" x14ac:dyDescent="0.3">
      <c r="A4536" s="7">
        <f t="shared" si="70"/>
        <v>44324.91666665567</v>
      </c>
      <c r="B4536" s="1">
        <v>3216</v>
      </c>
    </row>
    <row r="4537" spans="1:2" x14ac:dyDescent="0.3">
      <c r="A4537" s="7">
        <f t="shared" si="70"/>
        <v>44324.958333322335</v>
      </c>
      <c r="B4537" s="1">
        <v>3200</v>
      </c>
    </row>
    <row r="4538" spans="1:2" x14ac:dyDescent="0.3">
      <c r="A4538" s="7">
        <f t="shared" si="70"/>
        <v>44324.999999988999</v>
      </c>
      <c r="B4538" s="1">
        <v>3224</v>
      </c>
    </row>
    <row r="4539" spans="1:2" x14ac:dyDescent="0.3">
      <c r="A4539" s="7">
        <f t="shared" si="70"/>
        <v>44325.041666655663</v>
      </c>
      <c r="B4539" s="1">
        <v>3224</v>
      </c>
    </row>
    <row r="4540" spans="1:2" x14ac:dyDescent="0.3">
      <c r="A4540" s="7">
        <f t="shared" si="70"/>
        <v>44325.083333322327</v>
      </c>
      <c r="B4540" s="1">
        <v>3216</v>
      </c>
    </row>
    <row r="4541" spans="1:2" x14ac:dyDescent="0.3">
      <c r="A4541" s="7">
        <f t="shared" si="70"/>
        <v>44325.124999988991</v>
      </c>
      <c r="B4541" s="1">
        <v>3224</v>
      </c>
    </row>
    <row r="4542" spans="1:2" x14ac:dyDescent="0.3">
      <c r="A4542" s="7">
        <f t="shared" si="70"/>
        <v>44325.166666655656</v>
      </c>
      <c r="B4542" s="1">
        <v>3208</v>
      </c>
    </row>
    <row r="4543" spans="1:2" x14ac:dyDescent="0.3">
      <c r="A4543" s="7">
        <f t="shared" si="70"/>
        <v>44325.20833332232</v>
      </c>
      <c r="B4543" s="1">
        <v>3320</v>
      </c>
    </row>
    <row r="4544" spans="1:2" x14ac:dyDescent="0.3">
      <c r="A4544" s="7">
        <f t="shared" si="70"/>
        <v>44325.249999988984</v>
      </c>
      <c r="B4544" s="1">
        <v>3328</v>
      </c>
    </row>
    <row r="4545" spans="1:2" x14ac:dyDescent="0.3">
      <c r="A4545" s="7">
        <f t="shared" si="70"/>
        <v>44325.291666655648</v>
      </c>
      <c r="B4545" s="1">
        <v>3296</v>
      </c>
    </row>
    <row r="4546" spans="1:2" x14ac:dyDescent="0.3">
      <c r="A4546" s="7">
        <f t="shared" si="70"/>
        <v>44325.333333322313</v>
      </c>
      <c r="B4546" s="1">
        <v>3280</v>
      </c>
    </row>
    <row r="4547" spans="1:2" x14ac:dyDescent="0.3">
      <c r="A4547" s="7">
        <f t="shared" si="70"/>
        <v>44325.374999988977</v>
      </c>
      <c r="B4547" s="1">
        <v>3288</v>
      </c>
    </row>
    <row r="4548" spans="1:2" x14ac:dyDescent="0.3">
      <c r="A4548" s="7">
        <f t="shared" ref="A4548:A4611" si="71">A4547+1/24</f>
        <v>44325.416666655641</v>
      </c>
      <c r="B4548" s="1">
        <v>3328</v>
      </c>
    </row>
    <row r="4549" spans="1:2" x14ac:dyDescent="0.3">
      <c r="A4549" s="7">
        <f t="shared" si="71"/>
        <v>44325.458333322305</v>
      </c>
      <c r="B4549" s="1">
        <v>3288</v>
      </c>
    </row>
    <row r="4550" spans="1:2" x14ac:dyDescent="0.3">
      <c r="A4550" s="7">
        <f t="shared" si="71"/>
        <v>44325.49999998897</v>
      </c>
      <c r="B4550" s="1">
        <v>3248</v>
      </c>
    </row>
    <row r="4551" spans="1:2" x14ac:dyDescent="0.3">
      <c r="A4551" s="7">
        <f t="shared" si="71"/>
        <v>44325.541666655634</v>
      </c>
      <c r="B4551" s="1">
        <v>3216</v>
      </c>
    </row>
    <row r="4552" spans="1:2" x14ac:dyDescent="0.3">
      <c r="A4552" s="7">
        <f t="shared" si="71"/>
        <v>44325.583333322298</v>
      </c>
      <c r="B4552" s="1">
        <v>3248</v>
      </c>
    </row>
    <row r="4553" spans="1:2" x14ac:dyDescent="0.3">
      <c r="A4553" s="7">
        <f t="shared" si="71"/>
        <v>44325.624999988962</v>
      </c>
      <c r="B4553" s="1">
        <v>3248</v>
      </c>
    </row>
    <row r="4554" spans="1:2" x14ac:dyDescent="0.3">
      <c r="A4554" s="7">
        <f t="shared" si="71"/>
        <v>44325.666666655627</v>
      </c>
      <c r="B4554" s="1">
        <v>3280</v>
      </c>
    </row>
    <row r="4555" spans="1:2" x14ac:dyDescent="0.3">
      <c r="A4555" s="7">
        <f t="shared" si="71"/>
        <v>44325.708333322291</v>
      </c>
      <c r="B4555" s="1">
        <v>3264</v>
      </c>
    </row>
    <row r="4556" spans="1:2" x14ac:dyDescent="0.3">
      <c r="A4556" s="7">
        <f t="shared" si="71"/>
        <v>44325.749999988955</v>
      </c>
      <c r="B4556" s="1">
        <v>3264</v>
      </c>
    </row>
    <row r="4557" spans="1:2" x14ac:dyDescent="0.3">
      <c r="A4557" s="7">
        <f t="shared" si="71"/>
        <v>44325.791666655619</v>
      </c>
      <c r="B4557" s="1">
        <v>3304</v>
      </c>
    </row>
    <row r="4558" spans="1:2" x14ac:dyDescent="0.3">
      <c r="A4558" s="7">
        <f t="shared" si="71"/>
        <v>44325.833333322284</v>
      </c>
      <c r="B4558" s="1">
        <v>3312</v>
      </c>
    </row>
    <row r="4559" spans="1:2" x14ac:dyDescent="0.3">
      <c r="A4559" s="7">
        <f t="shared" si="71"/>
        <v>44325.874999988948</v>
      </c>
      <c r="B4559" s="1">
        <v>3304</v>
      </c>
    </row>
    <row r="4560" spans="1:2" x14ac:dyDescent="0.3">
      <c r="A4560" s="7">
        <f t="shared" si="71"/>
        <v>44325.916666655612</v>
      </c>
      <c r="B4560" s="1">
        <v>3312</v>
      </c>
    </row>
    <row r="4561" spans="1:2" x14ac:dyDescent="0.3">
      <c r="A4561" s="7">
        <f t="shared" si="71"/>
        <v>44325.958333322276</v>
      </c>
      <c r="B4561" s="1">
        <v>3296</v>
      </c>
    </row>
    <row r="4562" spans="1:2" x14ac:dyDescent="0.3">
      <c r="A4562" s="7">
        <f t="shared" si="71"/>
        <v>44325.999999988941</v>
      </c>
      <c r="B4562" s="1">
        <v>3304</v>
      </c>
    </row>
    <row r="4563" spans="1:2" x14ac:dyDescent="0.3">
      <c r="A4563" s="7">
        <f t="shared" si="71"/>
        <v>44326.041666655605</v>
      </c>
      <c r="B4563" s="1">
        <v>3256</v>
      </c>
    </row>
    <row r="4564" spans="1:2" x14ac:dyDescent="0.3">
      <c r="A4564" s="7">
        <f t="shared" si="71"/>
        <v>44326.083333322269</v>
      </c>
      <c r="B4564" s="1">
        <v>3208</v>
      </c>
    </row>
    <row r="4565" spans="1:2" x14ac:dyDescent="0.3">
      <c r="A4565" s="7">
        <f t="shared" si="71"/>
        <v>44326.124999988933</v>
      </c>
      <c r="B4565" s="1">
        <v>3192</v>
      </c>
    </row>
    <row r="4566" spans="1:2" x14ac:dyDescent="0.3">
      <c r="A4566" s="7">
        <f t="shared" si="71"/>
        <v>44326.166666655598</v>
      </c>
      <c r="B4566" s="1">
        <v>3216</v>
      </c>
    </row>
    <row r="4567" spans="1:2" x14ac:dyDescent="0.3">
      <c r="A4567" s="7">
        <f t="shared" si="71"/>
        <v>44326.208333322262</v>
      </c>
      <c r="B4567" s="1">
        <v>3264</v>
      </c>
    </row>
    <row r="4568" spans="1:2" x14ac:dyDescent="0.3">
      <c r="A4568" s="7">
        <f t="shared" si="71"/>
        <v>44326.249999988926</v>
      </c>
      <c r="B4568" s="1">
        <v>3280</v>
      </c>
    </row>
    <row r="4569" spans="1:2" x14ac:dyDescent="0.3">
      <c r="A4569" s="7">
        <f t="shared" si="71"/>
        <v>44326.29166665559</v>
      </c>
      <c r="B4569" s="1">
        <v>3288</v>
      </c>
    </row>
    <row r="4570" spans="1:2" x14ac:dyDescent="0.3">
      <c r="A4570" s="7">
        <f t="shared" si="71"/>
        <v>44326.333333322254</v>
      </c>
      <c r="B4570" s="1">
        <v>3304</v>
      </c>
    </row>
    <row r="4571" spans="1:2" x14ac:dyDescent="0.3">
      <c r="A4571" s="7">
        <f t="shared" si="71"/>
        <v>44326.374999988919</v>
      </c>
      <c r="B4571" s="1">
        <v>3272</v>
      </c>
    </row>
    <row r="4572" spans="1:2" x14ac:dyDescent="0.3">
      <c r="A4572" s="7">
        <f t="shared" si="71"/>
        <v>44326.416666655583</v>
      </c>
      <c r="B4572" s="1">
        <v>3240</v>
      </c>
    </row>
    <row r="4573" spans="1:2" x14ac:dyDescent="0.3">
      <c r="A4573" s="7">
        <f t="shared" si="71"/>
        <v>44326.458333322247</v>
      </c>
      <c r="B4573" s="1">
        <v>3256</v>
      </c>
    </row>
    <row r="4574" spans="1:2" x14ac:dyDescent="0.3">
      <c r="A4574" s="7">
        <f t="shared" si="71"/>
        <v>44326.499999988911</v>
      </c>
      <c r="B4574" s="1">
        <v>3240</v>
      </c>
    </row>
    <row r="4575" spans="1:2" x14ac:dyDescent="0.3">
      <c r="A4575" s="7">
        <f t="shared" si="71"/>
        <v>44326.541666655576</v>
      </c>
      <c r="B4575" s="1">
        <v>3216</v>
      </c>
    </row>
    <row r="4576" spans="1:2" x14ac:dyDescent="0.3">
      <c r="A4576" s="7">
        <f t="shared" si="71"/>
        <v>44326.58333332224</v>
      </c>
      <c r="B4576" s="1">
        <v>3224</v>
      </c>
    </row>
    <row r="4577" spans="1:2" x14ac:dyDescent="0.3">
      <c r="A4577" s="7">
        <f t="shared" si="71"/>
        <v>44326.624999988904</v>
      </c>
      <c r="B4577" s="1">
        <v>3248</v>
      </c>
    </row>
    <row r="4578" spans="1:2" x14ac:dyDescent="0.3">
      <c r="A4578" s="7">
        <f t="shared" si="71"/>
        <v>44326.666666655568</v>
      </c>
      <c r="B4578" s="1">
        <v>3280</v>
      </c>
    </row>
    <row r="4579" spans="1:2" x14ac:dyDescent="0.3">
      <c r="A4579" s="7">
        <f t="shared" si="71"/>
        <v>44326.708333322233</v>
      </c>
      <c r="B4579" s="1">
        <v>3296</v>
      </c>
    </row>
    <row r="4580" spans="1:2" x14ac:dyDescent="0.3">
      <c r="A4580" s="7">
        <f t="shared" si="71"/>
        <v>44326.749999988897</v>
      </c>
      <c r="B4580" s="1">
        <v>3336</v>
      </c>
    </row>
    <row r="4581" spans="1:2" x14ac:dyDescent="0.3">
      <c r="A4581" s="7">
        <f t="shared" si="71"/>
        <v>44326.791666655561</v>
      </c>
      <c r="B4581" s="1">
        <v>3336</v>
      </c>
    </row>
    <row r="4582" spans="1:2" x14ac:dyDescent="0.3">
      <c r="A4582" s="7">
        <f t="shared" si="71"/>
        <v>44326.833333322225</v>
      </c>
      <c r="B4582" s="1">
        <v>3352</v>
      </c>
    </row>
    <row r="4583" spans="1:2" x14ac:dyDescent="0.3">
      <c r="A4583" s="7">
        <f t="shared" si="71"/>
        <v>44326.87499998889</v>
      </c>
      <c r="B4583" s="1">
        <v>3384</v>
      </c>
    </row>
    <row r="4584" spans="1:2" x14ac:dyDescent="0.3">
      <c r="A4584" s="7">
        <f t="shared" si="71"/>
        <v>44326.916666655554</v>
      </c>
      <c r="B4584" s="1">
        <v>3424</v>
      </c>
    </row>
    <row r="4585" spans="1:2" x14ac:dyDescent="0.3">
      <c r="A4585" s="7">
        <f t="shared" si="71"/>
        <v>44326.958333322218</v>
      </c>
      <c r="B4585" s="1">
        <v>3440</v>
      </c>
    </row>
    <row r="4586" spans="1:2" x14ac:dyDescent="0.3">
      <c r="A4586" s="7">
        <f t="shared" si="71"/>
        <v>44326.999999988882</v>
      </c>
      <c r="B4586" s="1">
        <v>3416</v>
      </c>
    </row>
    <row r="4587" spans="1:2" x14ac:dyDescent="0.3">
      <c r="A4587" s="7">
        <f t="shared" si="71"/>
        <v>44327.041666655547</v>
      </c>
      <c r="B4587" s="1">
        <v>3520</v>
      </c>
    </row>
    <row r="4588" spans="1:2" x14ac:dyDescent="0.3">
      <c r="A4588" s="7">
        <f t="shared" si="71"/>
        <v>44327.083333322211</v>
      </c>
      <c r="B4588" s="1">
        <v>3472</v>
      </c>
    </row>
    <row r="4589" spans="1:2" x14ac:dyDescent="0.3">
      <c r="A4589" s="7">
        <f t="shared" si="71"/>
        <v>44327.124999988875</v>
      </c>
      <c r="B4589" s="1">
        <v>3504</v>
      </c>
    </row>
    <row r="4590" spans="1:2" x14ac:dyDescent="0.3">
      <c r="A4590" s="7">
        <f t="shared" si="71"/>
        <v>44327.166666655539</v>
      </c>
      <c r="B4590" s="1">
        <v>3480</v>
      </c>
    </row>
    <row r="4591" spans="1:2" x14ac:dyDescent="0.3">
      <c r="A4591" s="7">
        <f t="shared" si="71"/>
        <v>44327.208333322204</v>
      </c>
      <c r="B4591" s="1">
        <v>3496</v>
      </c>
    </row>
    <row r="4592" spans="1:2" x14ac:dyDescent="0.3">
      <c r="A4592" s="7">
        <f t="shared" si="71"/>
        <v>44327.249999988868</v>
      </c>
      <c r="B4592" s="1">
        <v>3528</v>
      </c>
    </row>
    <row r="4593" spans="1:2" x14ac:dyDescent="0.3">
      <c r="A4593" s="7">
        <f t="shared" si="71"/>
        <v>44327.291666655532</v>
      </c>
      <c r="B4593" s="1">
        <v>3520</v>
      </c>
    </row>
    <row r="4594" spans="1:2" x14ac:dyDescent="0.3">
      <c r="A4594" s="7">
        <f t="shared" si="71"/>
        <v>44327.333333322196</v>
      </c>
      <c r="B4594" s="1">
        <v>3552</v>
      </c>
    </row>
    <row r="4595" spans="1:2" x14ac:dyDescent="0.3">
      <c r="A4595" s="7">
        <f t="shared" si="71"/>
        <v>44327.374999988861</v>
      </c>
      <c r="B4595" s="1">
        <v>3536</v>
      </c>
    </row>
    <row r="4596" spans="1:2" x14ac:dyDescent="0.3">
      <c r="A4596" s="7">
        <f t="shared" si="71"/>
        <v>44327.416666655525</v>
      </c>
      <c r="B4596" s="1">
        <v>3560</v>
      </c>
    </row>
    <row r="4597" spans="1:2" x14ac:dyDescent="0.3">
      <c r="A4597" s="7">
        <f t="shared" si="71"/>
        <v>44327.458333322189</v>
      </c>
      <c r="B4597" s="1">
        <v>3536</v>
      </c>
    </row>
    <row r="4598" spans="1:2" x14ac:dyDescent="0.3">
      <c r="A4598" s="7">
        <f t="shared" si="71"/>
        <v>44327.499999988853</v>
      </c>
      <c r="B4598" s="1">
        <v>3400</v>
      </c>
    </row>
    <row r="4599" spans="1:2" x14ac:dyDescent="0.3">
      <c r="A4599" s="7">
        <f t="shared" si="71"/>
        <v>44327.541666655517</v>
      </c>
      <c r="B4599" s="1">
        <v>3368</v>
      </c>
    </row>
    <row r="4600" spans="1:2" x14ac:dyDescent="0.3">
      <c r="A4600" s="7">
        <f t="shared" si="71"/>
        <v>44327.583333322182</v>
      </c>
      <c r="B4600" s="1">
        <v>3336</v>
      </c>
    </row>
    <row r="4601" spans="1:2" x14ac:dyDescent="0.3">
      <c r="A4601" s="7">
        <f t="shared" si="71"/>
        <v>44327.624999988846</v>
      </c>
      <c r="B4601" s="1">
        <v>3320</v>
      </c>
    </row>
    <row r="4602" spans="1:2" x14ac:dyDescent="0.3">
      <c r="A4602" s="7">
        <f t="shared" si="71"/>
        <v>44327.66666665551</v>
      </c>
      <c r="B4602" s="1">
        <v>3072</v>
      </c>
    </row>
    <row r="4603" spans="1:2" x14ac:dyDescent="0.3">
      <c r="A4603" s="7">
        <f t="shared" si="71"/>
        <v>44327.708333322174</v>
      </c>
      <c r="B4603" s="1">
        <v>2984</v>
      </c>
    </row>
    <row r="4604" spans="1:2" x14ac:dyDescent="0.3">
      <c r="A4604" s="7">
        <f t="shared" si="71"/>
        <v>44327.749999988839</v>
      </c>
      <c r="B4604" s="1">
        <v>2976</v>
      </c>
    </row>
    <row r="4605" spans="1:2" x14ac:dyDescent="0.3">
      <c r="A4605" s="7">
        <f t="shared" si="71"/>
        <v>44327.791666655503</v>
      </c>
      <c r="B4605" s="1">
        <v>2984</v>
      </c>
    </row>
    <row r="4606" spans="1:2" x14ac:dyDescent="0.3">
      <c r="A4606" s="7">
        <f t="shared" si="71"/>
        <v>44327.833333322167</v>
      </c>
      <c r="B4606" s="1">
        <v>2968</v>
      </c>
    </row>
    <row r="4607" spans="1:2" x14ac:dyDescent="0.3">
      <c r="A4607" s="7">
        <f t="shared" si="71"/>
        <v>44327.874999988831</v>
      </c>
      <c r="B4607" s="1">
        <v>2928</v>
      </c>
    </row>
    <row r="4608" spans="1:2" x14ac:dyDescent="0.3">
      <c r="A4608" s="7">
        <f t="shared" si="71"/>
        <v>44327.916666655496</v>
      </c>
      <c r="B4608" s="1">
        <v>2928</v>
      </c>
    </row>
    <row r="4609" spans="1:2" x14ac:dyDescent="0.3">
      <c r="A4609" s="7">
        <f t="shared" si="71"/>
        <v>44327.95833332216</v>
      </c>
      <c r="B4609" s="1">
        <v>2936</v>
      </c>
    </row>
    <row r="4610" spans="1:2" x14ac:dyDescent="0.3">
      <c r="A4610" s="7">
        <f t="shared" si="71"/>
        <v>44327.999999988824</v>
      </c>
      <c r="B4610" s="1">
        <v>2928</v>
      </c>
    </row>
    <row r="4611" spans="1:2" x14ac:dyDescent="0.3">
      <c r="A4611" s="7">
        <f t="shared" si="71"/>
        <v>44328.041666655488</v>
      </c>
      <c r="B4611" s="1">
        <v>2928</v>
      </c>
    </row>
    <row r="4612" spans="1:2" x14ac:dyDescent="0.3">
      <c r="A4612" s="7">
        <f t="shared" ref="A4612:A4675" si="72">A4611+1/24</f>
        <v>44328.083333322153</v>
      </c>
      <c r="B4612" s="1">
        <v>2928</v>
      </c>
    </row>
    <row r="4613" spans="1:2" x14ac:dyDescent="0.3">
      <c r="A4613" s="7">
        <f t="shared" si="72"/>
        <v>44328.124999988817</v>
      </c>
      <c r="B4613" s="1">
        <v>2912</v>
      </c>
    </row>
    <row r="4614" spans="1:2" x14ac:dyDescent="0.3">
      <c r="A4614" s="7">
        <f t="shared" si="72"/>
        <v>44328.166666655481</v>
      </c>
      <c r="B4614" s="1">
        <v>2928</v>
      </c>
    </row>
    <row r="4615" spans="1:2" x14ac:dyDescent="0.3">
      <c r="A4615" s="7">
        <f t="shared" si="72"/>
        <v>44328.208333322145</v>
      </c>
      <c r="B4615" s="1">
        <v>2928</v>
      </c>
    </row>
    <row r="4616" spans="1:2" x14ac:dyDescent="0.3">
      <c r="A4616" s="7">
        <f t="shared" si="72"/>
        <v>44328.24999998881</v>
      </c>
      <c r="B4616" s="1">
        <v>2896</v>
      </c>
    </row>
    <row r="4617" spans="1:2" x14ac:dyDescent="0.3">
      <c r="A4617" s="7">
        <f t="shared" si="72"/>
        <v>44328.291666655474</v>
      </c>
      <c r="B4617" s="1">
        <v>2920</v>
      </c>
    </row>
    <row r="4618" spans="1:2" x14ac:dyDescent="0.3">
      <c r="A4618" s="7">
        <f t="shared" si="72"/>
        <v>44328.333333322138</v>
      </c>
      <c r="B4618" s="1">
        <v>2904</v>
      </c>
    </row>
    <row r="4619" spans="1:2" x14ac:dyDescent="0.3">
      <c r="A4619" s="7">
        <f t="shared" si="72"/>
        <v>44328.374999988802</v>
      </c>
      <c r="B4619" s="1">
        <v>2896</v>
      </c>
    </row>
    <row r="4620" spans="1:2" x14ac:dyDescent="0.3">
      <c r="A4620" s="7">
        <f t="shared" si="72"/>
        <v>44328.416666655467</v>
      </c>
      <c r="B4620" s="1">
        <v>2896</v>
      </c>
    </row>
    <row r="4621" spans="1:2" x14ac:dyDescent="0.3">
      <c r="A4621" s="7">
        <f t="shared" si="72"/>
        <v>44328.458333322131</v>
      </c>
      <c r="B4621" s="1">
        <v>2896</v>
      </c>
    </row>
    <row r="4622" spans="1:2" x14ac:dyDescent="0.3">
      <c r="A4622" s="7">
        <f t="shared" si="72"/>
        <v>44328.499999988795</v>
      </c>
      <c r="B4622" s="1">
        <v>2896</v>
      </c>
    </row>
    <row r="4623" spans="1:2" x14ac:dyDescent="0.3">
      <c r="A4623" s="7">
        <f t="shared" si="72"/>
        <v>44328.541666655459</v>
      </c>
      <c r="B4623" s="1">
        <v>2912</v>
      </c>
    </row>
    <row r="4624" spans="1:2" x14ac:dyDescent="0.3">
      <c r="A4624" s="7">
        <f t="shared" si="72"/>
        <v>44328.583333322124</v>
      </c>
      <c r="B4624" s="1">
        <v>2888</v>
      </c>
    </row>
    <row r="4625" spans="1:2" x14ac:dyDescent="0.3">
      <c r="A4625" s="7">
        <f t="shared" si="72"/>
        <v>44328.624999988788</v>
      </c>
      <c r="B4625" s="1">
        <v>2896</v>
      </c>
    </row>
    <row r="4626" spans="1:2" x14ac:dyDescent="0.3">
      <c r="A4626" s="7">
        <f t="shared" si="72"/>
        <v>44328.666666655452</v>
      </c>
      <c r="B4626" s="1">
        <v>2896</v>
      </c>
    </row>
    <row r="4627" spans="1:2" x14ac:dyDescent="0.3">
      <c r="A4627" s="7">
        <f t="shared" si="72"/>
        <v>44328.708333322116</v>
      </c>
      <c r="B4627" s="1">
        <v>2896</v>
      </c>
    </row>
    <row r="4628" spans="1:2" x14ac:dyDescent="0.3">
      <c r="A4628" s="7">
        <f t="shared" si="72"/>
        <v>44328.74999998878</v>
      </c>
      <c r="B4628" s="1">
        <v>2912</v>
      </c>
    </row>
    <row r="4629" spans="1:2" x14ac:dyDescent="0.3">
      <c r="A4629" s="7">
        <f t="shared" si="72"/>
        <v>44328.791666655445</v>
      </c>
      <c r="B4629" s="1">
        <v>2928</v>
      </c>
    </row>
    <row r="4630" spans="1:2" x14ac:dyDescent="0.3">
      <c r="A4630" s="7">
        <f t="shared" si="72"/>
        <v>44328.833333322109</v>
      </c>
      <c r="B4630" s="1">
        <v>2920</v>
      </c>
    </row>
    <row r="4631" spans="1:2" x14ac:dyDescent="0.3">
      <c r="A4631" s="7">
        <f t="shared" si="72"/>
        <v>44328.874999988773</v>
      </c>
      <c r="B4631" s="1">
        <v>2920</v>
      </c>
    </row>
    <row r="4632" spans="1:2" x14ac:dyDescent="0.3">
      <c r="A4632" s="7">
        <f t="shared" si="72"/>
        <v>44328.916666655437</v>
      </c>
      <c r="B4632" s="1">
        <v>2888</v>
      </c>
    </row>
    <row r="4633" spans="1:2" x14ac:dyDescent="0.3">
      <c r="A4633" s="7">
        <f t="shared" si="72"/>
        <v>44328.958333322102</v>
      </c>
      <c r="B4633" s="1">
        <v>2936</v>
      </c>
    </row>
    <row r="4634" spans="1:2" x14ac:dyDescent="0.3">
      <c r="A4634" s="7">
        <f t="shared" si="72"/>
        <v>44328.999999988766</v>
      </c>
      <c r="B4634" s="1">
        <v>2936</v>
      </c>
    </row>
    <row r="4635" spans="1:2" x14ac:dyDescent="0.3">
      <c r="A4635" s="7">
        <f t="shared" si="72"/>
        <v>44329.04166665543</v>
      </c>
      <c r="B4635" s="1">
        <v>2920</v>
      </c>
    </row>
    <row r="4636" spans="1:2" x14ac:dyDescent="0.3">
      <c r="A4636" s="7">
        <f t="shared" si="72"/>
        <v>44329.083333322094</v>
      </c>
      <c r="B4636" s="1">
        <v>2928</v>
      </c>
    </row>
    <row r="4637" spans="1:2" x14ac:dyDescent="0.3">
      <c r="A4637" s="7">
        <f t="shared" si="72"/>
        <v>44329.124999988759</v>
      </c>
      <c r="B4637" s="1">
        <v>2920</v>
      </c>
    </row>
    <row r="4638" spans="1:2" x14ac:dyDescent="0.3">
      <c r="A4638" s="7">
        <f t="shared" si="72"/>
        <v>44329.166666655423</v>
      </c>
      <c r="B4638" s="1">
        <v>3024</v>
      </c>
    </row>
    <row r="4639" spans="1:2" x14ac:dyDescent="0.3">
      <c r="A4639" s="7">
        <f t="shared" si="72"/>
        <v>44329.208333322087</v>
      </c>
      <c r="B4639" s="1">
        <v>3240</v>
      </c>
    </row>
    <row r="4640" spans="1:2" x14ac:dyDescent="0.3">
      <c r="A4640" s="7">
        <f t="shared" si="72"/>
        <v>44329.249999988751</v>
      </c>
      <c r="B4640" s="1">
        <v>2896</v>
      </c>
    </row>
    <row r="4641" spans="1:2" x14ac:dyDescent="0.3">
      <c r="A4641" s="7">
        <f t="shared" si="72"/>
        <v>44329.291666655416</v>
      </c>
      <c r="B4641" s="1">
        <v>2880</v>
      </c>
    </row>
    <row r="4642" spans="1:2" x14ac:dyDescent="0.3">
      <c r="A4642" s="7">
        <f t="shared" si="72"/>
        <v>44329.33333332208</v>
      </c>
      <c r="B4642" s="1">
        <v>2848</v>
      </c>
    </row>
    <row r="4643" spans="1:2" x14ac:dyDescent="0.3">
      <c r="A4643" s="7">
        <f t="shared" si="72"/>
        <v>44329.374999988744</v>
      </c>
      <c r="B4643" s="1">
        <v>2880</v>
      </c>
    </row>
    <row r="4644" spans="1:2" x14ac:dyDescent="0.3">
      <c r="A4644" s="7">
        <f t="shared" si="72"/>
        <v>44329.416666655408</v>
      </c>
      <c r="B4644" s="1">
        <v>2864</v>
      </c>
    </row>
    <row r="4645" spans="1:2" x14ac:dyDescent="0.3">
      <c r="A4645" s="7">
        <f t="shared" si="72"/>
        <v>44329.458333322073</v>
      </c>
      <c r="B4645" s="1">
        <v>2888</v>
      </c>
    </row>
    <row r="4646" spans="1:2" x14ac:dyDescent="0.3">
      <c r="A4646" s="7">
        <f t="shared" si="72"/>
        <v>44329.499999988737</v>
      </c>
      <c r="B4646" s="1">
        <v>2888</v>
      </c>
    </row>
    <row r="4647" spans="1:2" x14ac:dyDescent="0.3">
      <c r="A4647" s="7">
        <f t="shared" si="72"/>
        <v>44329.541666655401</v>
      </c>
      <c r="B4647" s="1">
        <v>2880</v>
      </c>
    </row>
    <row r="4648" spans="1:2" x14ac:dyDescent="0.3">
      <c r="A4648" s="7">
        <f t="shared" si="72"/>
        <v>44329.583333322065</v>
      </c>
      <c r="B4648" s="1">
        <v>2888</v>
      </c>
    </row>
    <row r="4649" spans="1:2" x14ac:dyDescent="0.3">
      <c r="A4649" s="7">
        <f t="shared" si="72"/>
        <v>44329.62499998873</v>
      </c>
      <c r="B4649" s="1">
        <v>2720</v>
      </c>
    </row>
    <row r="4650" spans="1:2" x14ac:dyDescent="0.3">
      <c r="A4650" s="7">
        <f t="shared" si="72"/>
        <v>44329.666666655394</v>
      </c>
      <c r="B4650" s="1">
        <v>2624</v>
      </c>
    </row>
    <row r="4651" spans="1:2" x14ac:dyDescent="0.3">
      <c r="A4651" s="7">
        <f t="shared" si="72"/>
        <v>44329.708333322058</v>
      </c>
      <c r="B4651" s="1">
        <v>2624</v>
      </c>
    </row>
    <row r="4652" spans="1:2" x14ac:dyDescent="0.3">
      <c r="A4652" s="7">
        <f t="shared" si="72"/>
        <v>44329.749999988722</v>
      </c>
      <c r="B4652" s="1">
        <v>2576</v>
      </c>
    </row>
    <row r="4653" spans="1:2" x14ac:dyDescent="0.3">
      <c r="A4653" s="7">
        <f t="shared" si="72"/>
        <v>44329.791666655387</v>
      </c>
      <c r="B4653" s="1">
        <v>2512</v>
      </c>
    </row>
    <row r="4654" spans="1:2" x14ac:dyDescent="0.3">
      <c r="A4654" s="7">
        <f t="shared" si="72"/>
        <v>44329.833333322051</v>
      </c>
      <c r="B4654" s="1">
        <v>2512</v>
      </c>
    </row>
    <row r="4655" spans="1:2" x14ac:dyDescent="0.3">
      <c r="A4655" s="7">
        <f t="shared" si="72"/>
        <v>44329.874999988715</v>
      </c>
      <c r="B4655" s="1">
        <v>2512</v>
      </c>
    </row>
    <row r="4656" spans="1:2" x14ac:dyDescent="0.3">
      <c r="A4656" s="7">
        <f t="shared" si="72"/>
        <v>44329.916666655379</v>
      </c>
      <c r="B4656" s="1">
        <v>2400</v>
      </c>
    </row>
    <row r="4657" spans="1:2" x14ac:dyDescent="0.3">
      <c r="A4657" s="7">
        <f t="shared" si="72"/>
        <v>44329.958333322043</v>
      </c>
      <c r="B4657" s="1">
        <v>2312</v>
      </c>
    </row>
    <row r="4658" spans="1:2" x14ac:dyDescent="0.3">
      <c r="A4658" s="7">
        <f t="shared" si="72"/>
        <v>44329.999999988708</v>
      </c>
      <c r="B4658" s="1">
        <v>2224</v>
      </c>
    </row>
    <row r="4659" spans="1:2" x14ac:dyDescent="0.3">
      <c r="A4659" s="7">
        <f t="shared" si="72"/>
        <v>44330.041666655372</v>
      </c>
      <c r="B4659" s="1">
        <v>2224</v>
      </c>
    </row>
    <row r="4660" spans="1:2" x14ac:dyDescent="0.3">
      <c r="A4660" s="7">
        <f t="shared" si="72"/>
        <v>44330.083333322036</v>
      </c>
      <c r="B4660" s="1">
        <v>2208</v>
      </c>
    </row>
    <row r="4661" spans="1:2" x14ac:dyDescent="0.3">
      <c r="A4661" s="7">
        <f t="shared" si="72"/>
        <v>44330.1249999887</v>
      </c>
      <c r="B4661" s="1">
        <v>2216</v>
      </c>
    </row>
    <row r="4662" spans="1:2" x14ac:dyDescent="0.3">
      <c r="A4662" s="7">
        <f t="shared" si="72"/>
        <v>44330.166666655365</v>
      </c>
      <c r="B4662" s="1">
        <v>2216</v>
      </c>
    </row>
    <row r="4663" spans="1:2" x14ac:dyDescent="0.3">
      <c r="A4663" s="7">
        <f t="shared" si="72"/>
        <v>44330.208333322029</v>
      </c>
      <c r="B4663" s="1">
        <v>2200</v>
      </c>
    </row>
    <row r="4664" spans="1:2" x14ac:dyDescent="0.3">
      <c r="A4664" s="7">
        <f t="shared" si="72"/>
        <v>44330.249999988693</v>
      </c>
      <c r="B4664" s="1">
        <v>2200</v>
      </c>
    </row>
    <row r="4665" spans="1:2" x14ac:dyDescent="0.3">
      <c r="A4665" s="7">
        <f t="shared" si="72"/>
        <v>44330.291666655357</v>
      </c>
      <c r="B4665" s="1">
        <v>2184</v>
      </c>
    </row>
    <row r="4666" spans="1:2" x14ac:dyDescent="0.3">
      <c r="A4666" s="7">
        <f t="shared" si="72"/>
        <v>44330.333333322022</v>
      </c>
      <c r="B4666" s="1">
        <v>2232</v>
      </c>
    </row>
    <row r="4667" spans="1:2" x14ac:dyDescent="0.3">
      <c r="A4667" s="7">
        <f t="shared" si="72"/>
        <v>44330.374999988686</v>
      </c>
      <c r="B4667" s="1">
        <v>2224</v>
      </c>
    </row>
    <row r="4668" spans="1:2" x14ac:dyDescent="0.3">
      <c r="A4668" s="7">
        <f t="shared" si="72"/>
        <v>44330.41666665535</v>
      </c>
      <c r="B4668" s="1">
        <v>2232</v>
      </c>
    </row>
    <row r="4669" spans="1:2" x14ac:dyDescent="0.3">
      <c r="A4669" s="7">
        <f t="shared" si="72"/>
        <v>44330.458333322014</v>
      </c>
      <c r="B4669" s="1">
        <v>2216</v>
      </c>
    </row>
    <row r="4670" spans="1:2" x14ac:dyDescent="0.3">
      <c r="A4670" s="7">
        <f t="shared" si="72"/>
        <v>44330.499999988679</v>
      </c>
      <c r="B4670" s="1">
        <v>2224</v>
      </c>
    </row>
    <row r="4671" spans="1:2" x14ac:dyDescent="0.3">
      <c r="A4671" s="7">
        <f t="shared" si="72"/>
        <v>44330.541666655343</v>
      </c>
      <c r="B4671" s="1">
        <v>2232</v>
      </c>
    </row>
    <row r="4672" spans="1:2" x14ac:dyDescent="0.3">
      <c r="A4672" s="7">
        <f t="shared" si="72"/>
        <v>44330.583333322007</v>
      </c>
      <c r="B4672" s="1">
        <v>2240</v>
      </c>
    </row>
    <row r="4673" spans="1:2" x14ac:dyDescent="0.3">
      <c r="A4673" s="7">
        <f t="shared" si="72"/>
        <v>44330.624999988671</v>
      </c>
      <c r="B4673" s="1">
        <v>2256</v>
      </c>
    </row>
    <row r="4674" spans="1:2" x14ac:dyDescent="0.3">
      <c r="A4674" s="7">
        <f t="shared" si="72"/>
        <v>44330.666666655336</v>
      </c>
      <c r="B4674" s="1">
        <v>2240</v>
      </c>
    </row>
    <row r="4675" spans="1:2" x14ac:dyDescent="0.3">
      <c r="A4675" s="7">
        <f t="shared" si="72"/>
        <v>44330.708333322</v>
      </c>
      <c r="B4675" s="1">
        <v>2256</v>
      </c>
    </row>
    <row r="4676" spans="1:2" x14ac:dyDescent="0.3">
      <c r="A4676" s="7">
        <f t="shared" ref="A4676:A4739" si="73">A4675+1/24</f>
        <v>44330.749999988664</v>
      </c>
      <c r="B4676" s="1">
        <v>2280</v>
      </c>
    </row>
    <row r="4677" spans="1:2" x14ac:dyDescent="0.3">
      <c r="A4677" s="7">
        <f t="shared" si="73"/>
        <v>44330.791666655328</v>
      </c>
      <c r="B4677" s="1">
        <v>2256</v>
      </c>
    </row>
    <row r="4678" spans="1:2" x14ac:dyDescent="0.3">
      <c r="A4678" s="7">
        <f t="shared" si="73"/>
        <v>44330.833333321993</v>
      </c>
      <c r="B4678" s="1">
        <v>2256</v>
      </c>
    </row>
    <row r="4679" spans="1:2" x14ac:dyDescent="0.3">
      <c r="A4679" s="7">
        <f t="shared" si="73"/>
        <v>44330.874999988657</v>
      </c>
      <c r="B4679" s="1">
        <v>2232</v>
      </c>
    </row>
    <row r="4680" spans="1:2" x14ac:dyDescent="0.3">
      <c r="A4680" s="7">
        <f t="shared" si="73"/>
        <v>44330.916666655321</v>
      </c>
      <c r="B4680" s="1">
        <v>2256</v>
      </c>
    </row>
    <row r="4681" spans="1:2" x14ac:dyDescent="0.3">
      <c r="A4681" s="7">
        <f t="shared" si="73"/>
        <v>44330.958333321985</v>
      </c>
      <c r="B4681" s="1">
        <v>2272</v>
      </c>
    </row>
    <row r="4682" spans="1:2" x14ac:dyDescent="0.3">
      <c r="A4682" s="7">
        <f t="shared" si="73"/>
        <v>44330.99999998865</v>
      </c>
      <c r="B4682" s="1">
        <v>2264</v>
      </c>
    </row>
    <row r="4683" spans="1:2" x14ac:dyDescent="0.3">
      <c r="A4683" s="7">
        <f t="shared" si="73"/>
        <v>44331.041666655314</v>
      </c>
      <c r="B4683" s="1">
        <v>2288</v>
      </c>
    </row>
    <row r="4684" spans="1:2" x14ac:dyDescent="0.3">
      <c r="A4684" s="7">
        <f t="shared" si="73"/>
        <v>44331.083333321978</v>
      </c>
      <c r="B4684" s="1">
        <v>2280</v>
      </c>
    </row>
    <row r="4685" spans="1:2" x14ac:dyDescent="0.3">
      <c r="A4685" s="7">
        <f t="shared" si="73"/>
        <v>44331.124999988642</v>
      </c>
      <c r="B4685" s="1">
        <v>2272</v>
      </c>
    </row>
    <row r="4686" spans="1:2" x14ac:dyDescent="0.3">
      <c r="A4686" s="7">
        <f t="shared" si="73"/>
        <v>44331.166666655306</v>
      </c>
      <c r="B4686" s="1">
        <v>2296</v>
      </c>
    </row>
    <row r="4687" spans="1:2" x14ac:dyDescent="0.3">
      <c r="A4687" s="7">
        <f t="shared" si="73"/>
        <v>44331.208333321971</v>
      </c>
      <c r="B4687" s="1">
        <v>2376</v>
      </c>
    </row>
    <row r="4688" spans="1:2" x14ac:dyDescent="0.3">
      <c r="A4688" s="7">
        <f t="shared" si="73"/>
        <v>44331.249999988635</v>
      </c>
      <c r="B4688" s="1">
        <v>2408</v>
      </c>
    </row>
    <row r="4689" spans="1:2" x14ac:dyDescent="0.3">
      <c r="A4689" s="7">
        <f t="shared" si="73"/>
        <v>44331.291666655299</v>
      </c>
      <c r="B4689" s="1">
        <v>2432</v>
      </c>
    </row>
    <row r="4690" spans="1:2" x14ac:dyDescent="0.3">
      <c r="A4690" s="7">
        <f t="shared" si="73"/>
        <v>44331.333333321963</v>
      </c>
      <c r="B4690" s="1">
        <v>2368</v>
      </c>
    </row>
    <row r="4691" spans="1:2" x14ac:dyDescent="0.3">
      <c r="A4691" s="7">
        <f t="shared" si="73"/>
        <v>44331.374999988628</v>
      </c>
      <c r="B4691" s="1">
        <v>2312</v>
      </c>
    </row>
    <row r="4692" spans="1:2" x14ac:dyDescent="0.3">
      <c r="A4692" s="7">
        <f t="shared" si="73"/>
        <v>44331.416666655292</v>
      </c>
      <c r="B4692" s="1">
        <v>2344</v>
      </c>
    </row>
    <row r="4693" spans="1:2" x14ac:dyDescent="0.3">
      <c r="A4693" s="7">
        <f t="shared" si="73"/>
        <v>44331.458333321956</v>
      </c>
      <c r="B4693" s="1">
        <v>2312</v>
      </c>
    </row>
    <row r="4694" spans="1:2" x14ac:dyDescent="0.3">
      <c r="A4694" s="7">
        <f t="shared" si="73"/>
        <v>44331.49999998862</v>
      </c>
      <c r="B4694" s="1">
        <v>2264</v>
      </c>
    </row>
    <row r="4695" spans="1:2" x14ac:dyDescent="0.3">
      <c r="A4695" s="7">
        <f t="shared" si="73"/>
        <v>44331.541666655285</v>
      </c>
      <c r="B4695" s="1">
        <v>2328</v>
      </c>
    </row>
    <row r="4696" spans="1:2" x14ac:dyDescent="0.3">
      <c r="A4696" s="7">
        <f t="shared" si="73"/>
        <v>44331.583333321949</v>
      </c>
      <c r="B4696" s="1">
        <v>2328</v>
      </c>
    </row>
    <row r="4697" spans="1:2" x14ac:dyDescent="0.3">
      <c r="A4697" s="7">
        <f t="shared" si="73"/>
        <v>44331.624999988613</v>
      </c>
      <c r="B4697" s="1">
        <v>2384</v>
      </c>
    </row>
    <row r="4698" spans="1:2" x14ac:dyDescent="0.3">
      <c r="A4698" s="7">
        <f t="shared" si="73"/>
        <v>44331.666666655277</v>
      </c>
      <c r="B4698" s="1">
        <v>2320</v>
      </c>
    </row>
    <row r="4699" spans="1:2" x14ac:dyDescent="0.3">
      <c r="A4699" s="7">
        <f t="shared" si="73"/>
        <v>44331.708333321942</v>
      </c>
      <c r="B4699" s="1">
        <v>2336</v>
      </c>
    </row>
    <row r="4700" spans="1:2" x14ac:dyDescent="0.3">
      <c r="A4700" s="7">
        <f t="shared" si="73"/>
        <v>44331.749999988606</v>
      </c>
      <c r="B4700" s="1">
        <v>2328</v>
      </c>
    </row>
    <row r="4701" spans="1:2" x14ac:dyDescent="0.3">
      <c r="A4701" s="7">
        <f t="shared" si="73"/>
        <v>44331.79166665527</v>
      </c>
      <c r="B4701" s="1">
        <v>2312</v>
      </c>
    </row>
    <row r="4702" spans="1:2" x14ac:dyDescent="0.3">
      <c r="A4702" s="7">
        <f t="shared" si="73"/>
        <v>44331.833333321934</v>
      </c>
      <c r="B4702" s="1">
        <v>2304</v>
      </c>
    </row>
    <row r="4703" spans="1:2" x14ac:dyDescent="0.3">
      <c r="A4703" s="7">
        <f t="shared" si="73"/>
        <v>44331.874999988599</v>
      </c>
      <c r="B4703" s="1">
        <v>2352</v>
      </c>
    </row>
    <row r="4704" spans="1:2" x14ac:dyDescent="0.3">
      <c r="A4704" s="7">
        <f t="shared" si="73"/>
        <v>44331.916666655263</v>
      </c>
      <c r="B4704" s="1">
        <v>2336</v>
      </c>
    </row>
    <row r="4705" spans="1:2" x14ac:dyDescent="0.3">
      <c r="A4705" s="7">
        <f t="shared" si="73"/>
        <v>44331.958333321927</v>
      </c>
      <c r="B4705" s="1">
        <v>2344</v>
      </c>
    </row>
    <row r="4706" spans="1:2" x14ac:dyDescent="0.3">
      <c r="A4706" s="7">
        <f t="shared" si="73"/>
        <v>44331.999999988591</v>
      </c>
      <c r="B4706" s="1">
        <v>2352</v>
      </c>
    </row>
    <row r="4707" spans="1:2" x14ac:dyDescent="0.3">
      <c r="A4707" s="7">
        <f t="shared" si="73"/>
        <v>44332.041666655256</v>
      </c>
      <c r="B4707" s="1">
        <v>2328</v>
      </c>
    </row>
    <row r="4708" spans="1:2" x14ac:dyDescent="0.3">
      <c r="A4708" s="7">
        <f t="shared" si="73"/>
        <v>44332.08333332192</v>
      </c>
      <c r="B4708" s="1">
        <v>2336</v>
      </c>
    </row>
    <row r="4709" spans="1:2" x14ac:dyDescent="0.3">
      <c r="A4709" s="7">
        <f t="shared" si="73"/>
        <v>44332.124999988584</v>
      </c>
      <c r="B4709" s="1">
        <v>2336</v>
      </c>
    </row>
    <row r="4710" spans="1:2" x14ac:dyDescent="0.3">
      <c r="A4710" s="7">
        <f t="shared" si="73"/>
        <v>44332.166666655248</v>
      </c>
      <c r="B4710" s="1">
        <v>2336</v>
      </c>
    </row>
    <row r="4711" spans="1:2" x14ac:dyDescent="0.3">
      <c r="A4711" s="7">
        <f t="shared" si="73"/>
        <v>44332.208333321913</v>
      </c>
      <c r="B4711" s="1">
        <v>2432</v>
      </c>
    </row>
    <row r="4712" spans="1:2" x14ac:dyDescent="0.3">
      <c r="A4712" s="7">
        <f t="shared" si="73"/>
        <v>44332.249999988577</v>
      </c>
      <c r="B4712" s="1">
        <v>2464</v>
      </c>
    </row>
    <row r="4713" spans="1:2" x14ac:dyDescent="0.3">
      <c r="A4713" s="7">
        <f t="shared" si="73"/>
        <v>44332.291666655241</v>
      </c>
      <c r="B4713" s="1">
        <v>2448</v>
      </c>
    </row>
    <row r="4714" spans="1:2" x14ac:dyDescent="0.3">
      <c r="A4714" s="7">
        <f t="shared" si="73"/>
        <v>44332.333333321905</v>
      </c>
      <c r="B4714" s="1">
        <v>2472</v>
      </c>
    </row>
    <row r="4715" spans="1:2" x14ac:dyDescent="0.3">
      <c r="A4715" s="7">
        <f t="shared" si="73"/>
        <v>44332.374999988569</v>
      </c>
      <c r="B4715" s="1">
        <v>2424</v>
      </c>
    </row>
    <row r="4716" spans="1:2" x14ac:dyDescent="0.3">
      <c r="A4716" s="7">
        <f t="shared" si="73"/>
        <v>44332.416666655234</v>
      </c>
      <c r="B4716" s="1">
        <v>2464</v>
      </c>
    </row>
    <row r="4717" spans="1:2" x14ac:dyDescent="0.3">
      <c r="A4717" s="7">
        <f t="shared" si="73"/>
        <v>44332.458333321898</v>
      </c>
      <c r="B4717" s="1">
        <v>2464</v>
      </c>
    </row>
    <row r="4718" spans="1:2" x14ac:dyDescent="0.3">
      <c r="A4718" s="7">
        <f t="shared" si="73"/>
        <v>44332.499999988562</v>
      </c>
      <c r="B4718" s="1">
        <v>2432</v>
      </c>
    </row>
    <row r="4719" spans="1:2" x14ac:dyDescent="0.3">
      <c r="A4719" s="7">
        <f t="shared" si="73"/>
        <v>44332.541666655226</v>
      </c>
      <c r="B4719" s="1">
        <v>2392</v>
      </c>
    </row>
    <row r="4720" spans="1:2" x14ac:dyDescent="0.3">
      <c r="A4720" s="7">
        <f t="shared" si="73"/>
        <v>44332.583333321891</v>
      </c>
      <c r="B4720" s="1">
        <v>2392</v>
      </c>
    </row>
    <row r="4721" spans="1:2" x14ac:dyDescent="0.3">
      <c r="A4721" s="7">
        <f t="shared" si="73"/>
        <v>44332.624999988555</v>
      </c>
      <c r="B4721" s="1">
        <v>2376</v>
      </c>
    </row>
    <row r="4722" spans="1:2" x14ac:dyDescent="0.3">
      <c r="A4722" s="7">
        <f t="shared" si="73"/>
        <v>44332.666666655219</v>
      </c>
      <c r="B4722" s="1">
        <v>2448</v>
      </c>
    </row>
    <row r="4723" spans="1:2" x14ac:dyDescent="0.3">
      <c r="A4723" s="7">
        <f t="shared" si="73"/>
        <v>44332.708333321883</v>
      </c>
      <c r="B4723" s="1">
        <v>2448</v>
      </c>
    </row>
    <row r="4724" spans="1:2" x14ac:dyDescent="0.3">
      <c r="A4724" s="7">
        <f t="shared" si="73"/>
        <v>44332.749999988548</v>
      </c>
      <c r="B4724" s="1">
        <v>2432</v>
      </c>
    </row>
    <row r="4725" spans="1:2" x14ac:dyDescent="0.3">
      <c r="A4725" s="7">
        <f t="shared" si="73"/>
        <v>44332.791666655212</v>
      </c>
      <c r="B4725" s="1">
        <v>2416</v>
      </c>
    </row>
    <row r="4726" spans="1:2" x14ac:dyDescent="0.3">
      <c r="A4726" s="7">
        <f t="shared" si="73"/>
        <v>44332.833333321876</v>
      </c>
      <c r="B4726" s="1">
        <v>2432</v>
      </c>
    </row>
    <row r="4727" spans="1:2" x14ac:dyDescent="0.3">
      <c r="A4727" s="7">
        <f t="shared" si="73"/>
        <v>44332.87499998854</v>
      </c>
      <c r="B4727" s="1">
        <v>2440</v>
      </c>
    </row>
    <row r="4728" spans="1:2" x14ac:dyDescent="0.3">
      <c r="A4728" s="7">
        <f t="shared" si="73"/>
        <v>44332.916666655205</v>
      </c>
      <c r="B4728" s="1">
        <v>2400</v>
      </c>
    </row>
    <row r="4729" spans="1:2" x14ac:dyDescent="0.3">
      <c r="A4729" s="7">
        <f t="shared" si="73"/>
        <v>44332.958333321869</v>
      </c>
      <c r="B4729" s="1">
        <v>2440</v>
      </c>
    </row>
    <row r="4730" spans="1:2" x14ac:dyDescent="0.3">
      <c r="A4730" s="7">
        <f t="shared" si="73"/>
        <v>44332.999999988533</v>
      </c>
      <c r="B4730" s="1">
        <v>2408</v>
      </c>
    </row>
    <row r="4731" spans="1:2" x14ac:dyDescent="0.3">
      <c r="A4731" s="7">
        <f t="shared" si="73"/>
        <v>44333.041666655197</v>
      </c>
      <c r="B4731" s="1">
        <v>2392</v>
      </c>
    </row>
    <row r="4732" spans="1:2" x14ac:dyDescent="0.3">
      <c r="A4732" s="7">
        <f t="shared" si="73"/>
        <v>44333.083333321862</v>
      </c>
      <c r="B4732" s="1">
        <v>2368</v>
      </c>
    </row>
    <row r="4733" spans="1:2" x14ac:dyDescent="0.3">
      <c r="A4733" s="7">
        <f t="shared" si="73"/>
        <v>44333.124999988526</v>
      </c>
      <c r="B4733" s="1">
        <v>2376</v>
      </c>
    </row>
    <row r="4734" spans="1:2" x14ac:dyDescent="0.3">
      <c r="A4734" s="7">
        <f t="shared" si="73"/>
        <v>44333.16666665519</v>
      </c>
      <c r="B4734" s="1">
        <v>2400</v>
      </c>
    </row>
    <row r="4735" spans="1:2" x14ac:dyDescent="0.3">
      <c r="A4735" s="7">
        <f t="shared" si="73"/>
        <v>44333.208333321854</v>
      </c>
      <c r="B4735" s="1">
        <v>2424</v>
      </c>
    </row>
    <row r="4736" spans="1:2" x14ac:dyDescent="0.3">
      <c r="A4736" s="7">
        <f t="shared" si="73"/>
        <v>44333.249999988519</v>
      </c>
      <c r="B4736" s="1">
        <v>2400</v>
      </c>
    </row>
    <row r="4737" spans="1:2" x14ac:dyDescent="0.3">
      <c r="A4737" s="7">
        <f t="shared" si="73"/>
        <v>44333.291666655183</v>
      </c>
      <c r="B4737" s="1">
        <v>2456</v>
      </c>
    </row>
    <row r="4738" spans="1:2" x14ac:dyDescent="0.3">
      <c r="A4738" s="7">
        <f t="shared" si="73"/>
        <v>44333.333333321847</v>
      </c>
      <c r="B4738" s="1">
        <v>2408</v>
      </c>
    </row>
    <row r="4739" spans="1:2" x14ac:dyDescent="0.3">
      <c r="A4739" s="7">
        <f t="shared" si="73"/>
        <v>44333.374999988511</v>
      </c>
      <c r="B4739" s="1">
        <v>2392</v>
      </c>
    </row>
    <row r="4740" spans="1:2" x14ac:dyDescent="0.3">
      <c r="A4740" s="7">
        <f t="shared" ref="A4740:A4803" si="74">A4739+1/24</f>
        <v>44333.416666655176</v>
      </c>
      <c r="B4740" s="1">
        <v>2424</v>
      </c>
    </row>
    <row r="4741" spans="1:2" x14ac:dyDescent="0.3">
      <c r="A4741" s="7">
        <f t="shared" si="74"/>
        <v>44333.45833332184</v>
      </c>
      <c r="B4741" s="1">
        <v>2448</v>
      </c>
    </row>
    <row r="4742" spans="1:2" x14ac:dyDescent="0.3">
      <c r="A4742" s="7">
        <f t="shared" si="74"/>
        <v>44333.499999988504</v>
      </c>
      <c r="B4742" s="1">
        <v>2504</v>
      </c>
    </row>
    <row r="4743" spans="1:2" x14ac:dyDescent="0.3">
      <c r="A4743" s="7">
        <f t="shared" si="74"/>
        <v>44333.541666655168</v>
      </c>
      <c r="B4743" s="1">
        <v>3008</v>
      </c>
    </row>
    <row r="4744" spans="1:2" x14ac:dyDescent="0.3">
      <c r="A4744" s="7">
        <f t="shared" si="74"/>
        <v>44333.583333321832</v>
      </c>
      <c r="B4744" s="1">
        <v>3168</v>
      </c>
    </row>
    <row r="4745" spans="1:2" x14ac:dyDescent="0.3">
      <c r="A4745" s="7">
        <f t="shared" si="74"/>
        <v>44333.624999988497</v>
      </c>
      <c r="B4745" s="1">
        <v>3112</v>
      </c>
    </row>
    <row r="4746" spans="1:2" x14ac:dyDescent="0.3">
      <c r="A4746" s="7">
        <f t="shared" si="74"/>
        <v>44333.666666655161</v>
      </c>
      <c r="B4746" s="1">
        <v>3104</v>
      </c>
    </row>
    <row r="4747" spans="1:2" x14ac:dyDescent="0.3">
      <c r="A4747" s="7">
        <f t="shared" si="74"/>
        <v>44333.708333321825</v>
      </c>
      <c r="B4747" s="1">
        <v>3104</v>
      </c>
    </row>
    <row r="4748" spans="1:2" x14ac:dyDescent="0.3">
      <c r="A4748" s="7">
        <f t="shared" si="74"/>
        <v>44333.749999988489</v>
      </c>
      <c r="B4748" s="1">
        <v>3080</v>
      </c>
    </row>
    <row r="4749" spans="1:2" x14ac:dyDescent="0.3">
      <c r="A4749" s="7">
        <f t="shared" si="74"/>
        <v>44333.791666655154</v>
      </c>
      <c r="B4749" s="1">
        <v>3072</v>
      </c>
    </row>
    <row r="4750" spans="1:2" x14ac:dyDescent="0.3">
      <c r="A4750" s="7">
        <f t="shared" si="74"/>
        <v>44333.833333321818</v>
      </c>
      <c r="B4750" s="1">
        <v>3088</v>
      </c>
    </row>
    <row r="4751" spans="1:2" x14ac:dyDescent="0.3">
      <c r="A4751" s="7">
        <f t="shared" si="74"/>
        <v>44333.874999988482</v>
      </c>
      <c r="B4751" s="1">
        <v>3056</v>
      </c>
    </row>
    <row r="4752" spans="1:2" x14ac:dyDescent="0.3">
      <c r="A4752" s="7">
        <f t="shared" si="74"/>
        <v>44333.916666655146</v>
      </c>
      <c r="B4752" s="1">
        <v>3080</v>
      </c>
    </row>
    <row r="4753" spans="1:2" x14ac:dyDescent="0.3">
      <c r="A4753" s="7">
        <f t="shared" si="74"/>
        <v>44333.958333321811</v>
      </c>
      <c r="B4753" s="1">
        <v>3072</v>
      </c>
    </row>
    <row r="4754" spans="1:2" x14ac:dyDescent="0.3">
      <c r="A4754" s="7">
        <f t="shared" si="74"/>
        <v>44333.999999988475</v>
      </c>
      <c r="B4754" s="1">
        <v>3136</v>
      </c>
    </row>
    <row r="4755" spans="1:2" x14ac:dyDescent="0.3">
      <c r="A4755" s="7">
        <f t="shared" si="74"/>
        <v>44334.041666655139</v>
      </c>
      <c r="B4755" s="1">
        <v>3136</v>
      </c>
    </row>
    <row r="4756" spans="1:2" x14ac:dyDescent="0.3">
      <c r="A4756" s="7">
        <f t="shared" si="74"/>
        <v>44334.083333321803</v>
      </c>
      <c r="B4756" s="1">
        <v>3168</v>
      </c>
    </row>
    <row r="4757" spans="1:2" x14ac:dyDescent="0.3">
      <c r="A4757" s="7">
        <f t="shared" si="74"/>
        <v>44334.124999988468</v>
      </c>
      <c r="B4757" s="1">
        <v>3160</v>
      </c>
    </row>
    <row r="4758" spans="1:2" x14ac:dyDescent="0.3">
      <c r="A4758" s="7">
        <f t="shared" si="74"/>
        <v>44334.166666655132</v>
      </c>
      <c r="B4758" s="1">
        <v>3200</v>
      </c>
    </row>
    <row r="4759" spans="1:2" x14ac:dyDescent="0.3">
      <c r="A4759" s="7">
        <f t="shared" si="74"/>
        <v>44334.208333321796</v>
      </c>
      <c r="B4759" s="1">
        <v>3272</v>
      </c>
    </row>
    <row r="4760" spans="1:2" x14ac:dyDescent="0.3">
      <c r="A4760" s="7">
        <f t="shared" si="74"/>
        <v>44334.24999998846</v>
      </c>
      <c r="B4760" s="1">
        <v>3240</v>
      </c>
    </row>
    <row r="4761" spans="1:2" x14ac:dyDescent="0.3">
      <c r="A4761" s="7">
        <f t="shared" si="74"/>
        <v>44334.291666655125</v>
      </c>
      <c r="B4761" s="1">
        <v>3304</v>
      </c>
    </row>
    <row r="4762" spans="1:2" x14ac:dyDescent="0.3">
      <c r="A4762" s="7">
        <f t="shared" si="74"/>
        <v>44334.333333321789</v>
      </c>
      <c r="B4762" s="1">
        <v>3392</v>
      </c>
    </row>
    <row r="4763" spans="1:2" x14ac:dyDescent="0.3">
      <c r="A4763" s="7">
        <f t="shared" si="74"/>
        <v>44334.374999988453</v>
      </c>
      <c r="B4763" s="1">
        <v>3288</v>
      </c>
    </row>
    <row r="4764" spans="1:2" x14ac:dyDescent="0.3">
      <c r="A4764" s="7">
        <f t="shared" si="74"/>
        <v>44334.416666655117</v>
      </c>
      <c r="B4764" s="1">
        <v>3256</v>
      </c>
    </row>
    <row r="4765" spans="1:2" x14ac:dyDescent="0.3">
      <c r="A4765" s="7">
        <f t="shared" si="74"/>
        <v>44334.458333321782</v>
      </c>
      <c r="B4765" s="1">
        <v>3240</v>
      </c>
    </row>
    <row r="4766" spans="1:2" x14ac:dyDescent="0.3">
      <c r="A4766" s="7">
        <f t="shared" si="74"/>
        <v>44334.499999988446</v>
      </c>
      <c r="B4766" s="1">
        <v>3232</v>
      </c>
    </row>
    <row r="4767" spans="1:2" x14ac:dyDescent="0.3">
      <c r="A4767" s="7">
        <f t="shared" si="74"/>
        <v>44334.54166665511</v>
      </c>
      <c r="B4767" s="1">
        <v>3248</v>
      </c>
    </row>
    <row r="4768" spans="1:2" x14ac:dyDescent="0.3">
      <c r="A4768" s="7">
        <f t="shared" si="74"/>
        <v>44334.583333321774</v>
      </c>
      <c r="B4768" s="1">
        <v>3280</v>
      </c>
    </row>
    <row r="4769" spans="1:2" x14ac:dyDescent="0.3">
      <c r="A4769" s="7">
        <f t="shared" si="74"/>
        <v>44334.624999988439</v>
      </c>
      <c r="B4769" s="1">
        <v>3256</v>
      </c>
    </row>
    <row r="4770" spans="1:2" x14ac:dyDescent="0.3">
      <c r="A4770" s="7">
        <f t="shared" si="74"/>
        <v>44334.666666655103</v>
      </c>
      <c r="B4770" s="1">
        <v>3264</v>
      </c>
    </row>
    <row r="4771" spans="1:2" x14ac:dyDescent="0.3">
      <c r="A4771" s="7">
        <f t="shared" si="74"/>
        <v>44334.708333321767</v>
      </c>
      <c r="B4771" s="1">
        <v>3256</v>
      </c>
    </row>
    <row r="4772" spans="1:2" x14ac:dyDescent="0.3">
      <c r="A4772" s="7">
        <f t="shared" si="74"/>
        <v>44334.749999988431</v>
      </c>
      <c r="B4772" s="1">
        <v>3224</v>
      </c>
    </row>
    <row r="4773" spans="1:2" x14ac:dyDescent="0.3">
      <c r="A4773" s="7">
        <f t="shared" si="74"/>
        <v>44334.791666655095</v>
      </c>
      <c r="B4773" s="1">
        <v>3216</v>
      </c>
    </row>
    <row r="4774" spans="1:2" x14ac:dyDescent="0.3">
      <c r="A4774" s="7">
        <f t="shared" si="74"/>
        <v>44334.83333332176</v>
      </c>
      <c r="B4774" s="1">
        <v>3200</v>
      </c>
    </row>
    <row r="4775" spans="1:2" x14ac:dyDescent="0.3">
      <c r="A4775" s="7">
        <f t="shared" si="74"/>
        <v>44334.874999988424</v>
      </c>
      <c r="B4775" s="1">
        <v>3224</v>
      </c>
    </row>
    <row r="4776" spans="1:2" x14ac:dyDescent="0.3">
      <c r="A4776" s="7">
        <f t="shared" si="74"/>
        <v>44334.916666655088</v>
      </c>
      <c r="B4776" s="1">
        <v>3184</v>
      </c>
    </row>
    <row r="4777" spans="1:2" x14ac:dyDescent="0.3">
      <c r="A4777" s="7">
        <f t="shared" si="74"/>
        <v>44334.958333321752</v>
      </c>
      <c r="B4777" s="1">
        <v>3200</v>
      </c>
    </row>
    <row r="4778" spans="1:2" x14ac:dyDescent="0.3">
      <c r="A4778" s="7">
        <f t="shared" si="74"/>
        <v>44334.999999988417</v>
      </c>
      <c r="B4778" s="1">
        <v>3232</v>
      </c>
    </row>
    <row r="4779" spans="1:2" x14ac:dyDescent="0.3">
      <c r="A4779" s="7">
        <f t="shared" si="74"/>
        <v>44335.041666655081</v>
      </c>
      <c r="B4779" s="1">
        <v>3224</v>
      </c>
    </row>
    <row r="4780" spans="1:2" x14ac:dyDescent="0.3">
      <c r="A4780" s="7">
        <f t="shared" si="74"/>
        <v>44335.083333321745</v>
      </c>
      <c r="B4780" s="1">
        <v>3192</v>
      </c>
    </row>
    <row r="4781" spans="1:2" x14ac:dyDescent="0.3">
      <c r="A4781" s="7">
        <f t="shared" si="74"/>
        <v>44335.124999988409</v>
      </c>
      <c r="B4781" s="1">
        <v>3208</v>
      </c>
    </row>
    <row r="4782" spans="1:2" x14ac:dyDescent="0.3">
      <c r="A4782" s="7">
        <f t="shared" si="74"/>
        <v>44335.166666655074</v>
      </c>
      <c r="B4782" s="1">
        <v>3232</v>
      </c>
    </row>
    <row r="4783" spans="1:2" x14ac:dyDescent="0.3">
      <c r="A4783" s="7">
        <f t="shared" si="74"/>
        <v>44335.208333321738</v>
      </c>
      <c r="B4783" s="1">
        <v>3304</v>
      </c>
    </row>
    <row r="4784" spans="1:2" x14ac:dyDescent="0.3">
      <c r="A4784" s="7">
        <f t="shared" si="74"/>
        <v>44335.249999988402</v>
      </c>
      <c r="B4784" s="1">
        <v>3304</v>
      </c>
    </row>
    <row r="4785" spans="1:2" x14ac:dyDescent="0.3">
      <c r="A4785" s="7">
        <f t="shared" si="74"/>
        <v>44335.291666655066</v>
      </c>
      <c r="B4785" s="1">
        <v>3280</v>
      </c>
    </row>
    <row r="4786" spans="1:2" x14ac:dyDescent="0.3">
      <c r="A4786" s="7">
        <f t="shared" si="74"/>
        <v>44335.333333321731</v>
      </c>
      <c r="B4786" s="1">
        <v>3280</v>
      </c>
    </row>
    <row r="4787" spans="1:2" x14ac:dyDescent="0.3">
      <c r="A4787" s="7">
        <f t="shared" si="74"/>
        <v>44335.374999988395</v>
      </c>
      <c r="B4787" s="1">
        <v>3288</v>
      </c>
    </row>
    <row r="4788" spans="1:2" x14ac:dyDescent="0.3">
      <c r="A4788" s="7">
        <f t="shared" si="74"/>
        <v>44335.416666655059</v>
      </c>
      <c r="B4788" s="1">
        <v>3272</v>
      </c>
    </row>
    <row r="4789" spans="1:2" x14ac:dyDescent="0.3">
      <c r="A4789" s="7">
        <f t="shared" si="74"/>
        <v>44335.458333321723</v>
      </c>
      <c r="B4789" s="1">
        <v>3256</v>
      </c>
    </row>
    <row r="4790" spans="1:2" x14ac:dyDescent="0.3">
      <c r="A4790" s="7">
        <f t="shared" si="74"/>
        <v>44335.499999988388</v>
      </c>
      <c r="B4790" s="1">
        <v>3256</v>
      </c>
    </row>
    <row r="4791" spans="1:2" x14ac:dyDescent="0.3">
      <c r="A4791" s="7">
        <f t="shared" si="74"/>
        <v>44335.541666655052</v>
      </c>
      <c r="B4791" s="1">
        <v>3256</v>
      </c>
    </row>
    <row r="4792" spans="1:2" x14ac:dyDescent="0.3">
      <c r="A4792" s="7">
        <f t="shared" si="74"/>
        <v>44335.583333321716</v>
      </c>
      <c r="B4792" s="1">
        <v>3280</v>
      </c>
    </row>
    <row r="4793" spans="1:2" x14ac:dyDescent="0.3">
      <c r="A4793" s="7">
        <f t="shared" si="74"/>
        <v>44335.62499998838</v>
      </c>
      <c r="B4793" s="1">
        <v>3280</v>
      </c>
    </row>
    <row r="4794" spans="1:2" x14ac:dyDescent="0.3">
      <c r="A4794" s="7">
        <f t="shared" si="74"/>
        <v>44335.666666655045</v>
      </c>
      <c r="B4794" s="1">
        <v>3288</v>
      </c>
    </row>
    <row r="4795" spans="1:2" x14ac:dyDescent="0.3">
      <c r="A4795" s="7">
        <f t="shared" si="74"/>
        <v>44335.708333321709</v>
      </c>
      <c r="B4795" s="1">
        <v>3296</v>
      </c>
    </row>
    <row r="4796" spans="1:2" x14ac:dyDescent="0.3">
      <c r="A4796" s="7">
        <f t="shared" si="74"/>
        <v>44335.749999988373</v>
      </c>
      <c r="B4796" s="1">
        <v>3296</v>
      </c>
    </row>
    <row r="4797" spans="1:2" x14ac:dyDescent="0.3">
      <c r="A4797" s="7">
        <f t="shared" si="74"/>
        <v>44335.791666655037</v>
      </c>
      <c r="B4797" s="1">
        <v>3288</v>
      </c>
    </row>
    <row r="4798" spans="1:2" x14ac:dyDescent="0.3">
      <c r="A4798" s="7">
        <f t="shared" si="74"/>
        <v>44335.833333321702</v>
      </c>
      <c r="B4798" s="1">
        <v>3312</v>
      </c>
    </row>
    <row r="4799" spans="1:2" x14ac:dyDescent="0.3">
      <c r="A4799" s="7">
        <f t="shared" si="74"/>
        <v>44335.874999988366</v>
      </c>
      <c r="B4799" s="1">
        <v>3296</v>
      </c>
    </row>
    <row r="4800" spans="1:2" x14ac:dyDescent="0.3">
      <c r="A4800" s="7">
        <f t="shared" si="74"/>
        <v>44335.91666665503</v>
      </c>
      <c r="B4800" s="1">
        <v>3288</v>
      </c>
    </row>
    <row r="4801" spans="1:2" x14ac:dyDescent="0.3">
      <c r="A4801" s="7">
        <f t="shared" si="74"/>
        <v>44335.958333321694</v>
      </c>
      <c r="B4801" s="1">
        <v>3280</v>
      </c>
    </row>
    <row r="4802" spans="1:2" x14ac:dyDescent="0.3">
      <c r="A4802" s="7">
        <f t="shared" si="74"/>
        <v>44335.999999988358</v>
      </c>
      <c r="B4802" s="1">
        <v>3312</v>
      </c>
    </row>
    <row r="4803" spans="1:2" x14ac:dyDescent="0.3">
      <c r="A4803" s="7">
        <f t="shared" si="74"/>
        <v>44336.041666655023</v>
      </c>
      <c r="B4803" s="1">
        <v>3312</v>
      </c>
    </row>
    <row r="4804" spans="1:2" x14ac:dyDescent="0.3">
      <c r="A4804" s="7">
        <f t="shared" ref="A4804:A4867" si="75">A4803+1/24</f>
        <v>44336.083333321687</v>
      </c>
      <c r="B4804" s="1">
        <v>3312</v>
      </c>
    </row>
    <row r="4805" spans="1:2" x14ac:dyDescent="0.3">
      <c r="A4805" s="7">
        <f t="shared" si="75"/>
        <v>44336.124999988351</v>
      </c>
      <c r="B4805" s="1">
        <v>3336</v>
      </c>
    </row>
    <row r="4806" spans="1:2" x14ac:dyDescent="0.3">
      <c r="A4806" s="7">
        <f t="shared" si="75"/>
        <v>44336.166666655015</v>
      </c>
      <c r="B4806" s="1">
        <v>3320</v>
      </c>
    </row>
    <row r="4807" spans="1:2" x14ac:dyDescent="0.3">
      <c r="A4807" s="7">
        <f t="shared" si="75"/>
        <v>44336.20833332168</v>
      </c>
      <c r="B4807" s="1">
        <v>3304</v>
      </c>
    </row>
    <row r="4808" spans="1:2" x14ac:dyDescent="0.3">
      <c r="A4808" s="7">
        <f t="shared" si="75"/>
        <v>44336.249999988344</v>
      </c>
      <c r="B4808" s="1">
        <v>3312</v>
      </c>
    </row>
    <row r="4809" spans="1:2" x14ac:dyDescent="0.3">
      <c r="A4809" s="7">
        <f t="shared" si="75"/>
        <v>44336.291666655008</v>
      </c>
      <c r="B4809" s="1">
        <v>3312</v>
      </c>
    </row>
    <row r="4810" spans="1:2" x14ac:dyDescent="0.3">
      <c r="A4810" s="7">
        <f t="shared" si="75"/>
        <v>44336.333333321672</v>
      </c>
      <c r="B4810" s="1">
        <v>3360</v>
      </c>
    </row>
    <row r="4811" spans="1:2" x14ac:dyDescent="0.3">
      <c r="A4811" s="7">
        <f t="shared" si="75"/>
        <v>44336.374999988337</v>
      </c>
      <c r="B4811" s="1">
        <v>3336</v>
      </c>
    </row>
    <row r="4812" spans="1:2" x14ac:dyDescent="0.3">
      <c r="A4812" s="7">
        <f t="shared" si="75"/>
        <v>44336.416666655001</v>
      </c>
      <c r="B4812" s="1">
        <v>3336</v>
      </c>
    </row>
    <row r="4813" spans="1:2" x14ac:dyDescent="0.3">
      <c r="A4813" s="7">
        <f t="shared" si="75"/>
        <v>44336.458333321665</v>
      </c>
      <c r="B4813" s="1">
        <v>3360</v>
      </c>
    </row>
    <row r="4814" spans="1:2" x14ac:dyDescent="0.3">
      <c r="A4814" s="7">
        <f t="shared" si="75"/>
        <v>44336.499999988329</v>
      </c>
      <c r="B4814" s="1">
        <v>3336</v>
      </c>
    </row>
    <row r="4815" spans="1:2" x14ac:dyDescent="0.3">
      <c r="A4815" s="7">
        <f t="shared" si="75"/>
        <v>44336.541666654994</v>
      </c>
      <c r="B4815" s="1">
        <v>3368</v>
      </c>
    </row>
    <row r="4816" spans="1:2" x14ac:dyDescent="0.3">
      <c r="A4816" s="7">
        <f t="shared" si="75"/>
        <v>44336.583333321658</v>
      </c>
      <c r="B4816" s="1">
        <v>3432</v>
      </c>
    </row>
    <row r="4817" spans="1:2" x14ac:dyDescent="0.3">
      <c r="A4817" s="7">
        <f t="shared" si="75"/>
        <v>44336.624999988322</v>
      </c>
      <c r="B4817" s="1">
        <v>3432</v>
      </c>
    </row>
    <row r="4818" spans="1:2" x14ac:dyDescent="0.3">
      <c r="A4818" s="7">
        <f t="shared" si="75"/>
        <v>44336.666666654986</v>
      </c>
      <c r="B4818" s="1">
        <v>3432</v>
      </c>
    </row>
    <row r="4819" spans="1:2" x14ac:dyDescent="0.3">
      <c r="A4819" s="7">
        <f t="shared" si="75"/>
        <v>44336.708333321651</v>
      </c>
      <c r="B4819" s="1">
        <v>3384</v>
      </c>
    </row>
    <row r="4820" spans="1:2" x14ac:dyDescent="0.3">
      <c r="A4820" s="7">
        <f t="shared" si="75"/>
        <v>44336.749999988315</v>
      </c>
      <c r="B4820" s="1">
        <v>3376</v>
      </c>
    </row>
    <row r="4821" spans="1:2" x14ac:dyDescent="0.3">
      <c r="A4821" s="7">
        <f t="shared" si="75"/>
        <v>44336.791666654979</v>
      </c>
      <c r="B4821" s="1">
        <v>3400</v>
      </c>
    </row>
    <row r="4822" spans="1:2" x14ac:dyDescent="0.3">
      <c r="A4822" s="7">
        <f t="shared" si="75"/>
        <v>44336.833333321643</v>
      </c>
      <c r="B4822" s="1">
        <v>3392</v>
      </c>
    </row>
    <row r="4823" spans="1:2" x14ac:dyDescent="0.3">
      <c r="A4823" s="7">
        <f t="shared" si="75"/>
        <v>44336.874999988308</v>
      </c>
      <c r="B4823" s="1">
        <v>3400</v>
      </c>
    </row>
    <row r="4824" spans="1:2" x14ac:dyDescent="0.3">
      <c r="A4824" s="7">
        <f t="shared" si="75"/>
        <v>44336.916666654972</v>
      </c>
      <c r="B4824" s="1">
        <v>3384</v>
      </c>
    </row>
    <row r="4825" spans="1:2" x14ac:dyDescent="0.3">
      <c r="A4825" s="7">
        <f t="shared" si="75"/>
        <v>44336.958333321636</v>
      </c>
      <c r="B4825" s="1">
        <v>3392</v>
      </c>
    </row>
    <row r="4826" spans="1:2" x14ac:dyDescent="0.3">
      <c r="A4826" s="7">
        <f t="shared" si="75"/>
        <v>44336.9999999883</v>
      </c>
      <c r="B4826" s="1">
        <v>3376</v>
      </c>
    </row>
    <row r="4827" spans="1:2" x14ac:dyDescent="0.3">
      <c r="A4827" s="7">
        <f t="shared" si="75"/>
        <v>44337.041666654965</v>
      </c>
      <c r="B4827" s="1">
        <v>3368</v>
      </c>
    </row>
    <row r="4828" spans="1:2" x14ac:dyDescent="0.3">
      <c r="A4828" s="7">
        <f t="shared" si="75"/>
        <v>44337.083333321629</v>
      </c>
      <c r="B4828" s="1">
        <v>3416</v>
      </c>
    </row>
    <row r="4829" spans="1:2" x14ac:dyDescent="0.3">
      <c r="A4829" s="7">
        <f t="shared" si="75"/>
        <v>44337.124999988293</v>
      </c>
      <c r="B4829" s="1">
        <v>3384</v>
      </c>
    </row>
    <row r="4830" spans="1:2" x14ac:dyDescent="0.3">
      <c r="A4830" s="7">
        <f t="shared" si="75"/>
        <v>44337.166666654957</v>
      </c>
      <c r="B4830" s="1">
        <v>3392</v>
      </c>
    </row>
    <row r="4831" spans="1:2" x14ac:dyDescent="0.3">
      <c r="A4831" s="7">
        <f t="shared" si="75"/>
        <v>44337.208333321621</v>
      </c>
      <c r="B4831" s="1">
        <v>3360</v>
      </c>
    </row>
    <row r="4832" spans="1:2" x14ac:dyDescent="0.3">
      <c r="A4832" s="7">
        <f t="shared" si="75"/>
        <v>44337.249999988286</v>
      </c>
      <c r="B4832" s="1">
        <v>3336</v>
      </c>
    </row>
    <row r="4833" spans="1:2" x14ac:dyDescent="0.3">
      <c r="A4833" s="7">
        <f t="shared" si="75"/>
        <v>44337.29166665495</v>
      </c>
      <c r="B4833" s="1">
        <v>3336</v>
      </c>
    </row>
    <row r="4834" spans="1:2" x14ac:dyDescent="0.3">
      <c r="A4834" s="7">
        <f t="shared" si="75"/>
        <v>44337.333333321614</v>
      </c>
      <c r="B4834" s="1">
        <v>3320</v>
      </c>
    </row>
    <row r="4835" spans="1:2" x14ac:dyDescent="0.3">
      <c r="A4835" s="7">
        <f t="shared" si="75"/>
        <v>44337.374999988278</v>
      </c>
      <c r="B4835" s="1">
        <v>3312</v>
      </c>
    </row>
    <row r="4836" spans="1:2" x14ac:dyDescent="0.3">
      <c r="A4836" s="7">
        <f t="shared" si="75"/>
        <v>44337.416666654943</v>
      </c>
      <c r="B4836" s="1">
        <v>3280</v>
      </c>
    </row>
    <row r="4837" spans="1:2" x14ac:dyDescent="0.3">
      <c r="A4837" s="7">
        <f t="shared" si="75"/>
        <v>44337.458333321607</v>
      </c>
      <c r="B4837" s="1">
        <v>3248</v>
      </c>
    </row>
    <row r="4838" spans="1:2" x14ac:dyDescent="0.3">
      <c r="A4838" s="7">
        <f t="shared" si="75"/>
        <v>44337.499999988271</v>
      </c>
      <c r="B4838" s="1">
        <v>3208</v>
      </c>
    </row>
    <row r="4839" spans="1:2" x14ac:dyDescent="0.3">
      <c r="A4839" s="7">
        <f t="shared" si="75"/>
        <v>44337.541666654935</v>
      </c>
      <c r="B4839" s="1">
        <v>3192</v>
      </c>
    </row>
    <row r="4840" spans="1:2" x14ac:dyDescent="0.3">
      <c r="A4840" s="7">
        <f t="shared" si="75"/>
        <v>44337.5833333216</v>
      </c>
      <c r="B4840" s="1">
        <v>3184</v>
      </c>
    </row>
    <row r="4841" spans="1:2" x14ac:dyDescent="0.3">
      <c r="A4841" s="7">
        <f t="shared" si="75"/>
        <v>44337.624999988264</v>
      </c>
      <c r="B4841" s="1">
        <v>3176</v>
      </c>
    </row>
    <row r="4842" spans="1:2" x14ac:dyDescent="0.3">
      <c r="A4842" s="7">
        <f t="shared" si="75"/>
        <v>44337.666666654928</v>
      </c>
      <c r="B4842" s="1">
        <v>3168</v>
      </c>
    </row>
    <row r="4843" spans="1:2" x14ac:dyDescent="0.3">
      <c r="A4843" s="7">
        <f t="shared" si="75"/>
        <v>44337.708333321592</v>
      </c>
      <c r="B4843" s="1">
        <v>3176</v>
      </c>
    </row>
    <row r="4844" spans="1:2" x14ac:dyDescent="0.3">
      <c r="A4844" s="7">
        <f t="shared" si="75"/>
        <v>44337.749999988257</v>
      </c>
      <c r="B4844" s="1">
        <v>3176</v>
      </c>
    </row>
    <row r="4845" spans="1:2" x14ac:dyDescent="0.3">
      <c r="A4845" s="7">
        <f t="shared" si="75"/>
        <v>44337.791666654921</v>
      </c>
      <c r="B4845" s="1">
        <v>3184</v>
      </c>
    </row>
    <row r="4846" spans="1:2" x14ac:dyDescent="0.3">
      <c r="A4846" s="7">
        <f t="shared" si="75"/>
        <v>44337.833333321585</v>
      </c>
      <c r="B4846" s="1">
        <v>3160</v>
      </c>
    </row>
    <row r="4847" spans="1:2" x14ac:dyDescent="0.3">
      <c r="A4847" s="7">
        <f t="shared" si="75"/>
        <v>44337.874999988249</v>
      </c>
      <c r="B4847" s="1">
        <v>3200</v>
      </c>
    </row>
    <row r="4848" spans="1:2" x14ac:dyDescent="0.3">
      <c r="A4848" s="7">
        <f t="shared" si="75"/>
        <v>44337.916666654914</v>
      </c>
      <c r="B4848" s="1">
        <v>3232</v>
      </c>
    </row>
    <row r="4849" spans="1:2" x14ac:dyDescent="0.3">
      <c r="A4849" s="7">
        <f t="shared" si="75"/>
        <v>44337.958333321578</v>
      </c>
      <c r="B4849" s="1">
        <v>3248</v>
      </c>
    </row>
    <row r="4850" spans="1:2" x14ac:dyDescent="0.3">
      <c r="A4850" s="7">
        <f t="shared" si="75"/>
        <v>44337.999999988242</v>
      </c>
      <c r="B4850" s="1">
        <v>3248</v>
      </c>
    </row>
    <row r="4851" spans="1:2" x14ac:dyDescent="0.3">
      <c r="A4851" s="7">
        <f t="shared" si="75"/>
        <v>44338.041666654906</v>
      </c>
      <c r="B4851" s="1">
        <v>3264</v>
      </c>
    </row>
    <row r="4852" spans="1:2" x14ac:dyDescent="0.3">
      <c r="A4852" s="7">
        <f t="shared" si="75"/>
        <v>44338.083333321571</v>
      </c>
      <c r="B4852" s="1">
        <v>3272</v>
      </c>
    </row>
    <row r="4853" spans="1:2" x14ac:dyDescent="0.3">
      <c r="A4853" s="7">
        <f t="shared" si="75"/>
        <v>44338.124999988235</v>
      </c>
      <c r="B4853" s="1">
        <v>3248</v>
      </c>
    </row>
    <row r="4854" spans="1:2" x14ac:dyDescent="0.3">
      <c r="A4854" s="7">
        <f t="shared" si="75"/>
        <v>44338.166666654899</v>
      </c>
      <c r="B4854" s="1">
        <v>3248</v>
      </c>
    </row>
    <row r="4855" spans="1:2" x14ac:dyDescent="0.3">
      <c r="A4855" s="7">
        <f t="shared" si="75"/>
        <v>44338.208333321563</v>
      </c>
      <c r="B4855" s="1">
        <v>3272</v>
      </c>
    </row>
    <row r="4856" spans="1:2" x14ac:dyDescent="0.3">
      <c r="A4856" s="7">
        <f t="shared" si="75"/>
        <v>44338.249999988228</v>
      </c>
      <c r="B4856" s="1">
        <v>3288</v>
      </c>
    </row>
    <row r="4857" spans="1:2" x14ac:dyDescent="0.3">
      <c r="A4857" s="7">
        <f t="shared" si="75"/>
        <v>44338.291666654892</v>
      </c>
      <c r="B4857" s="1">
        <v>3312</v>
      </c>
    </row>
    <row r="4858" spans="1:2" x14ac:dyDescent="0.3">
      <c r="A4858" s="7">
        <f t="shared" si="75"/>
        <v>44338.333333321556</v>
      </c>
      <c r="B4858" s="1">
        <v>3376</v>
      </c>
    </row>
    <row r="4859" spans="1:2" x14ac:dyDescent="0.3">
      <c r="A4859" s="7">
        <f t="shared" si="75"/>
        <v>44338.37499998822</v>
      </c>
      <c r="B4859" s="1">
        <v>3336</v>
      </c>
    </row>
    <row r="4860" spans="1:2" x14ac:dyDescent="0.3">
      <c r="A4860" s="7">
        <f t="shared" si="75"/>
        <v>44338.416666654884</v>
      </c>
      <c r="B4860" s="1">
        <v>3312</v>
      </c>
    </row>
    <row r="4861" spans="1:2" x14ac:dyDescent="0.3">
      <c r="A4861" s="7">
        <f t="shared" si="75"/>
        <v>44338.458333321549</v>
      </c>
      <c r="B4861" s="1">
        <v>3352</v>
      </c>
    </row>
    <row r="4862" spans="1:2" x14ac:dyDescent="0.3">
      <c r="A4862" s="7">
        <f t="shared" si="75"/>
        <v>44338.499999988213</v>
      </c>
      <c r="B4862" s="1">
        <v>3304</v>
      </c>
    </row>
    <row r="4863" spans="1:2" x14ac:dyDescent="0.3">
      <c r="A4863" s="7">
        <f t="shared" si="75"/>
        <v>44338.541666654877</v>
      </c>
      <c r="B4863" s="1">
        <v>3296</v>
      </c>
    </row>
    <row r="4864" spans="1:2" x14ac:dyDescent="0.3">
      <c r="A4864" s="7">
        <f t="shared" si="75"/>
        <v>44338.583333321541</v>
      </c>
      <c r="B4864" s="1">
        <v>3264</v>
      </c>
    </row>
    <row r="4865" spans="1:2" x14ac:dyDescent="0.3">
      <c r="A4865" s="7">
        <f t="shared" si="75"/>
        <v>44338.624999988206</v>
      </c>
      <c r="B4865" s="1">
        <v>3240</v>
      </c>
    </row>
    <row r="4866" spans="1:2" x14ac:dyDescent="0.3">
      <c r="A4866" s="7">
        <f t="shared" si="75"/>
        <v>44338.66666665487</v>
      </c>
      <c r="B4866" s="1">
        <v>3256</v>
      </c>
    </row>
    <row r="4867" spans="1:2" x14ac:dyDescent="0.3">
      <c r="A4867" s="7">
        <f t="shared" si="75"/>
        <v>44338.708333321534</v>
      </c>
      <c r="B4867" s="1">
        <v>3248</v>
      </c>
    </row>
    <row r="4868" spans="1:2" x14ac:dyDescent="0.3">
      <c r="A4868" s="7">
        <f t="shared" ref="A4868:A4931" si="76">A4867+1/24</f>
        <v>44338.749999988198</v>
      </c>
      <c r="B4868" s="1">
        <v>3256</v>
      </c>
    </row>
    <row r="4869" spans="1:2" x14ac:dyDescent="0.3">
      <c r="A4869" s="7">
        <f t="shared" si="76"/>
        <v>44338.791666654863</v>
      </c>
      <c r="B4869" s="1">
        <v>3232</v>
      </c>
    </row>
    <row r="4870" spans="1:2" x14ac:dyDescent="0.3">
      <c r="A4870" s="7">
        <f t="shared" si="76"/>
        <v>44338.833333321527</v>
      </c>
      <c r="B4870" s="1">
        <v>3240</v>
      </c>
    </row>
    <row r="4871" spans="1:2" x14ac:dyDescent="0.3">
      <c r="A4871" s="7">
        <f t="shared" si="76"/>
        <v>44338.874999988191</v>
      </c>
      <c r="B4871" s="1">
        <v>3240</v>
      </c>
    </row>
    <row r="4872" spans="1:2" x14ac:dyDescent="0.3">
      <c r="A4872" s="7">
        <f t="shared" si="76"/>
        <v>44338.916666654855</v>
      </c>
      <c r="B4872" s="1">
        <v>3216</v>
      </c>
    </row>
    <row r="4873" spans="1:2" x14ac:dyDescent="0.3">
      <c r="A4873" s="7">
        <f t="shared" si="76"/>
        <v>44338.95833332152</v>
      </c>
      <c r="B4873" s="1">
        <v>3232</v>
      </c>
    </row>
    <row r="4874" spans="1:2" x14ac:dyDescent="0.3">
      <c r="A4874" s="7">
        <f t="shared" si="76"/>
        <v>44338.999999988184</v>
      </c>
      <c r="B4874" s="1">
        <v>3240</v>
      </c>
    </row>
    <row r="4875" spans="1:2" x14ac:dyDescent="0.3">
      <c r="A4875" s="7">
        <f t="shared" si="76"/>
        <v>44339.041666654848</v>
      </c>
      <c r="B4875" s="1">
        <v>3264</v>
      </c>
    </row>
    <row r="4876" spans="1:2" x14ac:dyDescent="0.3">
      <c r="A4876" s="7">
        <f t="shared" si="76"/>
        <v>44339.083333321512</v>
      </c>
      <c r="B4876" s="1">
        <v>3248</v>
      </c>
    </row>
    <row r="4877" spans="1:2" x14ac:dyDescent="0.3">
      <c r="A4877" s="7">
        <f t="shared" si="76"/>
        <v>44339.124999988177</v>
      </c>
      <c r="B4877" s="1">
        <v>3240</v>
      </c>
    </row>
    <row r="4878" spans="1:2" x14ac:dyDescent="0.3">
      <c r="A4878" s="7">
        <f t="shared" si="76"/>
        <v>44339.166666654841</v>
      </c>
      <c r="B4878" s="1">
        <v>3232</v>
      </c>
    </row>
    <row r="4879" spans="1:2" x14ac:dyDescent="0.3">
      <c r="A4879" s="7">
        <f t="shared" si="76"/>
        <v>44339.208333321505</v>
      </c>
      <c r="B4879" s="1">
        <v>3344</v>
      </c>
    </row>
    <row r="4880" spans="1:2" x14ac:dyDescent="0.3">
      <c r="A4880" s="7">
        <f t="shared" si="76"/>
        <v>44339.249999988169</v>
      </c>
      <c r="B4880" s="1">
        <v>3320</v>
      </c>
    </row>
    <row r="4881" spans="1:2" x14ac:dyDescent="0.3">
      <c r="A4881" s="7">
        <f t="shared" si="76"/>
        <v>44339.291666654834</v>
      </c>
      <c r="B4881" s="1">
        <v>3256</v>
      </c>
    </row>
    <row r="4882" spans="1:2" x14ac:dyDescent="0.3">
      <c r="A4882" s="7">
        <f t="shared" si="76"/>
        <v>44339.333333321498</v>
      </c>
      <c r="B4882" s="1">
        <v>3224</v>
      </c>
    </row>
    <row r="4883" spans="1:2" x14ac:dyDescent="0.3">
      <c r="A4883" s="7">
        <f t="shared" si="76"/>
        <v>44339.374999988162</v>
      </c>
      <c r="B4883" s="1">
        <v>3176</v>
      </c>
    </row>
    <row r="4884" spans="1:2" x14ac:dyDescent="0.3">
      <c r="A4884" s="7">
        <f t="shared" si="76"/>
        <v>44339.416666654826</v>
      </c>
      <c r="B4884" s="1">
        <v>3112</v>
      </c>
    </row>
    <row r="4885" spans="1:2" x14ac:dyDescent="0.3">
      <c r="A4885" s="7">
        <f t="shared" si="76"/>
        <v>44339.45833332149</v>
      </c>
      <c r="B4885" s="1">
        <v>3096</v>
      </c>
    </row>
    <row r="4886" spans="1:2" x14ac:dyDescent="0.3">
      <c r="A4886" s="7">
        <f t="shared" si="76"/>
        <v>44339.499999988155</v>
      </c>
      <c r="B4886" s="1">
        <v>3080</v>
      </c>
    </row>
    <row r="4887" spans="1:2" x14ac:dyDescent="0.3">
      <c r="A4887" s="7">
        <f t="shared" si="76"/>
        <v>44339.541666654819</v>
      </c>
      <c r="B4887" s="1">
        <v>3128</v>
      </c>
    </row>
    <row r="4888" spans="1:2" x14ac:dyDescent="0.3">
      <c r="A4888" s="7">
        <f t="shared" si="76"/>
        <v>44339.583333321483</v>
      </c>
      <c r="B4888" s="1">
        <v>3304</v>
      </c>
    </row>
    <row r="4889" spans="1:2" x14ac:dyDescent="0.3">
      <c r="A4889" s="7">
        <f t="shared" si="76"/>
        <v>44339.624999988147</v>
      </c>
      <c r="B4889" s="1">
        <v>3264</v>
      </c>
    </row>
    <row r="4890" spans="1:2" x14ac:dyDescent="0.3">
      <c r="A4890" s="7">
        <f t="shared" si="76"/>
        <v>44339.666666654812</v>
      </c>
      <c r="B4890" s="1">
        <v>3224</v>
      </c>
    </row>
    <row r="4891" spans="1:2" x14ac:dyDescent="0.3">
      <c r="A4891" s="7">
        <f t="shared" si="76"/>
        <v>44339.708333321476</v>
      </c>
      <c r="B4891" s="1">
        <v>3216</v>
      </c>
    </row>
    <row r="4892" spans="1:2" x14ac:dyDescent="0.3">
      <c r="A4892" s="7">
        <f t="shared" si="76"/>
        <v>44339.74999998814</v>
      </c>
      <c r="B4892" s="1">
        <v>3232</v>
      </c>
    </row>
    <row r="4893" spans="1:2" x14ac:dyDescent="0.3">
      <c r="A4893" s="7">
        <f t="shared" si="76"/>
        <v>44339.791666654804</v>
      </c>
      <c r="B4893" s="1">
        <v>3240</v>
      </c>
    </row>
    <row r="4894" spans="1:2" x14ac:dyDescent="0.3">
      <c r="A4894" s="7">
        <f t="shared" si="76"/>
        <v>44339.833333321469</v>
      </c>
      <c r="B4894" s="1">
        <v>3208</v>
      </c>
    </row>
    <row r="4895" spans="1:2" x14ac:dyDescent="0.3">
      <c r="A4895" s="7">
        <f t="shared" si="76"/>
        <v>44339.874999988133</v>
      </c>
      <c r="B4895" s="1">
        <v>3232</v>
      </c>
    </row>
    <row r="4896" spans="1:2" x14ac:dyDescent="0.3">
      <c r="A4896" s="7">
        <f t="shared" si="76"/>
        <v>44339.916666654797</v>
      </c>
      <c r="B4896" s="1">
        <v>3232</v>
      </c>
    </row>
    <row r="4897" spans="1:2" x14ac:dyDescent="0.3">
      <c r="A4897" s="7">
        <f t="shared" si="76"/>
        <v>44339.958333321461</v>
      </c>
      <c r="B4897" s="1">
        <v>3240</v>
      </c>
    </row>
    <row r="4898" spans="1:2" x14ac:dyDescent="0.3">
      <c r="A4898" s="7">
        <f t="shared" si="76"/>
        <v>44339.999999988126</v>
      </c>
      <c r="B4898" s="1">
        <v>3232</v>
      </c>
    </row>
    <row r="4899" spans="1:2" x14ac:dyDescent="0.3">
      <c r="A4899" s="7">
        <f t="shared" si="76"/>
        <v>44340.04166665479</v>
      </c>
      <c r="B4899" s="1">
        <v>3264</v>
      </c>
    </row>
    <row r="4900" spans="1:2" x14ac:dyDescent="0.3">
      <c r="A4900" s="7">
        <f t="shared" si="76"/>
        <v>44340.083333321454</v>
      </c>
      <c r="B4900" s="1">
        <v>3280</v>
      </c>
    </row>
    <row r="4901" spans="1:2" x14ac:dyDescent="0.3">
      <c r="A4901" s="7">
        <f t="shared" si="76"/>
        <v>44340.124999988118</v>
      </c>
      <c r="B4901" s="1">
        <v>3264</v>
      </c>
    </row>
    <row r="4902" spans="1:2" x14ac:dyDescent="0.3">
      <c r="A4902" s="7">
        <f t="shared" si="76"/>
        <v>44340.166666654783</v>
      </c>
      <c r="B4902" s="1">
        <v>3280</v>
      </c>
    </row>
    <row r="4903" spans="1:2" x14ac:dyDescent="0.3">
      <c r="A4903" s="7">
        <f t="shared" si="76"/>
        <v>44340.208333321447</v>
      </c>
      <c r="B4903" s="1">
        <v>3328</v>
      </c>
    </row>
    <row r="4904" spans="1:2" x14ac:dyDescent="0.3">
      <c r="A4904" s="7">
        <f t="shared" si="76"/>
        <v>44340.249999988111</v>
      </c>
      <c r="B4904" s="1">
        <v>3344</v>
      </c>
    </row>
    <row r="4905" spans="1:2" x14ac:dyDescent="0.3">
      <c r="A4905" s="7">
        <f t="shared" si="76"/>
        <v>44340.291666654775</v>
      </c>
      <c r="B4905" s="1">
        <v>3328</v>
      </c>
    </row>
    <row r="4906" spans="1:2" x14ac:dyDescent="0.3">
      <c r="A4906" s="7">
        <f t="shared" si="76"/>
        <v>44340.33333332144</v>
      </c>
      <c r="B4906" s="1">
        <v>3360</v>
      </c>
    </row>
    <row r="4907" spans="1:2" x14ac:dyDescent="0.3">
      <c r="A4907" s="7">
        <f t="shared" si="76"/>
        <v>44340.374999988104</v>
      </c>
      <c r="B4907" s="1">
        <v>3376</v>
      </c>
    </row>
    <row r="4908" spans="1:2" x14ac:dyDescent="0.3">
      <c r="A4908" s="7">
        <f t="shared" si="76"/>
        <v>44340.416666654768</v>
      </c>
      <c r="B4908" s="1">
        <v>3360</v>
      </c>
    </row>
    <row r="4909" spans="1:2" x14ac:dyDescent="0.3">
      <c r="A4909" s="7">
        <f t="shared" si="76"/>
        <v>44340.458333321432</v>
      </c>
      <c r="B4909" s="1">
        <v>3384</v>
      </c>
    </row>
    <row r="4910" spans="1:2" x14ac:dyDescent="0.3">
      <c r="A4910" s="7">
        <f t="shared" si="76"/>
        <v>44340.499999988097</v>
      </c>
      <c r="B4910" s="1">
        <v>3328</v>
      </c>
    </row>
    <row r="4911" spans="1:2" x14ac:dyDescent="0.3">
      <c r="A4911" s="7">
        <f t="shared" si="76"/>
        <v>44340.541666654761</v>
      </c>
      <c r="B4911" s="1">
        <v>3344</v>
      </c>
    </row>
    <row r="4912" spans="1:2" x14ac:dyDescent="0.3">
      <c r="A4912" s="7">
        <f t="shared" si="76"/>
        <v>44340.583333321425</v>
      </c>
      <c r="B4912" s="1">
        <v>3352</v>
      </c>
    </row>
    <row r="4913" spans="1:2" x14ac:dyDescent="0.3">
      <c r="A4913" s="7">
        <f t="shared" si="76"/>
        <v>44340.624999988089</v>
      </c>
      <c r="B4913" s="1">
        <v>3304</v>
      </c>
    </row>
    <row r="4914" spans="1:2" x14ac:dyDescent="0.3">
      <c r="A4914" s="7">
        <f t="shared" si="76"/>
        <v>44340.666666654753</v>
      </c>
      <c r="B4914" s="1">
        <v>3312</v>
      </c>
    </row>
    <row r="4915" spans="1:2" x14ac:dyDescent="0.3">
      <c r="A4915" s="7">
        <f t="shared" si="76"/>
        <v>44340.708333321418</v>
      </c>
      <c r="B4915" s="1">
        <v>3280</v>
      </c>
    </row>
    <row r="4916" spans="1:2" x14ac:dyDescent="0.3">
      <c r="A4916" s="7">
        <f t="shared" si="76"/>
        <v>44340.749999988082</v>
      </c>
      <c r="B4916" s="1">
        <v>3304</v>
      </c>
    </row>
    <row r="4917" spans="1:2" x14ac:dyDescent="0.3">
      <c r="A4917" s="7">
        <f t="shared" si="76"/>
        <v>44340.791666654746</v>
      </c>
      <c r="B4917" s="1">
        <v>3320</v>
      </c>
    </row>
    <row r="4918" spans="1:2" x14ac:dyDescent="0.3">
      <c r="A4918" s="7">
        <f t="shared" si="76"/>
        <v>44340.83333332141</v>
      </c>
      <c r="B4918" s="1">
        <v>3328</v>
      </c>
    </row>
    <row r="4919" spans="1:2" x14ac:dyDescent="0.3">
      <c r="A4919" s="7">
        <f t="shared" si="76"/>
        <v>44340.874999988075</v>
      </c>
      <c r="B4919" s="1">
        <v>3328</v>
      </c>
    </row>
    <row r="4920" spans="1:2" x14ac:dyDescent="0.3">
      <c r="A4920" s="7">
        <f t="shared" si="76"/>
        <v>44340.916666654739</v>
      </c>
      <c r="B4920" s="1">
        <v>3344</v>
      </c>
    </row>
    <row r="4921" spans="1:2" x14ac:dyDescent="0.3">
      <c r="A4921" s="7">
        <f t="shared" si="76"/>
        <v>44340.958333321403</v>
      </c>
      <c r="B4921" s="1">
        <v>3344</v>
      </c>
    </row>
    <row r="4922" spans="1:2" x14ac:dyDescent="0.3">
      <c r="A4922" s="7">
        <f t="shared" si="76"/>
        <v>44340.999999988067</v>
      </c>
      <c r="B4922" s="1">
        <v>3360</v>
      </c>
    </row>
    <row r="4923" spans="1:2" x14ac:dyDescent="0.3">
      <c r="A4923" s="7">
        <f t="shared" si="76"/>
        <v>44341.041666654732</v>
      </c>
      <c r="B4923" s="1">
        <v>3392</v>
      </c>
    </row>
    <row r="4924" spans="1:2" x14ac:dyDescent="0.3">
      <c r="A4924" s="7">
        <f t="shared" si="76"/>
        <v>44341.083333321396</v>
      </c>
      <c r="B4924" s="1">
        <v>3408</v>
      </c>
    </row>
    <row r="4925" spans="1:2" x14ac:dyDescent="0.3">
      <c r="A4925" s="7">
        <f t="shared" si="76"/>
        <v>44341.12499998806</v>
      </c>
      <c r="B4925" s="1">
        <v>3400</v>
      </c>
    </row>
    <row r="4926" spans="1:2" x14ac:dyDescent="0.3">
      <c r="A4926" s="7">
        <f t="shared" si="76"/>
        <v>44341.166666654724</v>
      </c>
      <c r="B4926" s="1">
        <v>3408</v>
      </c>
    </row>
    <row r="4927" spans="1:2" x14ac:dyDescent="0.3">
      <c r="A4927" s="7">
        <f t="shared" si="76"/>
        <v>44341.208333321389</v>
      </c>
      <c r="B4927" s="1">
        <v>3368</v>
      </c>
    </row>
    <row r="4928" spans="1:2" x14ac:dyDescent="0.3">
      <c r="A4928" s="7">
        <f t="shared" si="76"/>
        <v>44341.249999988053</v>
      </c>
      <c r="B4928" s="1">
        <v>3384</v>
      </c>
    </row>
    <row r="4929" spans="1:2" x14ac:dyDescent="0.3">
      <c r="A4929" s="7">
        <f t="shared" si="76"/>
        <v>44341.291666654717</v>
      </c>
      <c r="B4929" s="1">
        <v>3344</v>
      </c>
    </row>
    <row r="4930" spans="1:2" x14ac:dyDescent="0.3">
      <c r="A4930" s="7">
        <f t="shared" si="76"/>
        <v>44341.333333321381</v>
      </c>
      <c r="B4930" s="1">
        <v>3408</v>
      </c>
    </row>
    <row r="4931" spans="1:2" x14ac:dyDescent="0.3">
      <c r="A4931" s="7">
        <f t="shared" si="76"/>
        <v>44341.374999988046</v>
      </c>
      <c r="B4931" s="1">
        <v>3368</v>
      </c>
    </row>
    <row r="4932" spans="1:2" x14ac:dyDescent="0.3">
      <c r="A4932" s="7">
        <f t="shared" ref="A4932:A4995" si="77">A4931+1/24</f>
        <v>44341.41666665471</v>
      </c>
      <c r="B4932" s="1">
        <v>3384</v>
      </c>
    </row>
    <row r="4933" spans="1:2" x14ac:dyDescent="0.3">
      <c r="A4933" s="7">
        <f t="shared" si="77"/>
        <v>44341.458333321374</v>
      </c>
      <c r="B4933" s="1">
        <v>3384</v>
      </c>
    </row>
    <row r="4934" spans="1:2" x14ac:dyDescent="0.3">
      <c r="A4934" s="7">
        <f t="shared" si="77"/>
        <v>44341.499999988038</v>
      </c>
      <c r="B4934" s="1">
        <v>3352</v>
      </c>
    </row>
    <row r="4935" spans="1:2" x14ac:dyDescent="0.3">
      <c r="A4935" s="7">
        <f t="shared" si="77"/>
        <v>44341.541666654703</v>
      </c>
      <c r="B4935" s="1">
        <v>3376</v>
      </c>
    </row>
    <row r="4936" spans="1:2" x14ac:dyDescent="0.3">
      <c r="A4936" s="7">
        <f t="shared" si="77"/>
        <v>44341.583333321367</v>
      </c>
      <c r="B4936" s="1">
        <v>3392</v>
      </c>
    </row>
    <row r="4937" spans="1:2" x14ac:dyDescent="0.3">
      <c r="A4937" s="7">
        <f t="shared" si="77"/>
        <v>44341.624999988031</v>
      </c>
      <c r="B4937" s="1">
        <v>3352</v>
      </c>
    </row>
    <row r="4938" spans="1:2" x14ac:dyDescent="0.3">
      <c r="A4938" s="7">
        <f t="shared" si="77"/>
        <v>44341.666666654695</v>
      </c>
      <c r="B4938" s="1">
        <v>3360</v>
      </c>
    </row>
    <row r="4939" spans="1:2" x14ac:dyDescent="0.3">
      <c r="A4939" s="7">
        <f t="shared" si="77"/>
        <v>44341.70833332136</v>
      </c>
      <c r="B4939" s="1">
        <v>3360</v>
      </c>
    </row>
    <row r="4940" spans="1:2" x14ac:dyDescent="0.3">
      <c r="A4940" s="7">
        <f t="shared" si="77"/>
        <v>44341.749999988024</v>
      </c>
      <c r="B4940" s="1">
        <v>3360</v>
      </c>
    </row>
    <row r="4941" spans="1:2" x14ac:dyDescent="0.3">
      <c r="A4941" s="7">
        <f t="shared" si="77"/>
        <v>44341.791666654688</v>
      </c>
      <c r="B4941" s="1">
        <v>3344</v>
      </c>
    </row>
    <row r="4942" spans="1:2" x14ac:dyDescent="0.3">
      <c r="A4942" s="7">
        <f t="shared" si="77"/>
        <v>44341.833333321352</v>
      </c>
      <c r="B4942" s="1">
        <v>3336</v>
      </c>
    </row>
    <row r="4943" spans="1:2" x14ac:dyDescent="0.3">
      <c r="A4943" s="7">
        <f t="shared" si="77"/>
        <v>44341.874999988016</v>
      </c>
      <c r="B4943" s="1">
        <v>3344</v>
      </c>
    </row>
    <row r="4944" spans="1:2" x14ac:dyDescent="0.3">
      <c r="A4944" s="7">
        <f t="shared" si="77"/>
        <v>44341.916666654681</v>
      </c>
      <c r="B4944" s="1">
        <v>3360</v>
      </c>
    </row>
    <row r="4945" spans="1:2" x14ac:dyDescent="0.3">
      <c r="A4945" s="7">
        <f t="shared" si="77"/>
        <v>44341.958333321345</v>
      </c>
      <c r="B4945" s="1">
        <v>3352</v>
      </c>
    </row>
    <row r="4946" spans="1:2" x14ac:dyDescent="0.3">
      <c r="A4946" s="7">
        <f t="shared" si="77"/>
        <v>44341.999999988009</v>
      </c>
      <c r="B4946" s="1">
        <v>3344</v>
      </c>
    </row>
    <row r="4947" spans="1:2" x14ac:dyDescent="0.3">
      <c r="A4947" s="7">
        <f t="shared" si="77"/>
        <v>44342.041666654673</v>
      </c>
      <c r="B4947" s="1">
        <v>3368</v>
      </c>
    </row>
    <row r="4948" spans="1:2" x14ac:dyDescent="0.3">
      <c r="A4948" s="7">
        <f t="shared" si="77"/>
        <v>44342.083333321338</v>
      </c>
      <c r="B4948" s="1">
        <v>3368</v>
      </c>
    </row>
    <row r="4949" spans="1:2" x14ac:dyDescent="0.3">
      <c r="A4949" s="7">
        <f t="shared" si="77"/>
        <v>44342.124999988002</v>
      </c>
      <c r="B4949" s="1">
        <v>3352</v>
      </c>
    </row>
    <row r="4950" spans="1:2" x14ac:dyDescent="0.3">
      <c r="A4950" s="7">
        <f t="shared" si="77"/>
        <v>44342.166666654666</v>
      </c>
      <c r="B4950" s="1">
        <v>3368</v>
      </c>
    </row>
    <row r="4951" spans="1:2" x14ac:dyDescent="0.3">
      <c r="A4951" s="7">
        <f t="shared" si="77"/>
        <v>44342.20833332133</v>
      </c>
      <c r="B4951" s="1">
        <v>3344</v>
      </c>
    </row>
    <row r="4952" spans="1:2" x14ac:dyDescent="0.3">
      <c r="A4952" s="7">
        <f t="shared" si="77"/>
        <v>44342.249999987995</v>
      </c>
      <c r="B4952" s="1">
        <v>3328</v>
      </c>
    </row>
    <row r="4953" spans="1:2" x14ac:dyDescent="0.3">
      <c r="A4953" s="7">
        <f t="shared" si="77"/>
        <v>44342.291666654659</v>
      </c>
      <c r="B4953" s="1">
        <v>3344</v>
      </c>
    </row>
    <row r="4954" spans="1:2" x14ac:dyDescent="0.3">
      <c r="A4954" s="7">
        <f t="shared" si="77"/>
        <v>44342.333333321323</v>
      </c>
      <c r="B4954" s="1">
        <v>3336</v>
      </c>
    </row>
    <row r="4955" spans="1:2" x14ac:dyDescent="0.3">
      <c r="A4955" s="7">
        <f t="shared" si="77"/>
        <v>44342.374999987987</v>
      </c>
      <c r="B4955" s="1">
        <v>3328</v>
      </c>
    </row>
    <row r="4956" spans="1:2" x14ac:dyDescent="0.3">
      <c r="A4956" s="7">
        <f t="shared" si="77"/>
        <v>44342.416666654652</v>
      </c>
      <c r="B4956" s="1">
        <v>3328</v>
      </c>
    </row>
    <row r="4957" spans="1:2" x14ac:dyDescent="0.3">
      <c r="A4957" s="7">
        <f t="shared" si="77"/>
        <v>44342.458333321316</v>
      </c>
      <c r="B4957" s="1">
        <v>3328</v>
      </c>
    </row>
    <row r="4958" spans="1:2" x14ac:dyDescent="0.3">
      <c r="A4958" s="7">
        <f t="shared" si="77"/>
        <v>44342.49999998798</v>
      </c>
      <c r="B4958" s="1">
        <v>3328</v>
      </c>
    </row>
    <row r="4959" spans="1:2" x14ac:dyDescent="0.3">
      <c r="A4959" s="7">
        <f t="shared" si="77"/>
        <v>44342.541666654644</v>
      </c>
      <c r="B4959" s="1">
        <v>3328</v>
      </c>
    </row>
    <row r="4960" spans="1:2" x14ac:dyDescent="0.3">
      <c r="A4960" s="7">
        <f t="shared" si="77"/>
        <v>44342.583333321309</v>
      </c>
      <c r="B4960" s="1">
        <v>3312</v>
      </c>
    </row>
    <row r="4961" spans="1:2" x14ac:dyDescent="0.3">
      <c r="A4961" s="7">
        <f t="shared" si="77"/>
        <v>44342.624999987973</v>
      </c>
      <c r="B4961" s="1">
        <v>3304</v>
      </c>
    </row>
    <row r="4962" spans="1:2" x14ac:dyDescent="0.3">
      <c r="A4962" s="7">
        <f t="shared" si="77"/>
        <v>44342.666666654637</v>
      </c>
      <c r="B4962" s="1">
        <v>3320</v>
      </c>
    </row>
    <row r="4963" spans="1:2" x14ac:dyDescent="0.3">
      <c r="A4963" s="7">
        <f t="shared" si="77"/>
        <v>44342.708333321301</v>
      </c>
      <c r="B4963" s="1">
        <v>3320</v>
      </c>
    </row>
    <row r="4964" spans="1:2" x14ac:dyDescent="0.3">
      <c r="A4964" s="7">
        <f t="shared" si="77"/>
        <v>44342.749999987966</v>
      </c>
      <c r="B4964" s="1">
        <v>3320</v>
      </c>
    </row>
    <row r="4965" spans="1:2" x14ac:dyDescent="0.3">
      <c r="A4965" s="7">
        <f t="shared" si="77"/>
        <v>44342.79166665463</v>
      </c>
      <c r="B4965" s="1">
        <v>3280</v>
      </c>
    </row>
    <row r="4966" spans="1:2" x14ac:dyDescent="0.3">
      <c r="A4966" s="7">
        <f t="shared" si="77"/>
        <v>44342.833333321294</v>
      </c>
      <c r="B4966" s="1">
        <v>3264</v>
      </c>
    </row>
    <row r="4967" spans="1:2" x14ac:dyDescent="0.3">
      <c r="A4967" s="7">
        <f t="shared" si="77"/>
        <v>44342.874999987958</v>
      </c>
      <c r="B4967" s="1">
        <v>3264</v>
      </c>
    </row>
    <row r="4968" spans="1:2" x14ac:dyDescent="0.3">
      <c r="A4968" s="7">
        <f t="shared" si="77"/>
        <v>44342.916666654623</v>
      </c>
      <c r="B4968" s="1">
        <v>3272</v>
      </c>
    </row>
    <row r="4969" spans="1:2" x14ac:dyDescent="0.3">
      <c r="A4969" s="7">
        <f t="shared" si="77"/>
        <v>44342.958333321287</v>
      </c>
      <c r="B4969" s="1">
        <v>3264</v>
      </c>
    </row>
    <row r="4970" spans="1:2" x14ac:dyDescent="0.3">
      <c r="A4970" s="7">
        <f t="shared" si="77"/>
        <v>44342.999999987951</v>
      </c>
      <c r="B4970" s="1">
        <v>3288</v>
      </c>
    </row>
    <row r="4971" spans="1:2" x14ac:dyDescent="0.3">
      <c r="A4971" s="7">
        <f t="shared" si="77"/>
        <v>44343.041666654615</v>
      </c>
      <c r="B4971" s="1">
        <v>3296</v>
      </c>
    </row>
    <row r="4972" spans="1:2" x14ac:dyDescent="0.3">
      <c r="A4972" s="7">
        <f t="shared" si="77"/>
        <v>44343.083333321279</v>
      </c>
      <c r="B4972" s="1">
        <v>3296</v>
      </c>
    </row>
    <row r="4973" spans="1:2" x14ac:dyDescent="0.3">
      <c r="A4973" s="7">
        <f t="shared" si="77"/>
        <v>44343.124999987944</v>
      </c>
      <c r="B4973" s="1">
        <v>3304</v>
      </c>
    </row>
    <row r="4974" spans="1:2" x14ac:dyDescent="0.3">
      <c r="A4974" s="7">
        <f t="shared" si="77"/>
        <v>44343.166666654608</v>
      </c>
      <c r="B4974" s="1">
        <v>3280</v>
      </c>
    </row>
    <row r="4975" spans="1:2" x14ac:dyDescent="0.3">
      <c r="A4975" s="7">
        <f t="shared" si="77"/>
        <v>44343.208333321272</v>
      </c>
      <c r="B4975" s="1">
        <v>3272</v>
      </c>
    </row>
    <row r="4976" spans="1:2" x14ac:dyDescent="0.3">
      <c r="A4976" s="7">
        <f t="shared" si="77"/>
        <v>44343.249999987936</v>
      </c>
      <c r="B4976" s="1">
        <v>3256</v>
      </c>
    </row>
    <row r="4977" spans="1:2" x14ac:dyDescent="0.3">
      <c r="A4977" s="7">
        <f t="shared" si="77"/>
        <v>44343.291666654601</v>
      </c>
      <c r="B4977" s="1">
        <v>3248</v>
      </c>
    </row>
    <row r="4978" spans="1:2" x14ac:dyDescent="0.3">
      <c r="A4978" s="7">
        <f t="shared" si="77"/>
        <v>44343.333333321265</v>
      </c>
      <c r="B4978" s="1">
        <v>3256</v>
      </c>
    </row>
    <row r="4979" spans="1:2" x14ac:dyDescent="0.3">
      <c r="A4979" s="7">
        <f t="shared" si="77"/>
        <v>44343.374999987929</v>
      </c>
      <c r="B4979" s="1">
        <v>3256</v>
      </c>
    </row>
    <row r="4980" spans="1:2" x14ac:dyDescent="0.3">
      <c r="A4980" s="7">
        <f t="shared" si="77"/>
        <v>44343.416666654593</v>
      </c>
      <c r="B4980" s="1">
        <v>3240</v>
      </c>
    </row>
    <row r="4981" spans="1:2" x14ac:dyDescent="0.3">
      <c r="A4981" s="7">
        <f t="shared" si="77"/>
        <v>44343.458333321258</v>
      </c>
      <c r="B4981" s="1">
        <v>3248</v>
      </c>
    </row>
    <row r="4982" spans="1:2" x14ac:dyDescent="0.3">
      <c r="A4982" s="7">
        <f t="shared" si="77"/>
        <v>44343.499999987922</v>
      </c>
      <c r="B4982" s="1">
        <v>3240</v>
      </c>
    </row>
    <row r="4983" spans="1:2" x14ac:dyDescent="0.3">
      <c r="A4983" s="7">
        <f t="shared" si="77"/>
        <v>44343.541666654586</v>
      </c>
      <c r="B4983" s="1">
        <v>3272</v>
      </c>
    </row>
    <row r="4984" spans="1:2" x14ac:dyDescent="0.3">
      <c r="A4984" s="7">
        <f t="shared" si="77"/>
        <v>44343.58333332125</v>
      </c>
      <c r="B4984" s="1">
        <v>3280</v>
      </c>
    </row>
    <row r="4985" spans="1:2" x14ac:dyDescent="0.3">
      <c r="A4985" s="7">
        <f t="shared" si="77"/>
        <v>44343.624999987915</v>
      </c>
      <c r="B4985" s="1">
        <v>3368</v>
      </c>
    </row>
    <row r="4986" spans="1:2" x14ac:dyDescent="0.3">
      <c r="A4986" s="7">
        <f t="shared" si="77"/>
        <v>44343.666666654579</v>
      </c>
      <c r="B4986" s="1">
        <v>3280</v>
      </c>
    </row>
    <row r="4987" spans="1:2" x14ac:dyDescent="0.3">
      <c r="A4987" s="7">
        <f t="shared" si="77"/>
        <v>44343.708333321243</v>
      </c>
      <c r="B4987" s="1">
        <v>3264</v>
      </c>
    </row>
    <row r="4988" spans="1:2" x14ac:dyDescent="0.3">
      <c r="A4988" s="7">
        <f t="shared" si="77"/>
        <v>44343.749999987907</v>
      </c>
      <c r="B4988" s="1">
        <v>3272</v>
      </c>
    </row>
    <row r="4989" spans="1:2" x14ac:dyDescent="0.3">
      <c r="A4989" s="7">
        <f t="shared" si="77"/>
        <v>44343.791666654572</v>
      </c>
      <c r="B4989" s="1">
        <v>3288</v>
      </c>
    </row>
    <row r="4990" spans="1:2" x14ac:dyDescent="0.3">
      <c r="A4990" s="7">
        <f t="shared" si="77"/>
        <v>44343.833333321236</v>
      </c>
      <c r="B4990" s="1">
        <v>3296</v>
      </c>
    </row>
    <row r="4991" spans="1:2" x14ac:dyDescent="0.3">
      <c r="A4991" s="7">
        <f t="shared" si="77"/>
        <v>44343.8749999879</v>
      </c>
      <c r="B4991" s="1">
        <v>3264</v>
      </c>
    </row>
    <row r="4992" spans="1:2" x14ac:dyDescent="0.3">
      <c r="A4992" s="7">
        <f t="shared" si="77"/>
        <v>44343.916666654564</v>
      </c>
      <c r="B4992" s="1">
        <v>3256</v>
      </c>
    </row>
    <row r="4993" spans="1:2" x14ac:dyDescent="0.3">
      <c r="A4993" s="7">
        <f t="shared" si="77"/>
        <v>44343.958333321229</v>
      </c>
      <c r="B4993" s="1">
        <v>3248</v>
      </c>
    </row>
    <row r="4994" spans="1:2" x14ac:dyDescent="0.3">
      <c r="A4994" s="7">
        <f t="shared" si="77"/>
        <v>44343.999999987893</v>
      </c>
      <c r="B4994" s="1">
        <v>3264</v>
      </c>
    </row>
    <row r="4995" spans="1:2" x14ac:dyDescent="0.3">
      <c r="A4995" s="7">
        <f t="shared" si="77"/>
        <v>44344.041666654557</v>
      </c>
      <c r="B4995" s="1">
        <v>3264</v>
      </c>
    </row>
    <row r="4996" spans="1:2" x14ac:dyDescent="0.3">
      <c r="A4996" s="7">
        <f t="shared" ref="A4996:A5059" si="78">A4995+1/24</f>
        <v>44344.083333321221</v>
      </c>
      <c r="B4996" s="1">
        <v>3288</v>
      </c>
    </row>
    <row r="4997" spans="1:2" x14ac:dyDescent="0.3">
      <c r="A4997" s="7">
        <f t="shared" si="78"/>
        <v>44344.124999987886</v>
      </c>
      <c r="B4997" s="1">
        <v>3232</v>
      </c>
    </row>
    <row r="4998" spans="1:2" x14ac:dyDescent="0.3">
      <c r="A4998" s="7">
        <f t="shared" si="78"/>
        <v>44344.16666665455</v>
      </c>
      <c r="B4998" s="1">
        <v>3248</v>
      </c>
    </row>
    <row r="4999" spans="1:2" x14ac:dyDescent="0.3">
      <c r="A4999" s="7">
        <f t="shared" si="78"/>
        <v>44344.208333321214</v>
      </c>
      <c r="B4999" s="1">
        <v>3280</v>
      </c>
    </row>
    <row r="5000" spans="1:2" x14ac:dyDescent="0.3">
      <c r="A5000" s="7">
        <f t="shared" si="78"/>
        <v>44344.249999987878</v>
      </c>
      <c r="B5000" s="1">
        <v>3368</v>
      </c>
    </row>
    <row r="5001" spans="1:2" x14ac:dyDescent="0.3">
      <c r="A5001" s="7">
        <f t="shared" si="78"/>
        <v>44344.291666654542</v>
      </c>
      <c r="B5001" s="1">
        <v>3344</v>
      </c>
    </row>
    <row r="5002" spans="1:2" x14ac:dyDescent="0.3">
      <c r="A5002" s="7">
        <f t="shared" si="78"/>
        <v>44344.333333321207</v>
      </c>
      <c r="B5002" s="1">
        <v>3328</v>
      </c>
    </row>
    <row r="5003" spans="1:2" x14ac:dyDescent="0.3">
      <c r="A5003" s="7">
        <f t="shared" si="78"/>
        <v>44344.374999987871</v>
      </c>
      <c r="B5003" s="1">
        <v>3248</v>
      </c>
    </row>
    <row r="5004" spans="1:2" x14ac:dyDescent="0.3">
      <c r="A5004" s="7">
        <f t="shared" si="78"/>
        <v>44344.416666654535</v>
      </c>
      <c r="B5004" s="1">
        <v>3256</v>
      </c>
    </row>
    <row r="5005" spans="1:2" x14ac:dyDescent="0.3">
      <c r="A5005" s="7">
        <f t="shared" si="78"/>
        <v>44344.458333321199</v>
      </c>
      <c r="B5005" s="1">
        <v>3240</v>
      </c>
    </row>
    <row r="5006" spans="1:2" x14ac:dyDescent="0.3">
      <c r="A5006" s="7">
        <f t="shared" si="78"/>
        <v>44344.499999987864</v>
      </c>
      <c r="B5006" s="1">
        <v>3224</v>
      </c>
    </row>
    <row r="5007" spans="1:2" x14ac:dyDescent="0.3">
      <c r="A5007" s="7">
        <f t="shared" si="78"/>
        <v>44344.541666654528</v>
      </c>
      <c r="B5007" s="1">
        <v>3208</v>
      </c>
    </row>
    <row r="5008" spans="1:2" x14ac:dyDescent="0.3">
      <c r="A5008" s="7">
        <f t="shared" si="78"/>
        <v>44344.583333321192</v>
      </c>
      <c r="B5008" s="1">
        <v>3184</v>
      </c>
    </row>
    <row r="5009" spans="1:2" x14ac:dyDescent="0.3">
      <c r="A5009" s="7">
        <f t="shared" si="78"/>
        <v>44344.624999987856</v>
      </c>
      <c r="B5009" s="1">
        <v>3168</v>
      </c>
    </row>
    <row r="5010" spans="1:2" x14ac:dyDescent="0.3">
      <c r="A5010" s="7">
        <f t="shared" si="78"/>
        <v>44344.666666654521</v>
      </c>
      <c r="B5010" s="1">
        <v>3168</v>
      </c>
    </row>
    <row r="5011" spans="1:2" x14ac:dyDescent="0.3">
      <c r="A5011" s="7">
        <f t="shared" si="78"/>
        <v>44344.708333321185</v>
      </c>
      <c r="B5011" s="1">
        <v>3168</v>
      </c>
    </row>
    <row r="5012" spans="1:2" x14ac:dyDescent="0.3">
      <c r="A5012" s="7">
        <f t="shared" si="78"/>
        <v>44344.749999987849</v>
      </c>
      <c r="B5012" s="1">
        <v>3168</v>
      </c>
    </row>
    <row r="5013" spans="1:2" x14ac:dyDescent="0.3">
      <c r="A5013" s="7">
        <f t="shared" si="78"/>
        <v>44344.791666654513</v>
      </c>
      <c r="B5013" s="1">
        <v>3200</v>
      </c>
    </row>
    <row r="5014" spans="1:2" x14ac:dyDescent="0.3">
      <c r="A5014" s="7">
        <f t="shared" si="78"/>
        <v>44344.833333321178</v>
      </c>
      <c r="B5014" s="1">
        <v>3168</v>
      </c>
    </row>
    <row r="5015" spans="1:2" x14ac:dyDescent="0.3">
      <c r="A5015" s="7">
        <f t="shared" si="78"/>
        <v>44344.874999987842</v>
      </c>
      <c r="B5015" s="1">
        <v>3152</v>
      </c>
    </row>
    <row r="5016" spans="1:2" x14ac:dyDescent="0.3">
      <c r="A5016" s="7">
        <f t="shared" si="78"/>
        <v>44344.916666654506</v>
      </c>
      <c r="B5016" s="1">
        <v>3160</v>
      </c>
    </row>
    <row r="5017" spans="1:2" x14ac:dyDescent="0.3">
      <c r="A5017" s="7">
        <f t="shared" si="78"/>
        <v>44344.95833332117</v>
      </c>
      <c r="B5017" s="1">
        <v>3176</v>
      </c>
    </row>
    <row r="5018" spans="1:2" x14ac:dyDescent="0.3">
      <c r="A5018" s="7">
        <f t="shared" si="78"/>
        <v>44344.999999987835</v>
      </c>
      <c r="B5018" s="1">
        <v>3184</v>
      </c>
    </row>
    <row r="5019" spans="1:2" x14ac:dyDescent="0.3">
      <c r="A5019" s="7">
        <f t="shared" si="78"/>
        <v>44345.041666654499</v>
      </c>
      <c r="B5019" s="1">
        <v>3184</v>
      </c>
    </row>
    <row r="5020" spans="1:2" x14ac:dyDescent="0.3">
      <c r="A5020" s="7">
        <f t="shared" si="78"/>
        <v>44345.083333321163</v>
      </c>
      <c r="B5020" s="1">
        <v>3208</v>
      </c>
    </row>
    <row r="5021" spans="1:2" x14ac:dyDescent="0.3">
      <c r="A5021" s="7">
        <f t="shared" si="78"/>
        <v>44345.124999987827</v>
      </c>
      <c r="B5021" s="1">
        <v>3168</v>
      </c>
    </row>
    <row r="5022" spans="1:2" x14ac:dyDescent="0.3">
      <c r="A5022" s="7">
        <f t="shared" si="78"/>
        <v>44345.166666654492</v>
      </c>
      <c r="B5022" s="1">
        <v>3176</v>
      </c>
    </row>
    <row r="5023" spans="1:2" x14ac:dyDescent="0.3">
      <c r="A5023" s="7">
        <f t="shared" si="78"/>
        <v>44345.208333321156</v>
      </c>
      <c r="B5023" s="1">
        <v>3200</v>
      </c>
    </row>
    <row r="5024" spans="1:2" x14ac:dyDescent="0.3">
      <c r="A5024" s="7">
        <f t="shared" si="78"/>
        <v>44345.24999998782</v>
      </c>
      <c r="B5024" s="1">
        <v>3240</v>
      </c>
    </row>
    <row r="5025" spans="1:2" x14ac:dyDescent="0.3">
      <c r="A5025" s="7">
        <f t="shared" si="78"/>
        <v>44345.291666654484</v>
      </c>
      <c r="B5025" s="1">
        <v>3192</v>
      </c>
    </row>
    <row r="5026" spans="1:2" x14ac:dyDescent="0.3">
      <c r="A5026" s="7">
        <f t="shared" si="78"/>
        <v>44345.333333321149</v>
      </c>
      <c r="B5026" s="1">
        <v>3176</v>
      </c>
    </row>
    <row r="5027" spans="1:2" x14ac:dyDescent="0.3">
      <c r="A5027" s="7">
        <f t="shared" si="78"/>
        <v>44345.374999987813</v>
      </c>
      <c r="B5027" s="1">
        <v>3176</v>
      </c>
    </row>
    <row r="5028" spans="1:2" x14ac:dyDescent="0.3">
      <c r="A5028" s="7">
        <f t="shared" si="78"/>
        <v>44345.416666654477</v>
      </c>
      <c r="B5028" s="1">
        <v>3208</v>
      </c>
    </row>
    <row r="5029" spans="1:2" x14ac:dyDescent="0.3">
      <c r="A5029" s="7">
        <f t="shared" si="78"/>
        <v>44345.458333321141</v>
      </c>
      <c r="B5029" s="1">
        <v>3200</v>
      </c>
    </row>
    <row r="5030" spans="1:2" x14ac:dyDescent="0.3">
      <c r="A5030" s="7">
        <f t="shared" si="78"/>
        <v>44345.499999987805</v>
      </c>
      <c r="B5030" s="1">
        <v>3208</v>
      </c>
    </row>
    <row r="5031" spans="1:2" x14ac:dyDescent="0.3">
      <c r="A5031" s="7">
        <f t="shared" si="78"/>
        <v>44345.54166665447</v>
      </c>
      <c r="B5031" s="1">
        <v>3200</v>
      </c>
    </row>
    <row r="5032" spans="1:2" x14ac:dyDescent="0.3">
      <c r="A5032" s="7">
        <f t="shared" si="78"/>
        <v>44345.583333321134</v>
      </c>
      <c r="B5032" s="1">
        <v>3192</v>
      </c>
    </row>
    <row r="5033" spans="1:2" x14ac:dyDescent="0.3">
      <c r="A5033" s="7">
        <f t="shared" si="78"/>
        <v>44345.624999987798</v>
      </c>
      <c r="B5033" s="1">
        <v>3168</v>
      </c>
    </row>
    <row r="5034" spans="1:2" x14ac:dyDescent="0.3">
      <c r="A5034" s="7">
        <f t="shared" si="78"/>
        <v>44345.666666654462</v>
      </c>
      <c r="B5034" s="1">
        <v>3168</v>
      </c>
    </row>
    <row r="5035" spans="1:2" x14ac:dyDescent="0.3">
      <c r="A5035" s="7">
        <f t="shared" si="78"/>
        <v>44345.708333321127</v>
      </c>
      <c r="B5035" s="1">
        <v>3184</v>
      </c>
    </row>
    <row r="5036" spans="1:2" x14ac:dyDescent="0.3">
      <c r="A5036" s="7">
        <f t="shared" si="78"/>
        <v>44345.749999987791</v>
      </c>
      <c r="B5036" s="1">
        <v>3160</v>
      </c>
    </row>
    <row r="5037" spans="1:2" x14ac:dyDescent="0.3">
      <c r="A5037" s="7">
        <f t="shared" si="78"/>
        <v>44345.791666654455</v>
      </c>
      <c r="B5037" s="1">
        <v>3160</v>
      </c>
    </row>
    <row r="5038" spans="1:2" x14ac:dyDescent="0.3">
      <c r="A5038" s="7">
        <f t="shared" si="78"/>
        <v>44345.833333321119</v>
      </c>
      <c r="B5038" s="1">
        <v>3176</v>
      </c>
    </row>
    <row r="5039" spans="1:2" x14ac:dyDescent="0.3">
      <c r="A5039" s="7">
        <f t="shared" si="78"/>
        <v>44345.874999987784</v>
      </c>
      <c r="B5039" s="1">
        <v>3168</v>
      </c>
    </row>
    <row r="5040" spans="1:2" x14ac:dyDescent="0.3">
      <c r="A5040" s="7">
        <f t="shared" si="78"/>
        <v>44345.916666654448</v>
      </c>
      <c r="B5040" s="1">
        <v>3152</v>
      </c>
    </row>
    <row r="5041" spans="1:2" x14ac:dyDescent="0.3">
      <c r="A5041" s="7">
        <f t="shared" si="78"/>
        <v>44345.958333321112</v>
      </c>
      <c r="B5041" s="1">
        <v>3136</v>
      </c>
    </row>
    <row r="5042" spans="1:2" x14ac:dyDescent="0.3">
      <c r="A5042" s="7">
        <f t="shared" si="78"/>
        <v>44345.999999987776</v>
      </c>
      <c r="B5042" s="1">
        <v>3152</v>
      </c>
    </row>
    <row r="5043" spans="1:2" x14ac:dyDescent="0.3">
      <c r="A5043" s="7">
        <f t="shared" si="78"/>
        <v>44346.041666654441</v>
      </c>
      <c r="B5043" s="1">
        <v>3152</v>
      </c>
    </row>
    <row r="5044" spans="1:2" x14ac:dyDescent="0.3">
      <c r="A5044" s="7">
        <f t="shared" si="78"/>
        <v>44346.083333321105</v>
      </c>
      <c r="B5044" s="1">
        <v>3136</v>
      </c>
    </row>
    <row r="5045" spans="1:2" x14ac:dyDescent="0.3">
      <c r="A5045" s="7">
        <f t="shared" si="78"/>
        <v>44346.124999987769</v>
      </c>
      <c r="B5045" s="1">
        <v>3168</v>
      </c>
    </row>
    <row r="5046" spans="1:2" x14ac:dyDescent="0.3">
      <c r="A5046" s="7">
        <f t="shared" si="78"/>
        <v>44346.166666654433</v>
      </c>
      <c r="B5046" s="1">
        <v>3184</v>
      </c>
    </row>
    <row r="5047" spans="1:2" x14ac:dyDescent="0.3">
      <c r="A5047" s="7">
        <f t="shared" si="78"/>
        <v>44346.208333321098</v>
      </c>
      <c r="B5047" s="1">
        <v>3168</v>
      </c>
    </row>
    <row r="5048" spans="1:2" x14ac:dyDescent="0.3">
      <c r="A5048" s="7">
        <f t="shared" si="78"/>
        <v>44346.249999987762</v>
      </c>
      <c r="B5048" s="1">
        <v>3200</v>
      </c>
    </row>
    <row r="5049" spans="1:2" x14ac:dyDescent="0.3">
      <c r="A5049" s="7">
        <f t="shared" si="78"/>
        <v>44346.291666654426</v>
      </c>
      <c r="B5049" s="1">
        <v>3216</v>
      </c>
    </row>
    <row r="5050" spans="1:2" x14ac:dyDescent="0.3">
      <c r="A5050" s="7">
        <f t="shared" si="78"/>
        <v>44346.33333332109</v>
      </c>
      <c r="B5050" s="1">
        <v>3256</v>
      </c>
    </row>
    <row r="5051" spans="1:2" x14ac:dyDescent="0.3">
      <c r="A5051" s="7">
        <f t="shared" si="78"/>
        <v>44346.374999987755</v>
      </c>
      <c r="B5051" s="1">
        <v>3240</v>
      </c>
    </row>
    <row r="5052" spans="1:2" x14ac:dyDescent="0.3">
      <c r="A5052" s="7">
        <f t="shared" si="78"/>
        <v>44346.416666654419</v>
      </c>
      <c r="B5052" s="1">
        <v>3248</v>
      </c>
    </row>
    <row r="5053" spans="1:2" x14ac:dyDescent="0.3">
      <c r="A5053" s="7">
        <f t="shared" si="78"/>
        <v>44346.458333321083</v>
      </c>
      <c r="B5053" s="1">
        <v>3248</v>
      </c>
    </row>
    <row r="5054" spans="1:2" x14ac:dyDescent="0.3">
      <c r="A5054" s="7">
        <f t="shared" si="78"/>
        <v>44346.499999987747</v>
      </c>
      <c r="B5054" s="1">
        <v>3248</v>
      </c>
    </row>
    <row r="5055" spans="1:2" x14ac:dyDescent="0.3">
      <c r="A5055" s="7">
        <f t="shared" si="78"/>
        <v>44346.541666654412</v>
      </c>
      <c r="B5055" s="1">
        <v>3264</v>
      </c>
    </row>
    <row r="5056" spans="1:2" x14ac:dyDescent="0.3">
      <c r="A5056" s="7">
        <f t="shared" si="78"/>
        <v>44346.583333321076</v>
      </c>
      <c r="B5056" s="1">
        <v>3232</v>
      </c>
    </row>
    <row r="5057" spans="1:2" x14ac:dyDescent="0.3">
      <c r="A5057" s="7">
        <f t="shared" si="78"/>
        <v>44346.62499998774</v>
      </c>
      <c r="B5057" s="1">
        <v>3224</v>
      </c>
    </row>
    <row r="5058" spans="1:2" x14ac:dyDescent="0.3">
      <c r="A5058" s="7">
        <f t="shared" si="78"/>
        <v>44346.666666654404</v>
      </c>
      <c r="B5058" s="1">
        <v>3224</v>
      </c>
    </row>
    <row r="5059" spans="1:2" x14ac:dyDescent="0.3">
      <c r="A5059" s="7">
        <f t="shared" si="78"/>
        <v>44346.708333321068</v>
      </c>
      <c r="B5059" s="1">
        <v>3232</v>
      </c>
    </row>
    <row r="5060" spans="1:2" x14ac:dyDescent="0.3">
      <c r="A5060" s="7">
        <f t="shared" ref="A5060:A5123" si="79">A5059+1/24</f>
        <v>44346.749999987733</v>
      </c>
      <c r="B5060" s="1">
        <v>3216</v>
      </c>
    </row>
    <row r="5061" spans="1:2" x14ac:dyDescent="0.3">
      <c r="A5061" s="7">
        <f t="shared" si="79"/>
        <v>44346.791666654397</v>
      </c>
      <c r="B5061" s="1">
        <v>3224</v>
      </c>
    </row>
    <row r="5062" spans="1:2" x14ac:dyDescent="0.3">
      <c r="A5062" s="7">
        <f t="shared" si="79"/>
        <v>44346.833333321061</v>
      </c>
      <c r="B5062" s="1">
        <v>3200</v>
      </c>
    </row>
    <row r="5063" spans="1:2" x14ac:dyDescent="0.3">
      <c r="A5063" s="7">
        <f t="shared" si="79"/>
        <v>44346.874999987725</v>
      </c>
      <c r="B5063" s="1">
        <v>3224</v>
      </c>
    </row>
    <row r="5064" spans="1:2" x14ac:dyDescent="0.3">
      <c r="A5064" s="7">
        <f t="shared" si="79"/>
        <v>44346.91666665439</v>
      </c>
      <c r="B5064" s="1">
        <v>3232</v>
      </c>
    </row>
    <row r="5065" spans="1:2" x14ac:dyDescent="0.3">
      <c r="A5065" s="7">
        <f t="shared" si="79"/>
        <v>44346.958333321054</v>
      </c>
      <c r="B5065" s="1">
        <v>3224</v>
      </c>
    </row>
    <row r="5066" spans="1:2" x14ac:dyDescent="0.3">
      <c r="A5066" s="7">
        <f t="shared" si="79"/>
        <v>44346.999999987718</v>
      </c>
      <c r="B5066" s="1">
        <v>3128</v>
      </c>
    </row>
    <row r="5067" spans="1:2" x14ac:dyDescent="0.3">
      <c r="A5067" s="7">
        <f t="shared" si="79"/>
        <v>44347.041666654382</v>
      </c>
      <c r="B5067" s="1">
        <v>3120</v>
      </c>
    </row>
    <row r="5068" spans="1:2" x14ac:dyDescent="0.3">
      <c r="A5068" s="7">
        <f t="shared" si="79"/>
        <v>44347.083333321047</v>
      </c>
      <c r="B5068" s="1">
        <v>3232</v>
      </c>
    </row>
    <row r="5069" spans="1:2" x14ac:dyDescent="0.3">
      <c r="A5069" s="7">
        <f t="shared" si="79"/>
        <v>44347.124999987711</v>
      </c>
      <c r="B5069" s="1">
        <v>3232</v>
      </c>
    </row>
    <row r="5070" spans="1:2" x14ac:dyDescent="0.3">
      <c r="A5070" s="7">
        <f t="shared" si="79"/>
        <v>44347.166666654375</v>
      </c>
      <c r="B5070" s="1">
        <v>3264</v>
      </c>
    </row>
    <row r="5071" spans="1:2" x14ac:dyDescent="0.3">
      <c r="A5071" s="7">
        <f t="shared" si="79"/>
        <v>44347.208333321039</v>
      </c>
      <c r="B5071" s="1">
        <v>3296</v>
      </c>
    </row>
    <row r="5072" spans="1:2" x14ac:dyDescent="0.3">
      <c r="A5072" s="7">
        <f t="shared" si="79"/>
        <v>44347.249999987704</v>
      </c>
      <c r="B5072" s="1">
        <v>3288</v>
      </c>
    </row>
    <row r="5073" spans="1:2" x14ac:dyDescent="0.3">
      <c r="A5073" s="7">
        <f t="shared" si="79"/>
        <v>44347.291666654368</v>
      </c>
      <c r="B5073" s="1">
        <v>3280</v>
      </c>
    </row>
    <row r="5074" spans="1:2" x14ac:dyDescent="0.3">
      <c r="A5074" s="7">
        <f t="shared" si="79"/>
        <v>44347.333333321032</v>
      </c>
      <c r="B5074" s="1">
        <v>3272</v>
      </c>
    </row>
    <row r="5075" spans="1:2" x14ac:dyDescent="0.3">
      <c r="A5075" s="7">
        <f t="shared" si="79"/>
        <v>44347.374999987696</v>
      </c>
      <c r="B5075" s="1">
        <v>3312</v>
      </c>
    </row>
    <row r="5076" spans="1:2" x14ac:dyDescent="0.3">
      <c r="A5076" s="7">
        <f t="shared" si="79"/>
        <v>44347.416666654361</v>
      </c>
      <c r="B5076" s="1">
        <v>3304</v>
      </c>
    </row>
    <row r="5077" spans="1:2" x14ac:dyDescent="0.3">
      <c r="A5077" s="7">
        <f t="shared" si="79"/>
        <v>44347.458333321025</v>
      </c>
      <c r="B5077" s="1">
        <v>3280</v>
      </c>
    </row>
    <row r="5078" spans="1:2" x14ac:dyDescent="0.3">
      <c r="A5078" s="7">
        <f t="shared" si="79"/>
        <v>44347.499999987689</v>
      </c>
      <c r="B5078" s="1">
        <v>3232</v>
      </c>
    </row>
    <row r="5079" spans="1:2" x14ac:dyDescent="0.3">
      <c r="A5079" s="7">
        <f t="shared" si="79"/>
        <v>44347.541666654353</v>
      </c>
      <c r="B5079" s="1">
        <v>3248</v>
      </c>
    </row>
    <row r="5080" spans="1:2" x14ac:dyDescent="0.3">
      <c r="A5080" s="7">
        <f t="shared" si="79"/>
        <v>44347.583333321018</v>
      </c>
      <c r="B5080" s="1">
        <v>3216</v>
      </c>
    </row>
    <row r="5081" spans="1:2" x14ac:dyDescent="0.3">
      <c r="A5081" s="7">
        <f t="shared" si="79"/>
        <v>44347.624999987682</v>
      </c>
      <c r="B5081" s="1">
        <v>3208</v>
      </c>
    </row>
    <row r="5082" spans="1:2" x14ac:dyDescent="0.3">
      <c r="A5082" s="7">
        <f t="shared" si="79"/>
        <v>44347.666666654346</v>
      </c>
      <c r="B5082" s="1">
        <v>3376</v>
      </c>
    </row>
    <row r="5083" spans="1:2" x14ac:dyDescent="0.3">
      <c r="A5083" s="7">
        <f t="shared" si="79"/>
        <v>44347.70833332101</v>
      </c>
      <c r="B5083" s="1">
        <v>3416</v>
      </c>
    </row>
    <row r="5084" spans="1:2" x14ac:dyDescent="0.3">
      <c r="A5084" s="7">
        <f t="shared" si="79"/>
        <v>44347.749999987675</v>
      </c>
      <c r="B5084" s="1">
        <v>3440</v>
      </c>
    </row>
    <row r="5085" spans="1:2" x14ac:dyDescent="0.3">
      <c r="A5085" s="7">
        <f t="shared" si="79"/>
        <v>44347.791666654339</v>
      </c>
      <c r="B5085" s="1">
        <v>3424</v>
      </c>
    </row>
    <row r="5086" spans="1:2" x14ac:dyDescent="0.3">
      <c r="A5086" s="7">
        <f t="shared" si="79"/>
        <v>44347.833333321003</v>
      </c>
      <c r="B5086" s="1">
        <v>3360</v>
      </c>
    </row>
    <row r="5087" spans="1:2" x14ac:dyDescent="0.3">
      <c r="A5087" s="7">
        <f t="shared" si="79"/>
        <v>44347.874999987667</v>
      </c>
      <c r="B5087" s="1">
        <v>3360</v>
      </c>
    </row>
    <row r="5088" spans="1:2" x14ac:dyDescent="0.3">
      <c r="A5088" s="7">
        <f t="shared" si="79"/>
        <v>44347.916666654331</v>
      </c>
      <c r="B5088" s="1">
        <v>3352</v>
      </c>
    </row>
    <row r="5089" spans="1:2" x14ac:dyDescent="0.3">
      <c r="A5089" s="7">
        <f t="shared" si="79"/>
        <v>44347.958333320996</v>
      </c>
      <c r="B5089" s="1">
        <v>3368</v>
      </c>
    </row>
    <row r="5090" spans="1:2" x14ac:dyDescent="0.3">
      <c r="A5090" s="7">
        <f t="shared" si="79"/>
        <v>44347.99999998766</v>
      </c>
      <c r="B5090" s="1">
        <v>3352</v>
      </c>
    </row>
    <row r="5091" spans="1:2" x14ac:dyDescent="0.3">
      <c r="A5091" s="7">
        <f t="shared" si="79"/>
        <v>44348.041666654324</v>
      </c>
      <c r="B5091" s="1">
        <v>3368</v>
      </c>
    </row>
    <row r="5092" spans="1:2" x14ac:dyDescent="0.3">
      <c r="A5092" s="7">
        <f t="shared" si="79"/>
        <v>44348.083333320988</v>
      </c>
      <c r="B5092" s="1">
        <v>3368</v>
      </c>
    </row>
    <row r="5093" spans="1:2" x14ac:dyDescent="0.3">
      <c r="A5093" s="7">
        <f t="shared" si="79"/>
        <v>44348.124999987653</v>
      </c>
      <c r="B5093" s="1">
        <v>3344</v>
      </c>
    </row>
    <row r="5094" spans="1:2" x14ac:dyDescent="0.3">
      <c r="A5094" s="7">
        <f t="shared" si="79"/>
        <v>44348.166666654317</v>
      </c>
      <c r="B5094" s="1">
        <v>3400</v>
      </c>
    </row>
    <row r="5095" spans="1:2" x14ac:dyDescent="0.3">
      <c r="A5095" s="7">
        <f t="shared" si="79"/>
        <v>44348.208333320981</v>
      </c>
      <c r="B5095" s="1">
        <v>3400</v>
      </c>
    </row>
    <row r="5096" spans="1:2" x14ac:dyDescent="0.3">
      <c r="A5096" s="7">
        <f t="shared" si="79"/>
        <v>44348.249999987645</v>
      </c>
      <c r="B5096" s="1">
        <v>3280</v>
      </c>
    </row>
    <row r="5097" spans="1:2" x14ac:dyDescent="0.3">
      <c r="A5097" s="7">
        <f t="shared" si="79"/>
        <v>44348.29166665431</v>
      </c>
      <c r="B5097" s="1">
        <v>3432</v>
      </c>
    </row>
    <row r="5098" spans="1:2" x14ac:dyDescent="0.3">
      <c r="A5098" s="7">
        <f t="shared" si="79"/>
        <v>44348.333333320974</v>
      </c>
      <c r="B5098" s="1">
        <v>3328</v>
      </c>
    </row>
    <row r="5099" spans="1:2" x14ac:dyDescent="0.3">
      <c r="A5099" s="7">
        <f t="shared" si="79"/>
        <v>44348.374999987638</v>
      </c>
      <c r="B5099" s="1">
        <v>3288</v>
      </c>
    </row>
    <row r="5100" spans="1:2" x14ac:dyDescent="0.3">
      <c r="A5100" s="7">
        <f t="shared" si="79"/>
        <v>44348.416666654302</v>
      </c>
      <c r="B5100" s="1">
        <v>3256</v>
      </c>
    </row>
    <row r="5101" spans="1:2" x14ac:dyDescent="0.3">
      <c r="A5101" s="7">
        <f t="shared" si="79"/>
        <v>44348.458333320967</v>
      </c>
      <c r="B5101" s="1">
        <v>3240</v>
      </c>
    </row>
    <row r="5102" spans="1:2" x14ac:dyDescent="0.3">
      <c r="A5102" s="7">
        <f t="shared" si="79"/>
        <v>44348.499999987631</v>
      </c>
      <c r="B5102" s="1">
        <v>3248</v>
      </c>
    </row>
    <row r="5103" spans="1:2" x14ac:dyDescent="0.3">
      <c r="A5103" s="7">
        <f t="shared" si="79"/>
        <v>44348.541666654295</v>
      </c>
      <c r="B5103" s="1">
        <v>3280</v>
      </c>
    </row>
    <row r="5104" spans="1:2" x14ac:dyDescent="0.3">
      <c r="A5104" s="7">
        <f t="shared" si="79"/>
        <v>44348.583333320959</v>
      </c>
      <c r="B5104" s="1">
        <v>3280</v>
      </c>
    </row>
    <row r="5105" spans="1:2" x14ac:dyDescent="0.3">
      <c r="A5105" s="7">
        <f t="shared" si="79"/>
        <v>44348.624999987624</v>
      </c>
      <c r="B5105" s="1">
        <v>3256</v>
      </c>
    </row>
    <row r="5106" spans="1:2" x14ac:dyDescent="0.3">
      <c r="A5106" s="7">
        <f t="shared" si="79"/>
        <v>44348.666666654288</v>
      </c>
      <c r="B5106" s="1">
        <v>3272</v>
      </c>
    </row>
    <row r="5107" spans="1:2" x14ac:dyDescent="0.3">
      <c r="A5107" s="7">
        <f t="shared" si="79"/>
        <v>44348.708333320952</v>
      </c>
      <c r="B5107" s="1">
        <v>3256</v>
      </c>
    </row>
    <row r="5108" spans="1:2" x14ac:dyDescent="0.3">
      <c r="A5108" s="7">
        <f t="shared" si="79"/>
        <v>44348.749999987616</v>
      </c>
      <c r="B5108" s="1">
        <v>3248</v>
      </c>
    </row>
    <row r="5109" spans="1:2" x14ac:dyDescent="0.3">
      <c r="A5109" s="7">
        <f t="shared" si="79"/>
        <v>44348.791666654281</v>
      </c>
      <c r="B5109" s="1">
        <v>3248</v>
      </c>
    </row>
    <row r="5110" spans="1:2" x14ac:dyDescent="0.3">
      <c r="A5110" s="7">
        <f t="shared" si="79"/>
        <v>44348.833333320945</v>
      </c>
      <c r="B5110" s="1">
        <v>3224</v>
      </c>
    </row>
    <row r="5111" spans="1:2" x14ac:dyDescent="0.3">
      <c r="A5111" s="7">
        <f t="shared" si="79"/>
        <v>44348.874999987609</v>
      </c>
      <c r="B5111" s="1">
        <v>3240</v>
      </c>
    </row>
    <row r="5112" spans="1:2" x14ac:dyDescent="0.3">
      <c r="A5112" s="7">
        <f t="shared" si="79"/>
        <v>44348.916666654273</v>
      </c>
      <c r="B5112" s="1">
        <v>3272</v>
      </c>
    </row>
    <row r="5113" spans="1:2" x14ac:dyDescent="0.3">
      <c r="A5113" s="7">
        <f t="shared" si="79"/>
        <v>44348.958333320938</v>
      </c>
      <c r="B5113" s="1">
        <v>3352</v>
      </c>
    </row>
    <row r="5114" spans="1:2" x14ac:dyDescent="0.3">
      <c r="A5114" s="7">
        <f t="shared" si="79"/>
        <v>44348.999999987602</v>
      </c>
      <c r="B5114" s="1">
        <v>3360</v>
      </c>
    </row>
    <row r="5115" spans="1:2" x14ac:dyDescent="0.3">
      <c r="A5115" s="7">
        <f t="shared" si="79"/>
        <v>44349.041666654266</v>
      </c>
      <c r="B5115" s="1">
        <v>3360</v>
      </c>
    </row>
    <row r="5116" spans="1:2" x14ac:dyDescent="0.3">
      <c r="A5116" s="7">
        <f t="shared" si="79"/>
        <v>44349.08333332093</v>
      </c>
      <c r="B5116" s="1">
        <v>3376</v>
      </c>
    </row>
    <row r="5117" spans="1:2" x14ac:dyDescent="0.3">
      <c r="A5117" s="7">
        <f t="shared" si="79"/>
        <v>44349.124999987594</v>
      </c>
      <c r="B5117" s="1">
        <v>3368</v>
      </c>
    </row>
    <row r="5118" spans="1:2" x14ac:dyDescent="0.3">
      <c r="A5118" s="7">
        <f t="shared" si="79"/>
        <v>44349.166666654259</v>
      </c>
      <c r="B5118" s="1">
        <v>3384</v>
      </c>
    </row>
    <row r="5119" spans="1:2" x14ac:dyDescent="0.3">
      <c r="A5119" s="7">
        <f t="shared" si="79"/>
        <v>44349.208333320923</v>
      </c>
      <c r="B5119" s="1">
        <v>3344</v>
      </c>
    </row>
    <row r="5120" spans="1:2" x14ac:dyDescent="0.3">
      <c r="A5120" s="7">
        <f t="shared" si="79"/>
        <v>44349.249999987587</v>
      </c>
      <c r="B5120" s="1">
        <v>3304</v>
      </c>
    </row>
    <row r="5121" spans="1:2" x14ac:dyDescent="0.3">
      <c r="A5121" s="7">
        <f t="shared" si="79"/>
        <v>44349.291666654251</v>
      </c>
      <c r="B5121" s="1">
        <v>3296</v>
      </c>
    </row>
    <row r="5122" spans="1:2" x14ac:dyDescent="0.3">
      <c r="A5122" s="7">
        <f t="shared" si="79"/>
        <v>44349.333333320916</v>
      </c>
      <c r="B5122" s="1">
        <v>3296</v>
      </c>
    </row>
    <row r="5123" spans="1:2" x14ac:dyDescent="0.3">
      <c r="A5123" s="7">
        <f t="shared" si="79"/>
        <v>44349.37499998758</v>
      </c>
      <c r="B5123" s="1">
        <v>3304</v>
      </c>
    </row>
    <row r="5124" spans="1:2" x14ac:dyDescent="0.3">
      <c r="A5124" s="7">
        <f t="shared" ref="A5124:A5187" si="80">A5123+1/24</f>
        <v>44349.416666654244</v>
      </c>
      <c r="B5124" s="1">
        <v>3296</v>
      </c>
    </row>
    <row r="5125" spans="1:2" x14ac:dyDescent="0.3">
      <c r="A5125" s="7">
        <f t="shared" si="80"/>
        <v>44349.458333320908</v>
      </c>
      <c r="B5125" s="1">
        <v>3320</v>
      </c>
    </row>
    <row r="5126" spans="1:2" x14ac:dyDescent="0.3">
      <c r="A5126" s="7">
        <f t="shared" si="80"/>
        <v>44349.499999987573</v>
      </c>
      <c r="B5126" s="1">
        <v>3312</v>
      </c>
    </row>
    <row r="5127" spans="1:2" x14ac:dyDescent="0.3">
      <c r="A5127" s="7">
        <f t="shared" si="80"/>
        <v>44349.541666654237</v>
      </c>
      <c r="B5127" s="1">
        <v>3312</v>
      </c>
    </row>
    <row r="5128" spans="1:2" x14ac:dyDescent="0.3">
      <c r="A5128" s="7">
        <f t="shared" si="80"/>
        <v>44349.583333320901</v>
      </c>
      <c r="B5128" s="1">
        <v>3288</v>
      </c>
    </row>
    <row r="5129" spans="1:2" x14ac:dyDescent="0.3">
      <c r="A5129" s="7">
        <f t="shared" si="80"/>
        <v>44349.624999987565</v>
      </c>
      <c r="B5129" s="1">
        <v>3312</v>
      </c>
    </row>
    <row r="5130" spans="1:2" x14ac:dyDescent="0.3">
      <c r="A5130" s="7">
        <f t="shared" si="80"/>
        <v>44349.66666665423</v>
      </c>
      <c r="B5130" s="1">
        <v>3320</v>
      </c>
    </row>
    <row r="5131" spans="1:2" x14ac:dyDescent="0.3">
      <c r="A5131" s="7">
        <f t="shared" si="80"/>
        <v>44349.708333320894</v>
      </c>
      <c r="B5131" s="1">
        <v>3304</v>
      </c>
    </row>
    <row r="5132" spans="1:2" x14ac:dyDescent="0.3">
      <c r="A5132" s="7">
        <f t="shared" si="80"/>
        <v>44349.749999987558</v>
      </c>
      <c r="B5132" s="1">
        <v>3312</v>
      </c>
    </row>
    <row r="5133" spans="1:2" x14ac:dyDescent="0.3">
      <c r="A5133" s="7">
        <f t="shared" si="80"/>
        <v>44349.791666654222</v>
      </c>
      <c r="B5133" s="1">
        <v>3296</v>
      </c>
    </row>
    <row r="5134" spans="1:2" x14ac:dyDescent="0.3">
      <c r="A5134" s="7">
        <f t="shared" si="80"/>
        <v>44349.833333320887</v>
      </c>
      <c r="B5134" s="1">
        <v>3304</v>
      </c>
    </row>
    <row r="5135" spans="1:2" x14ac:dyDescent="0.3">
      <c r="A5135" s="7">
        <f t="shared" si="80"/>
        <v>44349.874999987551</v>
      </c>
      <c r="B5135" s="1">
        <v>3304</v>
      </c>
    </row>
    <row r="5136" spans="1:2" x14ac:dyDescent="0.3">
      <c r="A5136" s="7">
        <f t="shared" si="80"/>
        <v>44349.916666654215</v>
      </c>
      <c r="B5136" s="1">
        <v>3320</v>
      </c>
    </row>
    <row r="5137" spans="1:2" x14ac:dyDescent="0.3">
      <c r="A5137" s="7">
        <f t="shared" si="80"/>
        <v>44349.958333320879</v>
      </c>
      <c r="B5137" s="1">
        <v>3304</v>
      </c>
    </row>
    <row r="5138" spans="1:2" x14ac:dyDescent="0.3">
      <c r="A5138" s="7">
        <f t="shared" si="80"/>
        <v>44349.999999987544</v>
      </c>
      <c r="B5138" s="1">
        <v>3296</v>
      </c>
    </row>
    <row r="5139" spans="1:2" x14ac:dyDescent="0.3">
      <c r="A5139" s="7">
        <f t="shared" si="80"/>
        <v>44350.041666654208</v>
      </c>
      <c r="B5139" s="1">
        <v>3288</v>
      </c>
    </row>
    <row r="5140" spans="1:2" x14ac:dyDescent="0.3">
      <c r="A5140" s="7">
        <f t="shared" si="80"/>
        <v>44350.083333320872</v>
      </c>
      <c r="B5140" s="1">
        <v>3312</v>
      </c>
    </row>
    <row r="5141" spans="1:2" x14ac:dyDescent="0.3">
      <c r="A5141" s="7">
        <f t="shared" si="80"/>
        <v>44350.124999987536</v>
      </c>
      <c r="B5141" s="1">
        <v>3320</v>
      </c>
    </row>
    <row r="5142" spans="1:2" x14ac:dyDescent="0.3">
      <c r="A5142" s="7">
        <f t="shared" si="80"/>
        <v>44350.166666654201</v>
      </c>
      <c r="B5142" s="1">
        <v>3312</v>
      </c>
    </row>
    <row r="5143" spans="1:2" x14ac:dyDescent="0.3">
      <c r="A5143" s="7">
        <f t="shared" si="80"/>
        <v>44350.208333320865</v>
      </c>
      <c r="B5143" s="1">
        <v>3320</v>
      </c>
    </row>
    <row r="5144" spans="1:2" x14ac:dyDescent="0.3">
      <c r="A5144" s="7">
        <f t="shared" si="80"/>
        <v>44350.249999987529</v>
      </c>
      <c r="B5144" s="1">
        <v>3240</v>
      </c>
    </row>
    <row r="5145" spans="1:2" x14ac:dyDescent="0.3">
      <c r="A5145" s="7">
        <f t="shared" si="80"/>
        <v>44350.291666654193</v>
      </c>
      <c r="B5145" s="1">
        <v>3296</v>
      </c>
    </row>
    <row r="5146" spans="1:2" x14ac:dyDescent="0.3">
      <c r="A5146" s="7">
        <f t="shared" si="80"/>
        <v>44350.333333320857</v>
      </c>
      <c r="B5146" s="1">
        <v>3288</v>
      </c>
    </row>
    <row r="5147" spans="1:2" x14ac:dyDescent="0.3">
      <c r="A5147" s="7">
        <f t="shared" si="80"/>
        <v>44350.374999987522</v>
      </c>
      <c r="B5147" s="1">
        <v>3296</v>
      </c>
    </row>
    <row r="5148" spans="1:2" x14ac:dyDescent="0.3">
      <c r="A5148" s="7">
        <f t="shared" si="80"/>
        <v>44350.416666654186</v>
      </c>
      <c r="B5148" s="1">
        <v>3328</v>
      </c>
    </row>
    <row r="5149" spans="1:2" x14ac:dyDescent="0.3">
      <c r="A5149" s="7">
        <f t="shared" si="80"/>
        <v>44350.45833332085</v>
      </c>
      <c r="B5149" s="1">
        <v>3360</v>
      </c>
    </row>
    <row r="5150" spans="1:2" x14ac:dyDescent="0.3">
      <c r="A5150" s="7">
        <f t="shared" si="80"/>
        <v>44350.499999987514</v>
      </c>
      <c r="B5150" s="1">
        <v>3336</v>
      </c>
    </row>
    <row r="5151" spans="1:2" x14ac:dyDescent="0.3">
      <c r="A5151" s="7">
        <f t="shared" si="80"/>
        <v>44350.541666654179</v>
      </c>
      <c r="B5151" s="1">
        <v>3368</v>
      </c>
    </row>
    <row r="5152" spans="1:2" x14ac:dyDescent="0.3">
      <c r="A5152" s="7">
        <f t="shared" si="80"/>
        <v>44350.583333320843</v>
      </c>
      <c r="B5152" s="1">
        <v>3352</v>
      </c>
    </row>
    <row r="5153" spans="1:2" x14ac:dyDescent="0.3">
      <c r="A5153" s="7">
        <f t="shared" si="80"/>
        <v>44350.624999987507</v>
      </c>
      <c r="B5153" s="1">
        <v>3352</v>
      </c>
    </row>
    <row r="5154" spans="1:2" x14ac:dyDescent="0.3">
      <c r="A5154" s="7">
        <f t="shared" si="80"/>
        <v>44350.666666654171</v>
      </c>
      <c r="B5154" s="1">
        <v>3352</v>
      </c>
    </row>
    <row r="5155" spans="1:2" x14ac:dyDescent="0.3">
      <c r="A5155" s="7">
        <f t="shared" si="80"/>
        <v>44350.708333320836</v>
      </c>
      <c r="B5155" s="1">
        <v>3336</v>
      </c>
    </row>
    <row r="5156" spans="1:2" x14ac:dyDescent="0.3">
      <c r="A5156" s="7">
        <f t="shared" si="80"/>
        <v>44350.7499999875</v>
      </c>
      <c r="B5156" s="1">
        <v>3360</v>
      </c>
    </row>
    <row r="5157" spans="1:2" x14ac:dyDescent="0.3">
      <c r="A5157" s="7">
        <f t="shared" si="80"/>
        <v>44350.791666654164</v>
      </c>
      <c r="B5157" s="1">
        <v>3376</v>
      </c>
    </row>
    <row r="5158" spans="1:2" x14ac:dyDescent="0.3">
      <c r="A5158" s="7">
        <f t="shared" si="80"/>
        <v>44350.833333320828</v>
      </c>
      <c r="B5158" s="1">
        <v>3400</v>
      </c>
    </row>
    <row r="5159" spans="1:2" x14ac:dyDescent="0.3">
      <c r="A5159" s="7">
        <f t="shared" si="80"/>
        <v>44350.874999987493</v>
      </c>
      <c r="B5159" s="1">
        <v>3432</v>
      </c>
    </row>
    <row r="5160" spans="1:2" x14ac:dyDescent="0.3">
      <c r="A5160" s="7">
        <f t="shared" si="80"/>
        <v>44350.916666654157</v>
      </c>
      <c r="B5160" s="1">
        <v>3424</v>
      </c>
    </row>
    <row r="5161" spans="1:2" x14ac:dyDescent="0.3">
      <c r="A5161" s="7">
        <f t="shared" si="80"/>
        <v>44350.958333320821</v>
      </c>
      <c r="B5161" s="1">
        <v>3408</v>
      </c>
    </row>
    <row r="5162" spans="1:2" x14ac:dyDescent="0.3">
      <c r="A5162" s="7">
        <f t="shared" si="80"/>
        <v>44350.999999987485</v>
      </c>
      <c r="B5162" s="1">
        <v>3408</v>
      </c>
    </row>
    <row r="5163" spans="1:2" x14ac:dyDescent="0.3">
      <c r="A5163" s="7">
        <f t="shared" si="80"/>
        <v>44351.04166665415</v>
      </c>
      <c r="B5163" s="1">
        <v>3424</v>
      </c>
    </row>
    <row r="5164" spans="1:2" x14ac:dyDescent="0.3">
      <c r="A5164" s="7">
        <f t="shared" si="80"/>
        <v>44351.083333320814</v>
      </c>
      <c r="B5164" s="1">
        <v>3432</v>
      </c>
    </row>
    <row r="5165" spans="1:2" x14ac:dyDescent="0.3">
      <c r="A5165" s="7">
        <f t="shared" si="80"/>
        <v>44351.124999987478</v>
      </c>
      <c r="B5165" s="1">
        <v>3416</v>
      </c>
    </row>
    <row r="5166" spans="1:2" x14ac:dyDescent="0.3">
      <c r="A5166" s="7">
        <f t="shared" si="80"/>
        <v>44351.166666654142</v>
      </c>
      <c r="B5166" s="1">
        <v>3432</v>
      </c>
    </row>
    <row r="5167" spans="1:2" x14ac:dyDescent="0.3">
      <c r="A5167" s="7">
        <f t="shared" si="80"/>
        <v>44351.208333320807</v>
      </c>
      <c r="B5167" s="1">
        <v>3504</v>
      </c>
    </row>
    <row r="5168" spans="1:2" x14ac:dyDescent="0.3">
      <c r="A5168" s="7">
        <f t="shared" si="80"/>
        <v>44351.249999987471</v>
      </c>
      <c r="B5168" s="1">
        <v>3536</v>
      </c>
    </row>
    <row r="5169" spans="1:2" x14ac:dyDescent="0.3">
      <c r="A5169" s="7">
        <f t="shared" si="80"/>
        <v>44351.291666654135</v>
      </c>
      <c r="B5169" s="1">
        <v>3512</v>
      </c>
    </row>
    <row r="5170" spans="1:2" x14ac:dyDescent="0.3">
      <c r="A5170" s="7">
        <f t="shared" si="80"/>
        <v>44351.333333320799</v>
      </c>
      <c r="B5170" s="1">
        <v>3472</v>
      </c>
    </row>
    <row r="5171" spans="1:2" x14ac:dyDescent="0.3">
      <c r="A5171" s="7">
        <f t="shared" si="80"/>
        <v>44351.374999987464</v>
      </c>
      <c r="B5171" s="1">
        <v>3392</v>
      </c>
    </row>
    <row r="5172" spans="1:2" x14ac:dyDescent="0.3">
      <c r="A5172" s="7">
        <f t="shared" si="80"/>
        <v>44351.416666654128</v>
      </c>
      <c r="B5172" s="1">
        <v>3424</v>
      </c>
    </row>
    <row r="5173" spans="1:2" x14ac:dyDescent="0.3">
      <c r="A5173" s="7">
        <f t="shared" si="80"/>
        <v>44351.458333320792</v>
      </c>
      <c r="B5173" s="1">
        <v>3400</v>
      </c>
    </row>
    <row r="5174" spans="1:2" x14ac:dyDescent="0.3">
      <c r="A5174" s="7">
        <f t="shared" si="80"/>
        <v>44351.499999987456</v>
      </c>
      <c r="B5174" s="1">
        <v>3424</v>
      </c>
    </row>
    <row r="5175" spans="1:2" x14ac:dyDescent="0.3">
      <c r="A5175" s="7">
        <f t="shared" si="80"/>
        <v>44351.54166665412</v>
      </c>
      <c r="B5175" s="1">
        <v>3384</v>
      </c>
    </row>
    <row r="5176" spans="1:2" x14ac:dyDescent="0.3">
      <c r="A5176" s="7">
        <f t="shared" si="80"/>
        <v>44351.583333320785</v>
      </c>
      <c r="B5176" s="1">
        <v>3328</v>
      </c>
    </row>
    <row r="5177" spans="1:2" x14ac:dyDescent="0.3">
      <c r="A5177" s="7">
        <f t="shared" si="80"/>
        <v>44351.624999987449</v>
      </c>
      <c r="B5177" s="1">
        <v>3312</v>
      </c>
    </row>
    <row r="5178" spans="1:2" x14ac:dyDescent="0.3">
      <c r="A5178" s="7">
        <f t="shared" si="80"/>
        <v>44351.666666654113</v>
      </c>
      <c r="B5178" s="1">
        <v>3304</v>
      </c>
    </row>
    <row r="5179" spans="1:2" x14ac:dyDescent="0.3">
      <c r="A5179" s="7">
        <f t="shared" si="80"/>
        <v>44351.708333320777</v>
      </c>
      <c r="B5179" s="1">
        <v>3296</v>
      </c>
    </row>
    <row r="5180" spans="1:2" x14ac:dyDescent="0.3">
      <c r="A5180" s="7">
        <f t="shared" si="80"/>
        <v>44351.749999987442</v>
      </c>
      <c r="B5180" s="1">
        <v>3344</v>
      </c>
    </row>
    <row r="5181" spans="1:2" x14ac:dyDescent="0.3">
      <c r="A5181" s="7">
        <f t="shared" si="80"/>
        <v>44351.791666654106</v>
      </c>
      <c r="B5181" s="1">
        <v>3280</v>
      </c>
    </row>
    <row r="5182" spans="1:2" x14ac:dyDescent="0.3">
      <c r="A5182" s="7">
        <f t="shared" si="80"/>
        <v>44351.83333332077</v>
      </c>
      <c r="B5182" s="1">
        <v>3256</v>
      </c>
    </row>
    <row r="5183" spans="1:2" x14ac:dyDescent="0.3">
      <c r="A5183" s="7">
        <f t="shared" si="80"/>
        <v>44351.874999987434</v>
      </c>
      <c r="B5183" s="1">
        <v>3256</v>
      </c>
    </row>
    <row r="5184" spans="1:2" x14ac:dyDescent="0.3">
      <c r="A5184" s="7">
        <f t="shared" si="80"/>
        <v>44351.916666654099</v>
      </c>
      <c r="B5184" s="1">
        <v>3216</v>
      </c>
    </row>
    <row r="5185" spans="1:2" x14ac:dyDescent="0.3">
      <c r="A5185" s="7">
        <f t="shared" si="80"/>
        <v>44351.958333320763</v>
      </c>
      <c r="B5185" s="1">
        <v>3224</v>
      </c>
    </row>
    <row r="5186" spans="1:2" x14ac:dyDescent="0.3">
      <c r="A5186" s="7">
        <f t="shared" si="80"/>
        <v>44351.999999987427</v>
      </c>
      <c r="B5186" s="1">
        <v>3208</v>
      </c>
    </row>
    <row r="5187" spans="1:2" x14ac:dyDescent="0.3">
      <c r="A5187" s="7">
        <f t="shared" si="80"/>
        <v>44352.041666654091</v>
      </c>
      <c r="B5187" s="1">
        <v>3224</v>
      </c>
    </row>
    <row r="5188" spans="1:2" x14ac:dyDescent="0.3">
      <c r="A5188" s="7">
        <f t="shared" ref="A5188:A5251" si="81">A5187+1/24</f>
        <v>44352.083333320756</v>
      </c>
      <c r="B5188" s="1">
        <v>3216</v>
      </c>
    </row>
    <row r="5189" spans="1:2" x14ac:dyDescent="0.3">
      <c r="A5189" s="7">
        <f t="shared" si="81"/>
        <v>44352.12499998742</v>
      </c>
      <c r="B5189" s="1">
        <v>3200</v>
      </c>
    </row>
    <row r="5190" spans="1:2" x14ac:dyDescent="0.3">
      <c r="A5190" s="7">
        <f t="shared" si="81"/>
        <v>44352.166666654084</v>
      </c>
      <c r="B5190" s="1">
        <v>3192</v>
      </c>
    </row>
    <row r="5191" spans="1:2" x14ac:dyDescent="0.3">
      <c r="A5191" s="7">
        <f t="shared" si="81"/>
        <v>44352.208333320748</v>
      </c>
      <c r="B5191" s="1">
        <v>3240</v>
      </c>
    </row>
    <row r="5192" spans="1:2" x14ac:dyDescent="0.3">
      <c r="A5192" s="7">
        <f t="shared" si="81"/>
        <v>44352.249999987413</v>
      </c>
      <c r="B5192" s="1">
        <v>3256</v>
      </c>
    </row>
    <row r="5193" spans="1:2" x14ac:dyDescent="0.3">
      <c r="A5193" s="7">
        <f t="shared" si="81"/>
        <v>44352.291666654077</v>
      </c>
      <c r="B5193" s="1">
        <v>3256</v>
      </c>
    </row>
    <row r="5194" spans="1:2" x14ac:dyDescent="0.3">
      <c r="A5194" s="7">
        <f t="shared" si="81"/>
        <v>44352.333333320741</v>
      </c>
      <c r="B5194" s="1">
        <v>3224</v>
      </c>
    </row>
    <row r="5195" spans="1:2" x14ac:dyDescent="0.3">
      <c r="A5195" s="7">
        <f t="shared" si="81"/>
        <v>44352.374999987405</v>
      </c>
      <c r="B5195" s="1">
        <v>3224</v>
      </c>
    </row>
    <row r="5196" spans="1:2" x14ac:dyDescent="0.3">
      <c r="A5196" s="7">
        <f t="shared" si="81"/>
        <v>44352.41666665407</v>
      </c>
      <c r="B5196" s="1">
        <v>3224</v>
      </c>
    </row>
    <row r="5197" spans="1:2" x14ac:dyDescent="0.3">
      <c r="A5197" s="7">
        <f t="shared" si="81"/>
        <v>44352.458333320734</v>
      </c>
      <c r="B5197" s="1">
        <v>3232</v>
      </c>
    </row>
    <row r="5198" spans="1:2" x14ac:dyDescent="0.3">
      <c r="A5198" s="7">
        <f t="shared" si="81"/>
        <v>44352.499999987398</v>
      </c>
      <c r="B5198" s="1">
        <v>3224</v>
      </c>
    </row>
    <row r="5199" spans="1:2" x14ac:dyDescent="0.3">
      <c r="A5199" s="7">
        <f t="shared" si="81"/>
        <v>44352.541666654062</v>
      </c>
      <c r="B5199" s="1">
        <v>3248</v>
      </c>
    </row>
    <row r="5200" spans="1:2" x14ac:dyDescent="0.3">
      <c r="A5200" s="7">
        <f t="shared" si="81"/>
        <v>44352.583333320727</v>
      </c>
      <c r="B5200" s="1">
        <v>3240</v>
      </c>
    </row>
    <row r="5201" spans="1:2" x14ac:dyDescent="0.3">
      <c r="A5201" s="7">
        <f t="shared" si="81"/>
        <v>44352.624999987391</v>
      </c>
      <c r="B5201" s="1">
        <v>3232</v>
      </c>
    </row>
    <row r="5202" spans="1:2" x14ac:dyDescent="0.3">
      <c r="A5202" s="7">
        <f t="shared" si="81"/>
        <v>44352.666666654055</v>
      </c>
      <c r="B5202" s="1">
        <v>3264</v>
      </c>
    </row>
    <row r="5203" spans="1:2" x14ac:dyDescent="0.3">
      <c r="A5203" s="7">
        <f t="shared" si="81"/>
        <v>44352.708333320719</v>
      </c>
      <c r="B5203" s="1">
        <v>3280</v>
      </c>
    </row>
    <row r="5204" spans="1:2" x14ac:dyDescent="0.3">
      <c r="A5204" s="7">
        <f t="shared" si="81"/>
        <v>44352.749999987383</v>
      </c>
      <c r="B5204" s="1">
        <v>3280</v>
      </c>
    </row>
    <row r="5205" spans="1:2" x14ac:dyDescent="0.3">
      <c r="A5205" s="7">
        <f t="shared" si="81"/>
        <v>44352.791666654048</v>
      </c>
      <c r="B5205" s="1">
        <v>3264</v>
      </c>
    </row>
    <row r="5206" spans="1:2" x14ac:dyDescent="0.3">
      <c r="A5206" s="7">
        <f t="shared" si="81"/>
        <v>44352.833333320712</v>
      </c>
      <c r="B5206" s="1">
        <v>3264</v>
      </c>
    </row>
    <row r="5207" spans="1:2" x14ac:dyDescent="0.3">
      <c r="A5207" s="7">
        <f t="shared" si="81"/>
        <v>44352.874999987376</v>
      </c>
      <c r="B5207" s="1">
        <v>3264</v>
      </c>
    </row>
    <row r="5208" spans="1:2" x14ac:dyDescent="0.3">
      <c r="A5208" s="7">
        <f t="shared" si="81"/>
        <v>44352.91666665404</v>
      </c>
      <c r="B5208" s="1">
        <v>3264</v>
      </c>
    </row>
    <row r="5209" spans="1:2" x14ac:dyDescent="0.3">
      <c r="A5209" s="7">
        <f t="shared" si="81"/>
        <v>44352.958333320705</v>
      </c>
      <c r="B5209" s="1">
        <v>3248</v>
      </c>
    </row>
    <row r="5210" spans="1:2" x14ac:dyDescent="0.3">
      <c r="A5210" s="7">
        <f t="shared" si="81"/>
        <v>44352.999999987369</v>
      </c>
      <c r="B5210" s="1">
        <v>3248</v>
      </c>
    </row>
    <row r="5211" spans="1:2" x14ac:dyDescent="0.3">
      <c r="A5211" s="7">
        <f t="shared" si="81"/>
        <v>44353.041666654033</v>
      </c>
      <c r="B5211" s="1">
        <v>3232</v>
      </c>
    </row>
    <row r="5212" spans="1:2" x14ac:dyDescent="0.3">
      <c r="A5212" s="7">
        <f t="shared" si="81"/>
        <v>44353.083333320697</v>
      </c>
      <c r="B5212" s="1">
        <v>3256</v>
      </c>
    </row>
    <row r="5213" spans="1:2" x14ac:dyDescent="0.3">
      <c r="A5213" s="7">
        <f t="shared" si="81"/>
        <v>44353.124999987362</v>
      </c>
      <c r="B5213" s="1">
        <v>3248</v>
      </c>
    </row>
    <row r="5214" spans="1:2" x14ac:dyDescent="0.3">
      <c r="A5214" s="7">
        <f t="shared" si="81"/>
        <v>44353.166666654026</v>
      </c>
      <c r="B5214" s="1">
        <v>3240</v>
      </c>
    </row>
    <row r="5215" spans="1:2" x14ac:dyDescent="0.3">
      <c r="A5215" s="7">
        <f t="shared" si="81"/>
        <v>44353.20833332069</v>
      </c>
      <c r="B5215" s="1">
        <v>3280</v>
      </c>
    </row>
    <row r="5216" spans="1:2" x14ac:dyDescent="0.3">
      <c r="A5216" s="7">
        <f t="shared" si="81"/>
        <v>44353.249999987354</v>
      </c>
      <c r="B5216" s="1">
        <v>3304</v>
      </c>
    </row>
    <row r="5217" spans="1:2" x14ac:dyDescent="0.3">
      <c r="A5217" s="7">
        <f t="shared" si="81"/>
        <v>44353.291666654019</v>
      </c>
      <c r="B5217" s="1">
        <v>3248</v>
      </c>
    </row>
    <row r="5218" spans="1:2" x14ac:dyDescent="0.3">
      <c r="A5218" s="7">
        <f t="shared" si="81"/>
        <v>44353.333333320683</v>
      </c>
      <c r="B5218" s="1">
        <v>3288</v>
      </c>
    </row>
    <row r="5219" spans="1:2" x14ac:dyDescent="0.3">
      <c r="A5219" s="7">
        <f t="shared" si="81"/>
        <v>44353.374999987347</v>
      </c>
      <c r="B5219" s="1">
        <v>3256</v>
      </c>
    </row>
    <row r="5220" spans="1:2" x14ac:dyDescent="0.3">
      <c r="A5220" s="7">
        <f t="shared" si="81"/>
        <v>44353.416666654011</v>
      </c>
      <c r="B5220" s="1">
        <v>3296</v>
      </c>
    </row>
    <row r="5221" spans="1:2" x14ac:dyDescent="0.3">
      <c r="A5221" s="7">
        <f t="shared" si="81"/>
        <v>44353.458333320676</v>
      </c>
      <c r="B5221" s="1">
        <v>3296</v>
      </c>
    </row>
    <row r="5222" spans="1:2" x14ac:dyDescent="0.3">
      <c r="A5222" s="7">
        <f t="shared" si="81"/>
        <v>44353.49999998734</v>
      </c>
      <c r="B5222" s="1">
        <v>3264</v>
      </c>
    </row>
    <row r="5223" spans="1:2" x14ac:dyDescent="0.3">
      <c r="A5223" s="7">
        <f t="shared" si="81"/>
        <v>44353.541666654004</v>
      </c>
      <c r="B5223" s="1">
        <v>3232</v>
      </c>
    </row>
    <row r="5224" spans="1:2" x14ac:dyDescent="0.3">
      <c r="A5224" s="7">
        <f t="shared" si="81"/>
        <v>44353.583333320668</v>
      </c>
      <c r="B5224" s="1">
        <v>3232</v>
      </c>
    </row>
    <row r="5225" spans="1:2" x14ac:dyDescent="0.3">
      <c r="A5225" s="7">
        <f t="shared" si="81"/>
        <v>44353.624999987333</v>
      </c>
      <c r="B5225" s="1">
        <v>3248</v>
      </c>
    </row>
    <row r="5226" spans="1:2" x14ac:dyDescent="0.3">
      <c r="A5226" s="7">
        <f t="shared" si="81"/>
        <v>44353.666666653997</v>
      </c>
      <c r="B5226" s="1">
        <v>3256</v>
      </c>
    </row>
    <row r="5227" spans="1:2" x14ac:dyDescent="0.3">
      <c r="A5227" s="7">
        <f t="shared" si="81"/>
        <v>44353.708333320661</v>
      </c>
      <c r="B5227" s="1">
        <v>3256</v>
      </c>
    </row>
    <row r="5228" spans="1:2" x14ac:dyDescent="0.3">
      <c r="A5228" s="7">
        <f t="shared" si="81"/>
        <v>44353.749999987325</v>
      </c>
      <c r="B5228" s="1">
        <v>3224</v>
      </c>
    </row>
    <row r="5229" spans="1:2" x14ac:dyDescent="0.3">
      <c r="A5229" s="7">
        <f t="shared" si="81"/>
        <v>44353.79166665399</v>
      </c>
      <c r="B5229" s="1">
        <v>3240</v>
      </c>
    </row>
    <row r="5230" spans="1:2" x14ac:dyDescent="0.3">
      <c r="A5230" s="7">
        <f t="shared" si="81"/>
        <v>44353.833333320654</v>
      </c>
      <c r="B5230" s="1">
        <v>3240</v>
      </c>
    </row>
    <row r="5231" spans="1:2" x14ac:dyDescent="0.3">
      <c r="A5231" s="7">
        <f t="shared" si="81"/>
        <v>44353.874999987318</v>
      </c>
      <c r="B5231" s="1">
        <v>3248</v>
      </c>
    </row>
    <row r="5232" spans="1:2" x14ac:dyDescent="0.3">
      <c r="A5232" s="7">
        <f t="shared" si="81"/>
        <v>44353.916666653982</v>
      </c>
      <c r="B5232" s="1">
        <v>3248</v>
      </c>
    </row>
    <row r="5233" spans="1:2" x14ac:dyDescent="0.3">
      <c r="A5233" s="7">
        <f t="shared" si="81"/>
        <v>44353.958333320646</v>
      </c>
      <c r="B5233" s="1">
        <v>3256</v>
      </c>
    </row>
    <row r="5234" spans="1:2" x14ac:dyDescent="0.3">
      <c r="A5234" s="7">
        <f t="shared" si="81"/>
        <v>44353.999999987311</v>
      </c>
      <c r="B5234" s="1">
        <v>3232</v>
      </c>
    </row>
    <row r="5235" spans="1:2" x14ac:dyDescent="0.3">
      <c r="A5235" s="7">
        <f t="shared" si="81"/>
        <v>44354.041666653975</v>
      </c>
      <c r="B5235" s="1">
        <v>3232</v>
      </c>
    </row>
    <row r="5236" spans="1:2" x14ac:dyDescent="0.3">
      <c r="A5236" s="7">
        <f t="shared" si="81"/>
        <v>44354.083333320639</v>
      </c>
      <c r="B5236" s="1">
        <v>3224</v>
      </c>
    </row>
    <row r="5237" spans="1:2" x14ac:dyDescent="0.3">
      <c r="A5237" s="7">
        <f t="shared" si="81"/>
        <v>44354.124999987303</v>
      </c>
      <c r="B5237" s="1">
        <v>3232</v>
      </c>
    </row>
    <row r="5238" spans="1:2" x14ac:dyDescent="0.3">
      <c r="A5238" s="7">
        <f t="shared" si="81"/>
        <v>44354.166666653968</v>
      </c>
      <c r="B5238" s="1">
        <v>3232</v>
      </c>
    </row>
    <row r="5239" spans="1:2" x14ac:dyDescent="0.3">
      <c r="A5239" s="7">
        <f t="shared" si="81"/>
        <v>44354.208333320632</v>
      </c>
      <c r="B5239" s="1">
        <v>3096</v>
      </c>
    </row>
    <row r="5240" spans="1:2" x14ac:dyDescent="0.3">
      <c r="A5240" s="7">
        <f t="shared" si="81"/>
        <v>44354.249999987296</v>
      </c>
      <c r="B5240" s="1">
        <v>3016</v>
      </c>
    </row>
    <row r="5241" spans="1:2" x14ac:dyDescent="0.3">
      <c r="A5241" s="7">
        <f t="shared" si="81"/>
        <v>44354.29166665396</v>
      </c>
      <c r="B5241" s="1">
        <v>3040</v>
      </c>
    </row>
    <row r="5242" spans="1:2" x14ac:dyDescent="0.3">
      <c r="A5242" s="7">
        <f t="shared" si="81"/>
        <v>44354.333333320625</v>
      </c>
      <c r="B5242" s="1">
        <v>3016</v>
      </c>
    </row>
    <row r="5243" spans="1:2" x14ac:dyDescent="0.3">
      <c r="A5243" s="7">
        <f t="shared" si="81"/>
        <v>44354.374999987289</v>
      </c>
      <c r="B5243" s="1">
        <v>2992</v>
      </c>
    </row>
    <row r="5244" spans="1:2" x14ac:dyDescent="0.3">
      <c r="A5244" s="7">
        <f t="shared" si="81"/>
        <v>44354.416666653953</v>
      </c>
      <c r="B5244" s="1">
        <v>3072</v>
      </c>
    </row>
    <row r="5245" spans="1:2" x14ac:dyDescent="0.3">
      <c r="A5245" s="7">
        <f t="shared" si="81"/>
        <v>44354.458333320617</v>
      </c>
      <c r="B5245" s="1">
        <v>3280</v>
      </c>
    </row>
    <row r="5246" spans="1:2" x14ac:dyDescent="0.3">
      <c r="A5246" s="7">
        <f t="shared" si="81"/>
        <v>44354.499999987282</v>
      </c>
      <c r="B5246" s="1">
        <v>3280</v>
      </c>
    </row>
    <row r="5247" spans="1:2" x14ac:dyDescent="0.3">
      <c r="A5247" s="7">
        <f t="shared" si="81"/>
        <v>44354.541666653946</v>
      </c>
      <c r="B5247" s="1">
        <v>3304</v>
      </c>
    </row>
    <row r="5248" spans="1:2" x14ac:dyDescent="0.3">
      <c r="A5248" s="7">
        <f t="shared" si="81"/>
        <v>44354.58333332061</v>
      </c>
      <c r="B5248" s="1">
        <v>3296</v>
      </c>
    </row>
    <row r="5249" spans="1:2" x14ac:dyDescent="0.3">
      <c r="A5249" s="7">
        <f t="shared" si="81"/>
        <v>44354.624999987274</v>
      </c>
      <c r="B5249" s="1">
        <v>3280</v>
      </c>
    </row>
    <row r="5250" spans="1:2" x14ac:dyDescent="0.3">
      <c r="A5250" s="7">
        <f t="shared" si="81"/>
        <v>44354.666666653939</v>
      </c>
      <c r="B5250" s="1">
        <v>3160</v>
      </c>
    </row>
    <row r="5251" spans="1:2" x14ac:dyDescent="0.3">
      <c r="A5251" s="7">
        <f t="shared" si="81"/>
        <v>44354.708333320603</v>
      </c>
      <c r="B5251" s="1">
        <v>3048</v>
      </c>
    </row>
    <row r="5252" spans="1:2" x14ac:dyDescent="0.3">
      <c r="A5252" s="7">
        <f t="shared" ref="A5252:A5315" si="82">A5251+1/24</f>
        <v>44354.749999987267</v>
      </c>
      <c r="B5252" s="1">
        <v>3000</v>
      </c>
    </row>
    <row r="5253" spans="1:2" x14ac:dyDescent="0.3">
      <c r="A5253" s="7">
        <f t="shared" si="82"/>
        <v>44354.791666653931</v>
      </c>
      <c r="B5253" s="1">
        <v>3176</v>
      </c>
    </row>
    <row r="5254" spans="1:2" x14ac:dyDescent="0.3">
      <c r="A5254" s="7">
        <f t="shared" si="82"/>
        <v>44354.833333320596</v>
      </c>
      <c r="B5254" s="1">
        <v>3208</v>
      </c>
    </row>
    <row r="5255" spans="1:2" x14ac:dyDescent="0.3">
      <c r="A5255" s="7">
        <f t="shared" si="82"/>
        <v>44354.87499998726</v>
      </c>
      <c r="B5255" s="1">
        <v>3208</v>
      </c>
    </row>
    <row r="5256" spans="1:2" x14ac:dyDescent="0.3">
      <c r="A5256" s="7">
        <f t="shared" si="82"/>
        <v>44354.916666653924</v>
      </c>
      <c r="B5256" s="1">
        <v>3224</v>
      </c>
    </row>
    <row r="5257" spans="1:2" x14ac:dyDescent="0.3">
      <c r="A5257" s="7">
        <f t="shared" si="82"/>
        <v>44354.958333320588</v>
      </c>
      <c r="B5257" s="1">
        <v>3240</v>
      </c>
    </row>
    <row r="5258" spans="1:2" x14ac:dyDescent="0.3">
      <c r="A5258" s="7">
        <f t="shared" si="82"/>
        <v>44354.999999987253</v>
      </c>
      <c r="B5258" s="1">
        <v>3232</v>
      </c>
    </row>
    <row r="5259" spans="1:2" x14ac:dyDescent="0.3">
      <c r="A5259" s="7">
        <f t="shared" si="82"/>
        <v>44355.041666653917</v>
      </c>
      <c r="B5259" s="1">
        <v>3264</v>
      </c>
    </row>
    <row r="5260" spans="1:2" x14ac:dyDescent="0.3">
      <c r="A5260" s="7">
        <f t="shared" si="82"/>
        <v>44355.083333320581</v>
      </c>
      <c r="B5260" s="1">
        <v>3256</v>
      </c>
    </row>
    <row r="5261" spans="1:2" x14ac:dyDescent="0.3">
      <c r="A5261" s="7">
        <f t="shared" si="82"/>
        <v>44355.124999987245</v>
      </c>
      <c r="B5261" s="1">
        <v>3264</v>
      </c>
    </row>
    <row r="5262" spans="1:2" x14ac:dyDescent="0.3">
      <c r="A5262" s="7">
        <f t="shared" si="82"/>
        <v>44355.166666653909</v>
      </c>
      <c r="B5262" s="1">
        <v>3264</v>
      </c>
    </row>
    <row r="5263" spans="1:2" x14ac:dyDescent="0.3">
      <c r="A5263" s="7">
        <f t="shared" si="82"/>
        <v>44355.208333320574</v>
      </c>
      <c r="B5263" s="1">
        <v>3312</v>
      </c>
    </row>
    <row r="5264" spans="1:2" x14ac:dyDescent="0.3">
      <c r="A5264" s="7">
        <f t="shared" si="82"/>
        <v>44355.249999987238</v>
      </c>
      <c r="B5264" s="1">
        <v>3312</v>
      </c>
    </row>
    <row r="5265" spans="1:2" x14ac:dyDescent="0.3">
      <c r="A5265" s="7">
        <f t="shared" si="82"/>
        <v>44355.291666653902</v>
      </c>
      <c r="B5265" s="1">
        <v>3320</v>
      </c>
    </row>
    <row r="5266" spans="1:2" x14ac:dyDescent="0.3">
      <c r="A5266" s="7">
        <f t="shared" si="82"/>
        <v>44355.333333320566</v>
      </c>
      <c r="B5266" s="1">
        <v>3328</v>
      </c>
    </row>
    <row r="5267" spans="1:2" x14ac:dyDescent="0.3">
      <c r="A5267" s="7">
        <f t="shared" si="82"/>
        <v>44355.374999987231</v>
      </c>
      <c r="B5267" s="1">
        <v>3328</v>
      </c>
    </row>
    <row r="5268" spans="1:2" x14ac:dyDescent="0.3">
      <c r="A5268" s="7">
        <f t="shared" si="82"/>
        <v>44355.416666653895</v>
      </c>
      <c r="B5268" s="1">
        <v>3336</v>
      </c>
    </row>
    <row r="5269" spans="1:2" x14ac:dyDescent="0.3">
      <c r="A5269" s="7">
        <f t="shared" si="82"/>
        <v>44355.458333320559</v>
      </c>
      <c r="B5269" s="1">
        <v>3336</v>
      </c>
    </row>
    <row r="5270" spans="1:2" x14ac:dyDescent="0.3">
      <c r="A5270" s="7">
        <f t="shared" si="82"/>
        <v>44355.499999987223</v>
      </c>
      <c r="B5270" s="1">
        <v>3344</v>
      </c>
    </row>
    <row r="5271" spans="1:2" x14ac:dyDescent="0.3">
      <c r="A5271" s="7">
        <f t="shared" si="82"/>
        <v>44355.541666653888</v>
      </c>
      <c r="B5271" s="1">
        <v>3320</v>
      </c>
    </row>
    <row r="5272" spans="1:2" x14ac:dyDescent="0.3">
      <c r="A5272" s="7">
        <f t="shared" si="82"/>
        <v>44355.583333320552</v>
      </c>
      <c r="B5272" s="1">
        <v>3336</v>
      </c>
    </row>
    <row r="5273" spans="1:2" x14ac:dyDescent="0.3">
      <c r="A5273" s="7">
        <f t="shared" si="82"/>
        <v>44355.624999987216</v>
      </c>
      <c r="B5273" s="1">
        <v>3328</v>
      </c>
    </row>
    <row r="5274" spans="1:2" x14ac:dyDescent="0.3">
      <c r="A5274" s="7">
        <f t="shared" si="82"/>
        <v>44355.66666665388</v>
      </c>
      <c r="B5274" s="1">
        <v>3320</v>
      </c>
    </row>
    <row r="5275" spans="1:2" x14ac:dyDescent="0.3">
      <c r="A5275" s="7">
        <f t="shared" si="82"/>
        <v>44355.708333320545</v>
      </c>
      <c r="B5275" s="1">
        <v>3304</v>
      </c>
    </row>
    <row r="5276" spans="1:2" x14ac:dyDescent="0.3">
      <c r="A5276" s="7">
        <f t="shared" si="82"/>
        <v>44355.749999987209</v>
      </c>
      <c r="B5276" s="1">
        <v>3320</v>
      </c>
    </row>
    <row r="5277" spans="1:2" x14ac:dyDescent="0.3">
      <c r="A5277" s="7">
        <f t="shared" si="82"/>
        <v>44355.791666653873</v>
      </c>
      <c r="B5277" s="1">
        <v>3296</v>
      </c>
    </row>
    <row r="5278" spans="1:2" x14ac:dyDescent="0.3">
      <c r="A5278" s="7">
        <f t="shared" si="82"/>
        <v>44355.833333320537</v>
      </c>
      <c r="B5278" s="1">
        <v>3296</v>
      </c>
    </row>
    <row r="5279" spans="1:2" x14ac:dyDescent="0.3">
      <c r="A5279" s="7">
        <f t="shared" si="82"/>
        <v>44355.874999987202</v>
      </c>
      <c r="B5279" s="1">
        <v>3304</v>
      </c>
    </row>
    <row r="5280" spans="1:2" x14ac:dyDescent="0.3">
      <c r="A5280" s="7">
        <f t="shared" si="82"/>
        <v>44355.916666653866</v>
      </c>
      <c r="B5280" s="1">
        <v>3312</v>
      </c>
    </row>
    <row r="5281" spans="1:2" x14ac:dyDescent="0.3">
      <c r="A5281" s="7">
        <f t="shared" si="82"/>
        <v>44355.95833332053</v>
      </c>
      <c r="B5281" s="1">
        <v>3280</v>
      </c>
    </row>
    <row r="5282" spans="1:2" x14ac:dyDescent="0.3">
      <c r="A5282" s="7">
        <f t="shared" si="82"/>
        <v>44355.999999987194</v>
      </c>
      <c r="B5282" s="1">
        <v>3248</v>
      </c>
    </row>
    <row r="5283" spans="1:2" x14ac:dyDescent="0.3">
      <c r="A5283" s="7">
        <f t="shared" si="82"/>
        <v>44356.041666653859</v>
      </c>
      <c r="B5283" s="1">
        <v>3232</v>
      </c>
    </row>
    <row r="5284" spans="1:2" x14ac:dyDescent="0.3">
      <c r="A5284" s="7">
        <f t="shared" si="82"/>
        <v>44356.083333320523</v>
      </c>
      <c r="B5284" s="1">
        <v>3224</v>
      </c>
    </row>
    <row r="5285" spans="1:2" x14ac:dyDescent="0.3">
      <c r="A5285" s="7">
        <f t="shared" si="82"/>
        <v>44356.124999987187</v>
      </c>
      <c r="B5285" s="1">
        <v>3248</v>
      </c>
    </row>
    <row r="5286" spans="1:2" x14ac:dyDescent="0.3">
      <c r="A5286" s="7">
        <f t="shared" si="82"/>
        <v>44356.166666653851</v>
      </c>
      <c r="B5286" s="1">
        <v>3240</v>
      </c>
    </row>
    <row r="5287" spans="1:2" x14ac:dyDescent="0.3">
      <c r="A5287" s="7">
        <f t="shared" si="82"/>
        <v>44356.208333320516</v>
      </c>
      <c r="B5287" s="1">
        <v>3256</v>
      </c>
    </row>
    <row r="5288" spans="1:2" x14ac:dyDescent="0.3">
      <c r="A5288" s="7">
        <f t="shared" si="82"/>
        <v>44356.24999998718</v>
      </c>
      <c r="B5288" s="1">
        <v>3232</v>
      </c>
    </row>
    <row r="5289" spans="1:2" x14ac:dyDescent="0.3">
      <c r="A5289" s="7">
        <f t="shared" si="82"/>
        <v>44356.291666653844</v>
      </c>
      <c r="B5289" s="1">
        <v>3240</v>
      </c>
    </row>
    <row r="5290" spans="1:2" x14ac:dyDescent="0.3">
      <c r="A5290" s="7">
        <f t="shared" si="82"/>
        <v>44356.333333320508</v>
      </c>
      <c r="B5290" s="1">
        <v>3248</v>
      </c>
    </row>
    <row r="5291" spans="1:2" x14ac:dyDescent="0.3">
      <c r="A5291" s="7">
        <f t="shared" si="82"/>
        <v>44356.374999987172</v>
      </c>
      <c r="B5291" s="1">
        <v>3280</v>
      </c>
    </row>
    <row r="5292" spans="1:2" x14ac:dyDescent="0.3">
      <c r="A5292" s="7">
        <f t="shared" si="82"/>
        <v>44356.416666653837</v>
      </c>
      <c r="B5292" s="1">
        <v>3288</v>
      </c>
    </row>
    <row r="5293" spans="1:2" x14ac:dyDescent="0.3">
      <c r="A5293" s="7">
        <f t="shared" si="82"/>
        <v>44356.458333320501</v>
      </c>
      <c r="B5293" s="1">
        <v>3312</v>
      </c>
    </row>
    <row r="5294" spans="1:2" x14ac:dyDescent="0.3">
      <c r="A5294" s="7">
        <f t="shared" si="82"/>
        <v>44356.499999987165</v>
      </c>
      <c r="B5294" s="1">
        <v>3320</v>
      </c>
    </row>
    <row r="5295" spans="1:2" x14ac:dyDescent="0.3">
      <c r="A5295" s="7">
        <f t="shared" si="82"/>
        <v>44356.541666653829</v>
      </c>
      <c r="B5295" s="1">
        <v>3352</v>
      </c>
    </row>
    <row r="5296" spans="1:2" x14ac:dyDescent="0.3">
      <c r="A5296" s="7">
        <f t="shared" si="82"/>
        <v>44356.583333320494</v>
      </c>
      <c r="B5296" s="1">
        <v>3352</v>
      </c>
    </row>
    <row r="5297" spans="1:2" x14ac:dyDescent="0.3">
      <c r="A5297" s="7">
        <f t="shared" si="82"/>
        <v>44356.624999987158</v>
      </c>
      <c r="B5297" s="1">
        <v>3352</v>
      </c>
    </row>
    <row r="5298" spans="1:2" x14ac:dyDescent="0.3">
      <c r="A5298" s="7">
        <f t="shared" si="82"/>
        <v>44356.666666653822</v>
      </c>
      <c r="B5298" s="1">
        <v>3344</v>
      </c>
    </row>
    <row r="5299" spans="1:2" x14ac:dyDescent="0.3">
      <c r="A5299" s="7">
        <f t="shared" si="82"/>
        <v>44356.708333320486</v>
      </c>
      <c r="B5299" s="1">
        <v>3360</v>
      </c>
    </row>
    <row r="5300" spans="1:2" x14ac:dyDescent="0.3">
      <c r="A5300" s="7">
        <f t="shared" si="82"/>
        <v>44356.749999987151</v>
      </c>
      <c r="B5300" s="1">
        <v>3352</v>
      </c>
    </row>
    <row r="5301" spans="1:2" x14ac:dyDescent="0.3">
      <c r="A5301" s="7">
        <f t="shared" si="82"/>
        <v>44356.791666653815</v>
      </c>
      <c r="B5301" s="1">
        <v>3392</v>
      </c>
    </row>
    <row r="5302" spans="1:2" x14ac:dyDescent="0.3">
      <c r="A5302" s="7">
        <f t="shared" si="82"/>
        <v>44356.833333320479</v>
      </c>
      <c r="B5302" s="1">
        <v>3400</v>
      </c>
    </row>
    <row r="5303" spans="1:2" x14ac:dyDescent="0.3">
      <c r="A5303" s="7">
        <f t="shared" si="82"/>
        <v>44356.874999987143</v>
      </c>
      <c r="B5303" s="1">
        <v>3400</v>
      </c>
    </row>
    <row r="5304" spans="1:2" x14ac:dyDescent="0.3">
      <c r="A5304" s="7">
        <f t="shared" si="82"/>
        <v>44356.916666653808</v>
      </c>
      <c r="B5304" s="1">
        <v>3392</v>
      </c>
    </row>
    <row r="5305" spans="1:2" x14ac:dyDescent="0.3">
      <c r="A5305" s="7">
        <f t="shared" si="82"/>
        <v>44356.958333320472</v>
      </c>
      <c r="B5305" s="1">
        <v>3392</v>
      </c>
    </row>
    <row r="5306" spans="1:2" x14ac:dyDescent="0.3">
      <c r="A5306" s="7">
        <f t="shared" si="82"/>
        <v>44356.999999987136</v>
      </c>
      <c r="B5306" s="1">
        <v>3400</v>
      </c>
    </row>
    <row r="5307" spans="1:2" x14ac:dyDescent="0.3">
      <c r="A5307" s="7">
        <f t="shared" si="82"/>
        <v>44357.0416666538</v>
      </c>
      <c r="B5307" s="1">
        <v>3392</v>
      </c>
    </row>
    <row r="5308" spans="1:2" x14ac:dyDescent="0.3">
      <c r="A5308" s="7">
        <f t="shared" si="82"/>
        <v>44357.083333320465</v>
      </c>
      <c r="B5308" s="1">
        <v>3424</v>
      </c>
    </row>
    <row r="5309" spans="1:2" x14ac:dyDescent="0.3">
      <c r="A5309" s="7">
        <f t="shared" si="82"/>
        <v>44357.124999987129</v>
      </c>
      <c r="B5309" s="1">
        <v>3416</v>
      </c>
    </row>
    <row r="5310" spans="1:2" x14ac:dyDescent="0.3">
      <c r="A5310" s="7">
        <f t="shared" si="82"/>
        <v>44357.166666653793</v>
      </c>
      <c r="B5310" s="1">
        <v>3416</v>
      </c>
    </row>
    <row r="5311" spans="1:2" x14ac:dyDescent="0.3">
      <c r="A5311" s="7">
        <f t="shared" si="82"/>
        <v>44357.208333320457</v>
      </c>
      <c r="B5311" s="1">
        <v>3408</v>
      </c>
    </row>
    <row r="5312" spans="1:2" x14ac:dyDescent="0.3">
      <c r="A5312" s="7">
        <f t="shared" si="82"/>
        <v>44357.249999987122</v>
      </c>
      <c r="B5312" s="1">
        <v>3368</v>
      </c>
    </row>
    <row r="5313" spans="1:2" x14ac:dyDescent="0.3">
      <c r="A5313" s="7">
        <f t="shared" si="82"/>
        <v>44357.291666653786</v>
      </c>
      <c r="B5313" s="1">
        <v>3280</v>
      </c>
    </row>
    <row r="5314" spans="1:2" x14ac:dyDescent="0.3">
      <c r="A5314" s="7">
        <f t="shared" si="82"/>
        <v>44357.33333332045</v>
      </c>
      <c r="B5314" s="1">
        <v>3264</v>
      </c>
    </row>
    <row r="5315" spans="1:2" x14ac:dyDescent="0.3">
      <c r="A5315" s="7">
        <f t="shared" si="82"/>
        <v>44357.374999987114</v>
      </c>
      <c r="B5315" s="1">
        <v>3288</v>
      </c>
    </row>
    <row r="5316" spans="1:2" x14ac:dyDescent="0.3">
      <c r="A5316" s="7">
        <f t="shared" ref="A5316:A5379" si="83">A5315+1/24</f>
        <v>44357.416666653779</v>
      </c>
      <c r="B5316" s="1">
        <v>3272</v>
      </c>
    </row>
    <row r="5317" spans="1:2" x14ac:dyDescent="0.3">
      <c r="A5317" s="7">
        <f t="shared" si="83"/>
        <v>44357.458333320443</v>
      </c>
      <c r="B5317" s="1">
        <v>3272</v>
      </c>
    </row>
    <row r="5318" spans="1:2" x14ac:dyDescent="0.3">
      <c r="A5318" s="7">
        <f t="shared" si="83"/>
        <v>44357.499999987107</v>
      </c>
      <c r="B5318" s="1">
        <v>3256</v>
      </c>
    </row>
    <row r="5319" spans="1:2" x14ac:dyDescent="0.3">
      <c r="A5319" s="7">
        <f t="shared" si="83"/>
        <v>44357.541666653771</v>
      </c>
      <c r="B5319" s="1">
        <v>3280</v>
      </c>
    </row>
    <row r="5320" spans="1:2" x14ac:dyDescent="0.3">
      <c r="A5320" s="7">
        <f t="shared" si="83"/>
        <v>44357.583333320435</v>
      </c>
      <c r="B5320" s="1">
        <v>3248</v>
      </c>
    </row>
    <row r="5321" spans="1:2" x14ac:dyDescent="0.3">
      <c r="A5321" s="7">
        <f t="shared" si="83"/>
        <v>44357.6249999871</v>
      </c>
      <c r="B5321" s="1">
        <v>3256</v>
      </c>
    </row>
    <row r="5322" spans="1:2" x14ac:dyDescent="0.3">
      <c r="A5322" s="7">
        <f t="shared" si="83"/>
        <v>44357.666666653764</v>
      </c>
      <c r="B5322" s="1">
        <v>3256</v>
      </c>
    </row>
    <row r="5323" spans="1:2" x14ac:dyDescent="0.3">
      <c r="A5323" s="7">
        <f t="shared" si="83"/>
        <v>44357.708333320428</v>
      </c>
      <c r="B5323" s="1">
        <v>3256</v>
      </c>
    </row>
    <row r="5324" spans="1:2" x14ac:dyDescent="0.3">
      <c r="A5324" s="7">
        <f t="shared" si="83"/>
        <v>44357.749999987092</v>
      </c>
      <c r="B5324" s="1">
        <v>3248</v>
      </c>
    </row>
    <row r="5325" spans="1:2" x14ac:dyDescent="0.3">
      <c r="A5325" s="7">
        <f t="shared" si="83"/>
        <v>44357.791666653757</v>
      </c>
      <c r="B5325" s="1">
        <v>3264</v>
      </c>
    </row>
    <row r="5326" spans="1:2" x14ac:dyDescent="0.3">
      <c r="A5326" s="7">
        <f t="shared" si="83"/>
        <v>44357.833333320421</v>
      </c>
      <c r="B5326" s="1">
        <v>3264</v>
      </c>
    </row>
    <row r="5327" spans="1:2" x14ac:dyDescent="0.3">
      <c r="A5327" s="7">
        <f t="shared" si="83"/>
        <v>44357.874999987085</v>
      </c>
      <c r="B5327" s="1">
        <v>3264</v>
      </c>
    </row>
    <row r="5328" spans="1:2" x14ac:dyDescent="0.3">
      <c r="A5328" s="7">
        <f t="shared" si="83"/>
        <v>44357.916666653749</v>
      </c>
      <c r="B5328" s="1">
        <v>3264</v>
      </c>
    </row>
    <row r="5329" spans="1:2" x14ac:dyDescent="0.3">
      <c r="A5329" s="7">
        <f t="shared" si="83"/>
        <v>44357.958333320414</v>
      </c>
      <c r="B5329" s="1">
        <v>3248</v>
      </c>
    </row>
    <row r="5330" spans="1:2" x14ac:dyDescent="0.3">
      <c r="A5330" s="7">
        <f t="shared" si="83"/>
        <v>44357.999999987078</v>
      </c>
      <c r="B5330" s="1">
        <v>3264</v>
      </c>
    </row>
    <row r="5331" spans="1:2" x14ac:dyDescent="0.3">
      <c r="A5331" s="7">
        <f t="shared" si="83"/>
        <v>44358.041666653742</v>
      </c>
      <c r="B5331" s="1">
        <v>3256</v>
      </c>
    </row>
    <row r="5332" spans="1:2" x14ac:dyDescent="0.3">
      <c r="A5332" s="7">
        <f t="shared" si="83"/>
        <v>44358.083333320406</v>
      </c>
      <c r="B5332" s="1">
        <v>3256</v>
      </c>
    </row>
    <row r="5333" spans="1:2" x14ac:dyDescent="0.3">
      <c r="A5333" s="7">
        <f t="shared" si="83"/>
        <v>44358.124999987071</v>
      </c>
      <c r="B5333" s="1">
        <v>3256</v>
      </c>
    </row>
    <row r="5334" spans="1:2" x14ac:dyDescent="0.3">
      <c r="A5334" s="7">
        <f t="shared" si="83"/>
        <v>44358.166666653735</v>
      </c>
      <c r="B5334" s="1">
        <v>3264</v>
      </c>
    </row>
    <row r="5335" spans="1:2" x14ac:dyDescent="0.3">
      <c r="A5335" s="7">
        <f t="shared" si="83"/>
        <v>44358.208333320399</v>
      </c>
      <c r="B5335" s="1">
        <v>3328</v>
      </c>
    </row>
    <row r="5336" spans="1:2" x14ac:dyDescent="0.3">
      <c r="A5336" s="7">
        <f t="shared" si="83"/>
        <v>44358.249999987063</v>
      </c>
      <c r="B5336" s="1">
        <v>3360</v>
      </c>
    </row>
    <row r="5337" spans="1:2" x14ac:dyDescent="0.3">
      <c r="A5337" s="7">
        <f t="shared" si="83"/>
        <v>44358.291666653728</v>
      </c>
      <c r="B5337" s="1">
        <v>3272</v>
      </c>
    </row>
    <row r="5338" spans="1:2" x14ac:dyDescent="0.3">
      <c r="A5338" s="7">
        <f t="shared" si="83"/>
        <v>44358.333333320392</v>
      </c>
      <c r="B5338" s="1">
        <v>3264</v>
      </c>
    </row>
    <row r="5339" spans="1:2" x14ac:dyDescent="0.3">
      <c r="A5339" s="7">
        <f t="shared" si="83"/>
        <v>44358.374999987056</v>
      </c>
      <c r="B5339" s="1">
        <v>3264</v>
      </c>
    </row>
    <row r="5340" spans="1:2" x14ac:dyDescent="0.3">
      <c r="A5340" s="7">
        <f t="shared" si="83"/>
        <v>44358.41666665372</v>
      </c>
      <c r="B5340" s="1">
        <v>3296</v>
      </c>
    </row>
    <row r="5341" spans="1:2" x14ac:dyDescent="0.3">
      <c r="A5341" s="7">
        <f t="shared" si="83"/>
        <v>44358.458333320385</v>
      </c>
      <c r="B5341" s="1">
        <v>3248</v>
      </c>
    </row>
    <row r="5342" spans="1:2" x14ac:dyDescent="0.3">
      <c r="A5342" s="7">
        <f t="shared" si="83"/>
        <v>44358.499999987049</v>
      </c>
      <c r="B5342" s="1">
        <v>3216</v>
      </c>
    </row>
    <row r="5343" spans="1:2" x14ac:dyDescent="0.3">
      <c r="A5343" s="7">
        <f t="shared" si="83"/>
        <v>44358.541666653713</v>
      </c>
      <c r="B5343" s="1">
        <v>3248</v>
      </c>
    </row>
    <row r="5344" spans="1:2" x14ac:dyDescent="0.3">
      <c r="A5344" s="7">
        <f t="shared" si="83"/>
        <v>44358.583333320377</v>
      </c>
      <c r="B5344" s="1">
        <v>3248</v>
      </c>
    </row>
    <row r="5345" spans="1:2" x14ac:dyDescent="0.3">
      <c r="A5345" s="7">
        <f t="shared" si="83"/>
        <v>44358.624999987042</v>
      </c>
      <c r="B5345" s="1">
        <v>3208</v>
      </c>
    </row>
    <row r="5346" spans="1:2" x14ac:dyDescent="0.3">
      <c r="A5346" s="7">
        <f t="shared" si="83"/>
        <v>44358.666666653706</v>
      </c>
      <c r="B5346" s="1">
        <v>3240</v>
      </c>
    </row>
    <row r="5347" spans="1:2" x14ac:dyDescent="0.3">
      <c r="A5347" s="7">
        <f t="shared" si="83"/>
        <v>44358.70833332037</v>
      </c>
      <c r="B5347" s="1">
        <v>3232</v>
      </c>
    </row>
    <row r="5348" spans="1:2" x14ac:dyDescent="0.3">
      <c r="A5348" s="7">
        <f t="shared" si="83"/>
        <v>44358.749999987034</v>
      </c>
      <c r="B5348" s="1">
        <v>3248</v>
      </c>
    </row>
    <row r="5349" spans="1:2" x14ac:dyDescent="0.3">
      <c r="A5349" s="7">
        <f t="shared" si="83"/>
        <v>44358.791666653698</v>
      </c>
      <c r="B5349" s="1">
        <v>3224</v>
      </c>
    </row>
    <row r="5350" spans="1:2" x14ac:dyDescent="0.3">
      <c r="A5350" s="7">
        <f t="shared" si="83"/>
        <v>44358.833333320363</v>
      </c>
      <c r="B5350" s="1">
        <v>3256</v>
      </c>
    </row>
    <row r="5351" spans="1:2" x14ac:dyDescent="0.3">
      <c r="A5351" s="7">
        <f t="shared" si="83"/>
        <v>44358.874999987027</v>
      </c>
      <c r="B5351" s="1">
        <v>3232</v>
      </c>
    </row>
    <row r="5352" spans="1:2" x14ac:dyDescent="0.3">
      <c r="A5352" s="7">
        <f t="shared" si="83"/>
        <v>44358.916666653691</v>
      </c>
      <c r="B5352" s="1">
        <v>3240</v>
      </c>
    </row>
    <row r="5353" spans="1:2" x14ac:dyDescent="0.3">
      <c r="A5353" s="7">
        <f t="shared" si="83"/>
        <v>44358.958333320355</v>
      </c>
      <c r="B5353" s="1">
        <v>3224</v>
      </c>
    </row>
    <row r="5354" spans="1:2" x14ac:dyDescent="0.3">
      <c r="A5354" s="7">
        <f t="shared" si="83"/>
        <v>44358.99999998702</v>
      </c>
      <c r="B5354" s="1">
        <v>3208</v>
      </c>
    </row>
    <row r="5355" spans="1:2" x14ac:dyDescent="0.3">
      <c r="A5355" s="7">
        <f t="shared" si="83"/>
        <v>44359.041666653684</v>
      </c>
      <c r="B5355" s="1">
        <v>3208</v>
      </c>
    </row>
    <row r="5356" spans="1:2" x14ac:dyDescent="0.3">
      <c r="A5356" s="7">
        <f t="shared" si="83"/>
        <v>44359.083333320348</v>
      </c>
      <c r="B5356" s="1">
        <v>3248</v>
      </c>
    </row>
    <row r="5357" spans="1:2" x14ac:dyDescent="0.3">
      <c r="A5357" s="7">
        <f t="shared" si="83"/>
        <v>44359.124999987012</v>
      </c>
      <c r="B5357" s="1">
        <v>3232</v>
      </c>
    </row>
    <row r="5358" spans="1:2" x14ac:dyDescent="0.3">
      <c r="A5358" s="7">
        <f t="shared" si="83"/>
        <v>44359.166666653677</v>
      </c>
      <c r="B5358" s="1">
        <v>3248</v>
      </c>
    </row>
    <row r="5359" spans="1:2" x14ac:dyDescent="0.3">
      <c r="A5359" s="7">
        <f t="shared" si="83"/>
        <v>44359.208333320341</v>
      </c>
      <c r="B5359" s="1">
        <v>3280</v>
      </c>
    </row>
    <row r="5360" spans="1:2" x14ac:dyDescent="0.3">
      <c r="A5360" s="7">
        <f t="shared" si="83"/>
        <v>44359.249999987005</v>
      </c>
      <c r="B5360" s="1">
        <v>3320</v>
      </c>
    </row>
    <row r="5361" spans="1:2" x14ac:dyDescent="0.3">
      <c r="A5361" s="7">
        <f t="shared" si="83"/>
        <v>44359.291666653669</v>
      </c>
      <c r="B5361" s="1">
        <v>3272</v>
      </c>
    </row>
    <row r="5362" spans="1:2" x14ac:dyDescent="0.3">
      <c r="A5362" s="7">
        <f t="shared" si="83"/>
        <v>44359.333333320334</v>
      </c>
      <c r="B5362" s="1">
        <v>3264</v>
      </c>
    </row>
    <row r="5363" spans="1:2" x14ac:dyDescent="0.3">
      <c r="A5363" s="7">
        <f t="shared" si="83"/>
        <v>44359.374999986998</v>
      </c>
      <c r="B5363" s="1">
        <v>3264</v>
      </c>
    </row>
    <row r="5364" spans="1:2" x14ac:dyDescent="0.3">
      <c r="A5364" s="7">
        <f t="shared" si="83"/>
        <v>44359.416666653662</v>
      </c>
      <c r="B5364" s="1">
        <v>3312</v>
      </c>
    </row>
    <row r="5365" spans="1:2" x14ac:dyDescent="0.3">
      <c r="A5365" s="7">
        <f t="shared" si="83"/>
        <v>44359.458333320326</v>
      </c>
      <c r="B5365" s="1">
        <v>3328</v>
      </c>
    </row>
    <row r="5366" spans="1:2" x14ac:dyDescent="0.3">
      <c r="A5366" s="7">
        <f t="shared" si="83"/>
        <v>44359.499999986991</v>
      </c>
      <c r="B5366" s="1">
        <v>3280</v>
      </c>
    </row>
    <row r="5367" spans="1:2" x14ac:dyDescent="0.3">
      <c r="A5367" s="7">
        <f t="shared" si="83"/>
        <v>44359.541666653655</v>
      </c>
      <c r="B5367" s="1">
        <v>3288</v>
      </c>
    </row>
    <row r="5368" spans="1:2" x14ac:dyDescent="0.3">
      <c r="A5368" s="7">
        <f t="shared" si="83"/>
        <v>44359.583333320319</v>
      </c>
      <c r="B5368" s="1">
        <v>3288</v>
      </c>
    </row>
    <row r="5369" spans="1:2" x14ac:dyDescent="0.3">
      <c r="A5369" s="7">
        <f t="shared" si="83"/>
        <v>44359.624999986983</v>
      </c>
      <c r="B5369" s="1">
        <v>3264</v>
      </c>
    </row>
    <row r="5370" spans="1:2" x14ac:dyDescent="0.3">
      <c r="A5370" s="7">
        <f t="shared" si="83"/>
        <v>44359.666666653648</v>
      </c>
      <c r="B5370" s="1">
        <v>3280</v>
      </c>
    </row>
    <row r="5371" spans="1:2" x14ac:dyDescent="0.3">
      <c r="A5371" s="7">
        <f t="shared" si="83"/>
        <v>44359.708333320312</v>
      </c>
      <c r="B5371" s="1">
        <v>3256</v>
      </c>
    </row>
    <row r="5372" spans="1:2" x14ac:dyDescent="0.3">
      <c r="A5372" s="7">
        <f t="shared" si="83"/>
        <v>44359.749999986976</v>
      </c>
      <c r="B5372" s="1">
        <v>3280</v>
      </c>
    </row>
    <row r="5373" spans="1:2" x14ac:dyDescent="0.3">
      <c r="A5373" s="7">
        <f t="shared" si="83"/>
        <v>44359.79166665364</v>
      </c>
      <c r="B5373" s="1">
        <v>3248</v>
      </c>
    </row>
    <row r="5374" spans="1:2" x14ac:dyDescent="0.3">
      <c r="A5374" s="7">
        <f t="shared" si="83"/>
        <v>44359.833333320305</v>
      </c>
      <c r="B5374" s="1">
        <v>3288</v>
      </c>
    </row>
    <row r="5375" spans="1:2" x14ac:dyDescent="0.3">
      <c r="A5375" s="7">
        <f t="shared" si="83"/>
        <v>44359.874999986969</v>
      </c>
      <c r="B5375" s="1">
        <v>3272</v>
      </c>
    </row>
    <row r="5376" spans="1:2" x14ac:dyDescent="0.3">
      <c r="A5376" s="7">
        <f t="shared" si="83"/>
        <v>44359.916666653633</v>
      </c>
      <c r="B5376" s="1">
        <v>3272</v>
      </c>
    </row>
    <row r="5377" spans="1:2" x14ac:dyDescent="0.3">
      <c r="A5377" s="7">
        <f t="shared" si="83"/>
        <v>44359.958333320297</v>
      </c>
      <c r="B5377" s="1">
        <v>3248</v>
      </c>
    </row>
    <row r="5378" spans="1:2" x14ac:dyDescent="0.3">
      <c r="A5378" s="7">
        <f t="shared" si="83"/>
        <v>44359.999999986961</v>
      </c>
      <c r="B5378" s="1">
        <v>3224</v>
      </c>
    </row>
    <row r="5379" spans="1:2" x14ac:dyDescent="0.3">
      <c r="A5379" s="7">
        <f t="shared" si="83"/>
        <v>44360.041666653626</v>
      </c>
      <c r="B5379" s="1">
        <v>3176</v>
      </c>
    </row>
    <row r="5380" spans="1:2" x14ac:dyDescent="0.3">
      <c r="A5380" s="7">
        <f t="shared" ref="A5380:A5443" si="84">A5379+1/24</f>
        <v>44360.08333332029</v>
      </c>
      <c r="B5380" s="1">
        <v>3232</v>
      </c>
    </row>
    <row r="5381" spans="1:2" x14ac:dyDescent="0.3">
      <c r="A5381" s="7">
        <f t="shared" si="84"/>
        <v>44360.124999986954</v>
      </c>
      <c r="B5381" s="1">
        <v>3232</v>
      </c>
    </row>
    <row r="5382" spans="1:2" x14ac:dyDescent="0.3">
      <c r="A5382" s="7">
        <f t="shared" si="84"/>
        <v>44360.166666653618</v>
      </c>
      <c r="B5382" s="1">
        <v>3288</v>
      </c>
    </row>
    <row r="5383" spans="1:2" x14ac:dyDescent="0.3">
      <c r="A5383" s="7">
        <f t="shared" si="84"/>
        <v>44360.208333320283</v>
      </c>
      <c r="B5383" s="1">
        <v>3416</v>
      </c>
    </row>
    <row r="5384" spans="1:2" x14ac:dyDescent="0.3">
      <c r="A5384" s="7">
        <f t="shared" si="84"/>
        <v>44360.249999986947</v>
      </c>
      <c r="B5384" s="1">
        <v>3496</v>
      </c>
    </row>
    <row r="5385" spans="1:2" x14ac:dyDescent="0.3">
      <c r="A5385" s="7">
        <f t="shared" si="84"/>
        <v>44360.291666653611</v>
      </c>
      <c r="B5385" s="1">
        <v>3512</v>
      </c>
    </row>
    <row r="5386" spans="1:2" x14ac:dyDescent="0.3">
      <c r="A5386" s="7">
        <f t="shared" si="84"/>
        <v>44360.333333320275</v>
      </c>
      <c r="B5386" s="1">
        <v>3512</v>
      </c>
    </row>
    <row r="5387" spans="1:2" x14ac:dyDescent="0.3">
      <c r="A5387" s="7">
        <f t="shared" si="84"/>
        <v>44360.37499998694</v>
      </c>
      <c r="B5387" s="1">
        <v>3464</v>
      </c>
    </row>
    <row r="5388" spans="1:2" x14ac:dyDescent="0.3">
      <c r="A5388" s="7">
        <f t="shared" si="84"/>
        <v>44360.416666653604</v>
      </c>
      <c r="B5388" s="1">
        <v>3480</v>
      </c>
    </row>
    <row r="5389" spans="1:2" x14ac:dyDescent="0.3">
      <c r="A5389" s="7">
        <f t="shared" si="84"/>
        <v>44360.458333320268</v>
      </c>
      <c r="B5389" s="1">
        <v>3456</v>
      </c>
    </row>
    <row r="5390" spans="1:2" x14ac:dyDescent="0.3">
      <c r="A5390" s="7">
        <f t="shared" si="84"/>
        <v>44360.499999986932</v>
      </c>
      <c r="B5390" s="1">
        <v>3424</v>
      </c>
    </row>
    <row r="5391" spans="1:2" x14ac:dyDescent="0.3">
      <c r="A5391" s="7">
        <f t="shared" si="84"/>
        <v>44360.541666653597</v>
      </c>
      <c r="B5391" s="1">
        <v>3448</v>
      </c>
    </row>
    <row r="5392" spans="1:2" x14ac:dyDescent="0.3">
      <c r="A5392" s="7">
        <f t="shared" si="84"/>
        <v>44360.583333320261</v>
      </c>
      <c r="B5392" s="1">
        <v>3464</v>
      </c>
    </row>
    <row r="5393" spans="1:2" x14ac:dyDescent="0.3">
      <c r="A5393" s="7">
        <f t="shared" si="84"/>
        <v>44360.624999986925</v>
      </c>
      <c r="B5393" s="1">
        <v>3432</v>
      </c>
    </row>
    <row r="5394" spans="1:2" x14ac:dyDescent="0.3">
      <c r="A5394" s="7">
        <f t="shared" si="84"/>
        <v>44360.666666653589</v>
      </c>
      <c r="B5394" s="1">
        <v>3376</v>
      </c>
    </row>
    <row r="5395" spans="1:2" x14ac:dyDescent="0.3">
      <c r="A5395" s="7">
        <f t="shared" si="84"/>
        <v>44360.708333320254</v>
      </c>
      <c r="B5395" s="1">
        <v>3384</v>
      </c>
    </row>
    <row r="5396" spans="1:2" x14ac:dyDescent="0.3">
      <c r="A5396" s="7">
        <f t="shared" si="84"/>
        <v>44360.749999986918</v>
      </c>
      <c r="B5396" s="1">
        <v>3392</v>
      </c>
    </row>
    <row r="5397" spans="1:2" x14ac:dyDescent="0.3">
      <c r="A5397" s="7">
        <f t="shared" si="84"/>
        <v>44360.791666653582</v>
      </c>
      <c r="B5397" s="1">
        <v>3416</v>
      </c>
    </row>
    <row r="5398" spans="1:2" x14ac:dyDescent="0.3">
      <c r="A5398" s="7">
        <f t="shared" si="84"/>
        <v>44360.833333320246</v>
      </c>
      <c r="B5398" s="1">
        <v>3408</v>
      </c>
    </row>
    <row r="5399" spans="1:2" x14ac:dyDescent="0.3">
      <c r="A5399" s="7">
        <f t="shared" si="84"/>
        <v>44360.874999986911</v>
      </c>
      <c r="B5399" s="1">
        <v>3392</v>
      </c>
    </row>
    <row r="5400" spans="1:2" x14ac:dyDescent="0.3">
      <c r="A5400" s="7">
        <f t="shared" si="84"/>
        <v>44360.916666653575</v>
      </c>
      <c r="B5400" s="1">
        <v>3376</v>
      </c>
    </row>
    <row r="5401" spans="1:2" x14ac:dyDescent="0.3">
      <c r="A5401" s="7">
        <f t="shared" si="84"/>
        <v>44360.958333320239</v>
      </c>
      <c r="B5401" s="1">
        <v>3376</v>
      </c>
    </row>
    <row r="5402" spans="1:2" x14ac:dyDescent="0.3">
      <c r="A5402" s="7">
        <f t="shared" si="84"/>
        <v>44360.999999986903</v>
      </c>
      <c r="B5402" s="1">
        <v>3384</v>
      </c>
    </row>
    <row r="5403" spans="1:2" x14ac:dyDescent="0.3">
      <c r="A5403" s="7">
        <f t="shared" si="84"/>
        <v>44361.041666653568</v>
      </c>
      <c r="B5403" s="1">
        <v>3352</v>
      </c>
    </row>
    <row r="5404" spans="1:2" x14ac:dyDescent="0.3">
      <c r="A5404" s="7">
        <f t="shared" si="84"/>
        <v>44361.083333320232</v>
      </c>
      <c r="B5404" s="1">
        <v>3296</v>
      </c>
    </row>
    <row r="5405" spans="1:2" x14ac:dyDescent="0.3">
      <c r="A5405" s="7">
        <f t="shared" si="84"/>
        <v>44361.124999986896</v>
      </c>
      <c r="B5405" s="1">
        <v>3304</v>
      </c>
    </row>
    <row r="5406" spans="1:2" x14ac:dyDescent="0.3">
      <c r="A5406" s="7">
        <f t="shared" si="84"/>
        <v>44361.16666665356</v>
      </c>
      <c r="B5406" s="1">
        <v>3328</v>
      </c>
    </row>
    <row r="5407" spans="1:2" x14ac:dyDescent="0.3">
      <c r="A5407" s="7">
        <f t="shared" si="84"/>
        <v>44361.208333320224</v>
      </c>
      <c r="B5407" s="1">
        <v>3408</v>
      </c>
    </row>
    <row r="5408" spans="1:2" x14ac:dyDescent="0.3">
      <c r="A5408" s="7">
        <f t="shared" si="84"/>
        <v>44361.249999986889</v>
      </c>
      <c r="B5408" s="1">
        <v>3376</v>
      </c>
    </row>
    <row r="5409" spans="1:2" x14ac:dyDescent="0.3">
      <c r="A5409" s="7">
        <f t="shared" si="84"/>
        <v>44361.291666653553</v>
      </c>
      <c r="B5409" s="1">
        <v>3376</v>
      </c>
    </row>
    <row r="5410" spans="1:2" x14ac:dyDescent="0.3">
      <c r="A5410" s="7">
        <f t="shared" si="84"/>
        <v>44361.333333320217</v>
      </c>
      <c r="B5410" s="1">
        <v>3392</v>
      </c>
    </row>
    <row r="5411" spans="1:2" x14ac:dyDescent="0.3">
      <c r="A5411" s="7">
        <f t="shared" si="84"/>
        <v>44361.374999986881</v>
      </c>
      <c r="B5411" s="1">
        <v>3328</v>
      </c>
    </row>
    <row r="5412" spans="1:2" x14ac:dyDescent="0.3">
      <c r="A5412" s="7">
        <f t="shared" si="84"/>
        <v>44361.416666653546</v>
      </c>
      <c r="B5412" s="1">
        <v>3368</v>
      </c>
    </row>
    <row r="5413" spans="1:2" x14ac:dyDescent="0.3">
      <c r="A5413" s="7">
        <f t="shared" si="84"/>
        <v>44361.45833332021</v>
      </c>
      <c r="B5413" s="1">
        <v>3336</v>
      </c>
    </row>
    <row r="5414" spans="1:2" x14ac:dyDescent="0.3">
      <c r="A5414" s="7">
        <f t="shared" si="84"/>
        <v>44361.499999986874</v>
      </c>
      <c r="B5414" s="1">
        <v>3328</v>
      </c>
    </row>
    <row r="5415" spans="1:2" x14ac:dyDescent="0.3">
      <c r="A5415" s="7">
        <f t="shared" si="84"/>
        <v>44361.541666653538</v>
      </c>
      <c r="B5415" s="1">
        <v>3360</v>
      </c>
    </row>
    <row r="5416" spans="1:2" x14ac:dyDescent="0.3">
      <c r="A5416" s="7">
        <f t="shared" si="84"/>
        <v>44361.583333320203</v>
      </c>
      <c r="B5416" s="1">
        <v>3336</v>
      </c>
    </row>
    <row r="5417" spans="1:2" x14ac:dyDescent="0.3">
      <c r="A5417" s="7">
        <f t="shared" si="84"/>
        <v>44361.624999986867</v>
      </c>
      <c r="B5417" s="1">
        <v>3328</v>
      </c>
    </row>
    <row r="5418" spans="1:2" x14ac:dyDescent="0.3">
      <c r="A5418" s="7">
        <f t="shared" si="84"/>
        <v>44361.666666653531</v>
      </c>
      <c r="B5418" s="1">
        <v>3304</v>
      </c>
    </row>
    <row r="5419" spans="1:2" x14ac:dyDescent="0.3">
      <c r="A5419" s="7">
        <f t="shared" si="84"/>
        <v>44361.708333320195</v>
      </c>
      <c r="B5419" s="1">
        <v>3320</v>
      </c>
    </row>
    <row r="5420" spans="1:2" x14ac:dyDescent="0.3">
      <c r="A5420" s="7">
        <f t="shared" si="84"/>
        <v>44361.74999998686</v>
      </c>
      <c r="B5420" s="1">
        <v>3328</v>
      </c>
    </row>
    <row r="5421" spans="1:2" x14ac:dyDescent="0.3">
      <c r="A5421" s="7">
        <f t="shared" si="84"/>
        <v>44361.791666653524</v>
      </c>
      <c r="B5421" s="1">
        <v>3248</v>
      </c>
    </row>
    <row r="5422" spans="1:2" x14ac:dyDescent="0.3">
      <c r="A5422" s="7">
        <f t="shared" si="84"/>
        <v>44361.833333320188</v>
      </c>
      <c r="B5422" s="1">
        <v>3248</v>
      </c>
    </row>
    <row r="5423" spans="1:2" x14ac:dyDescent="0.3">
      <c r="A5423" s="7">
        <f t="shared" si="84"/>
        <v>44361.874999986852</v>
      </c>
      <c r="B5423" s="1">
        <v>3288</v>
      </c>
    </row>
    <row r="5424" spans="1:2" x14ac:dyDescent="0.3">
      <c r="A5424" s="7">
        <f t="shared" si="84"/>
        <v>44361.916666653517</v>
      </c>
      <c r="B5424" s="1">
        <v>3280</v>
      </c>
    </row>
    <row r="5425" spans="1:2" x14ac:dyDescent="0.3">
      <c r="A5425" s="7">
        <f t="shared" si="84"/>
        <v>44361.958333320181</v>
      </c>
      <c r="B5425" s="1">
        <v>3224</v>
      </c>
    </row>
    <row r="5426" spans="1:2" x14ac:dyDescent="0.3">
      <c r="A5426" s="7">
        <f t="shared" si="84"/>
        <v>44361.999999986845</v>
      </c>
      <c r="B5426" s="1">
        <v>3272</v>
      </c>
    </row>
    <row r="5427" spans="1:2" x14ac:dyDescent="0.3">
      <c r="A5427" s="7">
        <f t="shared" si="84"/>
        <v>44362.041666653509</v>
      </c>
      <c r="B5427" s="1">
        <v>3304</v>
      </c>
    </row>
    <row r="5428" spans="1:2" x14ac:dyDescent="0.3">
      <c r="A5428" s="7">
        <f t="shared" si="84"/>
        <v>44362.083333320174</v>
      </c>
      <c r="B5428" s="1">
        <v>3288</v>
      </c>
    </row>
    <row r="5429" spans="1:2" x14ac:dyDescent="0.3">
      <c r="A5429" s="7">
        <f t="shared" si="84"/>
        <v>44362.124999986838</v>
      </c>
      <c r="B5429" s="1">
        <v>3264</v>
      </c>
    </row>
    <row r="5430" spans="1:2" x14ac:dyDescent="0.3">
      <c r="A5430" s="7">
        <f t="shared" si="84"/>
        <v>44362.166666653502</v>
      </c>
      <c r="B5430" s="1">
        <v>3272</v>
      </c>
    </row>
    <row r="5431" spans="1:2" x14ac:dyDescent="0.3">
      <c r="A5431" s="7">
        <f t="shared" si="84"/>
        <v>44362.208333320166</v>
      </c>
      <c r="B5431" s="1">
        <v>3280</v>
      </c>
    </row>
    <row r="5432" spans="1:2" x14ac:dyDescent="0.3">
      <c r="A5432" s="7">
        <f t="shared" si="84"/>
        <v>44362.249999986831</v>
      </c>
      <c r="B5432" s="1">
        <v>3232</v>
      </c>
    </row>
    <row r="5433" spans="1:2" x14ac:dyDescent="0.3">
      <c r="A5433" s="7">
        <f t="shared" si="84"/>
        <v>44362.291666653495</v>
      </c>
      <c r="B5433" s="1">
        <v>3312</v>
      </c>
    </row>
    <row r="5434" spans="1:2" x14ac:dyDescent="0.3">
      <c r="A5434" s="7">
        <f t="shared" si="84"/>
        <v>44362.333333320159</v>
      </c>
      <c r="B5434" s="1">
        <v>3344</v>
      </c>
    </row>
    <row r="5435" spans="1:2" x14ac:dyDescent="0.3">
      <c r="A5435" s="7">
        <f t="shared" si="84"/>
        <v>44362.374999986823</v>
      </c>
      <c r="B5435" s="1">
        <v>3392</v>
      </c>
    </row>
    <row r="5436" spans="1:2" x14ac:dyDescent="0.3">
      <c r="A5436" s="7">
        <f t="shared" si="84"/>
        <v>44362.416666653487</v>
      </c>
      <c r="B5436" s="1">
        <v>3320</v>
      </c>
    </row>
    <row r="5437" spans="1:2" x14ac:dyDescent="0.3">
      <c r="A5437" s="7">
        <f t="shared" si="84"/>
        <v>44362.458333320152</v>
      </c>
      <c r="B5437" s="1">
        <v>3232</v>
      </c>
    </row>
    <row r="5438" spans="1:2" x14ac:dyDescent="0.3">
      <c r="A5438" s="7">
        <f t="shared" si="84"/>
        <v>44362.499999986816</v>
      </c>
      <c r="B5438" s="1">
        <v>3176</v>
      </c>
    </row>
    <row r="5439" spans="1:2" x14ac:dyDescent="0.3">
      <c r="A5439" s="7">
        <f t="shared" si="84"/>
        <v>44362.54166665348</v>
      </c>
      <c r="B5439" s="1">
        <v>3232</v>
      </c>
    </row>
    <row r="5440" spans="1:2" x14ac:dyDescent="0.3">
      <c r="A5440" s="7">
        <f t="shared" si="84"/>
        <v>44362.583333320144</v>
      </c>
      <c r="B5440" s="1">
        <v>3224</v>
      </c>
    </row>
    <row r="5441" spans="1:2" x14ac:dyDescent="0.3">
      <c r="A5441" s="7">
        <f t="shared" si="84"/>
        <v>44362.624999986809</v>
      </c>
      <c r="B5441" s="1">
        <v>3224</v>
      </c>
    </row>
    <row r="5442" spans="1:2" x14ac:dyDescent="0.3">
      <c r="A5442" s="7">
        <f t="shared" si="84"/>
        <v>44362.666666653473</v>
      </c>
      <c r="B5442" s="1">
        <v>3336</v>
      </c>
    </row>
    <row r="5443" spans="1:2" x14ac:dyDescent="0.3">
      <c r="A5443" s="7">
        <f t="shared" si="84"/>
        <v>44362.708333320137</v>
      </c>
      <c r="B5443" s="1">
        <v>3320</v>
      </c>
    </row>
    <row r="5444" spans="1:2" x14ac:dyDescent="0.3">
      <c r="A5444" s="7">
        <f t="shared" ref="A5444:A5507" si="85">A5443+1/24</f>
        <v>44362.749999986801</v>
      </c>
      <c r="B5444" s="1">
        <v>3288</v>
      </c>
    </row>
    <row r="5445" spans="1:2" x14ac:dyDescent="0.3">
      <c r="A5445" s="7">
        <f t="shared" si="85"/>
        <v>44362.791666653466</v>
      </c>
      <c r="B5445" s="1">
        <v>3296</v>
      </c>
    </row>
    <row r="5446" spans="1:2" x14ac:dyDescent="0.3">
      <c r="A5446" s="7">
        <f t="shared" si="85"/>
        <v>44362.83333332013</v>
      </c>
      <c r="B5446" s="1">
        <v>3288</v>
      </c>
    </row>
    <row r="5447" spans="1:2" x14ac:dyDescent="0.3">
      <c r="A5447" s="7">
        <f t="shared" si="85"/>
        <v>44362.874999986794</v>
      </c>
      <c r="B5447" s="1">
        <v>3304</v>
      </c>
    </row>
    <row r="5448" spans="1:2" x14ac:dyDescent="0.3">
      <c r="A5448" s="7">
        <f t="shared" si="85"/>
        <v>44362.916666653458</v>
      </c>
      <c r="B5448" s="1">
        <v>3304</v>
      </c>
    </row>
    <row r="5449" spans="1:2" x14ac:dyDescent="0.3">
      <c r="A5449" s="7">
        <f t="shared" si="85"/>
        <v>44362.958333320123</v>
      </c>
      <c r="B5449" s="1">
        <v>3296</v>
      </c>
    </row>
    <row r="5450" spans="1:2" x14ac:dyDescent="0.3">
      <c r="A5450" s="7">
        <f t="shared" si="85"/>
        <v>44362.999999986787</v>
      </c>
      <c r="B5450" s="1">
        <v>3304</v>
      </c>
    </row>
    <row r="5451" spans="1:2" x14ac:dyDescent="0.3">
      <c r="A5451" s="7">
        <f t="shared" si="85"/>
        <v>44363.041666653451</v>
      </c>
      <c r="B5451" s="1">
        <v>3312</v>
      </c>
    </row>
    <row r="5452" spans="1:2" x14ac:dyDescent="0.3">
      <c r="A5452" s="7">
        <f t="shared" si="85"/>
        <v>44363.083333320115</v>
      </c>
      <c r="B5452" s="1">
        <v>3288</v>
      </c>
    </row>
    <row r="5453" spans="1:2" x14ac:dyDescent="0.3">
      <c r="A5453" s="7">
        <f t="shared" si="85"/>
        <v>44363.12499998678</v>
      </c>
      <c r="B5453" s="1">
        <v>3288</v>
      </c>
    </row>
    <row r="5454" spans="1:2" x14ac:dyDescent="0.3">
      <c r="A5454" s="7">
        <f t="shared" si="85"/>
        <v>44363.166666653444</v>
      </c>
      <c r="B5454" s="1">
        <v>3304</v>
      </c>
    </row>
    <row r="5455" spans="1:2" x14ac:dyDescent="0.3">
      <c r="A5455" s="7">
        <f t="shared" si="85"/>
        <v>44363.208333320108</v>
      </c>
      <c r="B5455" s="1">
        <v>3288</v>
      </c>
    </row>
    <row r="5456" spans="1:2" x14ac:dyDescent="0.3">
      <c r="A5456" s="7">
        <f t="shared" si="85"/>
        <v>44363.249999986772</v>
      </c>
      <c r="B5456" s="1">
        <v>3296</v>
      </c>
    </row>
    <row r="5457" spans="1:2" x14ac:dyDescent="0.3">
      <c r="A5457" s="7">
        <f t="shared" si="85"/>
        <v>44363.291666653437</v>
      </c>
      <c r="B5457" s="1">
        <v>3272</v>
      </c>
    </row>
    <row r="5458" spans="1:2" x14ac:dyDescent="0.3">
      <c r="A5458" s="7">
        <f t="shared" si="85"/>
        <v>44363.333333320101</v>
      </c>
      <c r="B5458" s="1">
        <v>3248</v>
      </c>
    </row>
    <row r="5459" spans="1:2" x14ac:dyDescent="0.3">
      <c r="A5459" s="7">
        <f t="shared" si="85"/>
        <v>44363.374999986765</v>
      </c>
      <c r="B5459" s="1">
        <v>3264</v>
      </c>
    </row>
    <row r="5460" spans="1:2" x14ac:dyDescent="0.3">
      <c r="A5460" s="7">
        <f t="shared" si="85"/>
        <v>44363.416666653429</v>
      </c>
      <c r="B5460" s="1">
        <v>3240</v>
      </c>
    </row>
    <row r="5461" spans="1:2" x14ac:dyDescent="0.3">
      <c r="A5461" s="7">
        <f t="shared" si="85"/>
        <v>44363.458333320094</v>
      </c>
      <c r="B5461" s="1">
        <v>3248</v>
      </c>
    </row>
    <row r="5462" spans="1:2" x14ac:dyDescent="0.3">
      <c r="A5462" s="7">
        <f t="shared" si="85"/>
        <v>44363.499999986758</v>
      </c>
      <c r="B5462" s="1">
        <v>3232</v>
      </c>
    </row>
    <row r="5463" spans="1:2" x14ac:dyDescent="0.3">
      <c r="A5463" s="7">
        <f t="shared" si="85"/>
        <v>44363.541666653422</v>
      </c>
      <c r="B5463" s="1">
        <v>3240</v>
      </c>
    </row>
    <row r="5464" spans="1:2" x14ac:dyDescent="0.3">
      <c r="A5464" s="7">
        <f t="shared" si="85"/>
        <v>44363.583333320086</v>
      </c>
      <c r="B5464" s="1">
        <v>3248</v>
      </c>
    </row>
    <row r="5465" spans="1:2" x14ac:dyDescent="0.3">
      <c r="A5465" s="7">
        <f t="shared" si="85"/>
        <v>44363.62499998675</v>
      </c>
      <c r="B5465" s="1">
        <v>3248</v>
      </c>
    </row>
    <row r="5466" spans="1:2" x14ac:dyDescent="0.3">
      <c r="A5466" s="7">
        <f t="shared" si="85"/>
        <v>44363.666666653415</v>
      </c>
      <c r="B5466" s="1">
        <v>3240</v>
      </c>
    </row>
    <row r="5467" spans="1:2" x14ac:dyDescent="0.3">
      <c r="A5467" s="7">
        <f t="shared" si="85"/>
        <v>44363.708333320079</v>
      </c>
      <c r="B5467" s="1">
        <v>3240</v>
      </c>
    </row>
    <row r="5468" spans="1:2" x14ac:dyDescent="0.3">
      <c r="A5468" s="7">
        <f t="shared" si="85"/>
        <v>44363.749999986743</v>
      </c>
      <c r="B5468" s="1">
        <v>3248</v>
      </c>
    </row>
    <row r="5469" spans="1:2" x14ac:dyDescent="0.3">
      <c r="A5469" s="7">
        <f t="shared" si="85"/>
        <v>44363.791666653407</v>
      </c>
      <c r="B5469" s="1">
        <v>3248</v>
      </c>
    </row>
    <row r="5470" spans="1:2" x14ac:dyDescent="0.3">
      <c r="A5470" s="7">
        <f t="shared" si="85"/>
        <v>44363.833333320072</v>
      </c>
      <c r="B5470" s="1">
        <v>3248</v>
      </c>
    </row>
    <row r="5471" spans="1:2" x14ac:dyDescent="0.3">
      <c r="A5471" s="7">
        <f t="shared" si="85"/>
        <v>44363.874999986736</v>
      </c>
      <c r="B5471" s="1">
        <v>3248</v>
      </c>
    </row>
    <row r="5472" spans="1:2" x14ac:dyDescent="0.3">
      <c r="A5472" s="7">
        <f t="shared" si="85"/>
        <v>44363.9166666534</v>
      </c>
      <c r="B5472" s="1">
        <v>3248</v>
      </c>
    </row>
    <row r="5473" spans="1:2" x14ac:dyDescent="0.3">
      <c r="A5473" s="7">
        <f t="shared" si="85"/>
        <v>44363.958333320064</v>
      </c>
      <c r="B5473" s="1">
        <v>3240</v>
      </c>
    </row>
    <row r="5474" spans="1:2" x14ac:dyDescent="0.3">
      <c r="A5474" s="7">
        <f t="shared" si="85"/>
        <v>44363.999999986729</v>
      </c>
      <c r="B5474" s="1">
        <v>3248</v>
      </c>
    </row>
    <row r="5475" spans="1:2" x14ac:dyDescent="0.3">
      <c r="A5475" s="7">
        <f t="shared" si="85"/>
        <v>44364.041666653393</v>
      </c>
      <c r="B5475" s="1">
        <v>3248</v>
      </c>
    </row>
    <row r="5476" spans="1:2" x14ac:dyDescent="0.3">
      <c r="A5476" s="7">
        <f t="shared" si="85"/>
        <v>44364.083333320057</v>
      </c>
      <c r="B5476" s="1">
        <v>3248</v>
      </c>
    </row>
    <row r="5477" spans="1:2" x14ac:dyDescent="0.3">
      <c r="A5477" s="7">
        <f t="shared" si="85"/>
        <v>44364.124999986721</v>
      </c>
      <c r="B5477" s="1">
        <v>3248</v>
      </c>
    </row>
    <row r="5478" spans="1:2" x14ac:dyDescent="0.3">
      <c r="A5478" s="7">
        <f t="shared" si="85"/>
        <v>44364.166666653386</v>
      </c>
      <c r="B5478" s="1">
        <v>3216</v>
      </c>
    </row>
    <row r="5479" spans="1:2" x14ac:dyDescent="0.3">
      <c r="A5479" s="7">
        <f t="shared" si="85"/>
        <v>44364.20833332005</v>
      </c>
      <c r="B5479" s="1">
        <v>3232</v>
      </c>
    </row>
    <row r="5480" spans="1:2" x14ac:dyDescent="0.3">
      <c r="A5480" s="7">
        <f t="shared" si="85"/>
        <v>44364.249999986714</v>
      </c>
      <c r="B5480" s="1">
        <v>3216</v>
      </c>
    </row>
    <row r="5481" spans="1:2" x14ac:dyDescent="0.3">
      <c r="A5481" s="7">
        <f t="shared" si="85"/>
        <v>44364.291666653378</v>
      </c>
      <c r="B5481" s="1">
        <v>3232</v>
      </c>
    </row>
    <row r="5482" spans="1:2" x14ac:dyDescent="0.3">
      <c r="A5482" s="7">
        <f t="shared" si="85"/>
        <v>44364.333333320043</v>
      </c>
      <c r="B5482" s="1">
        <v>3192</v>
      </c>
    </row>
    <row r="5483" spans="1:2" x14ac:dyDescent="0.3">
      <c r="A5483" s="7">
        <f t="shared" si="85"/>
        <v>44364.374999986707</v>
      </c>
      <c r="B5483" s="1">
        <v>3184</v>
      </c>
    </row>
    <row r="5484" spans="1:2" x14ac:dyDescent="0.3">
      <c r="A5484" s="7">
        <f t="shared" si="85"/>
        <v>44364.416666653371</v>
      </c>
      <c r="B5484" s="1">
        <v>3208</v>
      </c>
    </row>
    <row r="5485" spans="1:2" x14ac:dyDescent="0.3">
      <c r="A5485" s="7">
        <f t="shared" si="85"/>
        <v>44364.458333320035</v>
      </c>
      <c r="B5485" s="1">
        <v>3184</v>
      </c>
    </row>
    <row r="5486" spans="1:2" x14ac:dyDescent="0.3">
      <c r="A5486" s="7">
        <f t="shared" si="85"/>
        <v>44364.4999999867</v>
      </c>
      <c r="B5486" s="1">
        <v>3192</v>
      </c>
    </row>
    <row r="5487" spans="1:2" x14ac:dyDescent="0.3">
      <c r="A5487" s="7">
        <f t="shared" si="85"/>
        <v>44364.541666653364</v>
      </c>
      <c r="B5487" s="1">
        <v>3184</v>
      </c>
    </row>
    <row r="5488" spans="1:2" x14ac:dyDescent="0.3">
      <c r="A5488" s="7">
        <f t="shared" si="85"/>
        <v>44364.583333320028</v>
      </c>
      <c r="B5488" s="1">
        <v>3200</v>
      </c>
    </row>
    <row r="5489" spans="1:2" x14ac:dyDescent="0.3">
      <c r="A5489" s="7">
        <f t="shared" si="85"/>
        <v>44364.624999986692</v>
      </c>
      <c r="B5489" s="1">
        <v>3192</v>
      </c>
    </row>
    <row r="5490" spans="1:2" x14ac:dyDescent="0.3">
      <c r="A5490" s="7">
        <f t="shared" si="85"/>
        <v>44364.666666653357</v>
      </c>
      <c r="B5490" s="1">
        <v>3192</v>
      </c>
    </row>
    <row r="5491" spans="1:2" x14ac:dyDescent="0.3">
      <c r="A5491" s="7">
        <f t="shared" si="85"/>
        <v>44364.708333320021</v>
      </c>
      <c r="B5491" s="1">
        <v>3200</v>
      </c>
    </row>
    <row r="5492" spans="1:2" x14ac:dyDescent="0.3">
      <c r="A5492" s="7">
        <f t="shared" si="85"/>
        <v>44364.749999986685</v>
      </c>
      <c r="B5492" s="1">
        <v>3232</v>
      </c>
    </row>
    <row r="5493" spans="1:2" x14ac:dyDescent="0.3">
      <c r="A5493" s="7">
        <f t="shared" si="85"/>
        <v>44364.791666653349</v>
      </c>
      <c r="B5493" s="1">
        <v>3304</v>
      </c>
    </row>
    <row r="5494" spans="1:2" x14ac:dyDescent="0.3">
      <c r="A5494" s="7">
        <f t="shared" si="85"/>
        <v>44364.833333320013</v>
      </c>
      <c r="B5494" s="1">
        <v>3304</v>
      </c>
    </row>
    <row r="5495" spans="1:2" x14ac:dyDescent="0.3">
      <c r="A5495" s="7">
        <f t="shared" si="85"/>
        <v>44364.874999986678</v>
      </c>
      <c r="B5495" s="1">
        <v>3320</v>
      </c>
    </row>
    <row r="5496" spans="1:2" x14ac:dyDescent="0.3">
      <c r="A5496" s="7">
        <f t="shared" si="85"/>
        <v>44364.916666653342</v>
      </c>
      <c r="B5496" s="1">
        <v>3312</v>
      </c>
    </row>
    <row r="5497" spans="1:2" x14ac:dyDescent="0.3">
      <c r="A5497" s="7">
        <f t="shared" si="85"/>
        <v>44364.958333320006</v>
      </c>
      <c r="B5497" s="1">
        <v>3304</v>
      </c>
    </row>
    <row r="5498" spans="1:2" x14ac:dyDescent="0.3">
      <c r="A5498" s="7">
        <f t="shared" si="85"/>
        <v>44364.99999998667</v>
      </c>
      <c r="B5498" s="1">
        <v>3296</v>
      </c>
    </row>
    <row r="5499" spans="1:2" x14ac:dyDescent="0.3">
      <c r="A5499" s="7">
        <f t="shared" si="85"/>
        <v>44365.041666653335</v>
      </c>
      <c r="B5499" s="1">
        <v>3320</v>
      </c>
    </row>
    <row r="5500" spans="1:2" x14ac:dyDescent="0.3">
      <c r="A5500" s="7">
        <f t="shared" si="85"/>
        <v>44365.083333319999</v>
      </c>
      <c r="B5500" s="1">
        <v>3344</v>
      </c>
    </row>
    <row r="5501" spans="1:2" x14ac:dyDescent="0.3">
      <c r="A5501" s="7">
        <f t="shared" si="85"/>
        <v>44365.124999986663</v>
      </c>
      <c r="B5501" s="1">
        <v>3328</v>
      </c>
    </row>
    <row r="5502" spans="1:2" x14ac:dyDescent="0.3">
      <c r="A5502" s="7">
        <f t="shared" si="85"/>
        <v>44365.166666653327</v>
      </c>
      <c r="B5502" s="1">
        <v>3368</v>
      </c>
    </row>
    <row r="5503" spans="1:2" x14ac:dyDescent="0.3">
      <c r="A5503" s="7">
        <f t="shared" si="85"/>
        <v>44365.208333319992</v>
      </c>
      <c r="B5503" s="1">
        <v>3400</v>
      </c>
    </row>
    <row r="5504" spans="1:2" x14ac:dyDescent="0.3">
      <c r="A5504" s="7">
        <f t="shared" si="85"/>
        <v>44365.249999986656</v>
      </c>
      <c r="B5504" s="1">
        <v>3512</v>
      </c>
    </row>
    <row r="5505" spans="1:2" x14ac:dyDescent="0.3">
      <c r="A5505" s="7">
        <f t="shared" si="85"/>
        <v>44365.29166665332</v>
      </c>
      <c r="B5505" s="1">
        <v>3408</v>
      </c>
    </row>
    <row r="5506" spans="1:2" x14ac:dyDescent="0.3">
      <c r="A5506" s="7">
        <f t="shared" si="85"/>
        <v>44365.333333319984</v>
      </c>
      <c r="B5506" s="1">
        <v>3424</v>
      </c>
    </row>
    <row r="5507" spans="1:2" x14ac:dyDescent="0.3">
      <c r="A5507" s="7">
        <f t="shared" si="85"/>
        <v>44365.374999986649</v>
      </c>
      <c r="B5507" s="1">
        <v>3440</v>
      </c>
    </row>
    <row r="5508" spans="1:2" x14ac:dyDescent="0.3">
      <c r="A5508" s="7">
        <f t="shared" ref="A5508:A5571" si="86">A5507+1/24</f>
        <v>44365.416666653313</v>
      </c>
      <c r="B5508" s="1">
        <v>3472</v>
      </c>
    </row>
    <row r="5509" spans="1:2" x14ac:dyDescent="0.3">
      <c r="A5509" s="7">
        <f t="shared" si="86"/>
        <v>44365.458333319977</v>
      </c>
      <c r="B5509" s="1">
        <v>3408</v>
      </c>
    </row>
    <row r="5510" spans="1:2" x14ac:dyDescent="0.3">
      <c r="A5510" s="7">
        <f t="shared" si="86"/>
        <v>44365.499999986641</v>
      </c>
      <c r="B5510" s="1">
        <v>3352</v>
      </c>
    </row>
    <row r="5511" spans="1:2" x14ac:dyDescent="0.3">
      <c r="A5511" s="7">
        <f t="shared" si="86"/>
        <v>44365.541666653306</v>
      </c>
      <c r="B5511" s="1">
        <v>3408</v>
      </c>
    </row>
    <row r="5512" spans="1:2" x14ac:dyDescent="0.3">
      <c r="A5512" s="7">
        <f t="shared" si="86"/>
        <v>44365.58333331997</v>
      </c>
      <c r="B5512" s="1">
        <v>3392</v>
      </c>
    </row>
    <row r="5513" spans="1:2" x14ac:dyDescent="0.3">
      <c r="A5513" s="7">
        <f t="shared" si="86"/>
        <v>44365.624999986634</v>
      </c>
      <c r="B5513" s="1">
        <v>3344</v>
      </c>
    </row>
    <row r="5514" spans="1:2" x14ac:dyDescent="0.3">
      <c r="A5514" s="7">
        <f t="shared" si="86"/>
        <v>44365.666666653298</v>
      </c>
      <c r="B5514" s="1">
        <v>3368</v>
      </c>
    </row>
    <row r="5515" spans="1:2" x14ac:dyDescent="0.3">
      <c r="A5515" s="7">
        <f t="shared" si="86"/>
        <v>44365.708333319963</v>
      </c>
      <c r="B5515" s="1">
        <v>3416</v>
      </c>
    </row>
    <row r="5516" spans="1:2" x14ac:dyDescent="0.3">
      <c r="A5516" s="7">
        <f t="shared" si="86"/>
        <v>44365.749999986627</v>
      </c>
      <c r="B5516" s="1">
        <v>3352</v>
      </c>
    </row>
    <row r="5517" spans="1:2" x14ac:dyDescent="0.3">
      <c r="A5517" s="7">
        <f t="shared" si="86"/>
        <v>44365.791666653291</v>
      </c>
      <c r="B5517" s="1">
        <v>3368</v>
      </c>
    </row>
    <row r="5518" spans="1:2" x14ac:dyDescent="0.3">
      <c r="A5518" s="7">
        <f t="shared" si="86"/>
        <v>44365.833333319955</v>
      </c>
      <c r="B5518" s="1">
        <v>3344</v>
      </c>
    </row>
    <row r="5519" spans="1:2" x14ac:dyDescent="0.3">
      <c r="A5519" s="7">
        <f t="shared" si="86"/>
        <v>44365.87499998662</v>
      </c>
      <c r="B5519" s="1">
        <v>3376</v>
      </c>
    </row>
    <row r="5520" spans="1:2" x14ac:dyDescent="0.3">
      <c r="A5520" s="7">
        <f t="shared" si="86"/>
        <v>44365.916666653284</v>
      </c>
      <c r="B5520" s="1">
        <v>3336</v>
      </c>
    </row>
    <row r="5521" spans="1:2" x14ac:dyDescent="0.3">
      <c r="A5521" s="7">
        <f t="shared" si="86"/>
        <v>44365.958333319948</v>
      </c>
      <c r="B5521" s="1">
        <v>3360</v>
      </c>
    </row>
    <row r="5522" spans="1:2" x14ac:dyDescent="0.3">
      <c r="A5522" s="7">
        <f t="shared" si="86"/>
        <v>44365.999999986612</v>
      </c>
      <c r="B5522" s="1">
        <v>3360</v>
      </c>
    </row>
    <row r="5523" spans="1:2" x14ac:dyDescent="0.3">
      <c r="A5523" s="7">
        <f t="shared" si="86"/>
        <v>44366.041666653276</v>
      </c>
      <c r="B5523" s="1">
        <v>3392</v>
      </c>
    </row>
    <row r="5524" spans="1:2" x14ac:dyDescent="0.3">
      <c r="A5524" s="7">
        <f t="shared" si="86"/>
        <v>44366.083333319941</v>
      </c>
      <c r="B5524" s="1">
        <v>3416</v>
      </c>
    </row>
    <row r="5525" spans="1:2" x14ac:dyDescent="0.3">
      <c r="A5525" s="7">
        <f t="shared" si="86"/>
        <v>44366.124999986605</v>
      </c>
      <c r="B5525" s="1">
        <v>3416</v>
      </c>
    </row>
    <row r="5526" spans="1:2" x14ac:dyDescent="0.3">
      <c r="A5526" s="7">
        <f t="shared" si="86"/>
        <v>44366.166666653269</v>
      </c>
      <c r="B5526" s="1">
        <v>3432</v>
      </c>
    </row>
    <row r="5527" spans="1:2" x14ac:dyDescent="0.3">
      <c r="A5527" s="7">
        <f t="shared" si="86"/>
        <v>44366.208333319933</v>
      </c>
      <c r="B5527" s="1">
        <v>3472</v>
      </c>
    </row>
    <row r="5528" spans="1:2" x14ac:dyDescent="0.3">
      <c r="A5528" s="7">
        <f t="shared" si="86"/>
        <v>44366.249999986598</v>
      </c>
      <c r="B5528" s="1">
        <v>3448</v>
      </c>
    </row>
    <row r="5529" spans="1:2" x14ac:dyDescent="0.3">
      <c r="A5529" s="7">
        <f t="shared" si="86"/>
        <v>44366.291666653262</v>
      </c>
      <c r="B5529" s="1">
        <v>3424</v>
      </c>
    </row>
    <row r="5530" spans="1:2" x14ac:dyDescent="0.3">
      <c r="A5530" s="7">
        <f t="shared" si="86"/>
        <v>44366.333333319926</v>
      </c>
      <c r="B5530" s="1">
        <v>3504</v>
      </c>
    </row>
    <row r="5531" spans="1:2" x14ac:dyDescent="0.3">
      <c r="A5531" s="7">
        <f t="shared" si="86"/>
        <v>44366.37499998659</v>
      </c>
      <c r="B5531" s="1">
        <v>3480</v>
      </c>
    </row>
    <row r="5532" spans="1:2" x14ac:dyDescent="0.3">
      <c r="A5532" s="7">
        <f t="shared" si="86"/>
        <v>44366.416666653255</v>
      </c>
      <c r="B5532" s="1">
        <v>3360</v>
      </c>
    </row>
    <row r="5533" spans="1:2" x14ac:dyDescent="0.3">
      <c r="A5533" s="7">
        <f t="shared" si="86"/>
        <v>44366.458333319919</v>
      </c>
      <c r="B5533" s="1">
        <v>3344</v>
      </c>
    </row>
    <row r="5534" spans="1:2" x14ac:dyDescent="0.3">
      <c r="A5534" s="7">
        <f t="shared" si="86"/>
        <v>44366.499999986583</v>
      </c>
      <c r="B5534" s="1">
        <v>3336</v>
      </c>
    </row>
    <row r="5535" spans="1:2" x14ac:dyDescent="0.3">
      <c r="A5535" s="7">
        <f t="shared" si="86"/>
        <v>44366.541666653247</v>
      </c>
      <c r="B5535" s="1">
        <v>3344</v>
      </c>
    </row>
    <row r="5536" spans="1:2" x14ac:dyDescent="0.3">
      <c r="A5536" s="7">
        <f t="shared" si="86"/>
        <v>44366.583333319912</v>
      </c>
      <c r="B5536" s="1">
        <v>3344</v>
      </c>
    </row>
    <row r="5537" spans="1:2" x14ac:dyDescent="0.3">
      <c r="A5537" s="7">
        <f t="shared" si="86"/>
        <v>44366.624999986576</v>
      </c>
      <c r="B5537" s="1">
        <v>3336</v>
      </c>
    </row>
    <row r="5538" spans="1:2" x14ac:dyDescent="0.3">
      <c r="A5538" s="7">
        <f t="shared" si="86"/>
        <v>44366.66666665324</v>
      </c>
      <c r="B5538" s="1">
        <v>3320</v>
      </c>
    </row>
    <row r="5539" spans="1:2" x14ac:dyDescent="0.3">
      <c r="A5539" s="7">
        <f t="shared" si="86"/>
        <v>44366.708333319904</v>
      </c>
      <c r="B5539" s="1">
        <v>3320</v>
      </c>
    </row>
    <row r="5540" spans="1:2" x14ac:dyDescent="0.3">
      <c r="A5540" s="7">
        <f t="shared" si="86"/>
        <v>44366.749999986569</v>
      </c>
      <c r="B5540" s="1">
        <v>3320</v>
      </c>
    </row>
    <row r="5541" spans="1:2" x14ac:dyDescent="0.3">
      <c r="A5541" s="7">
        <f t="shared" si="86"/>
        <v>44366.791666653233</v>
      </c>
      <c r="B5541" s="1">
        <v>3296</v>
      </c>
    </row>
    <row r="5542" spans="1:2" x14ac:dyDescent="0.3">
      <c r="A5542" s="7">
        <f t="shared" si="86"/>
        <v>44366.833333319897</v>
      </c>
      <c r="B5542" s="1">
        <v>3312</v>
      </c>
    </row>
    <row r="5543" spans="1:2" x14ac:dyDescent="0.3">
      <c r="A5543" s="7">
        <f t="shared" si="86"/>
        <v>44366.874999986561</v>
      </c>
      <c r="B5543" s="1">
        <v>3304</v>
      </c>
    </row>
    <row r="5544" spans="1:2" x14ac:dyDescent="0.3">
      <c r="A5544" s="7">
        <f t="shared" si="86"/>
        <v>44366.916666653226</v>
      </c>
      <c r="B5544" s="1">
        <v>3304</v>
      </c>
    </row>
    <row r="5545" spans="1:2" x14ac:dyDescent="0.3">
      <c r="A5545" s="7">
        <f t="shared" si="86"/>
        <v>44366.95833331989</v>
      </c>
      <c r="B5545" s="1">
        <v>3304</v>
      </c>
    </row>
    <row r="5546" spans="1:2" x14ac:dyDescent="0.3">
      <c r="A5546" s="7">
        <f t="shared" si="86"/>
        <v>44366.999999986554</v>
      </c>
      <c r="B5546" s="1">
        <v>3312</v>
      </c>
    </row>
    <row r="5547" spans="1:2" x14ac:dyDescent="0.3">
      <c r="A5547" s="7">
        <f t="shared" si="86"/>
        <v>44367.041666653218</v>
      </c>
      <c r="B5547" s="1">
        <v>3304</v>
      </c>
    </row>
    <row r="5548" spans="1:2" x14ac:dyDescent="0.3">
      <c r="A5548" s="7">
        <f t="shared" si="86"/>
        <v>44367.083333319883</v>
      </c>
      <c r="B5548" s="1">
        <v>3304</v>
      </c>
    </row>
    <row r="5549" spans="1:2" x14ac:dyDescent="0.3">
      <c r="A5549" s="7">
        <f t="shared" si="86"/>
        <v>44367.124999986547</v>
      </c>
      <c r="B5549" s="1">
        <v>3248</v>
      </c>
    </row>
    <row r="5550" spans="1:2" x14ac:dyDescent="0.3">
      <c r="A5550" s="7">
        <f t="shared" si="86"/>
        <v>44367.166666653211</v>
      </c>
      <c r="B5550" s="1">
        <v>3208</v>
      </c>
    </row>
    <row r="5551" spans="1:2" x14ac:dyDescent="0.3">
      <c r="A5551" s="7">
        <f t="shared" si="86"/>
        <v>44367.208333319875</v>
      </c>
      <c r="B5551" s="1">
        <v>3264</v>
      </c>
    </row>
    <row r="5552" spans="1:2" x14ac:dyDescent="0.3">
      <c r="A5552" s="7">
        <f t="shared" si="86"/>
        <v>44367.249999986539</v>
      </c>
      <c r="B5552" s="1">
        <v>3256</v>
      </c>
    </row>
    <row r="5553" spans="1:2" x14ac:dyDescent="0.3">
      <c r="A5553" s="7">
        <f t="shared" si="86"/>
        <v>44367.291666653204</v>
      </c>
      <c r="B5553" s="1">
        <v>3328</v>
      </c>
    </row>
    <row r="5554" spans="1:2" x14ac:dyDescent="0.3">
      <c r="A5554" s="7">
        <f t="shared" si="86"/>
        <v>44367.333333319868</v>
      </c>
      <c r="B5554" s="1">
        <v>3368</v>
      </c>
    </row>
    <row r="5555" spans="1:2" x14ac:dyDescent="0.3">
      <c r="A5555" s="7">
        <f t="shared" si="86"/>
        <v>44367.374999986532</v>
      </c>
      <c r="B5555" s="1">
        <v>3336</v>
      </c>
    </row>
    <row r="5556" spans="1:2" x14ac:dyDescent="0.3">
      <c r="A5556" s="7">
        <f t="shared" si="86"/>
        <v>44367.416666653196</v>
      </c>
      <c r="B5556" s="1">
        <v>3376</v>
      </c>
    </row>
    <row r="5557" spans="1:2" x14ac:dyDescent="0.3">
      <c r="A5557" s="7">
        <f t="shared" si="86"/>
        <v>44367.458333319861</v>
      </c>
      <c r="B5557" s="1">
        <v>3400</v>
      </c>
    </row>
    <row r="5558" spans="1:2" x14ac:dyDescent="0.3">
      <c r="A5558" s="7">
        <f t="shared" si="86"/>
        <v>44367.499999986525</v>
      </c>
      <c r="B5558" s="1">
        <v>3296</v>
      </c>
    </row>
    <row r="5559" spans="1:2" x14ac:dyDescent="0.3">
      <c r="A5559" s="7">
        <f t="shared" si="86"/>
        <v>44367.541666653189</v>
      </c>
      <c r="B5559" s="1">
        <v>3328</v>
      </c>
    </row>
    <row r="5560" spans="1:2" x14ac:dyDescent="0.3">
      <c r="A5560" s="7">
        <f t="shared" si="86"/>
        <v>44367.583333319853</v>
      </c>
      <c r="B5560" s="1">
        <v>3320</v>
      </c>
    </row>
    <row r="5561" spans="1:2" x14ac:dyDescent="0.3">
      <c r="A5561" s="7">
        <f t="shared" si="86"/>
        <v>44367.624999986518</v>
      </c>
      <c r="B5561" s="1">
        <v>3312</v>
      </c>
    </row>
    <row r="5562" spans="1:2" x14ac:dyDescent="0.3">
      <c r="A5562" s="7">
        <f t="shared" si="86"/>
        <v>44367.666666653182</v>
      </c>
      <c r="B5562" s="1">
        <v>3280</v>
      </c>
    </row>
    <row r="5563" spans="1:2" x14ac:dyDescent="0.3">
      <c r="A5563" s="7">
        <f t="shared" si="86"/>
        <v>44367.708333319846</v>
      </c>
      <c r="B5563" s="1">
        <v>3288</v>
      </c>
    </row>
    <row r="5564" spans="1:2" x14ac:dyDescent="0.3">
      <c r="A5564" s="7">
        <f t="shared" si="86"/>
        <v>44367.74999998651</v>
      </c>
      <c r="B5564" s="1">
        <v>3272</v>
      </c>
    </row>
    <row r="5565" spans="1:2" x14ac:dyDescent="0.3">
      <c r="A5565" s="7">
        <f t="shared" si="86"/>
        <v>44367.791666653175</v>
      </c>
      <c r="B5565" s="1">
        <v>3280</v>
      </c>
    </row>
    <row r="5566" spans="1:2" x14ac:dyDescent="0.3">
      <c r="A5566" s="7">
        <f t="shared" si="86"/>
        <v>44367.833333319839</v>
      </c>
      <c r="B5566" s="1">
        <v>3272</v>
      </c>
    </row>
    <row r="5567" spans="1:2" x14ac:dyDescent="0.3">
      <c r="A5567" s="7">
        <f t="shared" si="86"/>
        <v>44367.874999986503</v>
      </c>
      <c r="B5567" s="1">
        <v>3280</v>
      </c>
    </row>
    <row r="5568" spans="1:2" x14ac:dyDescent="0.3">
      <c r="A5568" s="7">
        <f t="shared" si="86"/>
        <v>44367.916666653167</v>
      </c>
      <c r="B5568" s="1">
        <v>3256</v>
      </c>
    </row>
    <row r="5569" spans="1:2" x14ac:dyDescent="0.3">
      <c r="A5569" s="7">
        <f t="shared" si="86"/>
        <v>44367.958333319832</v>
      </c>
      <c r="B5569" s="1">
        <v>3232</v>
      </c>
    </row>
    <row r="5570" spans="1:2" x14ac:dyDescent="0.3">
      <c r="A5570" s="7">
        <f t="shared" si="86"/>
        <v>44367.999999986496</v>
      </c>
      <c r="B5570" s="1">
        <v>3256</v>
      </c>
    </row>
    <row r="5571" spans="1:2" x14ac:dyDescent="0.3">
      <c r="A5571" s="7">
        <f t="shared" si="86"/>
        <v>44368.04166665316</v>
      </c>
      <c r="B5571" s="1">
        <v>3256</v>
      </c>
    </row>
    <row r="5572" spans="1:2" x14ac:dyDescent="0.3">
      <c r="A5572" s="7">
        <f t="shared" ref="A5572:A5635" si="87">A5571+1/24</f>
        <v>44368.083333319824</v>
      </c>
      <c r="B5572" s="1">
        <v>3256</v>
      </c>
    </row>
    <row r="5573" spans="1:2" x14ac:dyDescent="0.3">
      <c r="A5573" s="7">
        <f t="shared" si="87"/>
        <v>44368.124999986489</v>
      </c>
      <c r="B5573" s="1">
        <v>3256</v>
      </c>
    </row>
    <row r="5574" spans="1:2" x14ac:dyDescent="0.3">
      <c r="A5574" s="7">
        <f t="shared" si="87"/>
        <v>44368.166666653153</v>
      </c>
      <c r="B5574" s="1">
        <v>3232</v>
      </c>
    </row>
    <row r="5575" spans="1:2" x14ac:dyDescent="0.3">
      <c r="A5575" s="7">
        <f t="shared" si="87"/>
        <v>44368.208333319817</v>
      </c>
      <c r="B5575" s="1">
        <v>3144</v>
      </c>
    </row>
    <row r="5576" spans="1:2" x14ac:dyDescent="0.3">
      <c r="A5576" s="7">
        <f t="shared" si="87"/>
        <v>44368.249999986481</v>
      </c>
      <c r="B5576" s="1">
        <v>1704</v>
      </c>
    </row>
    <row r="5577" spans="1:2" x14ac:dyDescent="0.3">
      <c r="A5577" s="7">
        <f t="shared" si="87"/>
        <v>44368.291666653146</v>
      </c>
      <c r="B5577" s="1">
        <v>3064</v>
      </c>
    </row>
    <row r="5578" spans="1:2" x14ac:dyDescent="0.3">
      <c r="A5578" s="7">
        <f t="shared" si="87"/>
        <v>44368.33333331981</v>
      </c>
      <c r="B5578" s="1">
        <v>3288</v>
      </c>
    </row>
    <row r="5579" spans="1:2" x14ac:dyDescent="0.3">
      <c r="A5579" s="7">
        <f t="shared" si="87"/>
        <v>44368.374999986474</v>
      </c>
      <c r="B5579" s="1">
        <v>3472</v>
      </c>
    </row>
    <row r="5580" spans="1:2" x14ac:dyDescent="0.3">
      <c r="A5580" s="7">
        <f t="shared" si="87"/>
        <v>44368.416666653138</v>
      </c>
      <c r="B5580" s="1">
        <v>3496</v>
      </c>
    </row>
    <row r="5581" spans="1:2" x14ac:dyDescent="0.3">
      <c r="A5581" s="7">
        <f t="shared" si="87"/>
        <v>44368.458333319802</v>
      </c>
      <c r="B5581" s="1">
        <v>3480</v>
      </c>
    </row>
    <row r="5582" spans="1:2" x14ac:dyDescent="0.3">
      <c r="A5582" s="7">
        <f t="shared" si="87"/>
        <v>44368.499999986467</v>
      </c>
      <c r="B5582" s="1">
        <v>3368</v>
      </c>
    </row>
    <row r="5583" spans="1:2" x14ac:dyDescent="0.3">
      <c r="A5583" s="7">
        <f t="shared" si="87"/>
        <v>44368.541666653131</v>
      </c>
      <c r="B5583" s="1">
        <v>3352</v>
      </c>
    </row>
    <row r="5584" spans="1:2" x14ac:dyDescent="0.3">
      <c r="A5584" s="7">
        <f t="shared" si="87"/>
        <v>44368.583333319795</v>
      </c>
      <c r="B5584" s="1">
        <v>3352</v>
      </c>
    </row>
    <row r="5585" spans="1:2" x14ac:dyDescent="0.3">
      <c r="A5585" s="7">
        <f t="shared" si="87"/>
        <v>44368.624999986459</v>
      </c>
      <c r="B5585" s="1">
        <v>3328</v>
      </c>
    </row>
    <row r="5586" spans="1:2" x14ac:dyDescent="0.3">
      <c r="A5586" s="7">
        <f t="shared" si="87"/>
        <v>44368.666666653124</v>
      </c>
      <c r="B5586" s="1">
        <v>3304</v>
      </c>
    </row>
    <row r="5587" spans="1:2" x14ac:dyDescent="0.3">
      <c r="A5587" s="7">
        <f t="shared" si="87"/>
        <v>44368.708333319788</v>
      </c>
      <c r="B5587" s="1">
        <v>3304</v>
      </c>
    </row>
    <row r="5588" spans="1:2" x14ac:dyDescent="0.3">
      <c r="A5588" s="7">
        <f t="shared" si="87"/>
        <v>44368.749999986452</v>
      </c>
      <c r="B5588" s="1">
        <v>3304</v>
      </c>
    </row>
    <row r="5589" spans="1:2" x14ac:dyDescent="0.3">
      <c r="A5589" s="7">
        <f t="shared" si="87"/>
        <v>44368.791666653116</v>
      </c>
      <c r="B5589" s="1">
        <v>3280</v>
      </c>
    </row>
    <row r="5590" spans="1:2" x14ac:dyDescent="0.3">
      <c r="A5590" s="7">
        <f t="shared" si="87"/>
        <v>44368.833333319781</v>
      </c>
      <c r="B5590" s="1">
        <v>3336</v>
      </c>
    </row>
    <row r="5591" spans="1:2" x14ac:dyDescent="0.3">
      <c r="A5591" s="7">
        <f t="shared" si="87"/>
        <v>44368.874999986445</v>
      </c>
      <c r="B5591" s="1">
        <v>3296</v>
      </c>
    </row>
    <row r="5592" spans="1:2" x14ac:dyDescent="0.3">
      <c r="A5592" s="7">
        <f t="shared" si="87"/>
        <v>44368.916666653109</v>
      </c>
      <c r="B5592" s="1">
        <v>3320</v>
      </c>
    </row>
    <row r="5593" spans="1:2" x14ac:dyDescent="0.3">
      <c r="A5593" s="7">
        <f t="shared" si="87"/>
        <v>44368.958333319773</v>
      </c>
      <c r="B5593" s="1">
        <v>3288</v>
      </c>
    </row>
    <row r="5594" spans="1:2" x14ac:dyDescent="0.3">
      <c r="A5594" s="7">
        <f t="shared" si="87"/>
        <v>44368.999999986438</v>
      </c>
      <c r="B5594" s="1">
        <v>3280</v>
      </c>
    </row>
    <row r="5595" spans="1:2" x14ac:dyDescent="0.3">
      <c r="A5595" s="7">
        <f t="shared" si="87"/>
        <v>44369.041666653102</v>
      </c>
      <c r="B5595" s="1">
        <v>3240</v>
      </c>
    </row>
    <row r="5596" spans="1:2" x14ac:dyDescent="0.3">
      <c r="A5596" s="7">
        <f t="shared" si="87"/>
        <v>44369.083333319766</v>
      </c>
      <c r="B5596" s="1">
        <v>3256</v>
      </c>
    </row>
    <row r="5597" spans="1:2" x14ac:dyDescent="0.3">
      <c r="A5597" s="7">
        <f t="shared" si="87"/>
        <v>44369.12499998643</v>
      </c>
      <c r="B5597" s="1">
        <v>3264</v>
      </c>
    </row>
    <row r="5598" spans="1:2" x14ac:dyDescent="0.3">
      <c r="A5598" s="7">
        <f t="shared" si="87"/>
        <v>44369.166666653095</v>
      </c>
      <c r="B5598" s="1">
        <v>3264</v>
      </c>
    </row>
    <row r="5599" spans="1:2" x14ac:dyDescent="0.3">
      <c r="A5599" s="7">
        <f t="shared" si="87"/>
        <v>44369.208333319759</v>
      </c>
      <c r="B5599" s="1">
        <v>3328</v>
      </c>
    </row>
    <row r="5600" spans="1:2" x14ac:dyDescent="0.3">
      <c r="A5600" s="7">
        <f t="shared" si="87"/>
        <v>44369.249999986423</v>
      </c>
      <c r="B5600" s="1">
        <v>3368</v>
      </c>
    </row>
    <row r="5601" spans="1:2" x14ac:dyDescent="0.3">
      <c r="A5601" s="7">
        <f t="shared" si="87"/>
        <v>44369.291666653087</v>
      </c>
      <c r="B5601" s="1">
        <v>3376</v>
      </c>
    </row>
    <row r="5602" spans="1:2" x14ac:dyDescent="0.3">
      <c r="A5602" s="7">
        <f t="shared" si="87"/>
        <v>44369.333333319752</v>
      </c>
      <c r="B5602" s="1">
        <v>3448</v>
      </c>
    </row>
    <row r="5603" spans="1:2" x14ac:dyDescent="0.3">
      <c r="A5603" s="7">
        <f t="shared" si="87"/>
        <v>44369.374999986416</v>
      </c>
      <c r="B5603" s="1">
        <v>3400</v>
      </c>
    </row>
    <row r="5604" spans="1:2" x14ac:dyDescent="0.3">
      <c r="A5604" s="7">
        <f t="shared" si="87"/>
        <v>44369.41666665308</v>
      </c>
      <c r="B5604" s="1">
        <v>3416</v>
      </c>
    </row>
    <row r="5605" spans="1:2" x14ac:dyDescent="0.3">
      <c r="A5605" s="7">
        <f t="shared" si="87"/>
        <v>44369.458333319744</v>
      </c>
      <c r="B5605" s="1">
        <v>3416</v>
      </c>
    </row>
    <row r="5606" spans="1:2" x14ac:dyDescent="0.3">
      <c r="A5606" s="7">
        <f t="shared" si="87"/>
        <v>44369.499999986409</v>
      </c>
      <c r="B5606" s="1">
        <v>3416</v>
      </c>
    </row>
    <row r="5607" spans="1:2" x14ac:dyDescent="0.3">
      <c r="A5607" s="7">
        <f t="shared" si="87"/>
        <v>44369.541666653073</v>
      </c>
      <c r="B5607" s="1">
        <v>3432</v>
      </c>
    </row>
    <row r="5608" spans="1:2" x14ac:dyDescent="0.3">
      <c r="A5608" s="7">
        <f t="shared" si="87"/>
        <v>44369.583333319737</v>
      </c>
      <c r="B5608" s="1">
        <v>3408</v>
      </c>
    </row>
    <row r="5609" spans="1:2" x14ac:dyDescent="0.3">
      <c r="A5609" s="7">
        <f t="shared" si="87"/>
        <v>44369.624999986401</v>
      </c>
      <c r="B5609" s="1">
        <v>3400</v>
      </c>
    </row>
    <row r="5610" spans="1:2" x14ac:dyDescent="0.3">
      <c r="A5610" s="7">
        <f t="shared" si="87"/>
        <v>44369.666666653065</v>
      </c>
      <c r="B5610" s="1">
        <v>3368</v>
      </c>
    </row>
    <row r="5611" spans="1:2" x14ac:dyDescent="0.3">
      <c r="A5611" s="7">
        <f t="shared" si="87"/>
        <v>44369.70833331973</v>
      </c>
      <c r="B5611" s="1">
        <v>3392</v>
      </c>
    </row>
    <row r="5612" spans="1:2" x14ac:dyDescent="0.3">
      <c r="A5612" s="7">
        <f t="shared" si="87"/>
        <v>44369.749999986394</v>
      </c>
      <c r="B5612" s="1">
        <v>3344</v>
      </c>
    </row>
    <row r="5613" spans="1:2" x14ac:dyDescent="0.3">
      <c r="A5613" s="7">
        <f t="shared" si="87"/>
        <v>44369.791666653058</v>
      </c>
      <c r="B5613" s="1">
        <v>3304</v>
      </c>
    </row>
    <row r="5614" spans="1:2" x14ac:dyDescent="0.3">
      <c r="A5614" s="7">
        <f t="shared" si="87"/>
        <v>44369.833333319722</v>
      </c>
      <c r="B5614" s="1">
        <v>3296</v>
      </c>
    </row>
    <row r="5615" spans="1:2" x14ac:dyDescent="0.3">
      <c r="A5615" s="7">
        <f t="shared" si="87"/>
        <v>44369.874999986387</v>
      </c>
      <c r="B5615" s="1">
        <v>3320</v>
      </c>
    </row>
    <row r="5616" spans="1:2" x14ac:dyDescent="0.3">
      <c r="A5616" s="7">
        <f t="shared" si="87"/>
        <v>44369.916666653051</v>
      </c>
      <c r="B5616" s="1">
        <v>3328</v>
      </c>
    </row>
    <row r="5617" spans="1:2" x14ac:dyDescent="0.3">
      <c r="A5617" s="7">
        <f t="shared" si="87"/>
        <v>44369.958333319715</v>
      </c>
      <c r="B5617" s="1">
        <v>3352</v>
      </c>
    </row>
    <row r="5618" spans="1:2" x14ac:dyDescent="0.3">
      <c r="A5618" s="7">
        <f t="shared" si="87"/>
        <v>44369.999999986379</v>
      </c>
      <c r="B5618" s="1">
        <v>3344</v>
      </c>
    </row>
    <row r="5619" spans="1:2" x14ac:dyDescent="0.3">
      <c r="A5619" s="7">
        <f t="shared" si="87"/>
        <v>44370.041666653044</v>
      </c>
      <c r="B5619" s="1">
        <v>3352</v>
      </c>
    </row>
    <row r="5620" spans="1:2" x14ac:dyDescent="0.3">
      <c r="A5620" s="7">
        <f t="shared" si="87"/>
        <v>44370.083333319708</v>
      </c>
      <c r="B5620" s="1">
        <v>3360</v>
      </c>
    </row>
    <row r="5621" spans="1:2" x14ac:dyDescent="0.3">
      <c r="A5621" s="7">
        <f t="shared" si="87"/>
        <v>44370.124999986372</v>
      </c>
      <c r="B5621" s="1">
        <v>3352</v>
      </c>
    </row>
    <row r="5622" spans="1:2" x14ac:dyDescent="0.3">
      <c r="A5622" s="7">
        <f t="shared" si="87"/>
        <v>44370.166666653036</v>
      </c>
      <c r="B5622" s="1">
        <v>3344</v>
      </c>
    </row>
    <row r="5623" spans="1:2" x14ac:dyDescent="0.3">
      <c r="A5623" s="7">
        <f t="shared" si="87"/>
        <v>44370.208333319701</v>
      </c>
      <c r="B5623" s="1">
        <v>3368</v>
      </c>
    </row>
    <row r="5624" spans="1:2" x14ac:dyDescent="0.3">
      <c r="A5624" s="7">
        <f t="shared" si="87"/>
        <v>44370.249999986365</v>
      </c>
      <c r="B5624" s="1">
        <v>3464</v>
      </c>
    </row>
    <row r="5625" spans="1:2" x14ac:dyDescent="0.3">
      <c r="A5625" s="7">
        <f t="shared" si="87"/>
        <v>44370.291666653029</v>
      </c>
      <c r="B5625" s="1">
        <v>3448</v>
      </c>
    </row>
    <row r="5626" spans="1:2" x14ac:dyDescent="0.3">
      <c r="A5626" s="7">
        <f t="shared" si="87"/>
        <v>44370.333333319693</v>
      </c>
      <c r="B5626" s="1">
        <v>3424</v>
      </c>
    </row>
    <row r="5627" spans="1:2" x14ac:dyDescent="0.3">
      <c r="A5627" s="7">
        <f t="shared" si="87"/>
        <v>44370.374999986358</v>
      </c>
      <c r="B5627" s="1">
        <v>3432</v>
      </c>
    </row>
    <row r="5628" spans="1:2" x14ac:dyDescent="0.3">
      <c r="A5628" s="7">
        <f t="shared" si="87"/>
        <v>44370.416666653022</v>
      </c>
      <c r="B5628" s="1">
        <v>3432</v>
      </c>
    </row>
    <row r="5629" spans="1:2" x14ac:dyDescent="0.3">
      <c r="A5629" s="7">
        <f t="shared" si="87"/>
        <v>44370.458333319686</v>
      </c>
      <c r="B5629" s="1">
        <v>3424</v>
      </c>
    </row>
    <row r="5630" spans="1:2" x14ac:dyDescent="0.3">
      <c r="A5630" s="7">
        <f t="shared" si="87"/>
        <v>44370.49999998635</v>
      </c>
      <c r="B5630" s="1">
        <v>3424</v>
      </c>
    </row>
    <row r="5631" spans="1:2" x14ac:dyDescent="0.3">
      <c r="A5631" s="7">
        <f t="shared" si="87"/>
        <v>44370.541666653015</v>
      </c>
      <c r="B5631" s="1">
        <v>3448</v>
      </c>
    </row>
    <row r="5632" spans="1:2" x14ac:dyDescent="0.3">
      <c r="A5632" s="7">
        <f t="shared" si="87"/>
        <v>44370.583333319679</v>
      </c>
      <c r="B5632" s="1">
        <v>3456</v>
      </c>
    </row>
    <row r="5633" spans="1:2" x14ac:dyDescent="0.3">
      <c r="A5633" s="7">
        <f t="shared" si="87"/>
        <v>44370.624999986343</v>
      </c>
      <c r="B5633" s="1">
        <v>3464</v>
      </c>
    </row>
    <row r="5634" spans="1:2" x14ac:dyDescent="0.3">
      <c r="A5634" s="7">
        <f t="shared" si="87"/>
        <v>44370.666666653007</v>
      </c>
      <c r="B5634" s="1">
        <v>3440</v>
      </c>
    </row>
    <row r="5635" spans="1:2" x14ac:dyDescent="0.3">
      <c r="A5635" s="7">
        <f t="shared" si="87"/>
        <v>44370.708333319672</v>
      </c>
      <c r="B5635" s="1">
        <v>3408</v>
      </c>
    </row>
    <row r="5636" spans="1:2" x14ac:dyDescent="0.3">
      <c r="A5636" s="7">
        <f t="shared" ref="A5636:A5699" si="88">A5635+1/24</f>
        <v>44370.749999986336</v>
      </c>
      <c r="B5636" s="1">
        <v>3424</v>
      </c>
    </row>
    <row r="5637" spans="1:2" x14ac:dyDescent="0.3">
      <c r="A5637" s="7">
        <f t="shared" si="88"/>
        <v>44370.791666653</v>
      </c>
      <c r="B5637" s="1">
        <v>3424</v>
      </c>
    </row>
    <row r="5638" spans="1:2" x14ac:dyDescent="0.3">
      <c r="A5638" s="7">
        <f t="shared" si="88"/>
        <v>44370.833333319664</v>
      </c>
      <c r="B5638" s="1">
        <v>3368</v>
      </c>
    </row>
    <row r="5639" spans="1:2" x14ac:dyDescent="0.3">
      <c r="A5639" s="7">
        <f t="shared" si="88"/>
        <v>44370.874999986328</v>
      </c>
      <c r="B5639" s="1">
        <v>3352</v>
      </c>
    </row>
    <row r="5640" spans="1:2" x14ac:dyDescent="0.3">
      <c r="A5640" s="7">
        <f t="shared" si="88"/>
        <v>44370.916666652993</v>
      </c>
      <c r="B5640" s="1">
        <v>3360</v>
      </c>
    </row>
    <row r="5641" spans="1:2" x14ac:dyDescent="0.3">
      <c r="A5641" s="7">
        <f t="shared" si="88"/>
        <v>44370.958333319657</v>
      </c>
      <c r="B5641" s="1">
        <v>3376</v>
      </c>
    </row>
    <row r="5642" spans="1:2" x14ac:dyDescent="0.3">
      <c r="A5642" s="7">
        <f t="shared" si="88"/>
        <v>44370.999999986321</v>
      </c>
      <c r="B5642" s="1">
        <v>3384</v>
      </c>
    </row>
    <row r="5643" spans="1:2" x14ac:dyDescent="0.3">
      <c r="A5643" s="7">
        <f t="shared" si="88"/>
        <v>44371.041666652985</v>
      </c>
      <c r="B5643" s="1">
        <v>3416</v>
      </c>
    </row>
    <row r="5644" spans="1:2" x14ac:dyDescent="0.3">
      <c r="A5644" s="7">
        <f t="shared" si="88"/>
        <v>44371.08333331965</v>
      </c>
      <c r="B5644" s="1">
        <v>3392</v>
      </c>
    </row>
    <row r="5645" spans="1:2" x14ac:dyDescent="0.3">
      <c r="A5645" s="7">
        <f t="shared" si="88"/>
        <v>44371.124999986314</v>
      </c>
      <c r="B5645" s="1">
        <v>3376</v>
      </c>
    </row>
    <row r="5646" spans="1:2" x14ac:dyDescent="0.3">
      <c r="A5646" s="7">
        <f t="shared" si="88"/>
        <v>44371.166666652978</v>
      </c>
      <c r="B5646" s="1">
        <v>3352</v>
      </c>
    </row>
    <row r="5647" spans="1:2" x14ac:dyDescent="0.3">
      <c r="A5647" s="7">
        <f t="shared" si="88"/>
        <v>44371.208333319642</v>
      </c>
      <c r="B5647" s="1">
        <v>3344</v>
      </c>
    </row>
    <row r="5648" spans="1:2" x14ac:dyDescent="0.3">
      <c r="A5648" s="7">
        <f t="shared" si="88"/>
        <v>44371.249999986307</v>
      </c>
      <c r="B5648" s="1">
        <v>3360</v>
      </c>
    </row>
    <row r="5649" spans="1:2" x14ac:dyDescent="0.3">
      <c r="A5649" s="7">
        <f t="shared" si="88"/>
        <v>44371.291666652971</v>
      </c>
      <c r="B5649" s="1">
        <v>3352</v>
      </c>
    </row>
    <row r="5650" spans="1:2" x14ac:dyDescent="0.3">
      <c r="A5650" s="7">
        <f t="shared" si="88"/>
        <v>44371.333333319635</v>
      </c>
      <c r="B5650" s="1">
        <v>3336</v>
      </c>
    </row>
    <row r="5651" spans="1:2" x14ac:dyDescent="0.3">
      <c r="A5651" s="7">
        <f t="shared" si="88"/>
        <v>44371.374999986299</v>
      </c>
      <c r="B5651" s="1">
        <v>3344</v>
      </c>
    </row>
    <row r="5652" spans="1:2" x14ac:dyDescent="0.3">
      <c r="A5652" s="7">
        <f t="shared" si="88"/>
        <v>44371.416666652964</v>
      </c>
      <c r="B5652" s="1">
        <v>3368</v>
      </c>
    </row>
    <row r="5653" spans="1:2" x14ac:dyDescent="0.3">
      <c r="A5653" s="7">
        <f t="shared" si="88"/>
        <v>44371.458333319628</v>
      </c>
      <c r="B5653" s="1">
        <v>3336</v>
      </c>
    </row>
    <row r="5654" spans="1:2" x14ac:dyDescent="0.3">
      <c r="A5654" s="7">
        <f t="shared" si="88"/>
        <v>44371.499999986292</v>
      </c>
      <c r="B5654" s="1">
        <v>3336</v>
      </c>
    </row>
    <row r="5655" spans="1:2" x14ac:dyDescent="0.3">
      <c r="A5655" s="7">
        <f t="shared" si="88"/>
        <v>44371.541666652956</v>
      </c>
      <c r="B5655" s="1">
        <v>3344</v>
      </c>
    </row>
    <row r="5656" spans="1:2" x14ac:dyDescent="0.3">
      <c r="A5656" s="7">
        <f t="shared" si="88"/>
        <v>44371.583333319621</v>
      </c>
      <c r="B5656" s="1">
        <v>3360</v>
      </c>
    </row>
    <row r="5657" spans="1:2" x14ac:dyDescent="0.3">
      <c r="A5657" s="7">
        <f t="shared" si="88"/>
        <v>44371.624999986285</v>
      </c>
      <c r="B5657" s="1">
        <v>3368</v>
      </c>
    </row>
    <row r="5658" spans="1:2" x14ac:dyDescent="0.3">
      <c r="A5658" s="7">
        <f t="shared" si="88"/>
        <v>44371.666666652949</v>
      </c>
      <c r="B5658" s="1">
        <v>3352</v>
      </c>
    </row>
    <row r="5659" spans="1:2" x14ac:dyDescent="0.3">
      <c r="A5659" s="7">
        <f t="shared" si="88"/>
        <v>44371.708333319613</v>
      </c>
      <c r="B5659" s="1">
        <v>3360</v>
      </c>
    </row>
    <row r="5660" spans="1:2" x14ac:dyDescent="0.3">
      <c r="A5660" s="7">
        <f t="shared" si="88"/>
        <v>44371.749999986278</v>
      </c>
      <c r="B5660" s="1">
        <v>3344</v>
      </c>
    </row>
    <row r="5661" spans="1:2" x14ac:dyDescent="0.3">
      <c r="A5661" s="7">
        <f t="shared" si="88"/>
        <v>44371.791666652942</v>
      </c>
      <c r="B5661" s="1">
        <v>3352</v>
      </c>
    </row>
    <row r="5662" spans="1:2" x14ac:dyDescent="0.3">
      <c r="A5662" s="7">
        <f t="shared" si="88"/>
        <v>44371.833333319606</v>
      </c>
      <c r="B5662" s="1">
        <v>3352</v>
      </c>
    </row>
    <row r="5663" spans="1:2" x14ac:dyDescent="0.3">
      <c r="A5663" s="7">
        <f t="shared" si="88"/>
        <v>44371.87499998627</v>
      </c>
      <c r="B5663" s="1">
        <v>3360</v>
      </c>
    </row>
    <row r="5664" spans="1:2" x14ac:dyDescent="0.3">
      <c r="A5664" s="7">
        <f t="shared" si="88"/>
        <v>44371.916666652935</v>
      </c>
      <c r="B5664" s="1">
        <v>3352</v>
      </c>
    </row>
    <row r="5665" spans="1:2" x14ac:dyDescent="0.3">
      <c r="A5665" s="7">
        <f t="shared" si="88"/>
        <v>44371.958333319599</v>
      </c>
      <c r="B5665" s="1">
        <v>3352</v>
      </c>
    </row>
    <row r="5666" spans="1:2" x14ac:dyDescent="0.3">
      <c r="A5666" s="7">
        <f t="shared" si="88"/>
        <v>44371.999999986263</v>
      </c>
      <c r="B5666" s="1">
        <v>3360</v>
      </c>
    </row>
    <row r="5667" spans="1:2" x14ac:dyDescent="0.3">
      <c r="A5667" s="7">
        <f t="shared" si="88"/>
        <v>44372.041666652927</v>
      </c>
      <c r="B5667" s="1">
        <v>3344</v>
      </c>
    </row>
    <row r="5668" spans="1:2" x14ac:dyDescent="0.3">
      <c r="A5668" s="7">
        <f t="shared" si="88"/>
        <v>44372.083333319591</v>
      </c>
      <c r="B5668" s="1">
        <v>3344</v>
      </c>
    </row>
    <row r="5669" spans="1:2" x14ac:dyDescent="0.3">
      <c r="A5669" s="7">
        <f t="shared" si="88"/>
        <v>44372.124999986256</v>
      </c>
      <c r="B5669" s="1">
        <v>3344</v>
      </c>
    </row>
    <row r="5670" spans="1:2" x14ac:dyDescent="0.3">
      <c r="A5670" s="7">
        <f t="shared" si="88"/>
        <v>44372.16666665292</v>
      </c>
      <c r="B5670" s="1">
        <v>3328</v>
      </c>
    </row>
    <row r="5671" spans="1:2" x14ac:dyDescent="0.3">
      <c r="A5671" s="7">
        <f t="shared" si="88"/>
        <v>44372.208333319584</v>
      </c>
      <c r="B5671" s="1">
        <v>3400</v>
      </c>
    </row>
    <row r="5672" spans="1:2" x14ac:dyDescent="0.3">
      <c r="A5672" s="7">
        <f t="shared" si="88"/>
        <v>44372.249999986248</v>
      </c>
      <c r="B5672" s="1">
        <v>3416</v>
      </c>
    </row>
    <row r="5673" spans="1:2" x14ac:dyDescent="0.3">
      <c r="A5673" s="7">
        <f t="shared" si="88"/>
        <v>44372.291666652913</v>
      </c>
      <c r="B5673" s="1">
        <v>3488</v>
      </c>
    </row>
    <row r="5674" spans="1:2" x14ac:dyDescent="0.3">
      <c r="A5674" s="7">
        <f t="shared" si="88"/>
        <v>44372.333333319577</v>
      </c>
      <c r="B5674" s="1">
        <v>3496</v>
      </c>
    </row>
    <row r="5675" spans="1:2" x14ac:dyDescent="0.3">
      <c r="A5675" s="7">
        <f t="shared" si="88"/>
        <v>44372.374999986241</v>
      </c>
      <c r="B5675" s="1">
        <v>3488</v>
      </c>
    </row>
    <row r="5676" spans="1:2" x14ac:dyDescent="0.3">
      <c r="A5676" s="7">
        <f t="shared" si="88"/>
        <v>44372.416666652905</v>
      </c>
      <c r="B5676" s="1">
        <v>3496</v>
      </c>
    </row>
    <row r="5677" spans="1:2" x14ac:dyDescent="0.3">
      <c r="A5677" s="7">
        <f t="shared" si="88"/>
        <v>44372.45833331957</v>
      </c>
      <c r="B5677" s="1">
        <v>3488</v>
      </c>
    </row>
    <row r="5678" spans="1:2" x14ac:dyDescent="0.3">
      <c r="A5678" s="7">
        <f t="shared" si="88"/>
        <v>44372.499999986234</v>
      </c>
      <c r="B5678" s="1">
        <v>3496</v>
      </c>
    </row>
    <row r="5679" spans="1:2" x14ac:dyDescent="0.3">
      <c r="A5679" s="7">
        <f t="shared" si="88"/>
        <v>44372.541666652898</v>
      </c>
      <c r="B5679" s="1">
        <v>3440</v>
      </c>
    </row>
    <row r="5680" spans="1:2" x14ac:dyDescent="0.3">
      <c r="A5680" s="7">
        <f t="shared" si="88"/>
        <v>44372.583333319562</v>
      </c>
      <c r="B5680" s="1">
        <v>3408</v>
      </c>
    </row>
    <row r="5681" spans="1:2" x14ac:dyDescent="0.3">
      <c r="A5681" s="7">
        <f t="shared" si="88"/>
        <v>44372.624999986227</v>
      </c>
      <c r="B5681" s="1">
        <v>3416</v>
      </c>
    </row>
    <row r="5682" spans="1:2" x14ac:dyDescent="0.3">
      <c r="A5682" s="7">
        <f t="shared" si="88"/>
        <v>44372.666666652891</v>
      </c>
      <c r="B5682" s="1">
        <v>3432</v>
      </c>
    </row>
    <row r="5683" spans="1:2" x14ac:dyDescent="0.3">
      <c r="A5683" s="7">
        <f t="shared" si="88"/>
        <v>44372.708333319555</v>
      </c>
      <c r="B5683" s="1">
        <v>3416</v>
      </c>
    </row>
    <row r="5684" spans="1:2" x14ac:dyDescent="0.3">
      <c r="A5684" s="7">
        <f t="shared" si="88"/>
        <v>44372.749999986219</v>
      </c>
      <c r="B5684" s="1">
        <v>3392</v>
      </c>
    </row>
    <row r="5685" spans="1:2" x14ac:dyDescent="0.3">
      <c r="A5685" s="7">
        <f t="shared" si="88"/>
        <v>44372.791666652884</v>
      </c>
      <c r="B5685" s="1">
        <v>3400</v>
      </c>
    </row>
    <row r="5686" spans="1:2" x14ac:dyDescent="0.3">
      <c r="A5686" s="7">
        <f t="shared" si="88"/>
        <v>44372.833333319548</v>
      </c>
      <c r="B5686" s="1">
        <v>3392</v>
      </c>
    </row>
    <row r="5687" spans="1:2" x14ac:dyDescent="0.3">
      <c r="A5687" s="7">
        <f t="shared" si="88"/>
        <v>44372.874999986212</v>
      </c>
      <c r="B5687" s="1">
        <v>3400</v>
      </c>
    </row>
    <row r="5688" spans="1:2" x14ac:dyDescent="0.3">
      <c r="A5688" s="7">
        <f t="shared" si="88"/>
        <v>44372.916666652876</v>
      </c>
      <c r="B5688" s="1">
        <v>3384</v>
      </c>
    </row>
    <row r="5689" spans="1:2" x14ac:dyDescent="0.3">
      <c r="A5689" s="7">
        <f t="shared" si="88"/>
        <v>44372.958333319541</v>
      </c>
      <c r="B5689" s="1">
        <v>3384</v>
      </c>
    </row>
    <row r="5690" spans="1:2" x14ac:dyDescent="0.3">
      <c r="A5690" s="7">
        <f t="shared" si="88"/>
        <v>44372.999999986205</v>
      </c>
      <c r="B5690" s="1">
        <v>2816</v>
      </c>
    </row>
    <row r="5691" spans="1:2" x14ac:dyDescent="0.3">
      <c r="A5691" s="7">
        <f t="shared" si="88"/>
        <v>44373.041666652869</v>
      </c>
      <c r="B5691" s="1">
        <v>2432</v>
      </c>
    </row>
    <row r="5692" spans="1:2" x14ac:dyDescent="0.3">
      <c r="A5692" s="7">
        <f t="shared" si="88"/>
        <v>44373.083333319533</v>
      </c>
      <c r="B5692" s="1">
        <v>2416</v>
      </c>
    </row>
    <row r="5693" spans="1:2" x14ac:dyDescent="0.3">
      <c r="A5693" s="7">
        <f t="shared" si="88"/>
        <v>44373.124999986198</v>
      </c>
      <c r="B5693" s="1">
        <v>2392</v>
      </c>
    </row>
    <row r="5694" spans="1:2" x14ac:dyDescent="0.3">
      <c r="A5694" s="7">
        <f t="shared" si="88"/>
        <v>44373.166666652862</v>
      </c>
      <c r="B5694" s="1">
        <v>2384</v>
      </c>
    </row>
    <row r="5695" spans="1:2" x14ac:dyDescent="0.3">
      <c r="A5695" s="7">
        <f t="shared" si="88"/>
        <v>44373.208333319526</v>
      </c>
      <c r="B5695" s="1">
        <v>2416</v>
      </c>
    </row>
    <row r="5696" spans="1:2" x14ac:dyDescent="0.3">
      <c r="A5696" s="7">
        <f t="shared" si="88"/>
        <v>44373.24999998619</v>
      </c>
      <c r="B5696" s="1">
        <v>2416</v>
      </c>
    </row>
    <row r="5697" spans="1:2" x14ac:dyDescent="0.3">
      <c r="A5697" s="7">
        <f t="shared" si="88"/>
        <v>44373.291666652854</v>
      </c>
      <c r="B5697" s="1">
        <v>2352</v>
      </c>
    </row>
    <row r="5698" spans="1:2" x14ac:dyDescent="0.3">
      <c r="A5698" s="7">
        <f t="shared" si="88"/>
        <v>44373.333333319519</v>
      </c>
      <c r="B5698" s="1">
        <v>2408</v>
      </c>
    </row>
    <row r="5699" spans="1:2" x14ac:dyDescent="0.3">
      <c r="A5699" s="7">
        <f t="shared" si="88"/>
        <v>44373.374999986183</v>
      </c>
      <c r="B5699" s="1">
        <v>2368</v>
      </c>
    </row>
    <row r="5700" spans="1:2" x14ac:dyDescent="0.3">
      <c r="A5700" s="7">
        <f t="shared" ref="A5700:A5763" si="89">A5699+1/24</f>
        <v>44373.416666652847</v>
      </c>
      <c r="B5700" s="1">
        <v>2400</v>
      </c>
    </row>
    <row r="5701" spans="1:2" x14ac:dyDescent="0.3">
      <c r="A5701" s="7">
        <f t="shared" si="89"/>
        <v>44373.458333319511</v>
      </c>
      <c r="B5701" s="1">
        <v>2408</v>
      </c>
    </row>
    <row r="5702" spans="1:2" x14ac:dyDescent="0.3">
      <c r="A5702" s="7">
        <f t="shared" si="89"/>
        <v>44373.499999986176</v>
      </c>
      <c r="B5702" s="1">
        <v>2416</v>
      </c>
    </row>
    <row r="5703" spans="1:2" x14ac:dyDescent="0.3">
      <c r="A5703" s="7">
        <f t="shared" si="89"/>
        <v>44373.54166665284</v>
      </c>
      <c r="B5703" s="1">
        <v>2544</v>
      </c>
    </row>
    <row r="5704" spans="1:2" x14ac:dyDescent="0.3">
      <c r="A5704" s="7">
        <f t="shared" si="89"/>
        <v>44373.583333319504</v>
      </c>
      <c r="B5704" s="1">
        <v>2512</v>
      </c>
    </row>
    <row r="5705" spans="1:2" x14ac:dyDescent="0.3">
      <c r="A5705" s="7">
        <f t="shared" si="89"/>
        <v>44373.624999986168</v>
      </c>
      <c r="B5705" s="1">
        <v>2520</v>
      </c>
    </row>
    <row r="5706" spans="1:2" x14ac:dyDescent="0.3">
      <c r="A5706" s="7">
        <f t="shared" si="89"/>
        <v>44373.666666652833</v>
      </c>
      <c r="B5706" s="1">
        <v>2568</v>
      </c>
    </row>
    <row r="5707" spans="1:2" x14ac:dyDescent="0.3">
      <c r="A5707" s="7">
        <f t="shared" si="89"/>
        <v>44373.708333319497</v>
      </c>
      <c r="B5707" s="1">
        <v>2808</v>
      </c>
    </row>
    <row r="5708" spans="1:2" x14ac:dyDescent="0.3">
      <c r="A5708" s="7">
        <f t="shared" si="89"/>
        <v>44373.749999986161</v>
      </c>
      <c r="B5708" s="1">
        <v>3336</v>
      </c>
    </row>
    <row r="5709" spans="1:2" x14ac:dyDescent="0.3">
      <c r="A5709" s="7">
        <f t="shared" si="89"/>
        <v>44373.791666652825</v>
      </c>
      <c r="B5709" s="1">
        <v>3352</v>
      </c>
    </row>
    <row r="5710" spans="1:2" x14ac:dyDescent="0.3">
      <c r="A5710" s="7">
        <f t="shared" si="89"/>
        <v>44373.83333331949</v>
      </c>
      <c r="B5710" s="1">
        <v>3368</v>
      </c>
    </row>
    <row r="5711" spans="1:2" x14ac:dyDescent="0.3">
      <c r="A5711" s="7">
        <f t="shared" si="89"/>
        <v>44373.874999986154</v>
      </c>
      <c r="B5711" s="1">
        <v>3344</v>
      </c>
    </row>
    <row r="5712" spans="1:2" x14ac:dyDescent="0.3">
      <c r="A5712" s="7">
        <f t="shared" si="89"/>
        <v>44373.916666652818</v>
      </c>
      <c r="B5712" s="1">
        <v>3344</v>
      </c>
    </row>
    <row r="5713" spans="1:2" x14ac:dyDescent="0.3">
      <c r="A5713" s="7">
        <f t="shared" si="89"/>
        <v>44373.958333319482</v>
      </c>
      <c r="B5713" s="1">
        <v>3360</v>
      </c>
    </row>
    <row r="5714" spans="1:2" x14ac:dyDescent="0.3">
      <c r="A5714" s="7">
        <f t="shared" si="89"/>
        <v>44373.999999986147</v>
      </c>
      <c r="B5714" s="1">
        <v>3384</v>
      </c>
    </row>
    <row r="5715" spans="1:2" x14ac:dyDescent="0.3">
      <c r="A5715" s="7">
        <f t="shared" si="89"/>
        <v>44374.041666652811</v>
      </c>
      <c r="B5715" s="1">
        <v>3368</v>
      </c>
    </row>
    <row r="5716" spans="1:2" x14ac:dyDescent="0.3">
      <c r="A5716" s="7">
        <f t="shared" si="89"/>
        <v>44374.083333319475</v>
      </c>
      <c r="B5716" s="1">
        <v>3384</v>
      </c>
    </row>
    <row r="5717" spans="1:2" x14ac:dyDescent="0.3">
      <c r="A5717" s="7">
        <f t="shared" si="89"/>
        <v>44374.124999986139</v>
      </c>
      <c r="B5717" s="1">
        <v>3408</v>
      </c>
    </row>
    <row r="5718" spans="1:2" x14ac:dyDescent="0.3">
      <c r="A5718" s="7">
        <f t="shared" si="89"/>
        <v>44374.166666652804</v>
      </c>
      <c r="B5718" s="1">
        <v>3416</v>
      </c>
    </row>
    <row r="5719" spans="1:2" x14ac:dyDescent="0.3">
      <c r="A5719" s="7">
        <f t="shared" si="89"/>
        <v>44374.208333319468</v>
      </c>
      <c r="B5719" s="1">
        <v>3440</v>
      </c>
    </row>
    <row r="5720" spans="1:2" x14ac:dyDescent="0.3">
      <c r="A5720" s="7">
        <f t="shared" si="89"/>
        <v>44374.249999986132</v>
      </c>
      <c r="B5720" s="1">
        <v>3416</v>
      </c>
    </row>
    <row r="5721" spans="1:2" x14ac:dyDescent="0.3">
      <c r="A5721" s="7">
        <f t="shared" si="89"/>
        <v>44374.291666652796</v>
      </c>
      <c r="B5721" s="1">
        <v>3384</v>
      </c>
    </row>
    <row r="5722" spans="1:2" x14ac:dyDescent="0.3">
      <c r="A5722" s="7">
        <f t="shared" si="89"/>
        <v>44374.333333319461</v>
      </c>
      <c r="B5722" s="1">
        <v>3408</v>
      </c>
    </row>
    <row r="5723" spans="1:2" x14ac:dyDescent="0.3">
      <c r="A5723" s="7">
        <f t="shared" si="89"/>
        <v>44374.374999986125</v>
      </c>
      <c r="B5723" s="1">
        <v>3376</v>
      </c>
    </row>
    <row r="5724" spans="1:2" x14ac:dyDescent="0.3">
      <c r="A5724" s="7">
        <f t="shared" si="89"/>
        <v>44374.416666652789</v>
      </c>
      <c r="B5724" s="1">
        <v>3408</v>
      </c>
    </row>
    <row r="5725" spans="1:2" x14ac:dyDescent="0.3">
      <c r="A5725" s="7">
        <f t="shared" si="89"/>
        <v>44374.458333319453</v>
      </c>
      <c r="B5725" s="1">
        <v>3392</v>
      </c>
    </row>
    <row r="5726" spans="1:2" x14ac:dyDescent="0.3">
      <c r="A5726" s="7">
        <f t="shared" si="89"/>
        <v>44374.499999986117</v>
      </c>
      <c r="B5726" s="1">
        <v>3392</v>
      </c>
    </row>
    <row r="5727" spans="1:2" x14ac:dyDescent="0.3">
      <c r="A5727" s="7">
        <f t="shared" si="89"/>
        <v>44374.541666652782</v>
      </c>
      <c r="B5727" s="1">
        <v>3336</v>
      </c>
    </row>
    <row r="5728" spans="1:2" x14ac:dyDescent="0.3">
      <c r="A5728" s="7">
        <f t="shared" si="89"/>
        <v>44374.583333319446</v>
      </c>
      <c r="B5728" s="1">
        <v>3312</v>
      </c>
    </row>
    <row r="5729" spans="1:2" x14ac:dyDescent="0.3">
      <c r="A5729" s="7">
        <f t="shared" si="89"/>
        <v>44374.62499998611</v>
      </c>
      <c r="B5729" s="1">
        <v>3280</v>
      </c>
    </row>
    <row r="5730" spans="1:2" x14ac:dyDescent="0.3">
      <c r="A5730" s="7">
        <f t="shared" si="89"/>
        <v>44374.666666652774</v>
      </c>
      <c r="B5730" s="1">
        <v>3312</v>
      </c>
    </row>
    <row r="5731" spans="1:2" x14ac:dyDescent="0.3">
      <c r="A5731" s="7">
        <f t="shared" si="89"/>
        <v>44374.708333319439</v>
      </c>
      <c r="B5731" s="1">
        <v>3344</v>
      </c>
    </row>
    <row r="5732" spans="1:2" x14ac:dyDescent="0.3">
      <c r="A5732" s="7">
        <f t="shared" si="89"/>
        <v>44374.749999986103</v>
      </c>
      <c r="B5732" s="1">
        <v>3328</v>
      </c>
    </row>
    <row r="5733" spans="1:2" x14ac:dyDescent="0.3">
      <c r="A5733" s="7">
        <f t="shared" si="89"/>
        <v>44374.791666652767</v>
      </c>
      <c r="B5733" s="1">
        <v>3328</v>
      </c>
    </row>
    <row r="5734" spans="1:2" x14ac:dyDescent="0.3">
      <c r="A5734" s="7">
        <f t="shared" si="89"/>
        <v>44374.833333319431</v>
      </c>
      <c r="B5734" s="1">
        <v>3304</v>
      </c>
    </row>
    <row r="5735" spans="1:2" x14ac:dyDescent="0.3">
      <c r="A5735" s="7">
        <f t="shared" si="89"/>
        <v>44374.874999986096</v>
      </c>
      <c r="B5735" s="1">
        <v>3296</v>
      </c>
    </row>
    <row r="5736" spans="1:2" x14ac:dyDescent="0.3">
      <c r="A5736" s="7">
        <f t="shared" si="89"/>
        <v>44374.91666665276</v>
      </c>
      <c r="B5736" s="1">
        <v>3272</v>
      </c>
    </row>
    <row r="5737" spans="1:2" x14ac:dyDescent="0.3">
      <c r="A5737" s="7">
        <f t="shared" si="89"/>
        <v>44374.958333319424</v>
      </c>
      <c r="B5737" s="1">
        <v>3272</v>
      </c>
    </row>
    <row r="5738" spans="1:2" x14ac:dyDescent="0.3">
      <c r="A5738" s="7">
        <f t="shared" si="89"/>
        <v>44374.999999986088</v>
      </c>
      <c r="B5738" s="1">
        <v>3272</v>
      </c>
    </row>
    <row r="5739" spans="1:2" x14ac:dyDescent="0.3">
      <c r="A5739" s="7">
        <f t="shared" si="89"/>
        <v>44375.041666652753</v>
      </c>
      <c r="B5739" s="1">
        <v>3264</v>
      </c>
    </row>
    <row r="5740" spans="1:2" x14ac:dyDescent="0.3">
      <c r="A5740" s="7">
        <f t="shared" si="89"/>
        <v>44375.083333319417</v>
      </c>
      <c r="B5740" s="1">
        <v>3288</v>
      </c>
    </row>
    <row r="5741" spans="1:2" x14ac:dyDescent="0.3">
      <c r="A5741" s="7">
        <f t="shared" si="89"/>
        <v>44375.124999986081</v>
      </c>
      <c r="B5741" s="1">
        <v>3280</v>
      </c>
    </row>
    <row r="5742" spans="1:2" x14ac:dyDescent="0.3">
      <c r="A5742" s="7">
        <f t="shared" si="89"/>
        <v>44375.166666652745</v>
      </c>
      <c r="B5742" s="1">
        <v>3272</v>
      </c>
    </row>
    <row r="5743" spans="1:2" x14ac:dyDescent="0.3">
      <c r="A5743" s="7">
        <f t="shared" si="89"/>
        <v>44375.20833331941</v>
      </c>
      <c r="B5743" s="1">
        <v>3304</v>
      </c>
    </row>
    <row r="5744" spans="1:2" x14ac:dyDescent="0.3">
      <c r="A5744" s="7">
        <f t="shared" si="89"/>
        <v>44375.249999986074</v>
      </c>
      <c r="B5744" s="1">
        <v>3336</v>
      </c>
    </row>
    <row r="5745" spans="1:2" x14ac:dyDescent="0.3">
      <c r="A5745" s="7">
        <f t="shared" si="89"/>
        <v>44375.291666652738</v>
      </c>
      <c r="B5745" s="1">
        <v>3312</v>
      </c>
    </row>
    <row r="5746" spans="1:2" x14ac:dyDescent="0.3">
      <c r="A5746" s="7">
        <f t="shared" si="89"/>
        <v>44375.333333319402</v>
      </c>
      <c r="B5746" s="1">
        <v>3296</v>
      </c>
    </row>
    <row r="5747" spans="1:2" x14ac:dyDescent="0.3">
      <c r="A5747" s="7">
        <f t="shared" si="89"/>
        <v>44375.374999986067</v>
      </c>
      <c r="B5747" s="1">
        <v>3120</v>
      </c>
    </row>
    <row r="5748" spans="1:2" x14ac:dyDescent="0.3">
      <c r="A5748" s="7">
        <f t="shared" si="89"/>
        <v>44375.416666652731</v>
      </c>
      <c r="B5748" s="1">
        <v>3176</v>
      </c>
    </row>
    <row r="5749" spans="1:2" x14ac:dyDescent="0.3">
      <c r="A5749" s="7">
        <f t="shared" si="89"/>
        <v>44375.458333319395</v>
      </c>
      <c r="B5749" s="1">
        <v>3144</v>
      </c>
    </row>
    <row r="5750" spans="1:2" x14ac:dyDescent="0.3">
      <c r="A5750" s="7">
        <f t="shared" si="89"/>
        <v>44375.499999986059</v>
      </c>
      <c r="B5750" s="1">
        <v>3120</v>
      </c>
    </row>
    <row r="5751" spans="1:2" x14ac:dyDescent="0.3">
      <c r="A5751" s="7">
        <f t="shared" si="89"/>
        <v>44375.541666652724</v>
      </c>
      <c r="B5751" s="1">
        <v>3120</v>
      </c>
    </row>
    <row r="5752" spans="1:2" x14ac:dyDescent="0.3">
      <c r="A5752" s="7">
        <f t="shared" si="89"/>
        <v>44375.583333319388</v>
      </c>
      <c r="B5752" s="1">
        <v>3096</v>
      </c>
    </row>
    <row r="5753" spans="1:2" x14ac:dyDescent="0.3">
      <c r="A5753" s="7">
        <f t="shared" si="89"/>
        <v>44375.624999986052</v>
      </c>
      <c r="B5753" s="1">
        <v>3064</v>
      </c>
    </row>
    <row r="5754" spans="1:2" x14ac:dyDescent="0.3">
      <c r="A5754" s="7">
        <f t="shared" si="89"/>
        <v>44375.666666652716</v>
      </c>
      <c r="B5754" s="1">
        <v>3096</v>
      </c>
    </row>
    <row r="5755" spans="1:2" x14ac:dyDescent="0.3">
      <c r="A5755" s="7">
        <f t="shared" si="89"/>
        <v>44375.70833331938</v>
      </c>
      <c r="B5755" s="1">
        <v>3112</v>
      </c>
    </row>
    <row r="5756" spans="1:2" x14ac:dyDescent="0.3">
      <c r="A5756" s="7">
        <f t="shared" si="89"/>
        <v>44375.749999986045</v>
      </c>
      <c r="B5756" s="1">
        <v>3104</v>
      </c>
    </row>
    <row r="5757" spans="1:2" x14ac:dyDescent="0.3">
      <c r="A5757" s="7">
        <f t="shared" si="89"/>
        <v>44375.791666652709</v>
      </c>
      <c r="B5757" s="1">
        <v>3080</v>
      </c>
    </row>
    <row r="5758" spans="1:2" x14ac:dyDescent="0.3">
      <c r="A5758" s="7">
        <f t="shared" si="89"/>
        <v>44375.833333319373</v>
      </c>
      <c r="B5758" s="1">
        <v>3072</v>
      </c>
    </row>
    <row r="5759" spans="1:2" x14ac:dyDescent="0.3">
      <c r="A5759" s="7">
        <f t="shared" si="89"/>
        <v>44375.874999986037</v>
      </c>
      <c r="B5759" s="1">
        <v>3064</v>
      </c>
    </row>
    <row r="5760" spans="1:2" x14ac:dyDescent="0.3">
      <c r="A5760" s="7">
        <f t="shared" si="89"/>
        <v>44375.916666652702</v>
      </c>
      <c r="B5760" s="1">
        <v>3128</v>
      </c>
    </row>
    <row r="5761" spans="1:2" x14ac:dyDescent="0.3">
      <c r="A5761" s="7">
        <f t="shared" si="89"/>
        <v>44375.958333319366</v>
      </c>
      <c r="B5761" s="1">
        <v>3112</v>
      </c>
    </row>
    <row r="5762" spans="1:2" x14ac:dyDescent="0.3">
      <c r="A5762" s="7">
        <f t="shared" si="89"/>
        <v>44375.99999998603</v>
      </c>
      <c r="B5762" s="1">
        <v>3128</v>
      </c>
    </row>
    <row r="5763" spans="1:2" x14ac:dyDescent="0.3">
      <c r="A5763" s="7">
        <f t="shared" si="89"/>
        <v>44376.041666652694</v>
      </c>
      <c r="B5763" s="1">
        <v>3144</v>
      </c>
    </row>
    <row r="5764" spans="1:2" x14ac:dyDescent="0.3">
      <c r="A5764" s="7">
        <f t="shared" ref="A5764:A5827" si="90">A5763+1/24</f>
        <v>44376.083333319359</v>
      </c>
      <c r="B5764" s="1">
        <v>3152</v>
      </c>
    </row>
    <row r="5765" spans="1:2" x14ac:dyDescent="0.3">
      <c r="A5765" s="7">
        <f t="shared" si="90"/>
        <v>44376.124999986023</v>
      </c>
      <c r="B5765" s="1">
        <v>3160</v>
      </c>
    </row>
    <row r="5766" spans="1:2" x14ac:dyDescent="0.3">
      <c r="A5766" s="7">
        <f t="shared" si="90"/>
        <v>44376.166666652687</v>
      </c>
      <c r="B5766" s="1">
        <v>3152</v>
      </c>
    </row>
    <row r="5767" spans="1:2" x14ac:dyDescent="0.3">
      <c r="A5767" s="7">
        <f t="shared" si="90"/>
        <v>44376.208333319351</v>
      </c>
      <c r="B5767" s="1">
        <v>3176</v>
      </c>
    </row>
    <row r="5768" spans="1:2" x14ac:dyDescent="0.3">
      <c r="A5768" s="7">
        <f t="shared" si="90"/>
        <v>44376.249999986016</v>
      </c>
      <c r="B5768" s="1">
        <v>3224</v>
      </c>
    </row>
    <row r="5769" spans="1:2" x14ac:dyDescent="0.3">
      <c r="A5769" s="7">
        <f t="shared" si="90"/>
        <v>44376.29166665268</v>
      </c>
      <c r="B5769" s="1">
        <v>3200</v>
      </c>
    </row>
    <row r="5770" spans="1:2" x14ac:dyDescent="0.3">
      <c r="A5770" s="7">
        <f t="shared" si="90"/>
        <v>44376.333333319344</v>
      </c>
      <c r="B5770" s="1">
        <v>3224</v>
      </c>
    </row>
    <row r="5771" spans="1:2" x14ac:dyDescent="0.3">
      <c r="A5771" s="7">
        <f t="shared" si="90"/>
        <v>44376.374999986008</v>
      </c>
      <c r="B5771" s="1">
        <v>3208</v>
      </c>
    </row>
    <row r="5772" spans="1:2" x14ac:dyDescent="0.3">
      <c r="A5772" s="7">
        <f t="shared" si="90"/>
        <v>44376.416666652673</v>
      </c>
      <c r="B5772" s="1">
        <v>3200</v>
      </c>
    </row>
    <row r="5773" spans="1:2" x14ac:dyDescent="0.3">
      <c r="A5773" s="7">
        <f t="shared" si="90"/>
        <v>44376.458333319337</v>
      </c>
      <c r="B5773" s="1">
        <v>3216</v>
      </c>
    </row>
    <row r="5774" spans="1:2" x14ac:dyDescent="0.3">
      <c r="A5774" s="7">
        <f t="shared" si="90"/>
        <v>44376.499999986001</v>
      </c>
      <c r="B5774" s="1">
        <v>3208</v>
      </c>
    </row>
    <row r="5775" spans="1:2" x14ac:dyDescent="0.3">
      <c r="A5775" s="7">
        <f t="shared" si="90"/>
        <v>44376.541666652665</v>
      </c>
      <c r="B5775" s="1">
        <v>3224</v>
      </c>
    </row>
    <row r="5776" spans="1:2" x14ac:dyDescent="0.3">
      <c r="A5776" s="7">
        <f t="shared" si="90"/>
        <v>44376.58333331933</v>
      </c>
      <c r="B5776" s="1">
        <v>3224</v>
      </c>
    </row>
    <row r="5777" spans="1:2" x14ac:dyDescent="0.3">
      <c r="A5777" s="7">
        <f t="shared" si="90"/>
        <v>44376.624999985994</v>
      </c>
      <c r="B5777" s="1">
        <v>3192</v>
      </c>
    </row>
    <row r="5778" spans="1:2" x14ac:dyDescent="0.3">
      <c r="A5778" s="7">
        <f t="shared" si="90"/>
        <v>44376.666666652658</v>
      </c>
      <c r="B5778" s="1">
        <v>3136</v>
      </c>
    </row>
    <row r="5779" spans="1:2" x14ac:dyDescent="0.3">
      <c r="A5779" s="7">
        <f t="shared" si="90"/>
        <v>44376.708333319322</v>
      </c>
      <c r="B5779" s="1">
        <v>3152</v>
      </c>
    </row>
    <row r="5780" spans="1:2" x14ac:dyDescent="0.3">
      <c r="A5780" s="7">
        <f t="shared" si="90"/>
        <v>44376.749999985987</v>
      </c>
      <c r="B5780" s="1">
        <v>3152</v>
      </c>
    </row>
    <row r="5781" spans="1:2" x14ac:dyDescent="0.3">
      <c r="A5781" s="7">
        <f t="shared" si="90"/>
        <v>44376.791666652651</v>
      </c>
      <c r="B5781" s="1">
        <v>3128</v>
      </c>
    </row>
    <row r="5782" spans="1:2" x14ac:dyDescent="0.3">
      <c r="A5782" s="7">
        <f t="shared" si="90"/>
        <v>44376.833333319315</v>
      </c>
      <c r="B5782" s="1">
        <v>3128</v>
      </c>
    </row>
    <row r="5783" spans="1:2" x14ac:dyDescent="0.3">
      <c r="A5783" s="7">
        <f t="shared" si="90"/>
        <v>44376.874999985979</v>
      </c>
      <c r="B5783" s="1">
        <v>3128</v>
      </c>
    </row>
    <row r="5784" spans="1:2" x14ac:dyDescent="0.3">
      <c r="A5784" s="7">
        <f t="shared" si="90"/>
        <v>44376.916666652643</v>
      </c>
      <c r="B5784" s="1">
        <v>3144</v>
      </c>
    </row>
    <row r="5785" spans="1:2" x14ac:dyDescent="0.3">
      <c r="A5785" s="7">
        <f t="shared" si="90"/>
        <v>44376.958333319308</v>
      </c>
      <c r="B5785" s="1">
        <v>3160</v>
      </c>
    </row>
    <row r="5786" spans="1:2" x14ac:dyDescent="0.3">
      <c r="A5786" s="7">
        <f t="shared" si="90"/>
        <v>44376.999999985972</v>
      </c>
      <c r="B5786" s="1">
        <v>3160</v>
      </c>
    </row>
    <row r="5787" spans="1:2" x14ac:dyDescent="0.3">
      <c r="A5787" s="7">
        <f t="shared" si="90"/>
        <v>44377.041666652636</v>
      </c>
      <c r="B5787" s="1">
        <v>3160</v>
      </c>
    </row>
    <row r="5788" spans="1:2" x14ac:dyDescent="0.3">
      <c r="A5788" s="7">
        <f t="shared" si="90"/>
        <v>44377.0833333193</v>
      </c>
      <c r="B5788" s="1">
        <v>3152</v>
      </c>
    </row>
    <row r="5789" spans="1:2" x14ac:dyDescent="0.3">
      <c r="A5789" s="7">
        <f t="shared" si="90"/>
        <v>44377.124999985965</v>
      </c>
      <c r="B5789" s="1">
        <v>3136</v>
      </c>
    </row>
    <row r="5790" spans="1:2" x14ac:dyDescent="0.3">
      <c r="A5790" s="7">
        <f t="shared" si="90"/>
        <v>44377.166666652629</v>
      </c>
      <c r="B5790" s="1">
        <v>3168</v>
      </c>
    </row>
    <row r="5791" spans="1:2" x14ac:dyDescent="0.3">
      <c r="A5791" s="7">
        <f t="shared" si="90"/>
        <v>44377.208333319293</v>
      </c>
      <c r="B5791" s="1">
        <v>3168</v>
      </c>
    </row>
    <row r="5792" spans="1:2" x14ac:dyDescent="0.3">
      <c r="A5792" s="7">
        <f t="shared" si="90"/>
        <v>44377.249999985957</v>
      </c>
      <c r="B5792" s="1">
        <v>3184</v>
      </c>
    </row>
    <row r="5793" spans="1:2" x14ac:dyDescent="0.3">
      <c r="A5793" s="7">
        <f t="shared" si="90"/>
        <v>44377.291666652622</v>
      </c>
      <c r="B5793" s="1">
        <v>3184</v>
      </c>
    </row>
    <row r="5794" spans="1:2" x14ac:dyDescent="0.3">
      <c r="A5794" s="7">
        <f t="shared" si="90"/>
        <v>44377.333333319286</v>
      </c>
      <c r="B5794" s="1">
        <v>3192</v>
      </c>
    </row>
    <row r="5795" spans="1:2" x14ac:dyDescent="0.3">
      <c r="A5795" s="7">
        <f t="shared" si="90"/>
        <v>44377.37499998595</v>
      </c>
      <c r="B5795" s="1">
        <v>3176</v>
      </c>
    </row>
    <row r="5796" spans="1:2" x14ac:dyDescent="0.3">
      <c r="A5796" s="7">
        <f t="shared" si="90"/>
        <v>44377.416666652614</v>
      </c>
      <c r="B5796" s="1">
        <v>3192</v>
      </c>
    </row>
    <row r="5797" spans="1:2" x14ac:dyDescent="0.3">
      <c r="A5797" s="7">
        <f t="shared" si="90"/>
        <v>44377.458333319279</v>
      </c>
      <c r="B5797" s="1">
        <v>3192</v>
      </c>
    </row>
    <row r="5798" spans="1:2" x14ac:dyDescent="0.3">
      <c r="A5798" s="7">
        <f t="shared" si="90"/>
        <v>44377.499999985943</v>
      </c>
      <c r="B5798" s="1">
        <v>3168</v>
      </c>
    </row>
    <row r="5799" spans="1:2" x14ac:dyDescent="0.3">
      <c r="A5799" s="7">
        <f t="shared" si="90"/>
        <v>44377.541666652607</v>
      </c>
      <c r="B5799" s="1">
        <v>3200</v>
      </c>
    </row>
    <row r="5800" spans="1:2" x14ac:dyDescent="0.3">
      <c r="A5800" s="7">
        <f t="shared" si="90"/>
        <v>44377.583333319271</v>
      </c>
      <c r="B5800" s="1">
        <v>3176</v>
      </c>
    </row>
    <row r="5801" spans="1:2" x14ac:dyDescent="0.3">
      <c r="A5801" s="7">
        <f t="shared" si="90"/>
        <v>44377.624999985936</v>
      </c>
      <c r="B5801" s="1">
        <v>3200</v>
      </c>
    </row>
    <row r="5802" spans="1:2" x14ac:dyDescent="0.3">
      <c r="A5802" s="7">
        <f t="shared" si="90"/>
        <v>44377.6666666526</v>
      </c>
      <c r="B5802" s="1">
        <v>3192</v>
      </c>
    </row>
    <row r="5803" spans="1:2" x14ac:dyDescent="0.3">
      <c r="A5803" s="7">
        <f t="shared" si="90"/>
        <v>44377.708333319264</v>
      </c>
      <c r="B5803" s="1">
        <v>3144</v>
      </c>
    </row>
    <row r="5804" spans="1:2" x14ac:dyDescent="0.3">
      <c r="A5804" s="7">
        <f t="shared" si="90"/>
        <v>44377.749999985928</v>
      </c>
      <c r="B5804" s="1">
        <v>3136</v>
      </c>
    </row>
    <row r="5805" spans="1:2" x14ac:dyDescent="0.3">
      <c r="A5805" s="7">
        <f t="shared" si="90"/>
        <v>44377.791666652593</v>
      </c>
      <c r="B5805" s="1">
        <v>3112</v>
      </c>
    </row>
    <row r="5806" spans="1:2" x14ac:dyDescent="0.3">
      <c r="A5806" s="7">
        <f t="shared" si="90"/>
        <v>44377.833333319257</v>
      </c>
      <c r="B5806" s="1">
        <v>3088</v>
      </c>
    </row>
    <row r="5807" spans="1:2" x14ac:dyDescent="0.3">
      <c r="A5807" s="7">
        <f t="shared" si="90"/>
        <v>44377.874999985921</v>
      </c>
      <c r="B5807" s="1">
        <v>3104</v>
      </c>
    </row>
    <row r="5808" spans="1:2" x14ac:dyDescent="0.3">
      <c r="A5808" s="7">
        <f t="shared" si="90"/>
        <v>44377.916666652585</v>
      </c>
      <c r="B5808" s="1">
        <v>3120</v>
      </c>
    </row>
    <row r="5809" spans="1:2" x14ac:dyDescent="0.3">
      <c r="A5809" s="7">
        <f t="shared" si="90"/>
        <v>44377.95833331925</v>
      </c>
      <c r="B5809" s="1">
        <v>3128</v>
      </c>
    </row>
    <row r="5810" spans="1:2" x14ac:dyDescent="0.3">
      <c r="A5810" s="7">
        <f t="shared" si="90"/>
        <v>44377.999999985914</v>
      </c>
      <c r="B5810" s="1">
        <v>3120</v>
      </c>
    </row>
    <row r="5811" spans="1:2" x14ac:dyDescent="0.3">
      <c r="A5811" s="7">
        <f t="shared" si="90"/>
        <v>44378.041666652578</v>
      </c>
      <c r="B5811" s="1">
        <v>3128</v>
      </c>
    </row>
    <row r="5812" spans="1:2" x14ac:dyDescent="0.3">
      <c r="A5812" s="7">
        <f t="shared" si="90"/>
        <v>44378.083333319242</v>
      </c>
      <c r="B5812" s="1">
        <v>3096</v>
      </c>
    </row>
    <row r="5813" spans="1:2" x14ac:dyDescent="0.3">
      <c r="A5813" s="7">
        <f t="shared" si="90"/>
        <v>44378.124999985906</v>
      </c>
      <c r="B5813" s="1">
        <v>3096</v>
      </c>
    </row>
    <row r="5814" spans="1:2" x14ac:dyDescent="0.3">
      <c r="A5814" s="7">
        <f t="shared" si="90"/>
        <v>44378.166666652571</v>
      </c>
      <c r="B5814" s="1">
        <v>3112</v>
      </c>
    </row>
    <row r="5815" spans="1:2" x14ac:dyDescent="0.3">
      <c r="A5815" s="7">
        <f t="shared" si="90"/>
        <v>44378.208333319235</v>
      </c>
      <c r="B5815" s="1">
        <v>3088</v>
      </c>
    </row>
    <row r="5816" spans="1:2" x14ac:dyDescent="0.3">
      <c r="A5816" s="7">
        <f t="shared" si="90"/>
        <v>44378.249999985899</v>
      </c>
      <c r="B5816" s="1">
        <v>3088</v>
      </c>
    </row>
    <row r="5817" spans="1:2" x14ac:dyDescent="0.3">
      <c r="A5817" s="7">
        <f t="shared" si="90"/>
        <v>44378.291666652563</v>
      </c>
      <c r="B5817" s="1">
        <v>3088</v>
      </c>
    </row>
    <row r="5818" spans="1:2" x14ac:dyDescent="0.3">
      <c r="A5818" s="7">
        <f t="shared" si="90"/>
        <v>44378.333333319228</v>
      </c>
      <c r="B5818" s="1">
        <v>3104</v>
      </c>
    </row>
    <row r="5819" spans="1:2" x14ac:dyDescent="0.3">
      <c r="A5819" s="7">
        <f t="shared" si="90"/>
        <v>44378.374999985892</v>
      </c>
      <c r="B5819" s="1">
        <v>3096</v>
      </c>
    </row>
    <row r="5820" spans="1:2" x14ac:dyDescent="0.3">
      <c r="A5820" s="7">
        <f t="shared" si="90"/>
        <v>44378.416666652556</v>
      </c>
      <c r="B5820" s="1">
        <v>3088</v>
      </c>
    </row>
    <row r="5821" spans="1:2" x14ac:dyDescent="0.3">
      <c r="A5821" s="7">
        <f t="shared" si="90"/>
        <v>44378.45833331922</v>
      </c>
      <c r="B5821" s="1">
        <v>3096</v>
      </c>
    </row>
    <row r="5822" spans="1:2" x14ac:dyDescent="0.3">
      <c r="A5822" s="7">
        <f t="shared" si="90"/>
        <v>44378.499999985885</v>
      </c>
      <c r="B5822" s="1">
        <v>3096</v>
      </c>
    </row>
    <row r="5823" spans="1:2" x14ac:dyDescent="0.3">
      <c r="A5823" s="7">
        <f t="shared" si="90"/>
        <v>44378.541666652549</v>
      </c>
      <c r="B5823" s="1">
        <v>3104</v>
      </c>
    </row>
    <row r="5824" spans="1:2" x14ac:dyDescent="0.3">
      <c r="A5824" s="7">
        <f t="shared" si="90"/>
        <v>44378.583333319213</v>
      </c>
      <c r="B5824" s="1">
        <v>3096</v>
      </c>
    </row>
    <row r="5825" spans="1:2" x14ac:dyDescent="0.3">
      <c r="A5825" s="7">
        <f t="shared" si="90"/>
        <v>44378.624999985877</v>
      </c>
      <c r="B5825" s="1">
        <v>3096</v>
      </c>
    </row>
    <row r="5826" spans="1:2" x14ac:dyDescent="0.3">
      <c r="A5826" s="7">
        <f t="shared" si="90"/>
        <v>44378.666666652542</v>
      </c>
      <c r="B5826" s="1">
        <v>3104</v>
      </c>
    </row>
    <row r="5827" spans="1:2" x14ac:dyDescent="0.3">
      <c r="A5827" s="7">
        <f t="shared" si="90"/>
        <v>44378.708333319206</v>
      </c>
      <c r="B5827" s="1">
        <v>3088</v>
      </c>
    </row>
    <row r="5828" spans="1:2" x14ac:dyDescent="0.3">
      <c r="A5828" s="7">
        <f t="shared" ref="A5828:A5891" si="91">A5827+1/24</f>
        <v>44378.74999998587</v>
      </c>
      <c r="B5828" s="1">
        <v>3080</v>
      </c>
    </row>
    <row r="5829" spans="1:2" x14ac:dyDescent="0.3">
      <c r="A5829" s="7">
        <f t="shared" si="91"/>
        <v>44378.791666652534</v>
      </c>
      <c r="B5829" s="1">
        <v>3080</v>
      </c>
    </row>
    <row r="5830" spans="1:2" x14ac:dyDescent="0.3">
      <c r="A5830" s="7">
        <f t="shared" si="91"/>
        <v>44378.833333319199</v>
      </c>
      <c r="B5830" s="1">
        <v>3080</v>
      </c>
    </row>
    <row r="5831" spans="1:2" x14ac:dyDescent="0.3">
      <c r="A5831" s="7">
        <f t="shared" si="91"/>
        <v>44378.874999985863</v>
      </c>
      <c r="B5831" s="1">
        <v>3104</v>
      </c>
    </row>
    <row r="5832" spans="1:2" x14ac:dyDescent="0.3">
      <c r="A5832" s="7">
        <f t="shared" si="91"/>
        <v>44378.916666652527</v>
      </c>
      <c r="B5832" s="1">
        <v>3104</v>
      </c>
    </row>
    <row r="5833" spans="1:2" x14ac:dyDescent="0.3">
      <c r="A5833" s="7">
        <f t="shared" si="91"/>
        <v>44378.958333319191</v>
      </c>
      <c r="B5833" s="1">
        <v>3120</v>
      </c>
    </row>
    <row r="5834" spans="1:2" x14ac:dyDescent="0.3">
      <c r="A5834" s="7">
        <f t="shared" si="91"/>
        <v>44378.999999985856</v>
      </c>
      <c r="B5834" s="1">
        <v>3112</v>
      </c>
    </row>
    <row r="5835" spans="1:2" x14ac:dyDescent="0.3">
      <c r="A5835" s="7">
        <f t="shared" si="91"/>
        <v>44379.04166665252</v>
      </c>
      <c r="B5835" s="1">
        <v>3104</v>
      </c>
    </row>
    <row r="5836" spans="1:2" x14ac:dyDescent="0.3">
      <c r="A5836" s="7">
        <f t="shared" si="91"/>
        <v>44379.083333319184</v>
      </c>
      <c r="B5836" s="1">
        <v>3112</v>
      </c>
    </row>
    <row r="5837" spans="1:2" x14ac:dyDescent="0.3">
      <c r="A5837" s="7">
        <f t="shared" si="91"/>
        <v>44379.124999985848</v>
      </c>
      <c r="B5837" s="1">
        <v>3096</v>
      </c>
    </row>
    <row r="5838" spans="1:2" x14ac:dyDescent="0.3">
      <c r="A5838" s="7">
        <f t="shared" si="91"/>
        <v>44379.166666652513</v>
      </c>
      <c r="B5838" s="1">
        <v>3104</v>
      </c>
    </row>
    <row r="5839" spans="1:2" x14ac:dyDescent="0.3">
      <c r="A5839" s="7">
        <f t="shared" si="91"/>
        <v>44379.208333319177</v>
      </c>
      <c r="B5839" s="1">
        <v>3152</v>
      </c>
    </row>
    <row r="5840" spans="1:2" x14ac:dyDescent="0.3">
      <c r="A5840" s="7">
        <f t="shared" si="91"/>
        <v>44379.249999985841</v>
      </c>
      <c r="B5840" s="1">
        <v>3168</v>
      </c>
    </row>
    <row r="5841" spans="1:2" x14ac:dyDescent="0.3">
      <c r="A5841" s="7">
        <f t="shared" si="91"/>
        <v>44379.291666652505</v>
      </c>
      <c r="B5841" s="1">
        <v>3176</v>
      </c>
    </row>
    <row r="5842" spans="1:2" x14ac:dyDescent="0.3">
      <c r="A5842" s="7">
        <f t="shared" si="91"/>
        <v>44379.333333319169</v>
      </c>
      <c r="B5842" s="1">
        <v>3208</v>
      </c>
    </row>
    <row r="5843" spans="1:2" x14ac:dyDescent="0.3">
      <c r="A5843" s="7">
        <f t="shared" si="91"/>
        <v>44379.374999985834</v>
      </c>
      <c r="B5843" s="1">
        <v>3184</v>
      </c>
    </row>
    <row r="5844" spans="1:2" x14ac:dyDescent="0.3">
      <c r="A5844" s="7">
        <f t="shared" si="91"/>
        <v>44379.416666652498</v>
      </c>
      <c r="B5844" s="1">
        <v>3216</v>
      </c>
    </row>
    <row r="5845" spans="1:2" x14ac:dyDescent="0.3">
      <c r="A5845" s="7">
        <f t="shared" si="91"/>
        <v>44379.458333319162</v>
      </c>
      <c r="B5845" s="1">
        <v>3224</v>
      </c>
    </row>
    <row r="5846" spans="1:2" x14ac:dyDescent="0.3">
      <c r="A5846" s="7">
        <f t="shared" si="91"/>
        <v>44379.499999985826</v>
      </c>
      <c r="B5846" s="1">
        <v>3152</v>
      </c>
    </row>
    <row r="5847" spans="1:2" x14ac:dyDescent="0.3">
      <c r="A5847" s="7">
        <f t="shared" si="91"/>
        <v>44379.541666652491</v>
      </c>
      <c r="B5847" s="1">
        <v>3144</v>
      </c>
    </row>
    <row r="5848" spans="1:2" x14ac:dyDescent="0.3">
      <c r="A5848" s="7">
        <f t="shared" si="91"/>
        <v>44379.583333319155</v>
      </c>
      <c r="B5848" s="1">
        <v>3176</v>
      </c>
    </row>
    <row r="5849" spans="1:2" x14ac:dyDescent="0.3">
      <c r="A5849" s="7">
        <f t="shared" si="91"/>
        <v>44379.624999985819</v>
      </c>
      <c r="B5849" s="1">
        <v>3144</v>
      </c>
    </row>
    <row r="5850" spans="1:2" x14ac:dyDescent="0.3">
      <c r="A5850" s="7">
        <f t="shared" si="91"/>
        <v>44379.666666652483</v>
      </c>
      <c r="B5850" s="1">
        <v>3152</v>
      </c>
    </row>
    <row r="5851" spans="1:2" x14ac:dyDescent="0.3">
      <c r="A5851" s="7">
        <f t="shared" si="91"/>
        <v>44379.708333319148</v>
      </c>
      <c r="B5851" s="1">
        <v>3152</v>
      </c>
    </row>
    <row r="5852" spans="1:2" x14ac:dyDescent="0.3">
      <c r="A5852" s="7">
        <f t="shared" si="91"/>
        <v>44379.749999985812</v>
      </c>
      <c r="B5852" s="1">
        <v>3144</v>
      </c>
    </row>
    <row r="5853" spans="1:2" x14ac:dyDescent="0.3">
      <c r="A5853" s="7">
        <f t="shared" si="91"/>
        <v>44379.791666652476</v>
      </c>
      <c r="B5853" s="1">
        <v>3168</v>
      </c>
    </row>
    <row r="5854" spans="1:2" x14ac:dyDescent="0.3">
      <c r="A5854" s="7">
        <f t="shared" si="91"/>
        <v>44379.83333331914</v>
      </c>
      <c r="B5854" s="1">
        <v>3168</v>
      </c>
    </row>
    <row r="5855" spans="1:2" x14ac:dyDescent="0.3">
      <c r="A5855" s="7">
        <f t="shared" si="91"/>
        <v>44379.874999985805</v>
      </c>
      <c r="B5855" s="1">
        <v>3160</v>
      </c>
    </row>
    <row r="5856" spans="1:2" x14ac:dyDescent="0.3">
      <c r="A5856" s="7">
        <f t="shared" si="91"/>
        <v>44379.916666652469</v>
      </c>
      <c r="B5856" s="1">
        <v>3152</v>
      </c>
    </row>
    <row r="5857" spans="1:2" x14ac:dyDescent="0.3">
      <c r="A5857" s="7">
        <f t="shared" si="91"/>
        <v>44379.958333319133</v>
      </c>
      <c r="B5857" s="1">
        <v>3160</v>
      </c>
    </row>
    <row r="5858" spans="1:2" x14ac:dyDescent="0.3">
      <c r="A5858" s="7">
        <f t="shared" si="91"/>
        <v>44379.999999985797</v>
      </c>
      <c r="B5858" s="1">
        <v>3096</v>
      </c>
    </row>
    <row r="5859" spans="1:2" x14ac:dyDescent="0.3">
      <c r="A5859" s="7">
        <f t="shared" si="91"/>
        <v>44380.041666652462</v>
      </c>
      <c r="B5859" s="1">
        <v>3088</v>
      </c>
    </row>
    <row r="5860" spans="1:2" x14ac:dyDescent="0.3">
      <c r="A5860" s="7">
        <f t="shared" si="91"/>
        <v>44380.083333319126</v>
      </c>
      <c r="B5860" s="1">
        <v>3096</v>
      </c>
    </row>
    <row r="5861" spans="1:2" x14ac:dyDescent="0.3">
      <c r="A5861" s="7">
        <f t="shared" si="91"/>
        <v>44380.12499998579</v>
      </c>
      <c r="B5861" s="1">
        <v>3088</v>
      </c>
    </row>
    <row r="5862" spans="1:2" x14ac:dyDescent="0.3">
      <c r="A5862" s="7">
        <f t="shared" si="91"/>
        <v>44380.166666652454</v>
      </c>
      <c r="B5862" s="1">
        <v>3120</v>
      </c>
    </row>
    <row r="5863" spans="1:2" x14ac:dyDescent="0.3">
      <c r="A5863" s="7">
        <f t="shared" si="91"/>
        <v>44380.208333319119</v>
      </c>
      <c r="B5863" s="1">
        <v>3208</v>
      </c>
    </row>
    <row r="5864" spans="1:2" x14ac:dyDescent="0.3">
      <c r="A5864" s="7">
        <f t="shared" si="91"/>
        <v>44380.249999985783</v>
      </c>
      <c r="B5864" s="1">
        <v>3216</v>
      </c>
    </row>
    <row r="5865" spans="1:2" x14ac:dyDescent="0.3">
      <c r="A5865" s="7">
        <f t="shared" si="91"/>
        <v>44380.291666652447</v>
      </c>
      <c r="B5865" s="1">
        <v>3160</v>
      </c>
    </row>
    <row r="5866" spans="1:2" x14ac:dyDescent="0.3">
      <c r="A5866" s="7">
        <f t="shared" si="91"/>
        <v>44380.333333319111</v>
      </c>
      <c r="B5866" s="1">
        <v>3168</v>
      </c>
    </row>
    <row r="5867" spans="1:2" x14ac:dyDescent="0.3">
      <c r="A5867" s="7">
        <f t="shared" si="91"/>
        <v>44380.374999985776</v>
      </c>
      <c r="B5867" s="1">
        <v>3136</v>
      </c>
    </row>
    <row r="5868" spans="1:2" x14ac:dyDescent="0.3">
      <c r="A5868" s="7">
        <f t="shared" si="91"/>
        <v>44380.41666665244</v>
      </c>
      <c r="B5868" s="1">
        <v>3136</v>
      </c>
    </row>
    <row r="5869" spans="1:2" x14ac:dyDescent="0.3">
      <c r="A5869" s="7">
        <f t="shared" si="91"/>
        <v>44380.458333319104</v>
      </c>
      <c r="B5869" s="1">
        <v>3120</v>
      </c>
    </row>
    <row r="5870" spans="1:2" x14ac:dyDescent="0.3">
      <c r="A5870" s="7">
        <f t="shared" si="91"/>
        <v>44380.499999985768</v>
      </c>
      <c r="B5870" s="1">
        <v>3144</v>
      </c>
    </row>
    <row r="5871" spans="1:2" x14ac:dyDescent="0.3">
      <c r="A5871" s="7">
        <f t="shared" si="91"/>
        <v>44380.541666652432</v>
      </c>
      <c r="B5871" s="1">
        <v>3136</v>
      </c>
    </row>
    <row r="5872" spans="1:2" x14ac:dyDescent="0.3">
      <c r="A5872" s="7">
        <f t="shared" si="91"/>
        <v>44380.583333319097</v>
      </c>
      <c r="B5872" s="1">
        <v>3128</v>
      </c>
    </row>
    <row r="5873" spans="1:2" x14ac:dyDescent="0.3">
      <c r="A5873" s="7">
        <f t="shared" si="91"/>
        <v>44380.624999985761</v>
      </c>
      <c r="B5873" s="1">
        <v>3128</v>
      </c>
    </row>
    <row r="5874" spans="1:2" x14ac:dyDescent="0.3">
      <c r="A5874" s="7">
        <f t="shared" si="91"/>
        <v>44380.666666652425</v>
      </c>
      <c r="B5874" s="1">
        <v>3112</v>
      </c>
    </row>
    <row r="5875" spans="1:2" x14ac:dyDescent="0.3">
      <c r="A5875" s="7">
        <f t="shared" si="91"/>
        <v>44380.708333319089</v>
      </c>
      <c r="B5875" s="1">
        <v>3112</v>
      </c>
    </row>
    <row r="5876" spans="1:2" x14ac:dyDescent="0.3">
      <c r="A5876" s="7">
        <f t="shared" si="91"/>
        <v>44380.749999985754</v>
      </c>
      <c r="B5876" s="1">
        <v>3080</v>
      </c>
    </row>
    <row r="5877" spans="1:2" x14ac:dyDescent="0.3">
      <c r="A5877" s="7">
        <f t="shared" si="91"/>
        <v>44380.791666652418</v>
      </c>
      <c r="B5877" s="1">
        <v>3096</v>
      </c>
    </row>
    <row r="5878" spans="1:2" x14ac:dyDescent="0.3">
      <c r="A5878" s="7">
        <f t="shared" si="91"/>
        <v>44380.833333319082</v>
      </c>
      <c r="B5878" s="1">
        <v>3080</v>
      </c>
    </row>
    <row r="5879" spans="1:2" x14ac:dyDescent="0.3">
      <c r="A5879" s="7">
        <f t="shared" si="91"/>
        <v>44380.874999985746</v>
      </c>
      <c r="B5879" s="1">
        <v>3088</v>
      </c>
    </row>
    <row r="5880" spans="1:2" x14ac:dyDescent="0.3">
      <c r="A5880" s="7">
        <f t="shared" si="91"/>
        <v>44380.916666652411</v>
      </c>
      <c r="B5880" s="1">
        <v>3112</v>
      </c>
    </row>
    <row r="5881" spans="1:2" x14ac:dyDescent="0.3">
      <c r="A5881" s="7">
        <f t="shared" si="91"/>
        <v>44380.958333319075</v>
      </c>
      <c r="B5881" s="1">
        <v>3104</v>
      </c>
    </row>
    <row r="5882" spans="1:2" x14ac:dyDescent="0.3">
      <c r="A5882" s="7">
        <f t="shared" si="91"/>
        <v>44380.999999985739</v>
      </c>
      <c r="B5882" s="1">
        <v>3112</v>
      </c>
    </row>
    <row r="5883" spans="1:2" x14ac:dyDescent="0.3">
      <c r="A5883" s="7">
        <f t="shared" si="91"/>
        <v>44381.041666652403</v>
      </c>
      <c r="B5883" s="1">
        <v>3112</v>
      </c>
    </row>
    <row r="5884" spans="1:2" x14ac:dyDescent="0.3">
      <c r="A5884" s="7">
        <f t="shared" si="91"/>
        <v>44381.083333319068</v>
      </c>
      <c r="B5884" s="1">
        <v>3120</v>
      </c>
    </row>
    <row r="5885" spans="1:2" x14ac:dyDescent="0.3">
      <c r="A5885" s="7">
        <f t="shared" si="91"/>
        <v>44381.124999985732</v>
      </c>
      <c r="B5885" s="1">
        <v>3096</v>
      </c>
    </row>
    <row r="5886" spans="1:2" x14ac:dyDescent="0.3">
      <c r="A5886" s="7">
        <f t="shared" si="91"/>
        <v>44381.166666652396</v>
      </c>
      <c r="B5886" s="1">
        <v>3112</v>
      </c>
    </row>
    <row r="5887" spans="1:2" x14ac:dyDescent="0.3">
      <c r="A5887" s="7">
        <f t="shared" si="91"/>
        <v>44381.20833331906</v>
      </c>
      <c r="B5887" s="1">
        <v>3152</v>
      </c>
    </row>
    <row r="5888" spans="1:2" x14ac:dyDescent="0.3">
      <c r="A5888" s="7">
        <f t="shared" si="91"/>
        <v>44381.249999985725</v>
      </c>
      <c r="B5888" s="1">
        <v>3176</v>
      </c>
    </row>
    <row r="5889" spans="1:2" x14ac:dyDescent="0.3">
      <c r="A5889" s="7">
        <f t="shared" si="91"/>
        <v>44381.291666652389</v>
      </c>
      <c r="B5889" s="1">
        <v>3144</v>
      </c>
    </row>
    <row r="5890" spans="1:2" x14ac:dyDescent="0.3">
      <c r="A5890" s="7">
        <f t="shared" si="91"/>
        <v>44381.333333319053</v>
      </c>
      <c r="B5890" s="1">
        <v>3136</v>
      </c>
    </row>
    <row r="5891" spans="1:2" x14ac:dyDescent="0.3">
      <c r="A5891" s="7">
        <f t="shared" si="91"/>
        <v>44381.374999985717</v>
      </c>
      <c r="B5891" s="1">
        <v>3160</v>
      </c>
    </row>
    <row r="5892" spans="1:2" x14ac:dyDescent="0.3">
      <c r="A5892" s="7">
        <f t="shared" ref="A5892:A5955" si="92">A5891+1/24</f>
        <v>44381.416666652382</v>
      </c>
      <c r="B5892" s="1">
        <v>3168</v>
      </c>
    </row>
    <row r="5893" spans="1:2" x14ac:dyDescent="0.3">
      <c r="A5893" s="7">
        <f t="shared" si="92"/>
        <v>44381.458333319046</v>
      </c>
      <c r="B5893" s="1">
        <v>3184</v>
      </c>
    </row>
    <row r="5894" spans="1:2" x14ac:dyDescent="0.3">
      <c r="A5894" s="7">
        <f t="shared" si="92"/>
        <v>44381.49999998571</v>
      </c>
      <c r="B5894" s="1">
        <v>3144</v>
      </c>
    </row>
    <row r="5895" spans="1:2" x14ac:dyDescent="0.3">
      <c r="A5895" s="7">
        <f t="shared" si="92"/>
        <v>44381.541666652374</v>
      </c>
      <c r="B5895" s="1">
        <v>3152</v>
      </c>
    </row>
    <row r="5896" spans="1:2" x14ac:dyDescent="0.3">
      <c r="A5896" s="7">
        <f t="shared" si="92"/>
        <v>44381.583333319039</v>
      </c>
      <c r="B5896" s="1">
        <v>3144</v>
      </c>
    </row>
    <row r="5897" spans="1:2" x14ac:dyDescent="0.3">
      <c r="A5897" s="7">
        <f t="shared" si="92"/>
        <v>44381.624999985703</v>
      </c>
      <c r="B5897" s="1">
        <v>3136</v>
      </c>
    </row>
    <row r="5898" spans="1:2" x14ac:dyDescent="0.3">
      <c r="A5898" s="7">
        <f t="shared" si="92"/>
        <v>44381.666666652367</v>
      </c>
      <c r="B5898" s="1">
        <v>3160</v>
      </c>
    </row>
    <row r="5899" spans="1:2" x14ac:dyDescent="0.3">
      <c r="A5899" s="7">
        <f t="shared" si="92"/>
        <v>44381.708333319031</v>
      </c>
      <c r="B5899" s="1">
        <v>3104</v>
      </c>
    </row>
    <row r="5900" spans="1:2" x14ac:dyDescent="0.3">
      <c r="A5900" s="7">
        <f t="shared" si="92"/>
        <v>44381.749999985695</v>
      </c>
      <c r="B5900" s="1">
        <v>3120</v>
      </c>
    </row>
    <row r="5901" spans="1:2" x14ac:dyDescent="0.3">
      <c r="A5901" s="7">
        <f t="shared" si="92"/>
        <v>44381.79166665236</v>
      </c>
      <c r="B5901" s="1">
        <v>3120</v>
      </c>
    </row>
    <row r="5902" spans="1:2" x14ac:dyDescent="0.3">
      <c r="A5902" s="7">
        <f t="shared" si="92"/>
        <v>44381.833333319024</v>
      </c>
      <c r="B5902" s="1">
        <v>3088</v>
      </c>
    </row>
    <row r="5903" spans="1:2" x14ac:dyDescent="0.3">
      <c r="A5903" s="7">
        <f t="shared" si="92"/>
        <v>44381.874999985688</v>
      </c>
      <c r="B5903" s="1">
        <v>3064</v>
      </c>
    </row>
    <row r="5904" spans="1:2" x14ac:dyDescent="0.3">
      <c r="A5904" s="7">
        <f t="shared" si="92"/>
        <v>44381.916666652352</v>
      </c>
      <c r="B5904" s="1">
        <v>3072</v>
      </c>
    </row>
    <row r="5905" spans="1:2" x14ac:dyDescent="0.3">
      <c r="A5905" s="7">
        <f t="shared" si="92"/>
        <v>44381.958333319017</v>
      </c>
      <c r="B5905" s="1">
        <v>3072</v>
      </c>
    </row>
    <row r="5906" spans="1:2" x14ac:dyDescent="0.3">
      <c r="A5906" s="7">
        <f t="shared" si="92"/>
        <v>44381.999999985681</v>
      </c>
      <c r="B5906" s="1">
        <v>3080</v>
      </c>
    </row>
    <row r="5907" spans="1:2" x14ac:dyDescent="0.3">
      <c r="A5907" s="7">
        <f t="shared" si="92"/>
        <v>44382.041666652345</v>
      </c>
      <c r="B5907" s="1">
        <v>3048</v>
      </c>
    </row>
    <row r="5908" spans="1:2" x14ac:dyDescent="0.3">
      <c r="A5908" s="7">
        <f t="shared" si="92"/>
        <v>44382.083333319009</v>
      </c>
      <c r="B5908" s="1">
        <v>3064</v>
      </c>
    </row>
    <row r="5909" spans="1:2" x14ac:dyDescent="0.3">
      <c r="A5909" s="7">
        <f t="shared" si="92"/>
        <v>44382.124999985674</v>
      </c>
      <c r="B5909" s="1">
        <v>3064</v>
      </c>
    </row>
    <row r="5910" spans="1:2" x14ac:dyDescent="0.3">
      <c r="A5910" s="7">
        <f t="shared" si="92"/>
        <v>44382.166666652338</v>
      </c>
      <c r="B5910" s="1">
        <v>3064</v>
      </c>
    </row>
    <row r="5911" spans="1:2" x14ac:dyDescent="0.3">
      <c r="A5911" s="7">
        <f t="shared" si="92"/>
        <v>44382.208333319002</v>
      </c>
      <c r="B5911" s="1">
        <v>3080</v>
      </c>
    </row>
    <row r="5912" spans="1:2" x14ac:dyDescent="0.3">
      <c r="A5912" s="7">
        <f t="shared" si="92"/>
        <v>44382.249999985666</v>
      </c>
      <c r="B5912" s="1">
        <v>3104</v>
      </c>
    </row>
    <row r="5913" spans="1:2" x14ac:dyDescent="0.3">
      <c r="A5913" s="7">
        <f t="shared" si="92"/>
        <v>44382.291666652331</v>
      </c>
      <c r="B5913" s="1">
        <v>3104</v>
      </c>
    </row>
    <row r="5914" spans="1:2" x14ac:dyDescent="0.3">
      <c r="A5914" s="7">
        <f t="shared" si="92"/>
        <v>44382.333333318995</v>
      </c>
      <c r="B5914" s="1">
        <v>3128</v>
      </c>
    </row>
    <row r="5915" spans="1:2" x14ac:dyDescent="0.3">
      <c r="A5915" s="7">
        <f t="shared" si="92"/>
        <v>44382.374999985659</v>
      </c>
      <c r="B5915" s="1">
        <v>3128</v>
      </c>
    </row>
    <row r="5916" spans="1:2" x14ac:dyDescent="0.3">
      <c r="A5916" s="7">
        <f t="shared" si="92"/>
        <v>44382.416666652323</v>
      </c>
      <c r="B5916" s="1">
        <v>3072</v>
      </c>
    </row>
    <row r="5917" spans="1:2" x14ac:dyDescent="0.3">
      <c r="A5917" s="7">
        <f t="shared" si="92"/>
        <v>44382.458333318988</v>
      </c>
      <c r="B5917" s="1">
        <v>3016</v>
      </c>
    </row>
    <row r="5918" spans="1:2" x14ac:dyDescent="0.3">
      <c r="A5918" s="7">
        <f t="shared" si="92"/>
        <v>44382.499999985652</v>
      </c>
      <c r="B5918" s="1">
        <v>3072</v>
      </c>
    </row>
    <row r="5919" spans="1:2" x14ac:dyDescent="0.3">
      <c r="A5919" s="7">
        <f t="shared" si="92"/>
        <v>44382.541666652316</v>
      </c>
      <c r="B5919" s="1">
        <v>3120</v>
      </c>
    </row>
    <row r="5920" spans="1:2" x14ac:dyDescent="0.3">
      <c r="A5920" s="7">
        <f t="shared" si="92"/>
        <v>44382.58333331898</v>
      </c>
      <c r="B5920" s="1">
        <v>3120</v>
      </c>
    </row>
    <row r="5921" spans="1:2" x14ac:dyDescent="0.3">
      <c r="A5921" s="7">
        <f t="shared" si="92"/>
        <v>44382.624999985645</v>
      </c>
      <c r="B5921" s="1">
        <v>3096</v>
      </c>
    </row>
    <row r="5922" spans="1:2" x14ac:dyDescent="0.3">
      <c r="A5922" s="7">
        <f t="shared" si="92"/>
        <v>44382.666666652309</v>
      </c>
      <c r="B5922" s="1">
        <v>3112</v>
      </c>
    </row>
    <row r="5923" spans="1:2" x14ac:dyDescent="0.3">
      <c r="A5923" s="7">
        <f t="shared" si="92"/>
        <v>44382.708333318973</v>
      </c>
      <c r="B5923" s="1">
        <v>3112</v>
      </c>
    </row>
    <row r="5924" spans="1:2" x14ac:dyDescent="0.3">
      <c r="A5924" s="7">
        <f t="shared" si="92"/>
        <v>44382.749999985637</v>
      </c>
      <c r="B5924" s="1">
        <v>3088</v>
      </c>
    </row>
    <row r="5925" spans="1:2" x14ac:dyDescent="0.3">
      <c r="A5925" s="7">
        <f t="shared" si="92"/>
        <v>44382.791666652302</v>
      </c>
      <c r="B5925" s="1">
        <v>3112</v>
      </c>
    </row>
    <row r="5926" spans="1:2" x14ac:dyDescent="0.3">
      <c r="A5926" s="7">
        <f t="shared" si="92"/>
        <v>44382.833333318966</v>
      </c>
      <c r="B5926" s="1">
        <v>3088</v>
      </c>
    </row>
    <row r="5927" spans="1:2" x14ac:dyDescent="0.3">
      <c r="A5927" s="7">
        <f t="shared" si="92"/>
        <v>44382.87499998563</v>
      </c>
      <c r="B5927" s="1">
        <v>3080</v>
      </c>
    </row>
    <row r="5928" spans="1:2" x14ac:dyDescent="0.3">
      <c r="A5928" s="7">
        <f t="shared" si="92"/>
        <v>44382.916666652294</v>
      </c>
      <c r="B5928" s="1">
        <v>3088</v>
      </c>
    </row>
    <row r="5929" spans="1:2" x14ac:dyDescent="0.3">
      <c r="A5929" s="7">
        <f t="shared" si="92"/>
        <v>44382.958333318958</v>
      </c>
      <c r="B5929" s="1">
        <v>3088</v>
      </c>
    </row>
    <row r="5930" spans="1:2" x14ac:dyDescent="0.3">
      <c r="A5930" s="7">
        <f t="shared" si="92"/>
        <v>44382.999999985623</v>
      </c>
      <c r="B5930" s="1">
        <v>3080</v>
      </c>
    </row>
    <row r="5931" spans="1:2" x14ac:dyDescent="0.3">
      <c r="A5931" s="7">
        <f t="shared" si="92"/>
        <v>44383.041666652287</v>
      </c>
      <c r="B5931" s="1">
        <v>3080</v>
      </c>
    </row>
    <row r="5932" spans="1:2" x14ac:dyDescent="0.3">
      <c r="A5932" s="7">
        <f t="shared" si="92"/>
        <v>44383.083333318951</v>
      </c>
      <c r="B5932" s="1">
        <v>3064</v>
      </c>
    </row>
    <row r="5933" spans="1:2" x14ac:dyDescent="0.3">
      <c r="A5933" s="7">
        <f t="shared" si="92"/>
        <v>44383.124999985615</v>
      </c>
      <c r="B5933" s="1">
        <v>3072</v>
      </c>
    </row>
    <row r="5934" spans="1:2" x14ac:dyDescent="0.3">
      <c r="A5934" s="7">
        <f t="shared" si="92"/>
        <v>44383.16666665228</v>
      </c>
      <c r="B5934" s="1">
        <v>3088</v>
      </c>
    </row>
    <row r="5935" spans="1:2" x14ac:dyDescent="0.3">
      <c r="A5935" s="7">
        <f t="shared" si="92"/>
        <v>44383.208333318944</v>
      </c>
      <c r="B5935" s="1">
        <v>3144</v>
      </c>
    </row>
    <row r="5936" spans="1:2" x14ac:dyDescent="0.3">
      <c r="A5936" s="7">
        <f t="shared" si="92"/>
        <v>44383.249999985608</v>
      </c>
      <c r="B5936" s="1">
        <v>3152</v>
      </c>
    </row>
    <row r="5937" spans="1:2" x14ac:dyDescent="0.3">
      <c r="A5937" s="7">
        <f t="shared" si="92"/>
        <v>44383.291666652272</v>
      </c>
      <c r="B5937" s="1">
        <v>3152</v>
      </c>
    </row>
    <row r="5938" spans="1:2" x14ac:dyDescent="0.3">
      <c r="A5938" s="7">
        <f t="shared" si="92"/>
        <v>44383.333333318937</v>
      </c>
      <c r="B5938" s="1">
        <v>3192</v>
      </c>
    </row>
    <row r="5939" spans="1:2" x14ac:dyDescent="0.3">
      <c r="A5939" s="7">
        <f t="shared" si="92"/>
        <v>44383.374999985601</v>
      </c>
      <c r="B5939" s="1">
        <v>3176</v>
      </c>
    </row>
    <row r="5940" spans="1:2" x14ac:dyDescent="0.3">
      <c r="A5940" s="7">
        <f t="shared" si="92"/>
        <v>44383.416666652265</v>
      </c>
      <c r="B5940" s="1">
        <v>3168</v>
      </c>
    </row>
    <row r="5941" spans="1:2" x14ac:dyDescent="0.3">
      <c r="A5941" s="7">
        <f t="shared" si="92"/>
        <v>44383.458333318929</v>
      </c>
      <c r="B5941" s="1">
        <v>3160</v>
      </c>
    </row>
    <row r="5942" spans="1:2" x14ac:dyDescent="0.3">
      <c r="A5942" s="7">
        <f t="shared" si="92"/>
        <v>44383.499999985594</v>
      </c>
      <c r="B5942" s="1">
        <v>3168</v>
      </c>
    </row>
    <row r="5943" spans="1:2" x14ac:dyDescent="0.3">
      <c r="A5943" s="7">
        <f t="shared" si="92"/>
        <v>44383.541666652258</v>
      </c>
      <c r="B5943" s="1">
        <v>3168</v>
      </c>
    </row>
    <row r="5944" spans="1:2" x14ac:dyDescent="0.3">
      <c r="A5944" s="7">
        <f t="shared" si="92"/>
        <v>44383.583333318922</v>
      </c>
      <c r="B5944" s="1">
        <v>3184</v>
      </c>
    </row>
    <row r="5945" spans="1:2" x14ac:dyDescent="0.3">
      <c r="A5945" s="7">
        <f t="shared" si="92"/>
        <v>44383.624999985586</v>
      </c>
      <c r="B5945" s="1">
        <v>3176</v>
      </c>
    </row>
    <row r="5946" spans="1:2" x14ac:dyDescent="0.3">
      <c r="A5946" s="7">
        <f t="shared" si="92"/>
        <v>44383.666666652251</v>
      </c>
      <c r="B5946" s="1">
        <v>3200</v>
      </c>
    </row>
    <row r="5947" spans="1:2" x14ac:dyDescent="0.3">
      <c r="A5947" s="7">
        <f t="shared" si="92"/>
        <v>44383.708333318915</v>
      </c>
      <c r="B5947" s="1">
        <v>3168</v>
      </c>
    </row>
    <row r="5948" spans="1:2" x14ac:dyDescent="0.3">
      <c r="A5948" s="7">
        <f t="shared" si="92"/>
        <v>44383.749999985579</v>
      </c>
      <c r="B5948" s="1">
        <v>3184</v>
      </c>
    </row>
    <row r="5949" spans="1:2" x14ac:dyDescent="0.3">
      <c r="A5949" s="7">
        <f t="shared" si="92"/>
        <v>44383.791666652243</v>
      </c>
      <c r="B5949" s="1">
        <v>3160</v>
      </c>
    </row>
    <row r="5950" spans="1:2" x14ac:dyDescent="0.3">
      <c r="A5950" s="7">
        <f t="shared" si="92"/>
        <v>44383.833333318908</v>
      </c>
      <c r="B5950" s="1">
        <v>3184</v>
      </c>
    </row>
    <row r="5951" spans="1:2" x14ac:dyDescent="0.3">
      <c r="A5951" s="7">
        <f t="shared" si="92"/>
        <v>44383.874999985572</v>
      </c>
      <c r="B5951" s="1">
        <v>3192</v>
      </c>
    </row>
    <row r="5952" spans="1:2" x14ac:dyDescent="0.3">
      <c r="A5952" s="7">
        <f t="shared" si="92"/>
        <v>44383.916666652236</v>
      </c>
      <c r="B5952" s="1">
        <v>3160</v>
      </c>
    </row>
    <row r="5953" spans="1:2" x14ac:dyDescent="0.3">
      <c r="A5953" s="7">
        <f t="shared" si="92"/>
        <v>44383.9583333189</v>
      </c>
      <c r="B5953" s="1">
        <v>3176</v>
      </c>
    </row>
    <row r="5954" spans="1:2" x14ac:dyDescent="0.3">
      <c r="A5954" s="7">
        <f t="shared" si="92"/>
        <v>44383.999999985565</v>
      </c>
      <c r="B5954" s="1">
        <v>3176</v>
      </c>
    </row>
    <row r="5955" spans="1:2" x14ac:dyDescent="0.3">
      <c r="A5955" s="7">
        <f t="shared" si="92"/>
        <v>44384.041666652229</v>
      </c>
      <c r="B5955" s="1">
        <v>3208</v>
      </c>
    </row>
    <row r="5956" spans="1:2" x14ac:dyDescent="0.3">
      <c r="A5956" s="7">
        <f t="shared" ref="A5956:A6019" si="93">A5955+1/24</f>
        <v>44384.083333318893</v>
      </c>
      <c r="B5956" s="1">
        <v>3216</v>
      </c>
    </row>
    <row r="5957" spans="1:2" x14ac:dyDescent="0.3">
      <c r="A5957" s="7">
        <f t="shared" si="93"/>
        <v>44384.124999985557</v>
      </c>
      <c r="B5957" s="1">
        <v>3256</v>
      </c>
    </row>
    <row r="5958" spans="1:2" x14ac:dyDescent="0.3">
      <c r="A5958" s="7">
        <f t="shared" si="93"/>
        <v>44384.166666652221</v>
      </c>
      <c r="B5958" s="1">
        <v>3224</v>
      </c>
    </row>
    <row r="5959" spans="1:2" x14ac:dyDescent="0.3">
      <c r="A5959" s="7">
        <f t="shared" si="93"/>
        <v>44384.208333318886</v>
      </c>
      <c r="B5959" s="1">
        <v>3240</v>
      </c>
    </row>
    <row r="5960" spans="1:2" x14ac:dyDescent="0.3">
      <c r="A5960" s="7">
        <f t="shared" si="93"/>
        <v>44384.24999998555</v>
      </c>
      <c r="B5960" s="1">
        <v>3224</v>
      </c>
    </row>
    <row r="5961" spans="1:2" x14ac:dyDescent="0.3">
      <c r="A5961" s="7">
        <f t="shared" si="93"/>
        <v>44384.291666652214</v>
      </c>
      <c r="B5961" s="1">
        <v>3216</v>
      </c>
    </row>
    <row r="5962" spans="1:2" x14ac:dyDescent="0.3">
      <c r="A5962" s="7">
        <f t="shared" si="93"/>
        <v>44384.333333318878</v>
      </c>
      <c r="B5962" s="1">
        <v>3232</v>
      </c>
    </row>
    <row r="5963" spans="1:2" x14ac:dyDescent="0.3">
      <c r="A5963" s="7">
        <f t="shared" si="93"/>
        <v>44384.374999985543</v>
      </c>
      <c r="B5963" s="1">
        <v>3232</v>
      </c>
    </row>
    <row r="5964" spans="1:2" x14ac:dyDescent="0.3">
      <c r="A5964" s="7">
        <f t="shared" si="93"/>
        <v>44384.416666652207</v>
      </c>
      <c r="B5964" s="1">
        <v>3248</v>
      </c>
    </row>
    <row r="5965" spans="1:2" x14ac:dyDescent="0.3">
      <c r="A5965" s="7">
        <f t="shared" si="93"/>
        <v>44384.458333318871</v>
      </c>
      <c r="B5965" s="1">
        <v>3240</v>
      </c>
    </row>
    <row r="5966" spans="1:2" x14ac:dyDescent="0.3">
      <c r="A5966" s="7">
        <f t="shared" si="93"/>
        <v>44384.499999985535</v>
      </c>
      <c r="B5966" s="1">
        <v>3216</v>
      </c>
    </row>
    <row r="5967" spans="1:2" x14ac:dyDescent="0.3">
      <c r="A5967" s="7">
        <f t="shared" si="93"/>
        <v>44384.5416666522</v>
      </c>
      <c r="B5967" s="1">
        <v>3200</v>
      </c>
    </row>
    <row r="5968" spans="1:2" x14ac:dyDescent="0.3">
      <c r="A5968" s="7">
        <f t="shared" si="93"/>
        <v>44384.583333318864</v>
      </c>
      <c r="B5968" s="1">
        <v>3216</v>
      </c>
    </row>
    <row r="5969" spans="1:2" x14ac:dyDescent="0.3">
      <c r="A5969" s="7">
        <f t="shared" si="93"/>
        <v>44384.624999985528</v>
      </c>
      <c r="B5969" s="1">
        <v>3176</v>
      </c>
    </row>
    <row r="5970" spans="1:2" x14ac:dyDescent="0.3">
      <c r="A5970" s="7">
        <f t="shared" si="93"/>
        <v>44384.666666652192</v>
      </c>
      <c r="B5970" s="1">
        <v>3208</v>
      </c>
    </row>
    <row r="5971" spans="1:2" x14ac:dyDescent="0.3">
      <c r="A5971" s="7">
        <f t="shared" si="93"/>
        <v>44384.708333318857</v>
      </c>
      <c r="B5971" s="1">
        <v>3240</v>
      </c>
    </row>
    <row r="5972" spans="1:2" x14ac:dyDescent="0.3">
      <c r="A5972" s="7">
        <f t="shared" si="93"/>
        <v>44384.749999985521</v>
      </c>
      <c r="B5972" s="1">
        <v>3240</v>
      </c>
    </row>
    <row r="5973" spans="1:2" x14ac:dyDescent="0.3">
      <c r="A5973" s="7">
        <f t="shared" si="93"/>
        <v>44384.791666652185</v>
      </c>
      <c r="B5973" s="1">
        <v>3240</v>
      </c>
    </row>
    <row r="5974" spans="1:2" x14ac:dyDescent="0.3">
      <c r="A5974" s="7">
        <f t="shared" si="93"/>
        <v>44384.833333318849</v>
      </c>
      <c r="B5974" s="1">
        <v>3264</v>
      </c>
    </row>
    <row r="5975" spans="1:2" x14ac:dyDescent="0.3">
      <c r="A5975" s="7">
        <f t="shared" si="93"/>
        <v>44384.874999985514</v>
      </c>
      <c r="B5975" s="1">
        <v>3248</v>
      </c>
    </row>
    <row r="5976" spans="1:2" x14ac:dyDescent="0.3">
      <c r="A5976" s="7">
        <f t="shared" si="93"/>
        <v>44384.916666652178</v>
      </c>
      <c r="B5976" s="1">
        <v>3208</v>
      </c>
    </row>
    <row r="5977" spans="1:2" x14ac:dyDescent="0.3">
      <c r="A5977" s="7">
        <f t="shared" si="93"/>
        <v>44384.958333318842</v>
      </c>
      <c r="B5977" s="1">
        <v>3224</v>
      </c>
    </row>
    <row r="5978" spans="1:2" x14ac:dyDescent="0.3">
      <c r="A5978" s="7">
        <f t="shared" si="93"/>
        <v>44384.999999985506</v>
      </c>
      <c r="B5978" s="1">
        <v>3232</v>
      </c>
    </row>
    <row r="5979" spans="1:2" x14ac:dyDescent="0.3">
      <c r="A5979" s="7">
        <f t="shared" si="93"/>
        <v>44385.041666652171</v>
      </c>
      <c r="B5979" s="1">
        <v>3224</v>
      </c>
    </row>
    <row r="5980" spans="1:2" x14ac:dyDescent="0.3">
      <c r="A5980" s="7">
        <f t="shared" si="93"/>
        <v>44385.083333318835</v>
      </c>
      <c r="B5980" s="1">
        <v>3240</v>
      </c>
    </row>
    <row r="5981" spans="1:2" x14ac:dyDescent="0.3">
      <c r="A5981" s="7">
        <f t="shared" si="93"/>
        <v>44385.124999985499</v>
      </c>
      <c r="B5981" s="1">
        <v>3240</v>
      </c>
    </row>
    <row r="5982" spans="1:2" x14ac:dyDescent="0.3">
      <c r="A5982" s="7">
        <f t="shared" si="93"/>
        <v>44385.166666652163</v>
      </c>
      <c r="B5982" s="1">
        <v>3232</v>
      </c>
    </row>
    <row r="5983" spans="1:2" x14ac:dyDescent="0.3">
      <c r="A5983" s="7">
        <f t="shared" si="93"/>
        <v>44385.208333318827</v>
      </c>
      <c r="B5983" s="1">
        <v>3240</v>
      </c>
    </row>
    <row r="5984" spans="1:2" x14ac:dyDescent="0.3">
      <c r="A5984" s="7">
        <f t="shared" si="93"/>
        <v>44385.249999985492</v>
      </c>
      <c r="B5984" s="1">
        <v>3248</v>
      </c>
    </row>
    <row r="5985" spans="1:2" x14ac:dyDescent="0.3">
      <c r="A5985" s="7">
        <f t="shared" si="93"/>
        <v>44385.291666652156</v>
      </c>
      <c r="B5985" s="1">
        <v>3232</v>
      </c>
    </row>
    <row r="5986" spans="1:2" x14ac:dyDescent="0.3">
      <c r="A5986" s="7">
        <f t="shared" si="93"/>
        <v>44385.33333331882</v>
      </c>
      <c r="B5986" s="1">
        <v>3248</v>
      </c>
    </row>
    <row r="5987" spans="1:2" x14ac:dyDescent="0.3">
      <c r="A5987" s="7">
        <f t="shared" si="93"/>
        <v>44385.374999985484</v>
      </c>
      <c r="B5987" s="1">
        <v>3224</v>
      </c>
    </row>
    <row r="5988" spans="1:2" x14ac:dyDescent="0.3">
      <c r="A5988" s="7">
        <f t="shared" si="93"/>
        <v>44385.416666652149</v>
      </c>
      <c r="B5988" s="1">
        <v>3240</v>
      </c>
    </row>
    <row r="5989" spans="1:2" x14ac:dyDescent="0.3">
      <c r="A5989" s="7">
        <f t="shared" si="93"/>
        <v>44385.458333318813</v>
      </c>
      <c r="B5989" s="1">
        <v>3256</v>
      </c>
    </row>
    <row r="5990" spans="1:2" x14ac:dyDescent="0.3">
      <c r="A5990" s="7">
        <f t="shared" si="93"/>
        <v>44385.499999985477</v>
      </c>
      <c r="B5990" s="1">
        <v>3264</v>
      </c>
    </row>
    <row r="5991" spans="1:2" x14ac:dyDescent="0.3">
      <c r="A5991" s="7">
        <f t="shared" si="93"/>
        <v>44385.541666652141</v>
      </c>
      <c r="B5991" s="1">
        <v>3248</v>
      </c>
    </row>
    <row r="5992" spans="1:2" x14ac:dyDescent="0.3">
      <c r="A5992" s="7">
        <f t="shared" si="93"/>
        <v>44385.583333318806</v>
      </c>
      <c r="B5992" s="1">
        <v>3264</v>
      </c>
    </row>
    <row r="5993" spans="1:2" x14ac:dyDescent="0.3">
      <c r="A5993" s="7">
        <f t="shared" si="93"/>
        <v>44385.62499998547</v>
      </c>
      <c r="B5993" s="1">
        <v>3304</v>
      </c>
    </row>
    <row r="5994" spans="1:2" x14ac:dyDescent="0.3">
      <c r="A5994" s="7">
        <f t="shared" si="93"/>
        <v>44385.666666652134</v>
      </c>
      <c r="B5994" s="1">
        <v>3288</v>
      </c>
    </row>
    <row r="5995" spans="1:2" x14ac:dyDescent="0.3">
      <c r="A5995" s="7">
        <f t="shared" si="93"/>
        <v>44385.708333318798</v>
      </c>
      <c r="B5995" s="1">
        <v>3304</v>
      </c>
    </row>
    <row r="5996" spans="1:2" x14ac:dyDescent="0.3">
      <c r="A5996" s="7">
        <f t="shared" si="93"/>
        <v>44385.749999985463</v>
      </c>
      <c r="B5996" s="1">
        <v>3272</v>
      </c>
    </row>
    <row r="5997" spans="1:2" x14ac:dyDescent="0.3">
      <c r="A5997" s="7">
        <f t="shared" si="93"/>
        <v>44385.791666652127</v>
      </c>
      <c r="B5997" s="1">
        <v>3280</v>
      </c>
    </row>
    <row r="5998" spans="1:2" x14ac:dyDescent="0.3">
      <c r="A5998" s="7">
        <f t="shared" si="93"/>
        <v>44385.833333318791</v>
      </c>
      <c r="B5998" s="1">
        <v>3288</v>
      </c>
    </row>
    <row r="5999" spans="1:2" x14ac:dyDescent="0.3">
      <c r="A5999" s="7">
        <f t="shared" si="93"/>
        <v>44385.874999985455</v>
      </c>
      <c r="B5999" s="1">
        <v>3248</v>
      </c>
    </row>
    <row r="6000" spans="1:2" x14ac:dyDescent="0.3">
      <c r="A6000" s="7">
        <f t="shared" si="93"/>
        <v>44385.91666665212</v>
      </c>
      <c r="B6000" s="1">
        <v>3248</v>
      </c>
    </row>
    <row r="6001" spans="1:2" x14ac:dyDescent="0.3">
      <c r="A6001" s="7">
        <f t="shared" si="93"/>
        <v>44385.958333318784</v>
      </c>
      <c r="B6001" s="1">
        <v>3256</v>
      </c>
    </row>
    <row r="6002" spans="1:2" x14ac:dyDescent="0.3">
      <c r="A6002" s="7">
        <f t="shared" si="93"/>
        <v>44385.999999985448</v>
      </c>
      <c r="B6002" s="1">
        <v>3272</v>
      </c>
    </row>
    <row r="6003" spans="1:2" x14ac:dyDescent="0.3">
      <c r="A6003" s="7">
        <f t="shared" si="93"/>
        <v>44386.041666652112</v>
      </c>
      <c r="B6003" s="1">
        <v>3224</v>
      </c>
    </row>
    <row r="6004" spans="1:2" x14ac:dyDescent="0.3">
      <c r="A6004" s="7">
        <f t="shared" si="93"/>
        <v>44386.083333318777</v>
      </c>
      <c r="B6004" s="1">
        <v>3184</v>
      </c>
    </row>
    <row r="6005" spans="1:2" x14ac:dyDescent="0.3">
      <c r="A6005" s="7">
        <f t="shared" si="93"/>
        <v>44386.124999985441</v>
      </c>
      <c r="B6005" s="1">
        <v>3168</v>
      </c>
    </row>
    <row r="6006" spans="1:2" x14ac:dyDescent="0.3">
      <c r="A6006" s="7">
        <f t="shared" si="93"/>
        <v>44386.166666652105</v>
      </c>
      <c r="B6006" s="1">
        <v>3096</v>
      </c>
    </row>
    <row r="6007" spans="1:2" x14ac:dyDescent="0.3">
      <c r="A6007" s="7">
        <f t="shared" si="93"/>
        <v>44386.208333318769</v>
      </c>
      <c r="B6007" s="1">
        <v>3136</v>
      </c>
    </row>
    <row r="6008" spans="1:2" x14ac:dyDescent="0.3">
      <c r="A6008" s="7">
        <f t="shared" si="93"/>
        <v>44386.249999985434</v>
      </c>
      <c r="B6008" s="1">
        <v>3128</v>
      </c>
    </row>
    <row r="6009" spans="1:2" x14ac:dyDescent="0.3">
      <c r="A6009" s="7">
        <f t="shared" si="93"/>
        <v>44386.291666652098</v>
      </c>
      <c r="B6009" s="1">
        <v>3128</v>
      </c>
    </row>
    <row r="6010" spans="1:2" x14ac:dyDescent="0.3">
      <c r="A6010" s="7">
        <f t="shared" si="93"/>
        <v>44386.333333318762</v>
      </c>
      <c r="B6010" s="1">
        <v>3120</v>
      </c>
    </row>
    <row r="6011" spans="1:2" x14ac:dyDescent="0.3">
      <c r="A6011" s="7">
        <f t="shared" si="93"/>
        <v>44386.374999985426</v>
      </c>
      <c r="B6011" s="1">
        <v>3096</v>
      </c>
    </row>
    <row r="6012" spans="1:2" x14ac:dyDescent="0.3">
      <c r="A6012" s="7">
        <f t="shared" si="93"/>
        <v>44386.41666665209</v>
      </c>
      <c r="B6012" s="1">
        <v>3136</v>
      </c>
    </row>
    <row r="6013" spans="1:2" x14ac:dyDescent="0.3">
      <c r="A6013" s="7">
        <f t="shared" si="93"/>
        <v>44386.458333318755</v>
      </c>
      <c r="B6013" s="1">
        <v>3168</v>
      </c>
    </row>
    <row r="6014" spans="1:2" x14ac:dyDescent="0.3">
      <c r="A6014" s="7">
        <f t="shared" si="93"/>
        <v>44386.499999985419</v>
      </c>
      <c r="B6014" s="1">
        <v>3176</v>
      </c>
    </row>
    <row r="6015" spans="1:2" x14ac:dyDescent="0.3">
      <c r="A6015" s="7">
        <f t="shared" si="93"/>
        <v>44386.541666652083</v>
      </c>
      <c r="B6015" s="1">
        <v>3200</v>
      </c>
    </row>
    <row r="6016" spans="1:2" x14ac:dyDescent="0.3">
      <c r="A6016" s="7">
        <f t="shared" si="93"/>
        <v>44386.583333318747</v>
      </c>
      <c r="B6016" s="1">
        <v>3184</v>
      </c>
    </row>
    <row r="6017" spans="1:2" x14ac:dyDescent="0.3">
      <c r="A6017" s="7">
        <f t="shared" si="93"/>
        <v>44386.624999985412</v>
      </c>
      <c r="B6017" s="1">
        <v>3184</v>
      </c>
    </row>
    <row r="6018" spans="1:2" x14ac:dyDescent="0.3">
      <c r="A6018" s="7">
        <f t="shared" si="93"/>
        <v>44386.666666652076</v>
      </c>
      <c r="B6018" s="1">
        <v>3184</v>
      </c>
    </row>
    <row r="6019" spans="1:2" x14ac:dyDescent="0.3">
      <c r="A6019" s="7">
        <f t="shared" si="93"/>
        <v>44386.70833331874</v>
      </c>
      <c r="B6019" s="1">
        <v>3232</v>
      </c>
    </row>
    <row r="6020" spans="1:2" x14ac:dyDescent="0.3">
      <c r="A6020" s="7">
        <f t="shared" ref="A6020:A6083" si="94">A6019+1/24</f>
        <v>44386.749999985404</v>
      </c>
      <c r="B6020" s="1">
        <v>3232</v>
      </c>
    </row>
    <row r="6021" spans="1:2" x14ac:dyDescent="0.3">
      <c r="A6021" s="7">
        <f t="shared" si="94"/>
        <v>44386.791666652069</v>
      </c>
      <c r="B6021" s="1">
        <v>3208</v>
      </c>
    </row>
    <row r="6022" spans="1:2" x14ac:dyDescent="0.3">
      <c r="A6022" s="7">
        <f t="shared" si="94"/>
        <v>44386.833333318733</v>
      </c>
      <c r="B6022" s="1">
        <v>3216</v>
      </c>
    </row>
    <row r="6023" spans="1:2" x14ac:dyDescent="0.3">
      <c r="A6023" s="7">
        <f t="shared" si="94"/>
        <v>44386.874999985397</v>
      </c>
      <c r="B6023" s="1">
        <v>3232</v>
      </c>
    </row>
    <row r="6024" spans="1:2" x14ac:dyDescent="0.3">
      <c r="A6024" s="7">
        <f t="shared" si="94"/>
        <v>44386.916666652061</v>
      </c>
      <c r="B6024" s="1">
        <v>3216</v>
      </c>
    </row>
    <row r="6025" spans="1:2" x14ac:dyDescent="0.3">
      <c r="A6025" s="7">
        <f t="shared" si="94"/>
        <v>44386.958333318726</v>
      </c>
      <c r="B6025" s="1">
        <v>3232</v>
      </c>
    </row>
    <row r="6026" spans="1:2" x14ac:dyDescent="0.3">
      <c r="A6026" s="7">
        <f t="shared" si="94"/>
        <v>44386.99999998539</v>
      </c>
      <c r="B6026" s="1">
        <v>3200</v>
      </c>
    </row>
    <row r="6027" spans="1:2" x14ac:dyDescent="0.3">
      <c r="A6027" s="7">
        <f t="shared" si="94"/>
        <v>44387.041666652054</v>
      </c>
      <c r="B6027" s="1">
        <v>3200</v>
      </c>
    </row>
    <row r="6028" spans="1:2" x14ac:dyDescent="0.3">
      <c r="A6028" s="7">
        <f t="shared" si="94"/>
        <v>44387.083333318718</v>
      </c>
      <c r="B6028" s="1">
        <v>3192</v>
      </c>
    </row>
    <row r="6029" spans="1:2" x14ac:dyDescent="0.3">
      <c r="A6029" s="7">
        <f t="shared" si="94"/>
        <v>44387.124999985383</v>
      </c>
      <c r="B6029" s="1">
        <v>3200</v>
      </c>
    </row>
    <row r="6030" spans="1:2" x14ac:dyDescent="0.3">
      <c r="A6030" s="7">
        <f t="shared" si="94"/>
        <v>44387.166666652047</v>
      </c>
      <c r="B6030" s="1">
        <v>3096</v>
      </c>
    </row>
    <row r="6031" spans="1:2" x14ac:dyDescent="0.3">
      <c r="A6031" s="7">
        <f t="shared" si="94"/>
        <v>44387.208333318711</v>
      </c>
      <c r="B6031" s="1">
        <v>3080</v>
      </c>
    </row>
    <row r="6032" spans="1:2" x14ac:dyDescent="0.3">
      <c r="A6032" s="7">
        <f t="shared" si="94"/>
        <v>44387.249999985375</v>
      </c>
      <c r="B6032" s="1">
        <v>3112</v>
      </c>
    </row>
    <row r="6033" spans="1:2" x14ac:dyDescent="0.3">
      <c r="A6033" s="7">
        <f t="shared" si="94"/>
        <v>44387.29166665204</v>
      </c>
      <c r="B6033" s="1">
        <v>3112</v>
      </c>
    </row>
    <row r="6034" spans="1:2" x14ac:dyDescent="0.3">
      <c r="A6034" s="7">
        <f t="shared" si="94"/>
        <v>44387.333333318704</v>
      </c>
      <c r="B6034" s="1">
        <v>3168</v>
      </c>
    </row>
    <row r="6035" spans="1:2" x14ac:dyDescent="0.3">
      <c r="A6035" s="7">
        <f t="shared" si="94"/>
        <v>44387.374999985368</v>
      </c>
      <c r="B6035" s="1">
        <v>3128</v>
      </c>
    </row>
    <row r="6036" spans="1:2" x14ac:dyDescent="0.3">
      <c r="A6036" s="7">
        <f t="shared" si="94"/>
        <v>44387.416666652032</v>
      </c>
      <c r="B6036" s="1">
        <v>3216</v>
      </c>
    </row>
    <row r="6037" spans="1:2" x14ac:dyDescent="0.3">
      <c r="A6037" s="7">
        <f t="shared" si="94"/>
        <v>44387.458333318697</v>
      </c>
      <c r="B6037" s="1">
        <v>3184</v>
      </c>
    </row>
    <row r="6038" spans="1:2" x14ac:dyDescent="0.3">
      <c r="A6038" s="7">
        <f t="shared" si="94"/>
        <v>44387.499999985361</v>
      </c>
      <c r="B6038" s="1">
        <v>3160</v>
      </c>
    </row>
    <row r="6039" spans="1:2" x14ac:dyDescent="0.3">
      <c r="A6039" s="7">
        <f t="shared" si="94"/>
        <v>44387.541666652025</v>
      </c>
      <c r="B6039" s="1">
        <v>3176</v>
      </c>
    </row>
    <row r="6040" spans="1:2" x14ac:dyDescent="0.3">
      <c r="A6040" s="7">
        <f t="shared" si="94"/>
        <v>44387.583333318689</v>
      </c>
      <c r="B6040" s="1">
        <v>3168</v>
      </c>
    </row>
    <row r="6041" spans="1:2" x14ac:dyDescent="0.3">
      <c r="A6041" s="7">
        <f t="shared" si="94"/>
        <v>44387.624999985353</v>
      </c>
      <c r="B6041" s="1">
        <v>3184</v>
      </c>
    </row>
    <row r="6042" spans="1:2" x14ac:dyDescent="0.3">
      <c r="A6042" s="7">
        <f t="shared" si="94"/>
        <v>44387.666666652018</v>
      </c>
      <c r="B6042" s="1">
        <v>3168</v>
      </c>
    </row>
    <row r="6043" spans="1:2" x14ac:dyDescent="0.3">
      <c r="A6043" s="7">
        <f t="shared" si="94"/>
        <v>44387.708333318682</v>
      </c>
      <c r="B6043" s="1">
        <v>3160</v>
      </c>
    </row>
    <row r="6044" spans="1:2" x14ac:dyDescent="0.3">
      <c r="A6044" s="7">
        <f t="shared" si="94"/>
        <v>44387.749999985346</v>
      </c>
      <c r="B6044" s="1">
        <v>3160</v>
      </c>
    </row>
    <row r="6045" spans="1:2" x14ac:dyDescent="0.3">
      <c r="A6045" s="7">
        <f t="shared" si="94"/>
        <v>44387.79166665201</v>
      </c>
      <c r="B6045" s="1">
        <v>3128</v>
      </c>
    </row>
    <row r="6046" spans="1:2" x14ac:dyDescent="0.3">
      <c r="A6046" s="7">
        <f t="shared" si="94"/>
        <v>44387.833333318675</v>
      </c>
      <c r="B6046" s="1">
        <v>3128</v>
      </c>
    </row>
    <row r="6047" spans="1:2" x14ac:dyDescent="0.3">
      <c r="A6047" s="7">
        <f t="shared" si="94"/>
        <v>44387.874999985339</v>
      </c>
      <c r="B6047" s="1">
        <v>3128</v>
      </c>
    </row>
    <row r="6048" spans="1:2" x14ac:dyDescent="0.3">
      <c r="A6048" s="7">
        <f t="shared" si="94"/>
        <v>44387.916666652003</v>
      </c>
      <c r="B6048" s="1">
        <v>3104</v>
      </c>
    </row>
    <row r="6049" spans="1:2" x14ac:dyDescent="0.3">
      <c r="A6049" s="7">
        <f t="shared" si="94"/>
        <v>44387.958333318667</v>
      </c>
      <c r="B6049" s="1">
        <v>3096</v>
      </c>
    </row>
    <row r="6050" spans="1:2" x14ac:dyDescent="0.3">
      <c r="A6050" s="7">
        <f t="shared" si="94"/>
        <v>44387.999999985332</v>
      </c>
      <c r="B6050" s="1">
        <v>3064</v>
      </c>
    </row>
    <row r="6051" spans="1:2" x14ac:dyDescent="0.3">
      <c r="A6051" s="7">
        <f t="shared" si="94"/>
        <v>44388.041666651996</v>
      </c>
      <c r="B6051" s="1">
        <v>3072</v>
      </c>
    </row>
    <row r="6052" spans="1:2" x14ac:dyDescent="0.3">
      <c r="A6052" s="7">
        <f t="shared" si="94"/>
        <v>44388.08333331866</v>
      </c>
      <c r="B6052" s="1">
        <v>3088</v>
      </c>
    </row>
    <row r="6053" spans="1:2" x14ac:dyDescent="0.3">
      <c r="A6053" s="7">
        <f t="shared" si="94"/>
        <v>44388.124999985324</v>
      </c>
      <c r="B6053" s="1">
        <v>3064</v>
      </c>
    </row>
    <row r="6054" spans="1:2" x14ac:dyDescent="0.3">
      <c r="A6054" s="7">
        <f t="shared" si="94"/>
        <v>44388.166666651989</v>
      </c>
      <c r="B6054" s="1">
        <v>3088</v>
      </c>
    </row>
    <row r="6055" spans="1:2" x14ac:dyDescent="0.3">
      <c r="A6055" s="7">
        <f t="shared" si="94"/>
        <v>44388.208333318653</v>
      </c>
      <c r="B6055" s="1">
        <v>3112</v>
      </c>
    </row>
    <row r="6056" spans="1:2" x14ac:dyDescent="0.3">
      <c r="A6056" s="7">
        <f t="shared" si="94"/>
        <v>44388.249999985317</v>
      </c>
      <c r="B6056" s="1">
        <v>3120</v>
      </c>
    </row>
    <row r="6057" spans="1:2" x14ac:dyDescent="0.3">
      <c r="A6057" s="7">
        <f t="shared" si="94"/>
        <v>44388.291666651981</v>
      </c>
      <c r="B6057" s="1">
        <v>3104</v>
      </c>
    </row>
    <row r="6058" spans="1:2" x14ac:dyDescent="0.3">
      <c r="A6058" s="7">
        <f t="shared" si="94"/>
        <v>44388.333333318646</v>
      </c>
      <c r="B6058" s="1">
        <v>3128</v>
      </c>
    </row>
    <row r="6059" spans="1:2" x14ac:dyDescent="0.3">
      <c r="A6059" s="7">
        <f t="shared" si="94"/>
        <v>44388.37499998531</v>
      </c>
      <c r="B6059" s="1">
        <v>3088</v>
      </c>
    </row>
    <row r="6060" spans="1:2" x14ac:dyDescent="0.3">
      <c r="A6060" s="7">
        <f t="shared" si="94"/>
        <v>44388.416666651974</v>
      </c>
      <c r="B6060" s="1">
        <v>3104</v>
      </c>
    </row>
    <row r="6061" spans="1:2" x14ac:dyDescent="0.3">
      <c r="A6061" s="7">
        <f t="shared" si="94"/>
        <v>44388.458333318638</v>
      </c>
      <c r="B6061" s="1">
        <v>3112</v>
      </c>
    </row>
    <row r="6062" spans="1:2" x14ac:dyDescent="0.3">
      <c r="A6062" s="7">
        <f t="shared" si="94"/>
        <v>44388.499999985303</v>
      </c>
      <c r="B6062" s="1">
        <v>3088</v>
      </c>
    </row>
    <row r="6063" spans="1:2" x14ac:dyDescent="0.3">
      <c r="A6063" s="7">
        <f t="shared" si="94"/>
        <v>44388.541666651967</v>
      </c>
      <c r="B6063" s="1">
        <v>3064</v>
      </c>
    </row>
    <row r="6064" spans="1:2" x14ac:dyDescent="0.3">
      <c r="A6064" s="7">
        <f t="shared" si="94"/>
        <v>44388.583333318631</v>
      </c>
      <c r="B6064" s="1">
        <v>3048</v>
      </c>
    </row>
    <row r="6065" spans="1:2" x14ac:dyDescent="0.3">
      <c r="A6065" s="7">
        <f t="shared" si="94"/>
        <v>44388.624999985295</v>
      </c>
      <c r="B6065" s="1">
        <v>3104</v>
      </c>
    </row>
    <row r="6066" spans="1:2" x14ac:dyDescent="0.3">
      <c r="A6066" s="7">
        <f t="shared" si="94"/>
        <v>44388.66666665196</v>
      </c>
      <c r="B6066" s="1">
        <v>3128</v>
      </c>
    </row>
    <row r="6067" spans="1:2" x14ac:dyDescent="0.3">
      <c r="A6067" s="7">
        <f t="shared" si="94"/>
        <v>44388.708333318624</v>
      </c>
      <c r="B6067" s="1">
        <v>3152</v>
      </c>
    </row>
    <row r="6068" spans="1:2" x14ac:dyDescent="0.3">
      <c r="A6068" s="7">
        <f t="shared" si="94"/>
        <v>44388.749999985288</v>
      </c>
      <c r="B6068" s="1">
        <v>3104</v>
      </c>
    </row>
    <row r="6069" spans="1:2" x14ac:dyDescent="0.3">
      <c r="A6069" s="7">
        <f t="shared" si="94"/>
        <v>44388.791666651952</v>
      </c>
      <c r="B6069" s="1">
        <v>3080</v>
      </c>
    </row>
    <row r="6070" spans="1:2" x14ac:dyDescent="0.3">
      <c r="A6070" s="7">
        <f t="shared" si="94"/>
        <v>44388.833333318616</v>
      </c>
      <c r="B6070" s="1">
        <v>3080</v>
      </c>
    </row>
    <row r="6071" spans="1:2" x14ac:dyDescent="0.3">
      <c r="A6071" s="7">
        <f t="shared" si="94"/>
        <v>44388.874999985281</v>
      </c>
      <c r="B6071" s="1">
        <v>3064</v>
      </c>
    </row>
    <row r="6072" spans="1:2" x14ac:dyDescent="0.3">
      <c r="A6072" s="7">
        <f t="shared" si="94"/>
        <v>44388.916666651945</v>
      </c>
      <c r="B6072" s="1">
        <v>3064</v>
      </c>
    </row>
    <row r="6073" spans="1:2" x14ac:dyDescent="0.3">
      <c r="A6073" s="7">
        <f t="shared" si="94"/>
        <v>44388.958333318609</v>
      </c>
      <c r="B6073" s="1">
        <v>3072</v>
      </c>
    </row>
    <row r="6074" spans="1:2" x14ac:dyDescent="0.3">
      <c r="A6074" s="7">
        <f t="shared" si="94"/>
        <v>44388.999999985273</v>
      </c>
      <c r="B6074" s="1">
        <v>3080</v>
      </c>
    </row>
    <row r="6075" spans="1:2" x14ac:dyDescent="0.3">
      <c r="A6075" s="7">
        <f t="shared" si="94"/>
        <v>44389.041666651938</v>
      </c>
      <c r="B6075" s="1">
        <v>3080</v>
      </c>
    </row>
    <row r="6076" spans="1:2" x14ac:dyDescent="0.3">
      <c r="A6076" s="7">
        <f t="shared" si="94"/>
        <v>44389.083333318602</v>
      </c>
      <c r="B6076" s="1">
        <v>3072</v>
      </c>
    </row>
    <row r="6077" spans="1:2" x14ac:dyDescent="0.3">
      <c r="A6077" s="7">
        <f t="shared" si="94"/>
        <v>44389.124999985266</v>
      </c>
      <c r="B6077" s="1">
        <v>3064</v>
      </c>
    </row>
    <row r="6078" spans="1:2" x14ac:dyDescent="0.3">
      <c r="A6078" s="7">
        <f t="shared" si="94"/>
        <v>44389.16666665193</v>
      </c>
      <c r="B6078" s="1">
        <v>3064</v>
      </c>
    </row>
    <row r="6079" spans="1:2" x14ac:dyDescent="0.3">
      <c r="A6079" s="7">
        <f t="shared" si="94"/>
        <v>44389.208333318595</v>
      </c>
      <c r="B6079" s="1">
        <v>2968</v>
      </c>
    </row>
    <row r="6080" spans="1:2" x14ac:dyDescent="0.3">
      <c r="A6080" s="7">
        <f t="shared" si="94"/>
        <v>44389.249999985259</v>
      </c>
      <c r="B6080" s="1">
        <v>2928</v>
      </c>
    </row>
    <row r="6081" spans="1:2" x14ac:dyDescent="0.3">
      <c r="A6081" s="7">
        <f t="shared" si="94"/>
        <v>44389.291666651923</v>
      </c>
      <c r="B6081" s="1">
        <v>2896</v>
      </c>
    </row>
    <row r="6082" spans="1:2" x14ac:dyDescent="0.3">
      <c r="A6082" s="7">
        <f t="shared" si="94"/>
        <v>44389.333333318587</v>
      </c>
      <c r="B6082" s="1">
        <v>3072</v>
      </c>
    </row>
    <row r="6083" spans="1:2" x14ac:dyDescent="0.3">
      <c r="A6083" s="7">
        <f t="shared" si="94"/>
        <v>44389.374999985252</v>
      </c>
      <c r="B6083" s="1">
        <v>3064</v>
      </c>
    </row>
    <row r="6084" spans="1:2" x14ac:dyDescent="0.3">
      <c r="A6084" s="7">
        <f t="shared" ref="A6084:A6147" si="95">A6083+1/24</f>
        <v>44389.416666651916</v>
      </c>
      <c r="B6084" s="1">
        <v>3104</v>
      </c>
    </row>
    <row r="6085" spans="1:2" x14ac:dyDescent="0.3">
      <c r="A6085" s="7">
        <f t="shared" si="95"/>
        <v>44389.45833331858</v>
      </c>
      <c r="B6085" s="1">
        <v>3088</v>
      </c>
    </row>
    <row r="6086" spans="1:2" x14ac:dyDescent="0.3">
      <c r="A6086" s="7">
        <f t="shared" si="95"/>
        <v>44389.499999985244</v>
      </c>
      <c r="B6086" s="1">
        <v>3064</v>
      </c>
    </row>
    <row r="6087" spans="1:2" x14ac:dyDescent="0.3">
      <c r="A6087" s="7">
        <f t="shared" si="95"/>
        <v>44389.541666651909</v>
      </c>
      <c r="B6087" s="1">
        <v>3112</v>
      </c>
    </row>
    <row r="6088" spans="1:2" x14ac:dyDescent="0.3">
      <c r="A6088" s="7">
        <f t="shared" si="95"/>
        <v>44389.583333318573</v>
      </c>
      <c r="B6088" s="1">
        <v>3080</v>
      </c>
    </row>
    <row r="6089" spans="1:2" x14ac:dyDescent="0.3">
      <c r="A6089" s="7">
        <f t="shared" si="95"/>
        <v>44389.624999985237</v>
      </c>
      <c r="B6089" s="1">
        <v>3088</v>
      </c>
    </row>
    <row r="6090" spans="1:2" x14ac:dyDescent="0.3">
      <c r="A6090" s="7">
        <f t="shared" si="95"/>
        <v>44389.666666651901</v>
      </c>
      <c r="B6090" s="1">
        <v>3072</v>
      </c>
    </row>
    <row r="6091" spans="1:2" x14ac:dyDescent="0.3">
      <c r="A6091" s="7">
        <f t="shared" si="95"/>
        <v>44389.708333318566</v>
      </c>
      <c r="B6091" s="1">
        <v>3064</v>
      </c>
    </row>
    <row r="6092" spans="1:2" x14ac:dyDescent="0.3">
      <c r="A6092" s="7">
        <f t="shared" si="95"/>
        <v>44389.74999998523</v>
      </c>
      <c r="B6092" s="1">
        <v>3088</v>
      </c>
    </row>
    <row r="6093" spans="1:2" x14ac:dyDescent="0.3">
      <c r="A6093" s="7">
        <f t="shared" si="95"/>
        <v>44389.791666651894</v>
      </c>
      <c r="B6093" s="1">
        <v>3072</v>
      </c>
    </row>
    <row r="6094" spans="1:2" x14ac:dyDescent="0.3">
      <c r="A6094" s="7">
        <f t="shared" si="95"/>
        <v>44389.833333318558</v>
      </c>
      <c r="B6094" s="1">
        <v>3088</v>
      </c>
    </row>
    <row r="6095" spans="1:2" x14ac:dyDescent="0.3">
      <c r="A6095" s="7">
        <f t="shared" si="95"/>
        <v>44389.874999985223</v>
      </c>
      <c r="B6095" s="1">
        <v>3056</v>
      </c>
    </row>
    <row r="6096" spans="1:2" x14ac:dyDescent="0.3">
      <c r="A6096" s="7">
        <f t="shared" si="95"/>
        <v>44389.916666651887</v>
      </c>
      <c r="B6096" s="1">
        <v>3064</v>
      </c>
    </row>
    <row r="6097" spans="1:2" x14ac:dyDescent="0.3">
      <c r="A6097" s="7">
        <f t="shared" si="95"/>
        <v>44389.958333318551</v>
      </c>
      <c r="B6097" s="1">
        <v>3080</v>
      </c>
    </row>
    <row r="6098" spans="1:2" x14ac:dyDescent="0.3">
      <c r="A6098" s="7">
        <f t="shared" si="95"/>
        <v>44389.999999985215</v>
      </c>
      <c r="B6098" s="1">
        <v>3072</v>
      </c>
    </row>
    <row r="6099" spans="1:2" x14ac:dyDescent="0.3">
      <c r="A6099" s="7">
        <f t="shared" si="95"/>
        <v>44390.041666651879</v>
      </c>
      <c r="B6099" s="1">
        <v>3080</v>
      </c>
    </row>
    <row r="6100" spans="1:2" x14ac:dyDescent="0.3">
      <c r="A6100" s="7">
        <f t="shared" si="95"/>
        <v>44390.083333318544</v>
      </c>
      <c r="B6100" s="1">
        <v>3080</v>
      </c>
    </row>
    <row r="6101" spans="1:2" x14ac:dyDescent="0.3">
      <c r="A6101" s="7">
        <f t="shared" si="95"/>
        <v>44390.124999985208</v>
      </c>
      <c r="B6101" s="1">
        <v>3080</v>
      </c>
    </row>
    <row r="6102" spans="1:2" x14ac:dyDescent="0.3">
      <c r="A6102" s="7">
        <f t="shared" si="95"/>
        <v>44390.166666651872</v>
      </c>
      <c r="B6102" s="1">
        <v>3056</v>
      </c>
    </row>
    <row r="6103" spans="1:2" x14ac:dyDescent="0.3">
      <c r="A6103" s="7">
        <f t="shared" si="95"/>
        <v>44390.208333318536</v>
      </c>
      <c r="B6103" s="1">
        <v>3024</v>
      </c>
    </row>
    <row r="6104" spans="1:2" x14ac:dyDescent="0.3">
      <c r="A6104" s="7">
        <f t="shared" si="95"/>
        <v>44390.249999985201</v>
      </c>
      <c r="B6104" s="1">
        <v>3000</v>
      </c>
    </row>
    <row r="6105" spans="1:2" x14ac:dyDescent="0.3">
      <c r="A6105" s="7">
        <f t="shared" si="95"/>
        <v>44390.291666651865</v>
      </c>
      <c r="B6105" s="1">
        <v>3000</v>
      </c>
    </row>
    <row r="6106" spans="1:2" x14ac:dyDescent="0.3">
      <c r="A6106" s="7">
        <f t="shared" si="95"/>
        <v>44390.333333318529</v>
      </c>
      <c r="B6106" s="1">
        <v>3008</v>
      </c>
    </row>
    <row r="6107" spans="1:2" x14ac:dyDescent="0.3">
      <c r="A6107" s="7">
        <f t="shared" si="95"/>
        <v>44390.374999985193</v>
      </c>
      <c r="B6107" s="1">
        <v>2992</v>
      </c>
    </row>
    <row r="6108" spans="1:2" x14ac:dyDescent="0.3">
      <c r="A6108" s="7">
        <f t="shared" si="95"/>
        <v>44390.416666651858</v>
      </c>
      <c r="B6108" s="1">
        <v>3040</v>
      </c>
    </row>
    <row r="6109" spans="1:2" x14ac:dyDescent="0.3">
      <c r="A6109" s="7">
        <f t="shared" si="95"/>
        <v>44390.458333318522</v>
      </c>
      <c r="B6109" s="1">
        <v>3040</v>
      </c>
    </row>
    <row r="6110" spans="1:2" x14ac:dyDescent="0.3">
      <c r="A6110" s="7">
        <f t="shared" si="95"/>
        <v>44390.499999985186</v>
      </c>
      <c r="B6110" s="1">
        <v>3016</v>
      </c>
    </row>
    <row r="6111" spans="1:2" x14ac:dyDescent="0.3">
      <c r="A6111" s="7">
        <f t="shared" si="95"/>
        <v>44390.54166665185</v>
      </c>
      <c r="B6111" s="1">
        <v>3008</v>
      </c>
    </row>
    <row r="6112" spans="1:2" x14ac:dyDescent="0.3">
      <c r="A6112" s="7">
        <f t="shared" si="95"/>
        <v>44390.583333318515</v>
      </c>
      <c r="B6112" s="1">
        <v>2984</v>
      </c>
    </row>
    <row r="6113" spans="1:2" x14ac:dyDescent="0.3">
      <c r="A6113" s="7">
        <f t="shared" si="95"/>
        <v>44390.624999985179</v>
      </c>
      <c r="B6113" s="1">
        <v>3040</v>
      </c>
    </row>
    <row r="6114" spans="1:2" x14ac:dyDescent="0.3">
      <c r="A6114" s="7">
        <f t="shared" si="95"/>
        <v>44390.666666651843</v>
      </c>
      <c r="B6114" s="1">
        <v>3088</v>
      </c>
    </row>
    <row r="6115" spans="1:2" x14ac:dyDescent="0.3">
      <c r="A6115" s="7">
        <f t="shared" si="95"/>
        <v>44390.708333318507</v>
      </c>
      <c r="B6115" s="1">
        <v>3064</v>
      </c>
    </row>
    <row r="6116" spans="1:2" x14ac:dyDescent="0.3">
      <c r="A6116" s="7">
        <f t="shared" si="95"/>
        <v>44390.749999985172</v>
      </c>
      <c r="B6116" s="1">
        <v>3008</v>
      </c>
    </row>
    <row r="6117" spans="1:2" x14ac:dyDescent="0.3">
      <c r="A6117" s="7">
        <f t="shared" si="95"/>
        <v>44390.791666651836</v>
      </c>
      <c r="B6117" s="1">
        <v>2992</v>
      </c>
    </row>
    <row r="6118" spans="1:2" x14ac:dyDescent="0.3">
      <c r="A6118" s="7">
        <f t="shared" si="95"/>
        <v>44390.8333333185</v>
      </c>
      <c r="B6118" s="1">
        <v>2976</v>
      </c>
    </row>
    <row r="6119" spans="1:2" x14ac:dyDescent="0.3">
      <c r="A6119" s="7">
        <f t="shared" si="95"/>
        <v>44390.874999985164</v>
      </c>
      <c r="B6119" s="1">
        <v>2928</v>
      </c>
    </row>
    <row r="6120" spans="1:2" x14ac:dyDescent="0.3">
      <c r="A6120" s="7">
        <f t="shared" si="95"/>
        <v>44390.916666651829</v>
      </c>
      <c r="B6120" s="1">
        <v>2928</v>
      </c>
    </row>
    <row r="6121" spans="1:2" x14ac:dyDescent="0.3">
      <c r="A6121" s="7">
        <f t="shared" si="95"/>
        <v>44390.958333318493</v>
      </c>
      <c r="B6121" s="1">
        <v>2928</v>
      </c>
    </row>
    <row r="6122" spans="1:2" x14ac:dyDescent="0.3">
      <c r="A6122" s="7">
        <f t="shared" si="95"/>
        <v>44390.999999985157</v>
      </c>
      <c r="B6122" s="1">
        <v>2928</v>
      </c>
    </row>
    <row r="6123" spans="1:2" x14ac:dyDescent="0.3">
      <c r="A6123" s="7">
        <f t="shared" si="95"/>
        <v>44391.041666651821</v>
      </c>
      <c r="B6123" s="1">
        <v>2944</v>
      </c>
    </row>
    <row r="6124" spans="1:2" x14ac:dyDescent="0.3">
      <c r="A6124" s="7">
        <f t="shared" si="95"/>
        <v>44391.083333318486</v>
      </c>
      <c r="B6124" s="1">
        <v>2936</v>
      </c>
    </row>
    <row r="6125" spans="1:2" x14ac:dyDescent="0.3">
      <c r="A6125" s="7">
        <f t="shared" si="95"/>
        <v>44391.12499998515</v>
      </c>
      <c r="B6125" s="1">
        <v>2928</v>
      </c>
    </row>
    <row r="6126" spans="1:2" x14ac:dyDescent="0.3">
      <c r="A6126" s="7">
        <f t="shared" si="95"/>
        <v>44391.166666651814</v>
      </c>
      <c r="B6126" s="1">
        <v>2936</v>
      </c>
    </row>
    <row r="6127" spans="1:2" x14ac:dyDescent="0.3">
      <c r="A6127" s="7">
        <f t="shared" si="95"/>
        <v>44391.208333318478</v>
      </c>
      <c r="B6127" s="1">
        <v>2944</v>
      </c>
    </row>
    <row r="6128" spans="1:2" x14ac:dyDescent="0.3">
      <c r="A6128" s="7">
        <f t="shared" si="95"/>
        <v>44391.249999985142</v>
      </c>
      <c r="B6128" s="1">
        <v>2912</v>
      </c>
    </row>
    <row r="6129" spans="1:2" x14ac:dyDescent="0.3">
      <c r="A6129" s="7">
        <f t="shared" si="95"/>
        <v>44391.291666651807</v>
      </c>
      <c r="B6129" s="1">
        <v>2904</v>
      </c>
    </row>
    <row r="6130" spans="1:2" x14ac:dyDescent="0.3">
      <c r="A6130" s="7">
        <f t="shared" si="95"/>
        <v>44391.333333318471</v>
      </c>
      <c r="B6130" s="1">
        <v>2904</v>
      </c>
    </row>
    <row r="6131" spans="1:2" x14ac:dyDescent="0.3">
      <c r="A6131" s="7">
        <f t="shared" si="95"/>
        <v>44391.374999985135</v>
      </c>
      <c r="B6131" s="1">
        <v>3016</v>
      </c>
    </row>
    <row r="6132" spans="1:2" x14ac:dyDescent="0.3">
      <c r="A6132" s="7">
        <f t="shared" si="95"/>
        <v>44391.416666651799</v>
      </c>
      <c r="B6132" s="1">
        <v>3112</v>
      </c>
    </row>
    <row r="6133" spans="1:2" x14ac:dyDescent="0.3">
      <c r="A6133" s="7">
        <f t="shared" si="95"/>
        <v>44391.458333318464</v>
      </c>
      <c r="B6133" s="1">
        <v>3136</v>
      </c>
    </row>
    <row r="6134" spans="1:2" x14ac:dyDescent="0.3">
      <c r="A6134" s="7">
        <f t="shared" si="95"/>
        <v>44391.499999985128</v>
      </c>
      <c r="B6134" s="1">
        <v>3128</v>
      </c>
    </row>
    <row r="6135" spans="1:2" x14ac:dyDescent="0.3">
      <c r="A6135" s="7">
        <f t="shared" si="95"/>
        <v>44391.541666651792</v>
      </c>
      <c r="B6135" s="1">
        <v>3128</v>
      </c>
    </row>
    <row r="6136" spans="1:2" x14ac:dyDescent="0.3">
      <c r="A6136" s="7">
        <f t="shared" si="95"/>
        <v>44391.583333318456</v>
      </c>
      <c r="B6136" s="1">
        <v>3120</v>
      </c>
    </row>
    <row r="6137" spans="1:2" x14ac:dyDescent="0.3">
      <c r="A6137" s="7">
        <f t="shared" si="95"/>
        <v>44391.624999985121</v>
      </c>
      <c r="B6137" s="1">
        <v>3136</v>
      </c>
    </row>
    <row r="6138" spans="1:2" x14ac:dyDescent="0.3">
      <c r="A6138" s="7">
        <f t="shared" si="95"/>
        <v>44391.666666651785</v>
      </c>
      <c r="B6138" s="1">
        <v>3136</v>
      </c>
    </row>
    <row r="6139" spans="1:2" x14ac:dyDescent="0.3">
      <c r="A6139" s="7">
        <f t="shared" si="95"/>
        <v>44391.708333318449</v>
      </c>
      <c r="B6139" s="1">
        <v>3144</v>
      </c>
    </row>
    <row r="6140" spans="1:2" x14ac:dyDescent="0.3">
      <c r="A6140" s="7">
        <f t="shared" si="95"/>
        <v>44391.749999985113</v>
      </c>
      <c r="B6140" s="1">
        <v>3136</v>
      </c>
    </row>
    <row r="6141" spans="1:2" x14ac:dyDescent="0.3">
      <c r="A6141" s="7">
        <f t="shared" si="95"/>
        <v>44391.791666651778</v>
      </c>
      <c r="B6141" s="1">
        <v>3168</v>
      </c>
    </row>
    <row r="6142" spans="1:2" x14ac:dyDescent="0.3">
      <c r="A6142" s="7">
        <f t="shared" si="95"/>
        <v>44391.833333318442</v>
      </c>
      <c r="B6142" s="1">
        <v>3152</v>
      </c>
    </row>
    <row r="6143" spans="1:2" x14ac:dyDescent="0.3">
      <c r="A6143" s="7">
        <f t="shared" si="95"/>
        <v>44391.874999985106</v>
      </c>
      <c r="B6143" s="1">
        <v>3128</v>
      </c>
    </row>
    <row r="6144" spans="1:2" x14ac:dyDescent="0.3">
      <c r="A6144" s="7">
        <f t="shared" si="95"/>
        <v>44391.91666665177</v>
      </c>
      <c r="B6144" s="1">
        <v>3144</v>
      </c>
    </row>
    <row r="6145" spans="1:2" x14ac:dyDescent="0.3">
      <c r="A6145" s="7">
        <f t="shared" si="95"/>
        <v>44391.958333318435</v>
      </c>
      <c r="B6145" s="1">
        <v>3184</v>
      </c>
    </row>
    <row r="6146" spans="1:2" x14ac:dyDescent="0.3">
      <c r="A6146" s="7">
        <f t="shared" si="95"/>
        <v>44391.999999985099</v>
      </c>
      <c r="B6146" s="1">
        <v>3200</v>
      </c>
    </row>
    <row r="6147" spans="1:2" x14ac:dyDescent="0.3">
      <c r="A6147" s="7">
        <f t="shared" si="95"/>
        <v>44392.041666651763</v>
      </c>
      <c r="B6147" s="1">
        <v>3168</v>
      </c>
    </row>
    <row r="6148" spans="1:2" x14ac:dyDescent="0.3">
      <c r="A6148" s="7">
        <f t="shared" ref="A6148:A6211" si="96">A6147+1/24</f>
        <v>44392.083333318427</v>
      </c>
      <c r="B6148" s="1">
        <v>3184</v>
      </c>
    </row>
    <row r="6149" spans="1:2" x14ac:dyDescent="0.3">
      <c r="A6149" s="7">
        <f t="shared" si="96"/>
        <v>44392.124999985092</v>
      </c>
      <c r="B6149" s="1">
        <v>3176</v>
      </c>
    </row>
    <row r="6150" spans="1:2" x14ac:dyDescent="0.3">
      <c r="A6150" s="7">
        <f t="shared" si="96"/>
        <v>44392.166666651756</v>
      </c>
      <c r="B6150" s="1">
        <v>3160</v>
      </c>
    </row>
    <row r="6151" spans="1:2" x14ac:dyDescent="0.3">
      <c r="A6151" s="7">
        <f t="shared" si="96"/>
        <v>44392.20833331842</v>
      </c>
      <c r="B6151" s="1">
        <v>3160</v>
      </c>
    </row>
    <row r="6152" spans="1:2" x14ac:dyDescent="0.3">
      <c r="A6152" s="7">
        <f t="shared" si="96"/>
        <v>44392.249999985084</v>
      </c>
      <c r="B6152" s="1">
        <v>3160</v>
      </c>
    </row>
    <row r="6153" spans="1:2" x14ac:dyDescent="0.3">
      <c r="A6153" s="7">
        <f t="shared" si="96"/>
        <v>44392.291666651749</v>
      </c>
      <c r="B6153" s="1">
        <v>3168</v>
      </c>
    </row>
    <row r="6154" spans="1:2" x14ac:dyDescent="0.3">
      <c r="A6154" s="7">
        <f t="shared" si="96"/>
        <v>44392.333333318413</v>
      </c>
      <c r="B6154" s="1">
        <v>3144</v>
      </c>
    </row>
    <row r="6155" spans="1:2" x14ac:dyDescent="0.3">
      <c r="A6155" s="7">
        <f t="shared" si="96"/>
        <v>44392.374999985077</v>
      </c>
      <c r="B6155" s="1">
        <v>3144</v>
      </c>
    </row>
    <row r="6156" spans="1:2" x14ac:dyDescent="0.3">
      <c r="A6156" s="7">
        <f t="shared" si="96"/>
        <v>44392.416666651741</v>
      </c>
      <c r="B6156" s="1">
        <v>3160</v>
      </c>
    </row>
    <row r="6157" spans="1:2" x14ac:dyDescent="0.3">
      <c r="A6157" s="7">
        <f t="shared" si="96"/>
        <v>44392.458333318405</v>
      </c>
      <c r="B6157" s="1">
        <v>3216</v>
      </c>
    </row>
    <row r="6158" spans="1:2" x14ac:dyDescent="0.3">
      <c r="A6158" s="7">
        <f t="shared" si="96"/>
        <v>44392.49999998507</v>
      </c>
      <c r="B6158" s="1">
        <v>3208</v>
      </c>
    </row>
    <row r="6159" spans="1:2" x14ac:dyDescent="0.3">
      <c r="A6159" s="7">
        <f t="shared" si="96"/>
        <v>44392.541666651734</v>
      </c>
      <c r="B6159" s="1">
        <v>3224</v>
      </c>
    </row>
    <row r="6160" spans="1:2" x14ac:dyDescent="0.3">
      <c r="A6160" s="7">
        <f t="shared" si="96"/>
        <v>44392.583333318398</v>
      </c>
      <c r="B6160" s="1">
        <v>3240</v>
      </c>
    </row>
    <row r="6161" spans="1:2" x14ac:dyDescent="0.3">
      <c r="A6161" s="7">
        <f t="shared" si="96"/>
        <v>44392.624999985062</v>
      </c>
      <c r="B6161" s="1">
        <v>3232</v>
      </c>
    </row>
    <row r="6162" spans="1:2" x14ac:dyDescent="0.3">
      <c r="A6162" s="7">
        <f t="shared" si="96"/>
        <v>44392.666666651727</v>
      </c>
      <c r="B6162" s="1">
        <v>3240</v>
      </c>
    </row>
    <row r="6163" spans="1:2" x14ac:dyDescent="0.3">
      <c r="A6163" s="7">
        <f t="shared" si="96"/>
        <v>44392.708333318391</v>
      </c>
      <c r="B6163" s="1">
        <v>3224</v>
      </c>
    </row>
    <row r="6164" spans="1:2" x14ac:dyDescent="0.3">
      <c r="A6164" s="7">
        <f t="shared" si="96"/>
        <v>44392.749999985055</v>
      </c>
      <c r="B6164" s="1">
        <v>3224</v>
      </c>
    </row>
    <row r="6165" spans="1:2" x14ac:dyDescent="0.3">
      <c r="A6165" s="7">
        <f t="shared" si="96"/>
        <v>44392.791666651719</v>
      </c>
      <c r="B6165" s="1">
        <v>3232</v>
      </c>
    </row>
    <row r="6166" spans="1:2" x14ac:dyDescent="0.3">
      <c r="A6166" s="7">
        <f t="shared" si="96"/>
        <v>44392.833333318384</v>
      </c>
      <c r="B6166" s="1">
        <v>3240</v>
      </c>
    </row>
    <row r="6167" spans="1:2" x14ac:dyDescent="0.3">
      <c r="A6167" s="7">
        <f t="shared" si="96"/>
        <v>44392.874999985048</v>
      </c>
      <c r="B6167" s="1">
        <v>3240</v>
      </c>
    </row>
    <row r="6168" spans="1:2" x14ac:dyDescent="0.3">
      <c r="A6168" s="7">
        <f t="shared" si="96"/>
        <v>44392.916666651712</v>
      </c>
      <c r="B6168" s="1">
        <v>3232</v>
      </c>
    </row>
    <row r="6169" spans="1:2" x14ac:dyDescent="0.3">
      <c r="A6169" s="7">
        <f t="shared" si="96"/>
        <v>44392.958333318376</v>
      </c>
      <c r="B6169" s="1">
        <v>3232</v>
      </c>
    </row>
    <row r="6170" spans="1:2" x14ac:dyDescent="0.3">
      <c r="A6170" s="7">
        <f t="shared" si="96"/>
        <v>44392.999999985041</v>
      </c>
      <c r="B6170" s="1">
        <v>3200</v>
      </c>
    </row>
    <row r="6171" spans="1:2" x14ac:dyDescent="0.3">
      <c r="A6171" s="7">
        <f t="shared" si="96"/>
        <v>44393.041666651705</v>
      </c>
      <c r="B6171" s="1">
        <v>3208</v>
      </c>
    </row>
    <row r="6172" spans="1:2" x14ac:dyDescent="0.3">
      <c r="A6172" s="7">
        <f t="shared" si="96"/>
        <v>44393.083333318369</v>
      </c>
      <c r="B6172" s="1">
        <v>3208</v>
      </c>
    </row>
    <row r="6173" spans="1:2" x14ac:dyDescent="0.3">
      <c r="A6173" s="7">
        <f t="shared" si="96"/>
        <v>44393.124999985033</v>
      </c>
      <c r="B6173" s="1">
        <v>3176</v>
      </c>
    </row>
    <row r="6174" spans="1:2" x14ac:dyDescent="0.3">
      <c r="A6174" s="7">
        <f t="shared" si="96"/>
        <v>44393.166666651698</v>
      </c>
      <c r="B6174" s="1">
        <v>3200</v>
      </c>
    </row>
    <row r="6175" spans="1:2" x14ac:dyDescent="0.3">
      <c r="A6175" s="7">
        <f t="shared" si="96"/>
        <v>44393.208333318362</v>
      </c>
      <c r="B6175" s="1">
        <v>3224</v>
      </c>
    </row>
    <row r="6176" spans="1:2" x14ac:dyDescent="0.3">
      <c r="A6176" s="7">
        <f t="shared" si="96"/>
        <v>44393.249999985026</v>
      </c>
      <c r="B6176" s="1">
        <v>3272</v>
      </c>
    </row>
    <row r="6177" spans="1:2" x14ac:dyDescent="0.3">
      <c r="A6177" s="7">
        <f t="shared" si="96"/>
        <v>44393.29166665169</v>
      </c>
      <c r="B6177" s="1">
        <v>3224</v>
      </c>
    </row>
    <row r="6178" spans="1:2" x14ac:dyDescent="0.3">
      <c r="A6178" s="7">
        <f t="shared" si="96"/>
        <v>44393.333333318355</v>
      </c>
      <c r="B6178" s="1">
        <v>3264</v>
      </c>
    </row>
    <row r="6179" spans="1:2" x14ac:dyDescent="0.3">
      <c r="A6179" s="7">
        <f t="shared" si="96"/>
        <v>44393.374999985019</v>
      </c>
      <c r="B6179" s="1">
        <v>3248</v>
      </c>
    </row>
    <row r="6180" spans="1:2" x14ac:dyDescent="0.3">
      <c r="A6180" s="7">
        <f t="shared" si="96"/>
        <v>44393.416666651683</v>
      </c>
      <c r="B6180" s="1">
        <v>3256</v>
      </c>
    </row>
    <row r="6181" spans="1:2" x14ac:dyDescent="0.3">
      <c r="A6181" s="7">
        <f t="shared" si="96"/>
        <v>44393.458333318347</v>
      </c>
      <c r="B6181" s="1">
        <v>3296</v>
      </c>
    </row>
    <row r="6182" spans="1:2" x14ac:dyDescent="0.3">
      <c r="A6182" s="7">
        <f t="shared" si="96"/>
        <v>44393.499999985012</v>
      </c>
      <c r="B6182" s="1">
        <v>3256</v>
      </c>
    </row>
    <row r="6183" spans="1:2" x14ac:dyDescent="0.3">
      <c r="A6183" s="7">
        <f t="shared" si="96"/>
        <v>44393.541666651676</v>
      </c>
      <c r="B6183" s="1">
        <v>3216</v>
      </c>
    </row>
    <row r="6184" spans="1:2" x14ac:dyDescent="0.3">
      <c r="A6184" s="7">
        <f t="shared" si="96"/>
        <v>44393.58333331834</v>
      </c>
      <c r="B6184" s="1">
        <v>3208</v>
      </c>
    </row>
    <row r="6185" spans="1:2" x14ac:dyDescent="0.3">
      <c r="A6185" s="7">
        <f t="shared" si="96"/>
        <v>44393.624999985004</v>
      </c>
      <c r="B6185" s="1">
        <v>3200</v>
      </c>
    </row>
    <row r="6186" spans="1:2" x14ac:dyDescent="0.3">
      <c r="A6186" s="7">
        <f t="shared" si="96"/>
        <v>44393.666666651668</v>
      </c>
      <c r="B6186" s="1">
        <v>3208</v>
      </c>
    </row>
    <row r="6187" spans="1:2" x14ac:dyDescent="0.3">
      <c r="A6187" s="7">
        <f t="shared" si="96"/>
        <v>44393.708333318333</v>
      </c>
      <c r="B6187" s="1">
        <v>3216</v>
      </c>
    </row>
    <row r="6188" spans="1:2" x14ac:dyDescent="0.3">
      <c r="A6188" s="7">
        <f t="shared" si="96"/>
        <v>44393.749999984997</v>
      </c>
      <c r="B6188" s="1">
        <v>3200</v>
      </c>
    </row>
    <row r="6189" spans="1:2" x14ac:dyDescent="0.3">
      <c r="A6189" s="7">
        <f t="shared" si="96"/>
        <v>44393.791666651661</v>
      </c>
      <c r="B6189" s="1">
        <v>3192</v>
      </c>
    </row>
    <row r="6190" spans="1:2" x14ac:dyDescent="0.3">
      <c r="A6190" s="7">
        <f t="shared" si="96"/>
        <v>44393.833333318325</v>
      </c>
      <c r="B6190" s="1">
        <v>3200</v>
      </c>
    </row>
    <row r="6191" spans="1:2" x14ac:dyDescent="0.3">
      <c r="A6191" s="7">
        <f t="shared" si="96"/>
        <v>44393.87499998499</v>
      </c>
      <c r="B6191" s="1">
        <v>3192</v>
      </c>
    </row>
    <row r="6192" spans="1:2" x14ac:dyDescent="0.3">
      <c r="A6192" s="7">
        <f t="shared" si="96"/>
        <v>44393.916666651654</v>
      </c>
      <c r="B6192" s="1">
        <v>3200</v>
      </c>
    </row>
    <row r="6193" spans="1:2" x14ac:dyDescent="0.3">
      <c r="A6193" s="7">
        <f t="shared" si="96"/>
        <v>44393.958333318318</v>
      </c>
      <c r="B6193" s="1">
        <v>3176</v>
      </c>
    </row>
    <row r="6194" spans="1:2" x14ac:dyDescent="0.3">
      <c r="A6194" s="7">
        <f t="shared" si="96"/>
        <v>44393.999999984982</v>
      </c>
      <c r="B6194" s="1">
        <v>3168</v>
      </c>
    </row>
    <row r="6195" spans="1:2" x14ac:dyDescent="0.3">
      <c r="A6195" s="7">
        <f t="shared" si="96"/>
        <v>44394.041666651647</v>
      </c>
      <c r="B6195" s="1">
        <v>3208</v>
      </c>
    </row>
    <row r="6196" spans="1:2" x14ac:dyDescent="0.3">
      <c r="A6196" s="7">
        <f t="shared" si="96"/>
        <v>44394.083333318311</v>
      </c>
      <c r="B6196" s="1">
        <v>3224</v>
      </c>
    </row>
    <row r="6197" spans="1:2" x14ac:dyDescent="0.3">
      <c r="A6197" s="7">
        <f t="shared" si="96"/>
        <v>44394.124999984975</v>
      </c>
      <c r="B6197" s="1">
        <v>3192</v>
      </c>
    </row>
    <row r="6198" spans="1:2" x14ac:dyDescent="0.3">
      <c r="A6198" s="7">
        <f t="shared" si="96"/>
        <v>44394.166666651639</v>
      </c>
      <c r="B6198" s="1">
        <v>3208</v>
      </c>
    </row>
    <row r="6199" spans="1:2" x14ac:dyDescent="0.3">
      <c r="A6199" s="7">
        <f t="shared" si="96"/>
        <v>44394.208333318304</v>
      </c>
      <c r="B6199" s="1">
        <v>3248</v>
      </c>
    </row>
    <row r="6200" spans="1:2" x14ac:dyDescent="0.3">
      <c r="A6200" s="7">
        <f t="shared" si="96"/>
        <v>44394.249999984968</v>
      </c>
      <c r="B6200" s="1">
        <v>3248</v>
      </c>
    </row>
    <row r="6201" spans="1:2" x14ac:dyDescent="0.3">
      <c r="A6201" s="7">
        <f t="shared" si="96"/>
        <v>44394.291666651632</v>
      </c>
      <c r="B6201" s="1">
        <v>3272</v>
      </c>
    </row>
    <row r="6202" spans="1:2" x14ac:dyDescent="0.3">
      <c r="A6202" s="7">
        <f t="shared" si="96"/>
        <v>44394.333333318296</v>
      </c>
      <c r="B6202" s="1">
        <v>3288</v>
      </c>
    </row>
    <row r="6203" spans="1:2" x14ac:dyDescent="0.3">
      <c r="A6203" s="7">
        <f t="shared" si="96"/>
        <v>44394.374999984961</v>
      </c>
      <c r="B6203" s="1">
        <v>3192</v>
      </c>
    </row>
    <row r="6204" spans="1:2" x14ac:dyDescent="0.3">
      <c r="A6204" s="7">
        <f t="shared" si="96"/>
        <v>44394.416666651625</v>
      </c>
      <c r="B6204" s="1">
        <v>3256</v>
      </c>
    </row>
    <row r="6205" spans="1:2" x14ac:dyDescent="0.3">
      <c r="A6205" s="7">
        <f t="shared" si="96"/>
        <v>44394.458333318289</v>
      </c>
      <c r="B6205" s="1">
        <v>3232</v>
      </c>
    </row>
    <row r="6206" spans="1:2" x14ac:dyDescent="0.3">
      <c r="A6206" s="7">
        <f t="shared" si="96"/>
        <v>44394.499999984953</v>
      </c>
      <c r="B6206" s="1">
        <v>3168</v>
      </c>
    </row>
    <row r="6207" spans="1:2" x14ac:dyDescent="0.3">
      <c r="A6207" s="7">
        <f t="shared" si="96"/>
        <v>44394.541666651618</v>
      </c>
      <c r="B6207" s="1">
        <v>3208</v>
      </c>
    </row>
    <row r="6208" spans="1:2" x14ac:dyDescent="0.3">
      <c r="A6208" s="7">
        <f t="shared" si="96"/>
        <v>44394.583333318282</v>
      </c>
      <c r="B6208" s="1">
        <v>3208</v>
      </c>
    </row>
    <row r="6209" spans="1:2" x14ac:dyDescent="0.3">
      <c r="A6209" s="7">
        <f t="shared" si="96"/>
        <v>44394.624999984946</v>
      </c>
      <c r="B6209" s="1">
        <v>3192</v>
      </c>
    </row>
    <row r="6210" spans="1:2" x14ac:dyDescent="0.3">
      <c r="A6210" s="7">
        <f t="shared" si="96"/>
        <v>44394.66666665161</v>
      </c>
      <c r="B6210" s="1">
        <v>3232</v>
      </c>
    </row>
    <row r="6211" spans="1:2" x14ac:dyDescent="0.3">
      <c r="A6211" s="7">
        <f t="shared" si="96"/>
        <v>44394.708333318275</v>
      </c>
      <c r="B6211" s="1">
        <v>3232</v>
      </c>
    </row>
    <row r="6212" spans="1:2" x14ac:dyDescent="0.3">
      <c r="A6212" s="7">
        <f t="shared" ref="A6212:A6275" si="97">A6211+1/24</f>
        <v>44394.749999984939</v>
      </c>
      <c r="B6212" s="1">
        <v>3240</v>
      </c>
    </row>
    <row r="6213" spans="1:2" x14ac:dyDescent="0.3">
      <c r="A6213" s="7">
        <f t="shared" si="97"/>
        <v>44394.791666651603</v>
      </c>
      <c r="B6213" s="1">
        <v>3272</v>
      </c>
    </row>
    <row r="6214" spans="1:2" x14ac:dyDescent="0.3">
      <c r="A6214" s="7">
        <f t="shared" si="97"/>
        <v>44394.833333318267</v>
      </c>
      <c r="B6214" s="1">
        <v>3272</v>
      </c>
    </row>
    <row r="6215" spans="1:2" x14ac:dyDescent="0.3">
      <c r="A6215" s="7">
        <f t="shared" si="97"/>
        <v>44394.874999984931</v>
      </c>
      <c r="B6215" s="1">
        <v>3296</v>
      </c>
    </row>
    <row r="6216" spans="1:2" x14ac:dyDescent="0.3">
      <c r="A6216" s="7">
        <f t="shared" si="97"/>
        <v>44394.916666651596</v>
      </c>
      <c r="B6216" s="1">
        <v>3184</v>
      </c>
    </row>
    <row r="6217" spans="1:2" x14ac:dyDescent="0.3">
      <c r="A6217" s="7">
        <f t="shared" si="97"/>
        <v>44394.95833331826</v>
      </c>
      <c r="B6217" s="1">
        <v>3168</v>
      </c>
    </row>
    <row r="6218" spans="1:2" x14ac:dyDescent="0.3">
      <c r="A6218" s="7">
        <f t="shared" si="97"/>
        <v>44394.999999984924</v>
      </c>
      <c r="B6218" s="1">
        <v>3176</v>
      </c>
    </row>
    <row r="6219" spans="1:2" x14ac:dyDescent="0.3">
      <c r="A6219" s="7">
        <f t="shared" si="97"/>
        <v>44395.041666651588</v>
      </c>
      <c r="B6219" s="1">
        <v>3128</v>
      </c>
    </row>
    <row r="6220" spans="1:2" x14ac:dyDescent="0.3">
      <c r="A6220" s="7">
        <f t="shared" si="97"/>
        <v>44395.083333318253</v>
      </c>
      <c r="B6220" s="1">
        <v>3152</v>
      </c>
    </row>
    <row r="6221" spans="1:2" x14ac:dyDescent="0.3">
      <c r="A6221" s="7">
        <f t="shared" si="97"/>
        <v>44395.124999984917</v>
      </c>
      <c r="B6221" s="1">
        <v>3160</v>
      </c>
    </row>
    <row r="6222" spans="1:2" x14ac:dyDescent="0.3">
      <c r="A6222" s="7">
        <f t="shared" si="97"/>
        <v>44395.166666651581</v>
      </c>
      <c r="B6222" s="1">
        <v>3184</v>
      </c>
    </row>
    <row r="6223" spans="1:2" x14ac:dyDescent="0.3">
      <c r="A6223" s="7">
        <f t="shared" si="97"/>
        <v>44395.208333318245</v>
      </c>
      <c r="B6223" s="1">
        <v>3216</v>
      </c>
    </row>
    <row r="6224" spans="1:2" x14ac:dyDescent="0.3">
      <c r="A6224" s="7">
        <f t="shared" si="97"/>
        <v>44395.24999998491</v>
      </c>
      <c r="B6224" s="1">
        <v>3240</v>
      </c>
    </row>
    <row r="6225" spans="1:2" x14ac:dyDescent="0.3">
      <c r="A6225" s="7">
        <f t="shared" si="97"/>
        <v>44395.291666651574</v>
      </c>
      <c r="B6225" s="1">
        <v>3224</v>
      </c>
    </row>
    <row r="6226" spans="1:2" x14ac:dyDescent="0.3">
      <c r="A6226" s="7">
        <f t="shared" si="97"/>
        <v>44395.333333318238</v>
      </c>
      <c r="B6226" s="1">
        <v>3272</v>
      </c>
    </row>
    <row r="6227" spans="1:2" x14ac:dyDescent="0.3">
      <c r="A6227" s="7">
        <f t="shared" si="97"/>
        <v>44395.374999984902</v>
      </c>
      <c r="B6227" s="1">
        <v>3200</v>
      </c>
    </row>
    <row r="6228" spans="1:2" x14ac:dyDescent="0.3">
      <c r="A6228" s="7">
        <f t="shared" si="97"/>
        <v>44395.416666651567</v>
      </c>
      <c r="B6228" s="1">
        <v>3216</v>
      </c>
    </row>
    <row r="6229" spans="1:2" x14ac:dyDescent="0.3">
      <c r="A6229" s="7">
        <f t="shared" si="97"/>
        <v>44395.458333318231</v>
      </c>
      <c r="B6229" s="1">
        <v>3232</v>
      </c>
    </row>
    <row r="6230" spans="1:2" x14ac:dyDescent="0.3">
      <c r="A6230" s="7">
        <f t="shared" si="97"/>
        <v>44395.499999984895</v>
      </c>
      <c r="B6230" s="1">
        <v>3152</v>
      </c>
    </row>
    <row r="6231" spans="1:2" x14ac:dyDescent="0.3">
      <c r="A6231" s="7">
        <f t="shared" si="97"/>
        <v>44395.541666651559</v>
      </c>
      <c r="B6231" s="1">
        <v>3104</v>
      </c>
    </row>
    <row r="6232" spans="1:2" x14ac:dyDescent="0.3">
      <c r="A6232" s="7">
        <f t="shared" si="97"/>
        <v>44395.583333318224</v>
      </c>
      <c r="B6232" s="1">
        <v>3080</v>
      </c>
    </row>
    <row r="6233" spans="1:2" x14ac:dyDescent="0.3">
      <c r="A6233" s="7">
        <f t="shared" si="97"/>
        <v>44395.624999984888</v>
      </c>
      <c r="B6233" s="1">
        <v>3072</v>
      </c>
    </row>
    <row r="6234" spans="1:2" x14ac:dyDescent="0.3">
      <c r="A6234" s="7">
        <f t="shared" si="97"/>
        <v>44395.666666651552</v>
      </c>
      <c r="B6234" s="1">
        <v>3120</v>
      </c>
    </row>
    <row r="6235" spans="1:2" x14ac:dyDescent="0.3">
      <c r="A6235" s="7">
        <f t="shared" si="97"/>
        <v>44395.708333318216</v>
      </c>
      <c r="B6235" s="1">
        <v>3080</v>
      </c>
    </row>
    <row r="6236" spans="1:2" x14ac:dyDescent="0.3">
      <c r="A6236" s="7">
        <f t="shared" si="97"/>
        <v>44395.749999984881</v>
      </c>
      <c r="B6236" s="1">
        <v>3080</v>
      </c>
    </row>
    <row r="6237" spans="1:2" x14ac:dyDescent="0.3">
      <c r="A6237" s="7">
        <f t="shared" si="97"/>
        <v>44395.791666651545</v>
      </c>
      <c r="B6237" s="1">
        <v>3096</v>
      </c>
    </row>
    <row r="6238" spans="1:2" x14ac:dyDescent="0.3">
      <c r="A6238" s="7">
        <f t="shared" si="97"/>
        <v>44395.833333318209</v>
      </c>
      <c r="B6238" s="1">
        <v>3096</v>
      </c>
    </row>
    <row r="6239" spans="1:2" x14ac:dyDescent="0.3">
      <c r="A6239" s="7">
        <f t="shared" si="97"/>
        <v>44395.874999984873</v>
      </c>
      <c r="B6239" s="1">
        <v>3072</v>
      </c>
    </row>
    <row r="6240" spans="1:2" x14ac:dyDescent="0.3">
      <c r="A6240" s="7">
        <f t="shared" si="97"/>
        <v>44395.916666651538</v>
      </c>
      <c r="B6240" s="1">
        <v>3088</v>
      </c>
    </row>
    <row r="6241" spans="1:2" x14ac:dyDescent="0.3">
      <c r="A6241" s="7">
        <f t="shared" si="97"/>
        <v>44395.958333318202</v>
      </c>
      <c r="B6241" s="1">
        <v>3080</v>
      </c>
    </row>
    <row r="6242" spans="1:2" x14ac:dyDescent="0.3">
      <c r="A6242" s="7">
        <f t="shared" si="97"/>
        <v>44395.999999984866</v>
      </c>
      <c r="B6242" s="1">
        <v>3072</v>
      </c>
    </row>
    <row r="6243" spans="1:2" x14ac:dyDescent="0.3">
      <c r="A6243" s="7">
        <f t="shared" si="97"/>
        <v>44396.04166665153</v>
      </c>
      <c r="B6243" s="1">
        <v>3080</v>
      </c>
    </row>
    <row r="6244" spans="1:2" x14ac:dyDescent="0.3">
      <c r="A6244" s="7">
        <f t="shared" si="97"/>
        <v>44396.083333318194</v>
      </c>
      <c r="B6244" s="1">
        <v>3088</v>
      </c>
    </row>
    <row r="6245" spans="1:2" x14ac:dyDescent="0.3">
      <c r="A6245" s="7">
        <f t="shared" si="97"/>
        <v>44396.124999984859</v>
      </c>
      <c r="B6245" s="1">
        <v>3080</v>
      </c>
    </row>
    <row r="6246" spans="1:2" x14ac:dyDescent="0.3">
      <c r="A6246" s="7">
        <f t="shared" si="97"/>
        <v>44396.166666651523</v>
      </c>
      <c r="B6246" s="1">
        <v>3160</v>
      </c>
    </row>
    <row r="6247" spans="1:2" x14ac:dyDescent="0.3">
      <c r="A6247" s="7">
        <f t="shared" si="97"/>
        <v>44396.208333318187</v>
      </c>
      <c r="B6247" s="1">
        <v>3192</v>
      </c>
    </row>
    <row r="6248" spans="1:2" x14ac:dyDescent="0.3">
      <c r="A6248" s="7">
        <f t="shared" si="97"/>
        <v>44396.249999984851</v>
      </c>
      <c r="B6248" s="1">
        <v>3176</v>
      </c>
    </row>
    <row r="6249" spans="1:2" x14ac:dyDescent="0.3">
      <c r="A6249" s="7">
        <f t="shared" si="97"/>
        <v>44396.291666651516</v>
      </c>
      <c r="B6249" s="1">
        <v>3048</v>
      </c>
    </row>
    <row r="6250" spans="1:2" x14ac:dyDescent="0.3">
      <c r="A6250" s="7">
        <f t="shared" si="97"/>
        <v>44396.33333331818</v>
      </c>
      <c r="B6250" s="1">
        <v>3064</v>
      </c>
    </row>
    <row r="6251" spans="1:2" x14ac:dyDescent="0.3">
      <c r="A6251" s="7">
        <f t="shared" si="97"/>
        <v>44396.374999984844</v>
      </c>
      <c r="B6251" s="1">
        <v>3016</v>
      </c>
    </row>
    <row r="6252" spans="1:2" x14ac:dyDescent="0.3">
      <c r="A6252" s="7">
        <f t="shared" si="97"/>
        <v>44396.416666651508</v>
      </c>
      <c r="B6252" s="1">
        <v>3064</v>
      </c>
    </row>
    <row r="6253" spans="1:2" x14ac:dyDescent="0.3">
      <c r="A6253" s="7">
        <f t="shared" si="97"/>
        <v>44396.458333318173</v>
      </c>
      <c r="B6253" s="1">
        <v>3048</v>
      </c>
    </row>
    <row r="6254" spans="1:2" x14ac:dyDescent="0.3">
      <c r="A6254" s="7">
        <f t="shared" si="97"/>
        <v>44396.499999984837</v>
      </c>
      <c r="B6254" s="1">
        <v>3016</v>
      </c>
    </row>
    <row r="6255" spans="1:2" x14ac:dyDescent="0.3">
      <c r="A6255" s="7">
        <f t="shared" si="97"/>
        <v>44396.541666651501</v>
      </c>
      <c r="B6255" s="1">
        <v>3016</v>
      </c>
    </row>
    <row r="6256" spans="1:2" x14ac:dyDescent="0.3">
      <c r="A6256" s="7">
        <f t="shared" si="97"/>
        <v>44396.583333318165</v>
      </c>
      <c r="B6256" s="1">
        <v>2976</v>
      </c>
    </row>
    <row r="6257" spans="1:2" x14ac:dyDescent="0.3">
      <c r="A6257" s="7">
        <f t="shared" si="97"/>
        <v>44396.62499998483</v>
      </c>
      <c r="B6257" s="1">
        <v>2960</v>
      </c>
    </row>
    <row r="6258" spans="1:2" x14ac:dyDescent="0.3">
      <c r="A6258" s="7">
        <f t="shared" si="97"/>
        <v>44396.666666651494</v>
      </c>
      <c r="B6258" s="1">
        <v>2984</v>
      </c>
    </row>
    <row r="6259" spans="1:2" x14ac:dyDescent="0.3">
      <c r="A6259" s="7">
        <f t="shared" si="97"/>
        <v>44396.708333318158</v>
      </c>
      <c r="B6259" s="1">
        <v>2984</v>
      </c>
    </row>
    <row r="6260" spans="1:2" x14ac:dyDescent="0.3">
      <c r="A6260" s="7">
        <f t="shared" si="97"/>
        <v>44396.749999984822</v>
      </c>
      <c r="B6260" s="1">
        <v>2968</v>
      </c>
    </row>
    <row r="6261" spans="1:2" x14ac:dyDescent="0.3">
      <c r="A6261" s="7">
        <f t="shared" si="97"/>
        <v>44396.791666651487</v>
      </c>
      <c r="B6261" s="1">
        <v>3000</v>
      </c>
    </row>
    <row r="6262" spans="1:2" x14ac:dyDescent="0.3">
      <c r="A6262" s="7">
        <f t="shared" si="97"/>
        <v>44396.833333318151</v>
      </c>
      <c r="B6262" s="1">
        <v>2952</v>
      </c>
    </row>
    <row r="6263" spans="1:2" x14ac:dyDescent="0.3">
      <c r="A6263" s="7">
        <f t="shared" si="97"/>
        <v>44396.874999984815</v>
      </c>
      <c r="B6263" s="1">
        <v>2984</v>
      </c>
    </row>
    <row r="6264" spans="1:2" x14ac:dyDescent="0.3">
      <c r="A6264" s="7">
        <f t="shared" si="97"/>
        <v>44396.916666651479</v>
      </c>
      <c r="B6264" s="1">
        <v>2960</v>
      </c>
    </row>
    <row r="6265" spans="1:2" x14ac:dyDescent="0.3">
      <c r="A6265" s="7">
        <f t="shared" si="97"/>
        <v>44396.958333318144</v>
      </c>
      <c r="B6265" s="1">
        <v>3160</v>
      </c>
    </row>
    <row r="6266" spans="1:2" x14ac:dyDescent="0.3">
      <c r="A6266" s="7">
        <f t="shared" si="97"/>
        <v>44396.999999984808</v>
      </c>
      <c r="B6266" s="1">
        <v>3176</v>
      </c>
    </row>
    <row r="6267" spans="1:2" x14ac:dyDescent="0.3">
      <c r="A6267" s="7">
        <f t="shared" si="97"/>
        <v>44397.041666651472</v>
      </c>
      <c r="B6267" s="1">
        <v>3184</v>
      </c>
    </row>
    <row r="6268" spans="1:2" x14ac:dyDescent="0.3">
      <c r="A6268" s="7">
        <f t="shared" si="97"/>
        <v>44397.083333318136</v>
      </c>
      <c r="B6268" s="1">
        <v>3112</v>
      </c>
    </row>
    <row r="6269" spans="1:2" x14ac:dyDescent="0.3">
      <c r="A6269" s="7">
        <f t="shared" si="97"/>
        <v>44397.124999984801</v>
      </c>
      <c r="B6269" s="1">
        <v>3064</v>
      </c>
    </row>
    <row r="6270" spans="1:2" x14ac:dyDescent="0.3">
      <c r="A6270" s="7">
        <f t="shared" si="97"/>
        <v>44397.166666651465</v>
      </c>
      <c r="B6270" s="1">
        <v>3064</v>
      </c>
    </row>
    <row r="6271" spans="1:2" x14ac:dyDescent="0.3">
      <c r="A6271" s="7">
        <f t="shared" si="97"/>
        <v>44397.208333318129</v>
      </c>
      <c r="B6271" s="1">
        <v>3112</v>
      </c>
    </row>
    <row r="6272" spans="1:2" x14ac:dyDescent="0.3">
      <c r="A6272" s="7">
        <f t="shared" si="97"/>
        <v>44397.249999984793</v>
      </c>
      <c r="B6272" s="1">
        <v>3152</v>
      </c>
    </row>
    <row r="6273" spans="1:2" x14ac:dyDescent="0.3">
      <c r="A6273" s="7">
        <f t="shared" si="97"/>
        <v>44397.291666651457</v>
      </c>
      <c r="B6273" s="1">
        <v>3168</v>
      </c>
    </row>
    <row r="6274" spans="1:2" x14ac:dyDescent="0.3">
      <c r="A6274" s="7">
        <f t="shared" si="97"/>
        <v>44397.333333318122</v>
      </c>
      <c r="B6274" s="1">
        <v>3152</v>
      </c>
    </row>
    <row r="6275" spans="1:2" x14ac:dyDescent="0.3">
      <c r="A6275" s="7">
        <f t="shared" si="97"/>
        <v>44397.374999984786</v>
      </c>
      <c r="B6275" s="1">
        <v>3096</v>
      </c>
    </row>
    <row r="6276" spans="1:2" x14ac:dyDescent="0.3">
      <c r="A6276" s="7">
        <f t="shared" ref="A6276:A6339" si="98">A6275+1/24</f>
        <v>44397.41666665145</v>
      </c>
      <c r="B6276" s="1">
        <v>3112</v>
      </c>
    </row>
    <row r="6277" spans="1:2" x14ac:dyDescent="0.3">
      <c r="A6277" s="7">
        <f t="shared" si="98"/>
        <v>44397.458333318114</v>
      </c>
      <c r="B6277" s="1">
        <v>3080</v>
      </c>
    </row>
    <row r="6278" spans="1:2" x14ac:dyDescent="0.3">
      <c r="A6278" s="7">
        <f t="shared" si="98"/>
        <v>44397.499999984779</v>
      </c>
      <c r="B6278" s="1">
        <v>3048</v>
      </c>
    </row>
    <row r="6279" spans="1:2" x14ac:dyDescent="0.3">
      <c r="A6279" s="7">
        <f t="shared" si="98"/>
        <v>44397.541666651443</v>
      </c>
      <c r="B6279" s="1">
        <v>3048</v>
      </c>
    </row>
    <row r="6280" spans="1:2" x14ac:dyDescent="0.3">
      <c r="A6280" s="7">
        <f t="shared" si="98"/>
        <v>44397.583333318107</v>
      </c>
      <c r="B6280" s="1">
        <v>3040</v>
      </c>
    </row>
    <row r="6281" spans="1:2" x14ac:dyDescent="0.3">
      <c r="A6281" s="7">
        <f t="shared" si="98"/>
        <v>44397.624999984771</v>
      </c>
      <c r="B6281" s="1">
        <v>3000</v>
      </c>
    </row>
    <row r="6282" spans="1:2" x14ac:dyDescent="0.3">
      <c r="A6282" s="7">
        <f t="shared" si="98"/>
        <v>44397.666666651436</v>
      </c>
      <c r="B6282" s="1">
        <v>3032</v>
      </c>
    </row>
    <row r="6283" spans="1:2" x14ac:dyDescent="0.3">
      <c r="A6283" s="7">
        <f t="shared" si="98"/>
        <v>44397.7083333181</v>
      </c>
      <c r="B6283" s="1">
        <v>3008</v>
      </c>
    </row>
    <row r="6284" spans="1:2" x14ac:dyDescent="0.3">
      <c r="A6284" s="7">
        <f t="shared" si="98"/>
        <v>44397.749999984764</v>
      </c>
      <c r="B6284" s="1">
        <v>3008</v>
      </c>
    </row>
    <row r="6285" spans="1:2" x14ac:dyDescent="0.3">
      <c r="A6285" s="7">
        <f t="shared" si="98"/>
        <v>44397.791666651428</v>
      </c>
      <c r="B6285" s="1">
        <v>3000</v>
      </c>
    </row>
    <row r="6286" spans="1:2" x14ac:dyDescent="0.3">
      <c r="A6286" s="7">
        <f t="shared" si="98"/>
        <v>44397.833333318093</v>
      </c>
      <c r="B6286" s="1">
        <v>3016</v>
      </c>
    </row>
    <row r="6287" spans="1:2" x14ac:dyDescent="0.3">
      <c r="A6287" s="7">
        <f t="shared" si="98"/>
        <v>44397.874999984757</v>
      </c>
      <c r="B6287" s="1">
        <v>3008</v>
      </c>
    </row>
    <row r="6288" spans="1:2" x14ac:dyDescent="0.3">
      <c r="A6288" s="7">
        <f t="shared" si="98"/>
        <v>44397.916666651421</v>
      </c>
      <c r="B6288" s="1">
        <v>3024</v>
      </c>
    </row>
    <row r="6289" spans="1:2" x14ac:dyDescent="0.3">
      <c r="A6289" s="7">
        <f t="shared" si="98"/>
        <v>44397.958333318085</v>
      </c>
      <c r="B6289" s="1">
        <v>3008</v>
      </c>
    </row>
    <row r="6290" spans="1:2" x14ac:dyDescent="0.3">
      <c r="A6290" s="7">
        <f t="shared" si="98"/>
        <v>44397.99999998475</v>
      </c>
      <c r="B6290" s="1">
        <v>3016</v>
      </c>
    </row>
    <row r="6291" spans="1:2" x14ac:dyDescent="0.3">
      <c r="A6291" s="7">
        <f t="shared" si="98"/>
        <v>44398.041666651414</v>
      </c>
      <c r="B6291" s="1">
        <v>3000</v>
      </c>
    </row>
    <row r="6292" spans="1:2" x14ac:dyDescent="0.3">
      <c r="A6292" s="7">
        <f t="shared" si="98"/>
        <v>44398.083333318078</v>
      </c>
      <c r="B6292" s="1">
        <v>3000</v>
      </c>
    </row>
    <row r="6293" spans="1:2" x14ac:dyDescent="0.3">
      <c r="A6293" s="7">
        <f t="shared" si="98"/>
        <v>44398.124999984742</v>
      </c>
      <c r="B6293" s="1">
        <v>3032</v>
      </c>
    </row>
    <row r="6294" spans="1:2" x14ac:dyDescent="0.3">
      <c r="A6294" s="7">
        <f t="shared" si="98"/>
        <v>44398.166666651407</v>
      </c>
      <c r="B6294" s="1">
        <v>3024</v>
      </c>
    </row>
    <row r="6295" spans="1:2" x14ac:dyDescent="0.3">
      <c r="A6295" s="7">
        <f t="shared" si="98"/>
        <v>44398.208333318071</v>
      </c>
      <c r="B6295" s="1">
        <v>3008</v>
      </c>
    </row>
    <row r="6296" spans="1:2" x14ac:dyDescent="0.3">
      <c r="A6296" s="7">
        <f t="shared" si="98"/>
        <v>44398.249999984735</v>
      </c>
      <c r="B6296" s="1">
        <v>2984</v>
      </c>
    </row>
    <row r="6297" spans="1:2" x14ac:dyDescent="0.3">
      <c r="A6297" s="7">
        <f t="shared" si="98"/>
        <v>44398.291666651399</v>
      </c>
      <c r="B6297" s="1">
        <v>3008</v>
      </c>
    </row>
    <row r="6298" spans="1:2" x14ac:dyDescent="0.3">
      <c r="A6298" s="7">
        <f t="shared" si="98"/>
        <v>44398.333333318064</v>
      </c>
      <c r="B6298" s="1">
        <v>2984</v>
      </c>
    </row>
    <row r="6299" spans="1:2" x14ac:dyDescent="0.3">
      <c r="A6299" s="7">
        <f t="shared" si="98"/>
        <v>44398.374999984728</v>
      </c>
      <c r="B6299" s="1">
        <v>2992</v>
      </c>
    </row>
    <row r="6300" spans="1:2" x14ac:dyDescent="0.3">
      <c r="A6300" s="7">
        <f t="shared" si="98"/>
        <v>44398.416666651392</v>
      </c>
      <c r="B6300" s="1">
        <v>3016</v>
      </c>
    </row>
    <row r="6301" spans="1:2" x14ac:dyDescent="0.3">
      <c r="A6301" s="7">
        <f t="shared" si="98"/>
        <v>44398.458333318056</v>
      </c>
      <c r="B6301" s="1">
        <v>3032</v>
      </c>
    </row>
    <row r="6302" spans="1:2" x14ac:dyDescent="0.3">
      <c r="A6302" s="7">
        <f t="shared" si="98"/>
        <v>44398.49999998472</v>
      </c>
      <c r="B6302" s="1">
        <v>2984</v>
      </c>
    </row>
    <row r="6303" spans="1:2" x14ac:dyDescent="0.3">
      <c r="A6303" s="7">
        <f t="shared" si="98"/>
        <v>44398.541666651385</v>
      </c>
      <c r="B6303" s="1">
        <v>3008</v>
      </c>
    </row>
    <row r="6304" spans="1:2" x14ac:dyDescent="0.3">
      <c r="A6304" s="7">
        <f t="shared" si="98"/>
        <v>44398.583333318049</v>
      </c>
      <c r="B6304" s="1">
        <v>3016</v>
      </c>
    </row>
    <row r="6305" spans="1:2" x14ac:dyDescent="0.3">
      <c r="A6305" s="7">
        <f t="shared" si="98"/>
        <v>44398.624999984713</v>
      </c>
      <c r="B6305" s="1">
        <v>3008</v>
      </c>
    </row>
    <row r="6306" spans="1:2" x14ac:dyDescent="0.3">
      <c r="A6306" s="7">
        <f t="shared" si="98"/>
        <v>44398.666666651377</v>
      </c>
      <c r="B6306" s="1">
        <v>3032</v>
      </c>
    </row>
    <row r="6307" spans="1:2" x14ac:dyDescent="0.3">
      <c r="A6307" s="7">
        <f t="shared" si="98"/>
        <v>44398.708333318042</v>
      </c>
      <c r="B6307" s="1">
        <v>3032</v>
      </c>
    </row>
    <row r="6308" spans="1:2" x14ac:dyDescent="0.3">
      <c r="A6308" s="7">
        <f t="shared" si="98"/>
        <v>44398.749999984706</v>
      </c>
      <c r="B6308" s="1">
        <v>3056</v>
      </c>
    </row>
    <row r="6309" spans="1:2" x14ac:dyDescent="0.3">
      <c r="A6309" s="7">
        <f t="shared" si="98"/>
        <v>44398.79166665137</v>
      </c>
      <c r="B6309" s="1">
        <v>3088</v>
      </c>
    </row>
    <row r="6310" spans="1:2" x14ac:dyDescent="0.3">
      <c r="A6310" s="7">
        <f t="shared" si="98"/>
        <v>44398.833333318034</v>
      </c>
      <c r="B6310" s="1">
        <v>3072</v>
      </c>
    </row>
    <row r="6311" spans="1:2" x14ac:dyDescent="0.3">
      <c r="A6311" s="7">
        <f t="shared" si="98"/>
        <v>44398.874999984699</v>
      </c>
      <c r="B6311" s="1">
        <v>3080</v>
      </c>
    </row>
    <row r="6312" spans="1:2" x14ac:dyDescent="0.3">
      <c r="A6312" s="7">
        <f t="shared" si="98"/>
        <v>44398.916666651363</v>
      </c>
      <c r="B6312" s="1">
        <v>3088</v>
      </c>
    </row>
    <row r="6313" spans="1:2" x14ac:dyDescent="0.3">
      <c r="A6313" s="7">
        <f t="shared" si="98"/>
        <v>44398.958333318027</v>
      </c>
      <c r="B6313" s="1">
        <v>3152</v>
      </c>
    </row>
    <row r="6314" spans="1:2" x14ac:dyDescent="0.3">
      <c r="A6314" s="7">
        <f t="shared" si="98"/>
        <v>44398.999999984691</v>
      </c>
      <c r="B6314" s="1">
        <v>3152</v>
      </c>
    </row>
    <row r="6315" spans="1:2" x14ac:dyDescent="0.3">
      <c r="A6315" s="7">
        <f t="shared" si="98"/>
        <v>44399.041666651356</v>
      </c>
      <c r="B6315" s="1">
        <v>3120</v>
      </c>
    </row>
    <row r="6316" spans="1:2" x14ac:dyDescent="0.3">
      <c r="A6316" s="7">
        <f t="shared" si="98"/>
        <v>44399.08333331802</v>
      </c>
      <c r="B6316" s="1">
        <v>3112</v>
      </c>
    </row>
    <row r="6317" spans="1:2" x14ac:dyDescent="0.3">
      <c r="A6317" s="7">
        <f t="shared" si="98"/>
        <v>44399.124999984684</v>
      </c>
      <c r="B6317" s="1">
        <v>3096</v>
      </c>
    </row>
    <row r="6318" spans="1:2" x14ac:dyDescent="0.3">
      <c r="A6318" s="7">
        <f t="shared" si="98"/>
        <v>44399.166666651348</v>
      </c>
      <c r="B6318" s="1">
        <v>3072</v>
      </c>
    </row>
    <row r="6319" spans="1:2" x14ac:dyDescent="0.3">
      <c r="A6319" s="7">
        <f t="shared" si="98"/>
        <v>44399.208333318013</v>
      </c>
      <c r="B6319" s="1">
        <v>3072</v>
      </c>
    </row>
    <row r="6320" spans="1:2" x14ac:dyDescent="0.3">
      <c r="A6320" s="7">
        <f t="shared" si="98"/>
        <v>44399.249999984677</v>
      </c>
      <c r="B6320" s="1">
        <v>3016</v>
      </c>
    </row>
    <row r="6321" spans="1:2" x14ac:dyDescent="0.3">
      <c r="A6321" s="7">
        <f t="shared" si="98"/>
        <v>44399.291666651341</v>
      </c>
      <c r="B6321" s="1">
        <v>3024</v>
      </c>
    </row>
    <row r="6322" spans="1:2" x14ac:dyDescent="0.3">
      <c r="A6322" s="7">
        <f t="shared" si="98"/>
        <v>44399.333333318005</v>
      </c>
      <c r="B6322" s="1">
        <v>3000</v>
      </c>
    </row>
    <row r="6323" spans="1:2" x14ac:dyDescent="0.3">
      <c r="A6323" s="7">
        <f t="shared" si="98"/>
        <v>44399.37499998467</v>
      </c>
      <c r="B6323" s="1">
        <v>3024</v>
      </c>
    </row>
    <row r="6324" spans="1:2" x14ac:dyDescent="0.3">
      <c r="A6324" s="7">
        <f t="shared" si="98"/>
        <v>44399.416666651334</v>
      </c>
      <c r="B6324" s="1">
        <v>3016</v>
      </c>
    </row>
    <row r="6325" spans="1:2" x14ac:dyDescent="0.3">
      <c r="A6325" s="7">
        <f t="shared" si="98"/>
        <v>44399.458333317998</v>
      </c>
      <c r="B6325" s="1">
        <v>3024</v>
      </c>
    </row>
    <row r="6326" spans="1:2" x14ac:dyDescent="0.3">
      <c r="A6326" s="7">
        <f t="shared" si="98"/>
        <v>44399.499999984662</v>
      </c>
      <c r="B6326" s="1">
        <v>3032</v>
      </c>
    </row>
    <row r="6327" spans="1:2" x14ac:dyDescent="0.3">
      <c r="A6327" s="7">
        <f t="shared" si="98"/>
        <v>44399.541666651327</v>
      </c>
      <c r="B6327" s="1">
        <v>3032</v>
      </c>
    </row>
    <row r="6328" spans="1:2" x14ac:dyDescent="0.3">
      <c r="A6328" s="7">
        <f t="shared" si="98"/>
        <v>44399.583333317991</v>
      </c>
      <c r="B6328" s="1">
        <v>3016</v>
      </c>
    </row>
    <row r="6329" spans="1:2" x14ac:dyDescent="0.3">
      <c r="A6329" s="7">
        <f t="shared" si="98"/>
        <v>44399.624999984655</v>
      </c>
      <c r="B6329" s="1">
        <v>3016</v>
      </c>
    </row>
    <row r="6330" spans="1:2" x14ac:dyDescent="0.3">
      <c r="A6330" s="7">
        <f t="shared" si="98"/>
        <v>44399.666666651319</v>
      </c>
      <c r="B6330" s="1">
        <v>3032</v>
      </c>
    </row>
    <row r="6331" spans="1:2" x14ac:dyDescent="0.3">
      <c r="A6331" s="7">
        <f t="shared" si="98"/>
        <v>44399.708333317983</v>
      </c>
      <c r="B6331" s="1">
        <v>3032</v>
      </c>
    </row>
    <row r="6332" spans="1:2" x14ac:dyDescent="0.3">
      <c r="A6332" s="7">
        <f t="shared" si="98"/>
        <v>44399.749999984648</v>
      </c>
      <c r="B6332" s="1">
        <v>3016</v>
      </c>
    </row>
    <row r="6333" spans="1:2" x14ac:dyDescent="0.3">
      <c r="A6333" s="7">
        <f t="shared" si="98"/>
        <v>44399.791666651312</v>
      </c>
      <c r="B6333" s="1">
        <v>3024</v>
      </c>
    </row>
    <row r="6334" spans="1:2" x14ac:dyDescent="0.3">
      <c r="A6334" s="7">
        <f t="shared" si="98"/>
        <v>44399.833333317976</v>
      </c>
      <c r="B6334" s="1">
        <v>3080</v>
      </c>
    </row>
    <row r="6335" spans="1:2" x14ac:dyDescent="0.3">
      <c r="A6335" s="7">
        <f t="shared" si="98"/>
        <v>44399.87499998464</v>
      </c>
      <c r="B6335" s="1">
        <v>3072</v>
      </c>
    </row>
    <row r="6336" spans="1:2" x14ac:dyDescent="0.3">
      <c r="A6336" s="7">
        <f t="shared" si="98"/>
        <v>44399.916666651305</v>
      </c>
      <c r="B6336" s="1">
        <v>3048</v>
      </c>
    </row>
    <row r="6337" spans="1:2" x14ac:dyDescent="0.3">
      <c r="A6337" s="7">
        <f t="shared" si="98"/>
        <v>44399.958333317969</v>
      </c>
      <c r="B6337" s="1">
        <v>3040</v>
      </c>
    </row>
    <row r="6338" spans="1:2" x14ac:dyDescent="0.3">
      <c r="A6338" s="7">
        <f t="shared" si="98"/>
        <v>44399.999999984633</v>
      </c>
      <c r="B6338" s="1">
        <v>3056</v>
      </c>
    </row>
    <row r="6339" spans="1:2" x14ac:dyDescent="0.3">
      <c r="A6339" s="7">
        <f t="shared" si="98"/>
        <v>44400.041666651297</v>
      </c>
      <c r="B6339" s="1">
        <v>3072</v>
      </c>
    </row>
    <row r="6340" spans="1:2" x14ac:dyDescent="0.3">
      <c r="A6340" s="7">
        <f t="shared" ref="A6340:A6403" si="99">A6339+1/24</f>
        <v>44400.083333317962</v>
      </c>
      <c r="B6340" s="1">
        <v>3088</v>
      </c>
    </row>
    <row r="6341" spans="1:2" x14ac:dyDescent="0.3">
      <c r="A6341" s="7">
        <f t="shared" si="99"/>
        <v>44400.124999984626</v>
      </c>
      <c r="B6341" s="1">
        <v>3056</v>
      </c>
    </row>
    <row r="6342" spans="1:2" x14ac:dyDescent="0.3">
      <c r="A6342" s="7">
        <f t="shared" si="99"/>
        <v>44400.16666665129</v>
      </c>
      <c r="B6342" s="1">
        <v>3072</v>
      </c>
    </row>
    <row r="6343" spans="1:2" x14ac:dyDescent="0.3">
      <c r="A6343" s="7">
        <f t="shared" si="99"/>
        <v>44400.208333317954</v>
      </c>
      <c r="B6343" s="1">
        <v>3104</v>
      </c>
    </row>
    <row r="6344" spans="1:2" x14ac:dyDescent="0.3">
      <c r="A6344" s="7">
        <f t="shared" si="99"/>
        <v>44400.249999984619</v>
      </c>
      <c r="B6344" s="1">
        <v>3120</v>
      </c>
    </row>
    <row r="6345" spans="1:2" x14ac:dyDescent="0.3">
      <c r="A6345" s="7">
        <f t="shared" si="99"/>
        <v>44400.291666651283</v>
      </c>
      <c r="B6345" s="1">
        <v>3048</v>
      </c>
    </row>
    <row r="6346" spans="1:2" x14ac:dyDescent="0.3">
      <c r="A6346" s="7">
        <f t="shared" si="99"/>
        <v>44400.333333317947</v>
      </c>
      <c r="B6346" s="1">
        <v>3096</v>
      </c>
    </row>
    <row r="6347" spans="1:2" x14ac:dyDescent="0.3">
      <c r="A6347" s="7">
        <f t="shared" si="99"/>
        <v>44400.374999984611</v>
      </c>
      <c r="B6347" s="1">
        <v>3104</v>
      </c>
    </row>
    <row r="6348" spans="1:2" x14ac:dyDescent="0.3">
      <c r="A6348" s="7">
        <f t="shared" si="99"/>
        <v>44400.416666651276</v>
      </c>
      <c r="B6348" s="1">
        <v>3056</v>
      </c>
    </row>
    <row r="6349" spans="1:2" x14ac:dyDescent="0.3">
      <c r="A6349" s="7">
        <f t="shared" si="99"/>
        <v>44400.45833331794</v>
      </c>
      <c r="B6349" s="1">
        <v>3104</v>
      </c>
    </row>
    <row r="6350" spans="1:2" x14ac:dyDescent="0.3">
      <c r="A6350" s="7">
        <f t="shared" si="99"/>
        <v>44400.499999984604</v>
      </c>
      <c r="B6350" s="1">
        <v>3080</v>
      </c>
    </row>
    <row r="6351" spans="1:2" x14ac:dyDescent="0.3">
      <c r="A6351" s="7">
        <f t="shared" si="99"/>
        <v>44400.541666651268</v>
      </c>
      <c r="B6351" s="1">
        <v>3096</v>
      </c>
    </row>
    <row r="6352" spans="1:2" x14ac:dyDescent="0.3">
      <c r="A6352" s="7">
        <f t="shared" si="99"/>
        <v>44400.583333317933</v>
      </c>
      <c r="B6352" s="1">
        <v>3080</v>
      </c>
    </row>
    <row r="6353" spans="1:2" x14ac:dyDescent="0.3">
      <c r="A6353" s="7">
        <f t="shared" si="99"/>
        <v>44400.624999984597</v>
      </c>
      <c r="B6353" s="1">
        <v>3080</v>
      </c>
    </row>
    <row r="6354" spans="1:2" x14ac:dyDescent="0.3">
      <c r="A6354" s="7">
        <f t="shared" si="99"/>
        <v>44400.666666651261</v>
      </c>
      <c r="B6354" s="1">
        <v>3080</v>
      </c>
    </row>
    <row r="6355" spans="1:2" x14ac:dyDescent="0.3">
      <c r="A6355" s="7">
        <f t="shared" si="99"/>
        <v>44400.708333317925</v>
      </c>
      <c r="B6355" s="1">
        <v>3096</v>
      </c>
    </row>
    <row r="6356" spans="1:2" x14ac:dyDescent="0.3">
      <c r="A6356" s="7">
        <f t="shared" si="99"/>
        <v>44400.74999998459</v>
      </c>
      <c r="B6356" s="1">
        <v>3080</v>
      </c>
    </row>
    <row r="6357" spans="1:2" x14ac:dyDescent="0.3">
      <c r="A6357" s="7">
        <f t="shared" si="99"/>
        <v>44400.791666651254</v>
      </c>
      <c r="B6357" s="1">
        <v>3112</v>
      </c>
    </row>
    <row r="6358" spans="1:2" x14ac:dyDescent="0.3">
      <c r="A6358" s="7">
        <f t="shared" si="99"/>
        <v>44400.833333317918</v>
      </c>
      <c r="B6358" s="1">
        <v>3152</v>
      </c>
    </row>
    <row r="6359" spans="1:2" x14ac:dyDescent="0.3">
      <c r="A6359" s="7">
        <f t="shared" si="99"/>
        <v>44400.874999984582</v>
      </c>
      <c r="B6359" s="1">
        <v>3160</v>
      </c>
    </row>
    <row r="6360" spans="1:2" x14ac:dyDescent="0.3">
      <c r="A6360" s="7">
        <f t="shared" si="99"/>
        <v>44400.916666651246</v>
      </c>
      <c r="B6360" s="1">
        <v>3152</v>
      </c>
    </row>
    <row r="6361" spans="1:2" x14ac:dyDescent="0.3">
      <c r="A6361" s="7">
        <f t="shared" si="99"/>
        <v>44400.958333317911</v>
      </c>
      <c r="B6361" s="1">
        <v>3144</v>
      </c>
    </row>
    <row r="6362" spans="1:2" x14ac:dyDescent="0.3">
      <c r="A6362" s="7">
        <f t="shared" si="99"/>
        <v>44400.999999984575</v>
      </c>
      <c r="B6362" s="1">
        <v>3144</v>
      </c>
    </row>
    <row r="6363" spans="1:2" x14ac:dyDescent="0.3">
      <c r="A6363" s="7">
        <f t="shared" si="99"/>
        <v>44401.041666651239</v>
      </c>
      <c r="B6363" s="1">
        <v>3160</v>
      </c>
    </row>
    <row r="6364" spans="1:2" x14ac:dyDescent="0.3">
      <c r="A6364" s="7">
        <f t="shared" si="99"/>
        <v>44401.083333317903</v>
      </c>
      <c r="B6364" s="1">
        <v>3136</v>
      </c>
    </row>
    <row r="6365" spans="1:2" x14ac:dyDescent="0.3">
      <c r="A6365" s="7">
        <f t="shared" si="99"/>
        <v>44401.124999984568</v>
      </c>
      <c r="B6365" s="1">
        <v>3120</v>
      </c>
    </row>
    <row r="6366" spans="1:2" x14ac:dyDescent="0.3">
      <c r="A6366" s="7">
        <f t="shared" si="99"/>
        <v>44401.166666651232</v>
      </c>
      <c r="B6366" s="1">
        <v>3152</v>
      </c>
    </row>
    <row r="6367" spans="1:2" x14ac:dyDescent="0.3">
      <c r="A6367" s="7">
        <f t="shared" si="99"/>
        <v>44401.208333317896</v>
      </c>
      <c r="B6367" s="1">
        <v>3184</v>
      </c>
    </row>
    <row r="6368" spans="1:2" x14ac:dyDescent="0.3">
      <c r="A6368" s="7">
        <f t="shared" si="99"/>
        <v>44401.24999998456</v>
      </c>
      <c r="B6368" s="1">
        <v>3256</v>
      </c>
    </row>
    <row r="6369" spans="1:2" x14ac:dyDescent="0.3">
      <c r="A6369" s="7">
        <f t="shared" si="99"/>
        <v>44401.291666651225</v>
      </c>
      <c r="B6369" s="1">
        <v>3280</v>
      </c>
    </row>
    <row r="6370" spans="1:2" x14ac:dyDescent="0.3">
      <c r="A6370" s="7">
        <f t="shared" si="99"/>
        <v>44401.333333317889</v>
      </c>
      <c r="B6370" s="1">
        <v>3248</v>
      </c>
    </row>
    <row r="6371" spans="1:2" x14ac:dyDescent="0.3">
      <c r="A6371" s="7">
        <f t="shared" si="99"/>
        <v>44401.374999984553</v>
      </c>
      <c r="B6371" s="1">
        <v>3224</v>
      </c>
    </row>
    <row r="6372" spans="1:2" x14ac:dyDescent="0.3">
      <c r="A6372" s="7">
        <f t="shared" si="99"/>
        <v>44401.416666651217</v>
      </c>
      <c r="B6372" s="1">
        <v>3208</v>
      </c>
    </row>
    <row r="6373" spans="1:2" x14ac:dyDescent="0.3">
      <c r="A6373" s="7">
        <f t="shared" si="99"/>
        <v>44401.458333317882</v>
      </c>
      <c r="B6373" s="1">
        <v>3216</v>
      </c>
    </row>
    <row r="6374" spans="1:2" x14ac:dyDescent="0.3">
      <c r="A6374" s="7">
        <f t="shared" si="99"/>
        <v>44401.499999984546</v>
      </c>
      <c r="B6374" s="1">
        <v>3168</v>
      </c>
    </row>
    <row r="6375" spans="1:2" x14ac:dyDescent="0.3">
      <c r="A6375" s="7">
        <f t="shared" si="99"/>
        <v>44401.54166665121</v>
      </c>
      <c r="B6375" s="1">
        <v>3216</v>
      </c>
    </row>
    <row r="6376" spans="1:2" x14ac:dyDescent="0.3">
      <c r="A6376" s="7">
        <f t="shared" si="99"/>
        <v>44401.583333317874</v>
      </c>
      <c r="B6376" s="1">
        <v>3224</v>
      </c>
    </row>
    <row r="6377" spans="1:2" x14ac:dyDescent="0.3">
      <c r="A6377" s="7">
        <f t="shared" si="99"/>
        <v>44401.624999984539</v>
      </c>
      <c r="B6377" s="1">
        <v>3232</v>
      </c>
    </row>
    <row r="6378" spans="1:2" x14ac:dyDescent="0.3">
      <c r="A6378" s="7">
        <f t="shared" si="99"/>
        <v>44401.666666651203</v>
      </c>
      <c r="B6378" s="1">
        <v>3232</v>
      </c>
    </row>
    <row r="6379" spans="1:2" x14ac:dyDescent="0.3">
      <c r="A6379" s="7">
        <f t="shared" si="99"/>
        <v>44401.708333317867</v>
      </c>
      <c r="B6379" s="1">
        <v>3208</v>
      </c>
    </row>
    <row r="6380" spans="1:2" x14ac:dyDescent="0.3">
      <c r="A6380" s="7">
        <f t="shared" si="99"/>
        <v>44401.749999984531</v>
      </c>
      <c r="B6380" s="1">
        <v>3232</v>
      </c>
    </row>
    <row r="6381" spans="1:2" x14ac:dyDescent="0.3">
      <c r="A6381" s="7">
        <f t="shared" si="99"/>
        <v>44401.791666651196</v>
      </c>
      <c r="B6381" s="1">
        <v>3208</v>
      </c>
    </row>
    <row r="6382" spans="1:2" x14ac:dyDescent="0.3">
      <c r="A6382" s="7">
        <f t="shared" si="99"/>
        <v>44401.83333331786</v>
      </c>
      <c r="B6382" s="1">
        <v>3232</v>
      </c>
    </row>
    <row r="6383" spans="1:2" x14ac:dyDescent="0.3">
      <c r="A6383" s="7">
        <f t="shared" si="99"/>
        <v>44401.874999984524</v>
      </c>
      <c r="B6383" s="1">
        <v>3256</v>
      </c>
    </row>
    <row r="6384" spans="1:2" x14ac:dyDescent="0.3">
      <c r="A6384" s="7">
        <f t="shared" si="99"/>
        <v>44401.916666651188</v>
      </c>
      <c r="B6384" s="1">
        <v>3200</v>
      </c>
    </row>
    <row r="6385" spans="1:2" x14ac:dyDescent="0.3">
      <c r="A6385" s="7">
        <f t="shared" si="99"/>
        <v>44401.958333317853</v>
      </c>
      <c r="B6385" s="1">
        <v>3208</v>
      </c>
    </row>
    <row r="6386" spans="1:2" x14ac:dyDescent="0.3">
      <c r="A6386" s="7">
        <f t="shared" si="99"/>
        <v>44401.999999984517</v>
      </c>
      <c r="B6386" s="1">
        <v>3192</v>
      </c>
    </row>
    <row r="6387" spans="1:2" x14ac:dyDescent="0.3">
      <c r="A6387" s="7">
        <f t="shared" si="99"/>
        <v>44402.041666651181</v>
      </c>
      <c r="B6387" s="1">
        <v>3208</v>
      </c>
    </row>
    <row r="6388" spans="1:2" x14ac:dyDescent="0.3">
      <c r="A6388" s="7">
        <f t="shared" si="99"/>
        <v>44402.083333317845</v>
      </c>
      <c r="B6388" s="1">
        <v>3200</v>
      </c>
    </row>
    <row r="6389" spans="1:2" x14ac:dyDescent="0.3">
      <c r="A6389" s="7">
        <f t="shared" si="99"/>
        <v>44402.124999984509</v>
      </c>
      <c r="B6389" s="1">
        <v>3144</v>
      </c>
    </row>
    <row r="6390" spans="1:2" x14ac:dyDescent="0.3">
      <c r="A6390" s="7">
        <f t="shared" si="99"/>
        <v>44402.166666651174</v>
      </c>
      <c r="B6390" s="1">
        <v>3160</v>
      </c>
    </row>
    <row r="6391" spans="1:2" x14ac:dyDescent="0.3">
      <c r="A6391" s="7">
        <f t="shared" si="99"/>
        <v>44402.208333317838</v>
      </c>
      <c r="B6391" s="1">
        <v>3208</v>
      </c>
    </row>
    <row r="6392" spans="1:2" x14ac:dyDescent="0.3">
      <c r="A6392" s="7">
        <f t="shared" si="99"/>
        <v>44402.249999984502</v>
      </c>
      <c r="B6392" s="1">
        <v>3240</v>
      </c>
    </row>
    <row r="6393" spans="1:2" x14ac:dyDescent="0.3">
      <c r="A6393" s="7">
        <f t="shared" si="99"/>
        <v>44402.291666651166</v>
      </c>
      <c r="B6393" s="1">
        <v>3264</v>
      </c>
    </row>
    <row r="6394" spans="1:2" x14ac:dyDescent="0.3">
      <c r="A6394" s="7">
        <f t="shared" si="99"/>
        <v>44402.333333317831</v>
      </c>
      <c r="B6394" s="1">
        <v>3256</v>
      </c>
    </row>
    <row r="6395" spans="1:2" x14ac:dyDescent="0.3">
      <c r="A6395" s="7">
        <f t="shared" si="99"/>
        <v>44402.374999984495</v>
      </c>
      <c r="B6395" s="1">
        <v>3192</v>
      </c>
    </row>
    <row r="6396" spans="1:2" x14ac:dyDescent="0.3">
      <c r="A6396" s="7">
        <f t="shared" si="99"/>
        <v>44402.416666651159</v>
      </c>
      <c r="B6396" s="1">
        <v>3216</v>
      </c>
    </row>
    <row r="6397" spans="1:2" x14ac:dyDescent="0.3">
      <c r="A6397" s="7">
        <f t="shared" si="99"/>
        <v>44402.458333317823</v>
      </c>
      <c r="B6397" s="1">
        <v>3192</v>
      </c>
    </row>
    <row r="6398" spans="1:2" x14ac:dyDescent="0.3">
      <c r="A6398" s="7">
        <f t="shared" si="99"/>
        <v>44402.499999984488</v>
      </c>
      <c r="B6398" s="1">
        <v>3176</v>
      </c>
    </row>
    <row r="6399" spans="1:2" x14ac:dyDescent="0.3">
      <c r="A6399" s="7">
        <f t="shared" si="99"/>
        <v>44402.541666651152</v>
      </c>
      <c r="B6399" s="1">
        <v>3128</v>
      </c>
    </row>
    <row r="6400" spans="1:2" x14ac:dyDescent="0.3">
      <c r="A6400" s="7">
        <f t="shared" si="99"/>
        <v>44402.583333317816</v>
      </c>
      <c r="B6400" s="1">
        <v>3096</v>
      </c>
    </row>
    <row r="6401" spans="1:2" x14ac:dyDescent="0.3">
      <c r="A6401" s="7">
        <f t="shared" si="99"/>
        <v>44402.62499998448</v>
      </c>
      <c r="B6401" s="1">
        <v>3104</v>
      </c>
    </row>
    <row r="6402" spans="1:2" x14ac:dyDescent="0.3">
      <c r="A6402" s="7">
        <f t="shared" si="99"/>
        <v>44402.666666651145</v>
      </c>
      <c r="B6402" s="1">
        <v>3104</v>
      </c>
    </row>
    <row r="6403" spans="1:2" x14ac:dyDescent="0.3">
      <c r="A6403" s="7">
        <f t="shared" si="99"/>
        <v>44402.708333317809</v>
      </c>
      <c r="B6403" s="1">
        <v>3120</v>
      </c>
    </row>
    <row r="6404" spans="1:2" x14ac:dyDescent="0.3">
      <c r="A6404" s="7">
        <f t="shared" ref="A6404:A6467" si="100">A6403+1/24</f>
        <v>44402.749999984473</v>
      </c>
      <c r="B6404" s="1">
        <v>3128</v>
      </c>
    </row>
    <row r="6405" spans="1:2" x14ac:dyDescent="0.3">
      <c r="A6405" s="7">
        <f t="shared" si="100"/>
        <v>44402.791666651137</v>
      </c>
      <c r="B6405" s="1">
        <v>3120</v>
      </c>
    </row>
    <row r="6406" spans="1:2" x14ac:dyDescent="0.3">
      <c r="A6406" s="7">
        <f t="shared" si="100"/>
        <v>44402.833333317802</v>
      </c>
      <c r="B6406" s="1">
        <v>3120</v>
      </c>
    </row>
    <row r="6407" spans="1:2" x14ac:dyDescent="0.3">
      <c r="A6407" s="7">
        <f t="shared" si="100"/>
        <v>44402.874999984466</v>
      </c>
      <c r="B6407" s="1">
        <v>3064</v>
      </c>
    </row>
    <row r="6408" spans="1:2" x14ac:dyDescent="0.3">
      <c r="A6408" s="7">
        <f t="shared" si="100"/>
        <v>44402.91666665113</v>
      </c>
      <c r="B6408" s="1">
        <v>3048</v>
      </c>
    </row>
    <row r="6409" spans="1:2" x14ac:dyDescent="0.3">
      <c r="A6409" s="7">
        <f t="shared" si="100"/>
        <v>44402.958333317794</v>
      </c>
      <c r="B6409" s="1">
        <v>3056</v>
      </c>
    </row>
    <row r="6410" spans="1:2" x14ac:dyDescent="0.3">
      <c r="A6410" s="7">
        <f t="shared" si="100"/>
        <v>44402.999999984459</v>
      </c>
      <c r="B6410" s="1">
        <v>3064</v>
      </c>
    </row>
    <row r="6411" spans="1:2" x14ac:dyDescent="0.3">
      <c r="A6411" s="7">
        <f t="shared" si="100"/>
        <v>44403.041666651123</v>
      </c>
      <c r="B6411" s="1">
        <v>3056</v>
      </c>
    </row>
    <row r="6412" spans="1:2" x14ac:dyDescent="0.3">
      <c r="A6412" s="7">
        <f t="shared" si="100"/>
        <v>44403.083333317787</v>
      </c>
      <c r="B6412" s="1">
        <v>3088</v>
      </c>
    </row>
    <row r="6413" spans="1:2" x14ac:dyDescent="0.3">
      <c r="A6413" s="7">
        <f t="shared" si="100"/>
        <v>44403.124999984451</v>
      </c>
      <c r="B6413" s="1">
        <v>3032</v>
      </c>
    </row>
    <row r="6414" spans="1:2" x14ac:dyDescent="0.3">
      <c r="A6414" s="7">
        <f t="shared" si="100"/>
        <v>44403.166666651116</v>
      </c>
      <c r="B6414" s="1">
        <v>3040</v>
      </c>
    </row>
    <row r="6415" spans="1:2" x14ac:dyDescent="0.3">
      <c r="A6415" s="7">
        <f t="shared" si="100"/>
        <v>44403.20833331778</v>
      </c>
      <c r="B6415" s="1">
        <v>3048</v>
      </c>
    </row>
    <row r="6416" spans="1:2" x14ac:dyDescent="0.3">
      <c r="A6416" s="7">
        <f t="shared" si="100"/>
        <v>44403.249999984444</v>
      </c>
      <c r="B6416" s="1">
        <v>3096</v>
      </c>
    </row>
    <row r="6417" spans="1:2" x14ac:dyDescent="0.3">
      <c r="A6417" s="7">
        <f t="shared" si="100"/>
        <v>44403.291666651108</v>
      </c>
      <c r="B6417" s="1">
        <v>3088</v>
      </c>
    </row>
    <row r="6418" spans="1:2" x14ac:dyDescent="0.3">
      <c r="A6418" s="7">
        <f t="shared" si="100"/>
        <v>44403.333333317772</v>
      </c>
      <c r="B6418" s="1">
        <v>3088</v>
      </c>
    </row>
    <row r="6419" spans="1:2" x14ac:dyDescent="0.3">
      <c r="A6419" s="7">
        <f t="shared" si="100"/>
        <v>44403.374999984437</v>
      </c>
      <c r="B6419" s="1">
        <v>3072</v>
      </c>
    </row>
    <row r="6420" spans="1:2" x14ac:dyDescent="0.3">
      <c r="A6420" s="7">
        <f t="shared" si="100"/>
        <v>44403.416666651101</v>
      </c>
      <c r="B6420" s="1">
        <v>3136</v>
      </c>
    </row>
    <row r="6421" spans="1:2" x14ac:dyDescent="0.3">
      <c r="A6421" s="7">
        <f t="shared" si="100"/>
        <v>44403.458333317765</v>
      </c>
      <c r="B6421" s="1">
        <v>3136</v>
      </c>
    </row>
    <row r="6422" spans="1:2" x14ac:dyDescent="0.3">
      <c r="A6422" s="7">
        <f t="shared" si="100"/>
        <v>44403.499999984429</v>
      </c>
      <c r="B6422" s="1">
        <v>3112</v>
      </c>
    </row>
    <row r="6423" spans="1:2" x14ac:dyDescent="0.3">
      <c r="A6423" s="7">
        <f t="shared" si="100"/>
        <v>44403.541666651094</v>
      </c>
      <c r="B6423" s="1">
        <v>3112</v>
      </c>
    </row>
    <row r="6424" spans="1:2" x14ac:dyDescent="0.3">
      <c r="A6424" s="7">
        <f t="shared" si="100"/>
        <v>44403.583333317758</v>
      </c>
      <c r="B6424" s="1">
        <v>3072</v>
      </c>
    </row>
    <row r="6425" spans="1:2" x14ac:dyDescent="0.3">
      <c r="A6425" s="7">
        <f t="shared" si="100"/>
        <v>44403.624999984422</v>
      </c>
      <c r="B6425" s="1">
        <v>3040</v>
      </c>
    </row>
    <row r="6426" spans="1:2" x14ac:dyDescent="0.3">
      <c r="A6426" s="7">
        <f t="shared" si="100"/>
        <v>44403.666666651086</v>
      </c>
      <c r="B6426" s="1">
        <v>3064</v>
      </c>
    </row>
    <row r="6427" spans="1:2" x14ac:dyDescent="0.3">
      <c r="A6427" s="7">
        <f t="shared" si="100"/>
        <v>44403.708333317751</v>
      </c>
      <c r="B6427" s="1">
        <v>3040</v>
      </c>
    </row>
    <row r="6428" spans="1:2" x14ac:dyDescent="0.3">
      <c r="A6428" s="7">
        <f t="shared" si="100"/>
        <v>44403.749999984415</v>
      </c>
      <c r="B6428" s="1">
        <v>3048</v>
      </c>
    </row>
    <row r="6429" spans="1:2" x14ac:dyDescent="0.3">
      <c r="A6429" s="7">
        <f t="shared" si="100"/>
        <v>44403.791666651079</v>
      </c>
      <c r="B6429" s="1">
        <v>3056</v>
      </c>
    </row>
    <row r="6430" spans="1:2" x14ac:dyDescent="0.3">
      <c r="A6430" s="7">
        <f t="shared" si="100"/>
        <v>44403.833333317743</v>
      </c>
      <c r="B6430" s="1">
        <v>3040</v>
      </c>
    </row>
    <row r="6431" spans="1:2" x14ac:dyDescent="0.3">
      <c r="A6431" s="7">
        <f t="shared" si="100"/>
        <v>44403.874999984408</v>
      </c>
      <c r="B6431" s="1">
        <v>3024</v>
      </c>
    </row>
    <row r="6432" spans="1:2" x14ac:dyDescent="0.3">
      <c r="A6432" s="7">
        <f t="shared" si="100"/>
        <v>44403.916666651072</v>
      </c>
      <c r="B6432" s="1">
        <v>3016</v>
      </c>
    </row>
    <row r="6433" spans="1:2" x14ac:dyDescent="0.3">
      <c r="A6433" s="7">
        <f t="shared" si="100"/>
        <v>44403.958333317736</v>
      </c>
      <c r="B6433" s="1">
        <v>3040</v>
      </c>
    </row>
    <row r="6434" spans="1:2" x14ac:dyDescent="0.3">
      <c r="A6434" s="7">
        <f t="shared" si="100"/>
        <v>44403.9999999844</v>
      </c>
      <c r="B6434" s="1">
        <v>3048</v>
      </c>
    </row>
    <row r="6435" spans="1:2" x14ac:dyDescent="0.3">
      <c r="A6435" s="7">
        <f t="shared" si="100"/>
        <v>44404.041666651065</v>
      </c>
      <c r="B6435" s="1">
        <v>3032</v>
      </c>
    </row>
    <row r="6436" spans="1:2" x14ac:dyDescent="0.3">
      <c r="A6436" s="7">
        <f t="shared" si="100"/>
        <v>44404.083333317729</v>
      </c>
      <c r="B6436" s="1">
        <v>3056</v>
      </c>
    </row>
    <row r="6437" spans="1:2" x14ac:dyDescent="0.3">
      <c r="A6437" s="7">
        <f t="shared" si="100"/>
        <v>44404.124999984393</v>
      </c>
      <c r="B6437" s="1">
        <v>3072</v>
      </c>
    </row>
    <row r="6438" spans="1:2" x14ac:dyDescent="0.3">
      <c r="A6438" s="7">
        <f t="shared" si="100"/>
        <v>44404.166666651057</v>
      </c>
      <c r="B6438" s="1">
        <v>3072</v>
      </c>
    </row>
    <row r="6439" spans="1:2" x14ac:dyDescent="0.3">
      <c r="A6439" s="7">
        <f t="shared" si="100"/>
        <v>44404.208333317722</v>
      </c>
      <c r="B6439" s="1">
        <v>3152</v>
      </c>
    </row>
    <row r="6440" spans="1:2" x14ac:dyDescent="0.3">
      <c r="A6440" s="7">
        <f t="shared" si="100"/>
        <v>44404.249999984386</v>
      </c>
      <c r="B6440" s="1">
        <v>3168</v>
      </c>
    </row>
    <row r="6441" spans="1:2" x14ac:dyDescent="0.3">
      <c r="A6441" s="7">
        <f t="shared" si="100"/>
        <v>44404.29166665105</v>
      </c>
      <c r="B6441" s="1">
        <v>3176</v>
      </c>
    </row>
    <row r="6442" spans="1:2" x14ac:dyDescent="0.3">
      <c r="A6442" s="7">
        <f t="shared" si="100"/>
        <v>44404.333333317714</v>
      </c>
      <c r="B6442" s="1">
        <v>3160</v>
      </c>
    </row>
    <row r="6443" spans="1:2" x14ac:dyDescent="0.3">
      <c r="A6443" s="7">
        <f t="shared" si="100"/>
        <v>44404.374999984379</v>
      </c>
      <c r="B6443" s="1">
        <v>3144</v>
      </c>
    </row>
    <row r="6444" spans="1:2" x14ac:dyDescent="0.3">
      <c r="A6444" s="7">
        <f t="shared" si="100"/>
        <v>44404.416666651043</v>
      </c>
      <c r="B6444" s="1">
        <v>3176</v>
      </c>
    </row>
    <row r="6445" spans="1:2" x14ac:dyDescent="0.3">
      <c r="A6445" s="7">
        <f t="shared" si="100"/>
        <v>44404.458333317707</v>
      </c>
      <c r="B6445" s="1">
        <v>3192</v>
      </c>
    </row>
    <row r="6446" spans="1:2" x14ac:dyDescent="0.3">
      <c r="A6446" s="7">
        <f t="shared" si="100"/>
        <v>44404.499999984371</v>
      </c>
      <c r="B6446" s="1">
        <v>3128</v>
      </c>
    </row>
    <row r="6447" spans="1:2" x14ac:dyDescent="0.3">
      <c r="A6447" s="7">
        <f t="shared" si="100"/>
        <v>44404.541666651035</v>
      </c>
      <c r="B6447" s="1">
        <v>3160</v>
      </c>
    </row>
    <row r="6448" spans="1:2" x14ac:dyDescent="0.3">
      <c r="A6448" s="7">
        <f t="shared" si="100"/>
        <v>44404.5833333177</v>
      </c>
      <c r="B6448" s="1">
        <v>3144</v>
      </c>
    </row>
    <row r="6449" spans="1:2" x14ac:dyDescent="0.3">
      <c r="A6449" s="7">
        <f t="shared" si="100"/>
        <v>44404.624999984364</v>
      </c>
      <c r="B6449" s="1">
        <v>3120</v>
      </c>
    </row>
    <row r="6450" spans="1:2" x14ac:dyDescent="0.3">
      <c r="A6450" s="7">
        <f t="shared" si="100"/>
        <v>44404.666666651028</v>
      </c>
      <c r="B6450" s="1">
        <v>3144</v>
      </c>
    </row>
    <row r="6451" spans="1:2" x14ac:dyDescent="0.3">
      <c r="A6451" s="7">
        <f t="shared" si="100"/>
        <v>44404.708333317692</v>
      </c>
      <c r="B6451" s="1">
        <v>3096</v>
      </c>
    </row>
    <row r="6452" spans="1:2" x14ac:dyDescent="0.3">
      <c r="A6452" s="7">
        <f t="shared" si="100"/>
        <v>44404.749999984357</v>
      </c>
      <c r="B6452" s="1">
        <v>3088</v>
      </c>
    </row>
    <row r="6453" spans="1:2" x14ac:dyDescent="0.3">
      <c r="A6453" s="7">
        <f t="shared" si="100"/>
        <v>44404.791666651021</v>
      </c>
      <c r="B6453" s="1">
        <v>3056</v>
      </c>
    </row>
    <row r="6454" spans="1:2" x14ac:dyDescent="0.3">
      <c r="A6454" s="7">
        <f t="shared" si="100"/>
        <v>44404.833333317685</v>
      </c>
      <c r="B6454" s="1">
        <v>3064</v>
      </c>
    </row>
    <row r="6455" spans="1:2" x14ac:dyDescent="0.3">
      <c r="A6455" s="7">
        <f t="shared" si="100"/>
        <v>44404.874999984349</v>
      </c>
      <c r="B6455" s="1">
        <v>3048</v>
      </c>
    </row>
    <row r="6456" spans="1:2" x14ac:dyDescent="0.3">
      <c r="A6456" s="7">
        <f t="shared" si="100"/>
        <v>44404.916666651014</v>
      </c>
      <c r="B6456" s="1">
        <v>3032</v>
      </c>
    </row>
    <row r="6457" spans="1:2" x14ac:dyDescent="0.3">
      <c r="A6457" s="7">
        <f t="shared" si="100"/>
        <v>44404.958333317678</v>
      </c>
      <c r="B6457" s="1">
        <v>3032</v>
      </c>
    </row>
    <row r="6458" spans="1:2" x14ac:dyDescent="0.3">
      <c r="A6458" s="7">
        <f t="shared" si="100"/>
        <v>44404.999999984342</v>
      </c>
      <c r="B6458" s="1">
        <v>3008</v>
      </c>
    </row>
    <row r="6459" spans="1:2" x14ac:dyDescent="0.3">
      <c r="A6459" s="7">
        <f t="shared" si="100"/>
        <v>44405.041666651006</v>
      </c>
      <c r="B6459" s="1">
        <v>3032</v>
      </c>
    </row>
    <row r="6460" spans="1:2" x14ac:dyDescent="0.3">
      <c r="A6460" s="7">
        <f t="shared" si="100"/>
        <v>44405.083333317671</v>
      </c>
      <c r="B6460" s="1">
        <v>3048</v>
      </c>
    </row>
    <row r="6461" spans="1:2" x14ac:dyDescent="0.3">
      <c r="A6461" s="7">
        <f t="shared" si="100"/>
        <v>44405.124999984335</v>
      </c>
      <c r="B6461" s="1">
        <v>3024</v>
      </c>
    </row>
    <row r="6462" spans="1:2" x14ac:dyDescent="0.3">
      <c r="A6462" s="7">
        <f t="shared" si="100"/>
        <v>44405.166666650999</v>
      </c>
      <c r="B6462" s="1">
        <v>3040</v>
      </c>
    </row>
    <row r="6463" spans="1:2" x14ac:dyDescent="0.3">
      <c r="A6463" s="7">
        <f t="shared" si="100"/>
        <v>44405.208333317663</v>
      </c>
      <c r="B6463" s="1">
        <v>3032</v>
      </c>
    </row>
    <row r="6464" spans="1:2" x14ac:dyDescent="0.3">
      <c r="A6464" s="7">
        <f t="shared" si="100"/>
        <v>44405.249999984328</v>
      </c>
      <c r="B6464" s="1">
        <v>3056</v>
      </c>
    </row>
    <row r="6465" spans="1:2" x14ac:dyDescent="0.3">
      <c r="A6465" s="7">
        <f t="shared" si="100"/>
        <v>44405.291666650992</v>
      </c>
      <c r="B6465" s="1">
        <v>3048</v>
      </c>
    </row>
    <row r="6466" spans="1:2" x14ac:dyDescent="0.3">
      <c r="A6466" s="7">
        <f t="shared" si="100"/>
        <v>44405.333333317656</v>
      </c>
      <c r="B6466" s="1">
        <v>3056</v>
      </c>
    </row>
    <row r="6467" spans="1:2" x14ac:dyDescent="0.3">
      <c r="A6467" s="7">
        <f t="shared" si="100"/>
        <v>44405.37499998432</v>
      </c>
      <c r="B6467" s="1">
        <v>3056</v>
      </c>
    </row>
    <row r="6468" spans="1:2" x14ac:dyDescent="0.3">
      <c r="A6468" s="7">
        <f t="shared" ref="A6468:A6531" si="101">A6467+1/24</f>
        <v>44405.416666650985</v>
      </c>
      <c r="B6468" s="1">
        <v>3048</v>
      </c>
    </row>
    <row r="6469" spans="1:2" x14ac:dyDescent="0.3">
      <c r="A6469" s="7">
        <f t="shared" si="101"/>
        <v>44405.458333317649</v>
      </c>
      <c r="B6469" s="1">
        <v>3040</v>
      </c>
    </row>
    <row r="6470" spans="1:2" x14ac:dyDescent="0.3">
      <c r="A6470" s="7">
        <f t="shared" si="101"/>
        <v>44405.499999984313</v>
      </c>
      <c r="B6470" s="1">
        <v>3072</v>
      </c>
    </row>
    <row r="6471" spans="1:2" x14ac:dyDescent="0.3">
      <c r="A6471" s="7">
        <f t="shared" si="101"/>
        <v>44405.541666650977</v>
      </c>
      <c r="B6471" s="1">
        <v>3056</v>
      </c>
    </row>
    <row r="6472" spans="1:2" x14ac:dyDescent="0.3">
      <c r="A6472" s="7">
        <f t="shared" si="101"/>
        <v>44405.583333317642</v>
      </c>
      <c r="B6472" s="1">
        <v>3080</v>
      </c>
    </row>
    <row r="6473" spans="1:2" x14ac:dyDescent="0.3">
      <c r="A6473" s="7">
        <f t="shared" si="101"/>
        <v>44405.624999984306</v>
      </c>
      <c r="B6473" s="1">
        <v>3048</v>
      </c>
    </row>
    <row r="6474" spans="1:2" x14ac:dyDescent="0.3">
      <c r="A6474" s="7">
        <f t="shared" si="101"/>
        <v>44405.66666665097</v>
      </c>
      <c r="B6474" s="1">
        <v>3064</v>
      </c>
    </row>
    <row r="6475" spans="1:2" x14ac:dyDescent="0.3">
      <c r="A6475" s="7">
        <f t="shared" si="101"/>
        <v>44405.708333317634</v>
      </c>
      <c r="B6475" s="1">
        <v>3104</v>
      </c>
    </row>
    <row r="6476" spans="1:2" x14ac:dyDescent="0.3">
      <c r="A6476" s="7">
        <f t="shared" si="101"/>
        <v>44405.749999984298</v>
      </c>
      <c r="B6476" s="1">
        <v>3096</v>
      </c>
    </row>
    <row r="6477" spans="1:2" x14ac:dyDescent="0.3">
      <c r="A6477" s="7">
        <f t="shared" si="101"/>
        <v>44405.791666650963</v>
      </c>
      <c r="B6477" s="1">
        <v>3080</v>
      </c>
    </row>
    <row r="6478" spans="1:2" x14ac:dyDescent="0.3">
      <c r="A6478" s="7">
        <f t="shared" si="101"/>
        <v>44405.833333317627</v>
      </c>
      <c r="B6478" s="1">
        <v>3088</v>
      </c>
    </row>
    <row r="6479" spans="1:2" x14ac:dyDescent="0.3">
      <c r="A6479" s="7">
        <f t="shared" si="101"/>
        <v>44405.874999984291</v>
      </c>
      <c r="B6479" s="1">
        <v>3072</v>
      </c>
    </row>
    <row r="6480" spans="1:2" x14ac:dyDescent="0.3">
      <c r="A6480" s="7">
        <f t="shared" si="101"/>
        <v>44405.916666650955</v>
      </c>
      <c r="B6480" s="1">
        <v>3072</v>
      </c>
    </row>
    <row r="6481" spans="1:2" x14ac:dyDescent="0.3">
      <c r="A6481" s="7">
        <f t="shared" si="101"/>
        <v>44405.95833331762</v>
      </c>
      <c r="B6481" s="1">
        <v>3072</v>
      </c>
    </row>
    <row r="6482" spans="1:2" x14ac:dyDescent="0.3">
      <c r="A6482" s="7">
        <f t="shared" si="101"/>
        <v>44405.999999984284</v>
      </c>
      <c r="B6482" s="1">
        <v>3064</v>
      </c>
    </row>
    <row r="6483" spans="1:2" x14ac:dyDescent="0.3">
      <c r="A6483" s="7">
        <f t="shared" si="101"/>
        <v>44406.041666650948</v>
      </c>
      <c r="B6483" s="1">
        <v>3056</v>
      </c>
    </row>
    <row r="6484" spans="1:2" x14ac:dyDescent="0.3">
      <c r="A6484" s="7">
        <f t="shared" si="101"/>
        <v>44406.083333317612</v>
      </c>
      <c r="B6484" s="1">
        <v>3088</v>
      </c>
    </row>
    <row r="6485" spans="1:2" x14ac:dyDescent="0.3">
      <c r="A6485" s="7">
        <f t="shared" si="101"/>
        <v>44406.124999984277</v>
      </c>
      <c r="B6485" s="1">
        <v>3048</v>
      </c>
    </row>
    <row r="6486" spans="1:2" x14ac:dyDescent="0.3">
      <c r="A6486" s="7">
        <f t="shared" si="101"/>
        <v>44406.166666650941</v>
      </c>
      <c r="B6486" s="1">
        <v>3064</v>
      </c>
    </row>
    <row r="6487" spans="1:2" x14ac:dyDescent="0.3">
      <c r="A6487" s="7">
        <f t="shared" si="101"/>
        <v>44406.208333317605</v>
      </c>
      <c r="B6487" s="1">
        <v>3048</v>
      </c>
    </row>
    <row r="6488" spans="1:2" x14ac:dyDescent="0.3">
      <c r="A6488" s="7">
        <f t="shared" si="101"/>
        <v>44406.249999984269</v>
      </c>
      <c r="B6488" s="1">
        <v>3040</v>
      </c>
    </row>
    <row r="6489" spans="1:2" x14ac:dyDescent="0.3">
      <c r="A6489" s="7">
        <f t="shared" si="101"/>
        <v>44406.291666650934</v>
      </c>
      <c r="B6489" s="1">
        <v>3096</v>
      </c>
    </row>
    <row r="6490" spans="1:2" x14ac:dyDescent="0.3">
      <c r="A6490" s="7">
        <f t="shared" si="101"/>
        <v>44406.333333317598</v>
      </c>
      <c r="B6490" s="1">
        <v>3080</v>
      </c>
    </row>
    <row r="6491" spans="1:2" x14ac:dyDescent="0.3">
      <c r="A6491" s="7">
        <f t="shared" si="101"/>
        <v>44406.374999984262</v>
      </c>
      <c r="B6491" s="1">
        <v>3088</v>
      </c>
    </row>
    <row r="6492" spans="1:2" x14ac:dyDescent="0.3">
      <c r="A6492" s="7">
        <f t="shared" si="101"/>
        <v>44406.416666650926</v>
      </c>
      <c r="B6492" s="1">
        <v>3080</v>
      </c>
    </row>
    <row r="6493" spans="1:2" x14ac:dyDescent="0.3">
      <c r="A6493" s="7">
        <f t="shared" si="101"/>
        <v>44406.458333317591</v>
      </c>
      <c r="B6493" s="1">
        <v>3096</v>
      </c>
    </row>
    <row r="6494" spans="1:2" x14ac:dyDescent="0.3">
      <c r="A6494" s="7">
        <f t="shared" si="101"/>
        <v>44406.499999984255</v>
      </c>
      <c r="B6494" s="1">
        <v>3112</v>
      </c>
    </row>
    <row r="6495" spans="1:2" x14ac:dyDescent="0.3">
      <c r="A6495" s="7">
        <f t="shared" si="101"/>
        <v>44406.541666650919</v>
      </c>
      <c r="B6495" s="1">
        <v>3104</v>
      </c>
    </row>
    <row r="6496" spans="1:2" x14ac:dyDescent="0.3">
      <c r="A6496" s="7">
        <f t="shared" si="101"/>
        <v>44406.583333317583</v>
      </c>
      <c r="B6496" s="1">
        <v>3104</v>
      </c>
    </row>
    <row r="6497" spans="1:2" x14ac:dyDescent="0.3">
      <c r="A6497" s="7">
        <f t="shared" si="101"/>
        <v>44406.624999984248</v>
      </c>
      <c r="B6497" s="1">
        <v>3096</v>
      </c>
    </row>
    <row r="6498" spans="1:2" x14ac:dyDescent="0.3">
      <c r="A6498" s="7">
        <f t="shared" si="101"/>
        <v>44406.666666650912</v>
      </c>
      <c r="B6498" s="1">
        <v>3112</v>
      </c>
    </row>
    <row r="6499" spans="1:2" x14ac:dyDescent="0.3">
      <c r="A6499" s="7">
        <f t="shared" si="101"/>
        <v>44406.708333317576</v>
      </c>
      <c r="B6499" s="1">
        <v>3128</v>
      </c>
    </row>
    <row r="6500" spans="1:2" x14ac:dyDescent="0.3">
      <c r="A6500" s="7">
        <f t="shared" si="101"/>
        <v>44406.74999998424</v>
      </c>
      <c r="B6500" s="1">
        <v>3128</v>
      </c>
    </row>
    <row r="6501" spans="1:2" x14ac:dyDescent="0.3">
      <c r="A6501" s="7">
        <f t="shared" si="101"/>
        <v>44406.791666650905</v>
      </c>
      <c r="B6501" s="1">
        <v>3104</v>
      </c>
    </row>
    <row r="6502" spans="1:2" x14ac:dyDescent="0.3">
      <c r="A6502" s="7">
        <f t="shared" si="101"/>
        <v>44406.833333317569</v>
      </c>
      <c r="B6502" s="1">
        <v>3104</v>
      </c>
    </row>
    <row r="6503" spans="1:2" x14ac:dyDescent="0.3">
      <c r="A6503" s="7">
        <f t="shared" si="101"/>
        <v>44406.874999984233</v>
      </c>
      <c r="B6503" s="1">
        <v>3104</v>
      </c>
    </row>
    <row r="6504" spans="1:2" x14ac:dyDescent="0.3">
      <c r="A6504" s="7">
        <f t="shared" si="101"/>
        <v>44406.916666650897</v>
      </c>
      <c r="B6504" s="1">
        <v>3120</v>
      </c>
    </row>
    <row r="6505" spans="1:2" x14ac:dyDescent="0.3">
      <c r="A6505" s="7">
        <f t="shared" si="101"/>
        <v>44406.958333317561</v>
      </c>
      <c r="B6505" s="1">
        <v>3128</v>
      </c>
    </row>
    <row r="6506" spans="1:2" x14ac:dyDescent="0.3">
      <c r="A6506" s="7">
        <f t="shared" si="101"/>
        <v>44406.999999984226</v>
      </c>
      <c r="B6506" s="1">
        <v>3136</v>
      </c>
    </row>
    <row r="6507" spans="1:2" x14ac:dyDescent="0.3">
      <c r="A6507" s="7">
        <f t="shared" si="101"/>
        <v>44407.04166665089</v>
      </c>
      <c r="B6507" s="1">
        <v>3120</v>
      </c>
    </row>
    <row r="6508" spans="1:2" x14ac:dyDescent="0.3">
      <c r="A6508" s="7">
        <f t="shared" si="101"/>
        <v>44407.083333317554</v>
      </c>
      <c r="B6508" s="1">
        <v>3152</v>
      </c>
    </row>
    <row r="6509" spans="1:2" x14ac:dyDescent="0.3">
      <c r="A6509" s="7">
        <f t="shared" si="101"/>
        <v>44407.124999984218</v>
      </c>
      <c r="B6509" s="1">
        <v>3104</v>
      </c>
    </row>
    <row r="6510" spans="1:2" x14ac:dyDescent="0.3">
      <c r="A6510" s="7">
        <f t="shared" si="101"/>
        <v>44407.166666650883</v>
      </c>
      <c r="B6510" s="1">
        <v>3160</v>
      </c>
    </row>
    <row r="6511" spans="1:2" x14ac:dyDescent="0.3">
      <c r="A6511" s="7">
        <f t="shared" si="101"/>
        <v>44407.208333317547</v>
      </c>
      <c r="B6511" s="1">
        <v>3192</v>
      </c>
    </row>
    <row r="6512" spans="1:2" x14ac:dyDescent="0.3">
      <c r="A6512" s="7">
        <f t="shared" si="101"/>
        <v>44407.249999984211</v>
      </c>
      <c r="B6512" s="1">
        <v>3208</v>
      </c>
    </row>
    <row r="6513" spans="1:2" x14ac:dyDescent="0.3">
      <c r="A6513" s="7">
        <f t="shared" si="101"/>
        <v>44407.291666650875</v>
      </c>
      <c r="B6513" s="1">
        <v>3208</v>
      </c>
    </row>
    <row r="6514" spans="1:2" x14ac:dyDescent="0.3">
      <c r="A6514" s="7">
        <f t="shared" si="101"/>
        <v>44407.33333331754</v>
      </c>
      <c r="B6514" s="1">
        <v>3208</v>
      </c>
    </row>
    <row r="6515" spans="1:2" x14ac:dyDescent="0.3">
      <c r="A6515" s="7">
        <f t="shared" si="101"/>
        <v>44407.374999984204</v>
      </c>
      <c r="B6515" s="1">
        <v>3152</v>
      </c>
    </row>
    <row r="6516" spans="1:2" x14ac:dyDescent="0.3">
      <c r="A6516" s="7">
        <f t="shared" si="101"/>
        <v>44407.416666650868</v>
      </c>
      <c r="B6516" s="1">
        <v>3208</v>
      </c>
    </row>
    <row r="6517" spans="1:2" x14ac:dyDescent="0.3">
      <c r="A6517" s="7">
        <f t="shared" si="101"/>
        <v>44407.458333317532</v>
      </c>
      <c r="B6517" s="1">
        <v>3168</v>
      </c>
    </row>
    <row r="6518" spans="1:2" x14ac:dyDescent="0.3">
      <c r="A6518" s="7">
        <f t="shared" si="101"/>
        <v>44407.499999984197</v>
      </c>
      <c r="B6518" s="1">
        <v>3160</v>
      </c>
    </row>
    <row r="6519" spans="1:2" x14ac:dyDescent="0.3">
      <c r="A6519" s="7">
        <f t="shared" si="101"/>
        <v>44407.541666650861</v>
      </c>
      <c r="B6519" s="1">
        <v>3168</v>
      </c>
    </row>
    <row r="6520" spans="1:2" x14ac:dyDescent="0.3">
      <c r="A6520" s="7">
        <f t="shared" si="101"/>
        <v>44407.583333317525</v>
      </c>
      <c r="B6520" s="1">
        <v>3160</v>
      </c>
    </row>
    <row r="6521" spans="1:2" x14ac:dyDescent="0.3">
      <c r="A6521" s="7">
        <f t="shared" si="101"/>
        <v>44407.624999984189</v>
      </c>
      <c r="B6521" s="1">
        <v>3080</v>
      </c>
    </row>
    <row r="6522" spans="1:2" x14ac:dyDescent="0.3">
      <c r="A6522" s="7">
        <f t="shared" si="101"/>
        <v>44407.666666650854</v>
      </c>
      <c r="B6522" s="1">
        <v>3040</v>
      </c>
    </row>
    <row r="6523" spans="1:2" x14ac:dyDescent="0.3">
      <c r="A6523" s="7">
        <f t="shared" si="101"/>
        <v>44407.708333317518</v>
      </c>
      <c r="B6523" s="1">
        <v>3032</v>
      </c>
    </row>
    <row r="6524" spans="1:2" x14ac:dyDescent="0.3">
      <c r="A6524" s="7">
        <f t="shared" si="101"/>
        <v>44407.749999984182</v>
      </c>
      <c r="B6524" s="1">
        <v>3008</v>
      </c>
    </row>
    <row r="6525" spans="1:2" x14ac:dyDescent="0.3">
      <c r="A6525" s="7">
        <f t="shared" si="101"/>
        <v>44407.791666650846</v>
      </c>
      <c r="B6525" s="1">
        <v>3032</v>
      </c>
    </row>
    <row r="6526" spans="1:2" x14ac:dyDescent="0.3">
      <c r="A6526" s="7">
        <f t="shared" si="101"/>
        <v>44407.833333317511</v>
      </c>
      <c r="B6526" s="1">
        <v>3088</v>
      </c>
    </row>
    <row r="6527" spans="1:2" x14ac:dyDescent="0.3">
      <c r="A6527" s="7">
        <f t="shared" si="101"/>
        <v>44407.874999984175</v>
      </c>
      <c r="B6527" s="1">
        <v>3096</v>
      </c>
    </row>
    <row r="6528" spans="1:2" x14ac:dyDescent="0.3">
      <c r="A6528" s="7">
        <f t="shared" si="101"/>
        <v>44407.916666650839</v>
      </c>
      <c r="B6528" s="1">
        <v>3096</v>
      </c>
    </row>
    <row r="6529" spans="1:2" x14ac:dyDescent="0.3">
      <c r="A6529" s="7">
        <f t="shared" si="101"/>
        <v>44407.958333317503</v>
      </c>
      <c r="B6529" s="1">
        <v>3112</v>
      </c>
    </row>
    <row r="6530" spans="1:2" x14ac:dyDescent="0.3">
      <c r="A6530" s="7">
        <f t="shared" si="101"/>
        <v>44407.999999984168</v>
      </c>
      <c r="B6530" s="1">
        <v>3064</v>
      </c>
    </row>
    <row r="6531" spans="1:2" x14ac:dyDescent="0.3">
      <c r="A6531" s="7">
        <f t="shared" si="101"/>
        <v>44408.041666650832</v>
      </c>
      <c r="B6531" s="1">
        <v>3080</v>
      </c>
    </row>
    <row r="6532" spans="1:2" x14ac:dyDescent="0.3">
      <c r="A6532" s="7">
        <f t="shared" ref="A6532:A6595" si="102">A6531+1/24</f>
        <v>44408.083333317496</v>
      </c>
      <c r="B6532" s="1">
        <v>3024</v>
      </c>
    </row>
    <row r="6533" spans="1:2" x14ac:dyDescent="0.3">
      <c r="A6533" s="7">
        <f t="shared" si="102"/>
        <v>44408.12499998416</v>
      </c>
      <c r="B6533" s="1">
        <v>3040</v>
      </c>
    </row>
    <row r="6534" spans="1:2" x14ac:dyDescent="0.3">
      <c r="A6534" s="7">
        <f t="shared" si="102"/>
        <v>44408.166666650824</v>
      </c>
      <c r="B6534" s="1">
        <v>3056</v>
      </c>
    </row>
    <row r="6535" spans="1:2" x14ac:dyDescent="0.3">
      <c r="A6535" s="7">
        <f t="shared" si="102"/>
        <v>44408.208333317489</v>
      </c>
      <c r="B6535" s="1">
        <v>3080</v>
      </c>
    </row>
    <row r="6536" spans="1:2" x14ac:dyDescent="0.3">
      <c r="A6536" s="7">
        <f t="shared" si="102"/>
        <v>44408.249999984153</v>
      </c>
      <c r="B6536" s="1">
        <v>3096</v>
      </c>
    </row>
    <row r="6537" spans="1:2" x14ac:dyDescent="0.3">
      <c r="A6537" s="7">
        <f t="shared" si="102"/>
        <v>44408.291666650817</v>
      </c>
      <c r="B6537" s="1">
        <v>2864</v>
      </c>
    </row>
    <row r="6538" spans="1:2" x14ac:dyDescent="0.3">
      <c r="A6538" s="7">
        <f t="shared" si="102"/>
        <v>44408.333333317481</v>
      </c>
      <c r="B6538" s="1">
        <v>2840</v>
      </c>
    </row>
    <row r="6539" spans="1:2" x14ac:dyDescent="0.3">
      <c r="A6539" s="7">
        <f t="shared" si="102"/>
        <v>44408.374999984146</v>
      </c>
      <c r="B6539" s="1">
        <v>3024</v>
      </c>
    </row>
    <row r="6540" spans="1:2" x14ac:dyDescent="0.3">
      <c r="A6540" s="7">
        <f t="shared" si="102"/>
        <v>44408.41666665081</v>
      </c>
      <c r="B6540" s="1">
        <v>3056</v>
      </c>
    </row>
    <row r="6541" spans="1:2" x14ac:dyDescent="0.3">
      <c r="A6541" s="7">
        <f t="shared" si="102"/>
        <v>44408.458333317474</v>
      </c>
      <c r="B6541" s="1">
        <v>3096</v>
      </c>
    </row>
    <row r="6542" spans="1:2" x14ac:dyDescent="0.3">
      <c r="A6542" s="7">
        <f t="shared" si="102"/>
        <v>44408.499999984138</v>
      </c>
      <c r="B6542" s="1">
        <v>3064</v>
      </c>
    </row>
    <row r="6543" spans="1:2" x14ac:dyDescent="0.3">
      <c r="A6543" s="7">
        <f t="shared" si="102"/>
        <v>44408.541666650803</v>
      </c>
      <c r="B6543" s="1">
        <v>3096</v>
      </c>
    </row>
    <row r="6544" spans="1:2" x14ac:dyDescent="0.3">
      <c r="A6544" s="7">
        <f t="shared" si="102"/>
        <v>44408.583333317467</v>
      </c>
      <c r="B6544" s="1">
        <v>3040</v>
      </c>
    </row>
    <row r="6545" spans="1:2" x14ac:dyDescent="0.3">
      <c r="A6545" s="7">
        <f t="shared" si="102"/>
        <v>44408.624999984131</v>
      </c>
      <c r="B6545" s="1">
        <v>3040</v>
      </c>
    </row>
    <row r="6546" spans="1:2" x14ac:dyDescent="0.3">
      <c r="A6546" s="7">
        <f t="shared" si="102"/>
        <v>44408.666666650795</v>
      </c>
      <c r="B6546" s="1">
        <v>3024</v>
      </c>
    </row>
    <row r="6547" spans="1:2" x14ac:dyDescent="0.3">
      <c r="A6547" s="7">
        <f t="shared" si="102"/>
        <v>44408.70833331746</v>
      </c>
      <c r="B6547" s="1">
        <v>3040</v>
      </c>
    </row>
    <row r="6548" spans="1:2" x14ac:dyDescent="0.3">
      <c r="A6548" s="7">
        <f t="shared" si="102"/>
        <v>44408.749999984124</v>
      </c>
      <c r="B6548" s="1">
        <v>3064</v>
      </c>
    </row>
    <row r="6549" spans="1:2" x14ac:dyDescent="0.3">
      <c r="A6549" s="7">
        <f t="shared" si="102"/>
        <v>44408.791666650788</v>
      </c>
      <c r="B6549" s="1">
        <v>3056</v>
      </c>
    </row>
    <row r="6550" spans="1:2" x14ac:dyDescent="0.3">
      <c r="A6550" s="7">
        <f t="shared" si="102"/>
        <v>44408.833333317452</v>
      </c>
      <c r="B6550" s="1">
        <v>3064</v>
      </c>
    </row>
    <row r="6551" spans="1:2" x14ac:dyDescent="0.3">
      <c r="A6551" s="7">
        <f t="shared" si="102"/>
        <v>44408.874999984117</v>
      </c>
      <c r="B6551" s="1">
        <v>3064</v>
      </c>
    </row>
    <row r="6552" spans="1:2" x14ac:dyDescent="0.3">
      <c r="A6552" s="7">
        <f t="shared" si="102"/>
        <v>44408.916666650781</v>
      </c>
      <c r="B6552" s="1">
        <v>3080</v>
      </c>
    </row>
    <row r="6553" spans="1:2" x14ac:dyDescent="0.3">
      <c r="A6553" s="7">
        <f t="shared" si="102"/>
        <v>44408.958333317445</v>
      </c>
      <c r="B6553" s="1">
        <v>3080</v>
      </c>
    </row>
    <row r="6554" spans="1:2" x14ac:dyDescent="0.3">
      <c r="A6554" s="7">
        <f t="shared" si="102"/>
        <v>44408.999999984109</v>
      </c>
      <c r="B6554" s="1">
        <v>3080</v>
      </c>
    </row>
    <row r="6555" spans="1:2" x14ac:dyDescent="0.3">
      <c r="A6555" s="7">
        <f t="shared" si="102"/>
        <v>44409.041666650774</v>
      </c>
      <c r="B6555" s="1">
        <v>3080</v>
      </c>
    </row>
    <row r="6556" spans="1:2" x14ac:dyDescent="0.3">
      <c r="A6556" s="7">
        <f t="shared" si="102"/>
        <v>44409.083333317438</v>
      </c>
      <c r="B6556" s="1">
        <v>3080</v>
      </c>
    </row>
    <row r="6557" spans="1:2" x14ac:dyDescent="0.3">
      <c r="A6557" s="7">
        <f t="shared" si="102"/>
        <v>44409.124999984102</v>
      </c>
      <c r="B6557" s="1">
        <v>3072</v>
      </c>
    </row>
    <row r="6558" spans="1:2" x14ac:dyDescent="0.3">
      <c r="A6558" s="7">
        <f t="shared" si="102"/>
        <v>44409.166666650766</v>
      </c>
      <c r="B6558" s="1">
        <v>3096</v>
      </c>
    </row>
    <row r="6559" spans="1:2" x14ac:dyDescent="0.3">
      <c r="A6559" s="7">
        <f t="shared" si="102"/>
        <v>44409.208333317431</v>
      </c>
      <c r="B6559" s="1">
        <v>3168</v>
      </c>
    </row>
    <row r="6560" spans="1:2" x14ac:dyDescent="0.3">
      <c r="A6560" s="7">
        <f t="shared" si="102"/>
        <v>44409.249999984095</v>
      </c>
      <c r="B6560" s="1">
        <v>3176</v>
      </c>
    </row>
    <row r="6561" spans="1:2" x14ac:dyDescent="0.3">
      <c r="A6561" s="7">
        <f t="shared" si="102"/>
        <v>44409.291666650759</v>
      </c>
      <c r="B6561" s="1">
        <v>3176</v>
      </c>
    </row>
    <row r="6562" spans="1:2" x14ac:dyDescent="0.3">
      <c r="A6562" s="7">
        <f t="shared" si="102"/>
        <v>44409.333333317423</v>
      </c>
      <c r="B6562" s="1">
        <v>3128</v>
      </c>
    </row>
    <row r="6563" spans="1:2" x14ac:dyDescent="0.3">
      <c r="A6563" s="7">
        <f t="shared" si="102"/>
        <v>44409.374999984087</v>
      </c>
      <c r="B6563" s="1">
        <v>3128</v>
      </c>
    </row>
    <row r="6564" spans="1:2" x14ac:dyDescent="0.3">
      <c r="A6564" s="7">
        <f t="shared" si="102"/>
        <v>44409.416666650752</v>
      </c>
      <c r="B6564" s="1">
        <v>3136</v>
      </c>
    </row>
    <row r="6565" spans="1:2" x14ac:dyDescent="0.3">
      <c r="A6565" s="7">
        <f t="shared" si="102"/>
        <v>44409.458333317416</v>
      </c>
      <c r="B6565" s="1">
        <v>3120</v>
      </c>
    </row>
    <row r="6566" spans="1:2" x14ac:dyDescent="0.3">
      <c r="A6566" s="7">
        <f t="shared" si="102"/>
        <v>44409.49999998408</v>
      </c>
      <c r="B6566" s="1">
        <v>3080</v>
      </c>
    </row>
    <row r="6567" spans="1:2" x14ac:dyDescent="0.3">
      <c r="A6567" s="7">
        <f t="shared" si="102"/>
        <v>44409.541666650744</v>
      </c>
      <c r="B6567" s="1">
        <v>3096</v>
      </c>
    </row>
    <row r="6568" spans="1:2" x14ac:dyDescent="0.3">
      <c r="A6568" s="7">
        <f t="shared" si="102"/>
        <v>44409.583333317409</v>
      </c>
      <c r="B6568" s="1">
        <v>3144</v>
      </c>
    </row>
    <row r="6569" spans="1:2" x14ac:dyDescent="0.3">
      <c r="A6569" s="7">
        <f t="shared" si="102"/>
        <v>44409.624999984073</v>
      </c>
      <c r="B6569" s="1">
        <v>3096</v>
      </c>
    </row>
    <row r="6570" spans="1:2" x14ac:dyDescent="0.3">
      <c r="A6570" s="7">
        <f t="shared" si="102"/>
        <v>44409.666666650737</v>
      </c>
      <c r="B6570" s="1">
        <v>3104</v>
      </c>
    </row>
    <row r="6571" spans="1:2" x14ac:dyDescent="0.3">
      <c r="A6571" s="7">
        <f t="shared" si="102"/>
        <v>44409.708333317401</v>
      </c>
      <c r="B6571" s="1">
        <v>3096</v>
      </c>
    </row>
    <row r="6572" spans="1:2" x14ac:dyDescent="0.3">
      <c r="A6572" s="7">
        <f t="shared" si="102"/>
        <v>44409.749999984066</v>
      </c>
      <c r="B6572" s="1">
        <v>3096</v>
      </c>
    </row>
    <row r="6573" spans="1:2" x14ac:dyDescent="0.3">
      <c r="A6573" s="7">
        <f t="shared" si="102"/>
        <v>44409.79166665073</v>
      </c>
      <c r="B6573" s="1">
        <v>3072</v>
      </c>
    </row>
    <row r="6574" spans="1:2" x14ac:dyDescent="0.3">
      <c r="A6574" s="7">
        <f t="shared" si="102"/>
        <v>44409.833333317394</v>
      </c>
      <c r="B6574" s="1">
        <v>3064</v>
      </c>
    </row>
    <row r="6575" spans="1:2" x14ac:dyDescent="0.3">
      <c r="A6575" s="7">
        <f t="shared" si="102"/>
        <v>44409.874999984058</v>
      </c>
      <c r="B6575" s="1">
        <v>3088</v>
      </c>
    </row>
    <row r="6576" spans="1:2" x14ac:dyDescent="0.3">
      <c r="A6576" s="7">
        <f t="shared" si="102"/>
        <v>44409.916666650723</v>
      </c>
      <c r="B6576" s="1">
        <v>3088</v>
      </c>
    </row>
    <row r="6577" spans="1:2" x14ac:dyDescent="0.3">
      <c r="A6577" s="7">
        <f t="shared" si="102"/>
        <v>44409.958333317387</v>
      </c>
      <c r="B6577" s="1">
        <v>3096</v>
      </c>
    </row>
    <row r="6578" spans="1:2" x14ac:dyDescent="0.3">
      <c r="A6578" s="7">
        <f t="shared" si="102"/>
        <v>44409.999999984051</v>
      </c>
      <c r="B6578" s="1">
        <v>3088</v>
      </c>
    </row>
    <row r="6579" spans="1:2" x14ac:dyDescent="0.3">
      <c r="A6579" s="7">
        <f t="shared" si="102"/>
        <v>44410.041666650715</v>
      </c>
      <c r="B6579" s="1">
        <v>3080</v>
      </c>
    </row>
    <row r="6580" spans="1:2" x14ac:dyDescent="0.3">
      <c r="A6580" s="7">
        <f t="shared" si="102"/>
        <v>44410.08333331738</v>
      </c>
      <c r="B6580" s="1">
        <v>3152</v>
      </c>
    </row>
    <row r="6581" spans="1:2" x14ac:dyDescent="0.3">
      <c r="A6581" s="7">
        <f t="shared" si="102"/>
        <v>44410.124999984044</v>
      </c>
      <c r="B6581" s="1">
        <v>3248</v>
      </c>
    </row>
    <row r="6582" spans="1:2" x14ac:dyDescent="0.3">
      <c r="A6582" s="7">
        <f t="shared" si="102"/>
        <v>44410.166666650708</v>
      </c>
      <c r="B6582" s="1">
        <v>3272</v>
      </c>
    </row>
    <row r="6583" spans="1:2" x14ac:dyDescent="0.3">
      <c r="A6583" s="7">
        <f t="shared" si="102"/>
        <v>44410.208333317372</v>
      </c>
      <c r="B6583" s="1">
        <v>3360</v>
      </c>
    </row>
    <row r="6584" spans="1:2" x14ac:dyDescent="0.3">
      <c r="A6584" s="7">
        <f t="shared" si="102"/>
        <v>44410.249999984037</v>
      </c>
      <c r="B6584" s="1">
        <v>3392</v>
      </c>
    </row>
    <row r="6585" spans="1:2" x14ac:dyDescent="0.3">
      <c r="A6585" s="7">
        <f t="shared" si="102"/>
        <v>44410.291666650701</v>
      </c>
      <c r="B6585" s="1">
        <v>3336</v>
      </c>
    </row>
    <row r="6586" spans="1:2" x14ac:dyDescent="0.3">
      <c r="A6586" s="7">
        <f t="shared" si="102"/>
        <v>44410.333333317365</v>
      </c>
      <c r="B6586" s="1">
        <v>3336</v>
      </c>
    </row>
    <row r="6587" spans="1:2" x14ac:dyDescent="0.3">
      <c r="A6587" s="7">
        <f t="shared" si="102"/>
        <v>44410.374999984029</v>
      </c>
      <c r="B6587" s="1">
        <v>3336</v>
      </c>
    </row>
    <row r="6588" spans="1:2" x14ac:dyDescent="0.3">
      <c r="A6588" s="7">
        <f t="shared" si="102"/>
        <v>44410.416666650694</v>
      </c>
      <c r="B6588" s="1">
        <v>3336</v>
      </c>
    </row>
    <row r="6589" spans="1:2" x14ac:dyDescent="0.3">
      <c r="A6589" s="7">
        <f t="shared" si="102"/>
        <v>44410.458333317358</v>
      </c>
      <c r="B6589" s="1">
        <v>3304</v>
      </c>
    </row>
    <row r="6590" spans="1:2" x14ac:dyDescent="0.3">
      <c r="A6590" s="7">
        <f t="shared" si="102"/>
        <v>44410.499999984022</v>
      </c>
      <c r="B6590" s="1">
        <v>3320</v>
      </c>
    </row>
    <row r="6591" spans="1:2" x14ac:dyDescent="0.3">
      <c r="A6591" s="7">
        <f t="shared" si="102"/>
        <v>44410.541666650686</v>
      </c>
      <c r="B6591" s="1">
        <v>3304</v>
      </c>
    </row>
    <row r="6592" spans="1:2" x14ac:dyDescent="0.3">
      <c r="A6592" s="7">
        <f t="shared" si="102"/>
        <v>44410.58333331735</v>
      </c>
      <c r="B6592" s="1">
        <v>3296</v>
      </c>
    </row>
    <row r="6593" spans="1:2" x14ac:dyDescent="0.3">
      <c r="A6593" s="7">
        <f t="shared" si="102"/>
        <v>44410.624999984015</v>
      </c>
      <c r="B6593" s="1">
        <v>3240</v>
      </c>
    </row>
    <row r="6594" spans="1:2" x14ac:dyDescent="0.3">
      <c r="A6594" s="7">
        <f t="shared" si="102"/>
        <v>44410.666666650679</v>
      </c>
      <c r="B6594" s="1">
        <v>3256</v>
      </c>
    </row>
    <row r="6595" spans="1:2" x14ac:dyDescent="0.3">
      <c r="A6595" s="7">
        <f t="shared" si="102"/>
        <v>44410.708333317343</v>
      </c>
      <c r="B6595" s="1">
        <v>3256</v>
      </c>
    </row>
    <row r="6596" spans="1:2" x14ac:dyDescent="0.3">
      <c r="A6596" s="7">
        <f t="shared" ref="A6596:A6659" si="103">A6595+1/24</f>
        <v>44410.749999984007</v>
      </c>
      <c r="B6596" s="1">
        <v>3224</v>
      </c>
    </row>
    <row r="6597" spans="1:2" x14ac:dyDescent="0.3">
      <c r="A6597" s="7">
        <f t="shared" si="103"/>
        <v>44410.791666650672</v>
      </c>
      <c r="B6597" s="1">
        <v>3224</v>
      </c>
    </row>
    <row r="6598" spans="1:2" x14ac:dyDescent="0.3">
      <c r="A6598" s="7">
        <f t="shared" si="103"/>
        <v>44410.833333317336</v>
      </c>
      <c r="B6598" s="1">
        <v>3224</v>
      </c>
    </row>
    <row r="6599" spans="1:2" x14ac:dyDescent="0.3">
      <c r="A6599" s="7">
        <f t="shared" si="103"/>
        <v>44410.874999984</v>
      </c>
      <c r="B6599" s="1">
        <v>3248</v>
      </c>
    </row>
    <row r="6600" spans="1:2" x14ac:dyDescent="0.3">
      <c r="A6600" s="7">
        <f t="shared" si="103"/>
        <v>44410.916666650664</v>
      </c>
      <c r="B6600" s="1">
        <v>3232</v>
      </c>
    </row>
    <row r="6601" spans="1:2" x14ac:dyDescent="0.3">
      <c r="A6601" s="7">
        <f t="shared" si="103"/>
        <v>44410.958333317329</v>
      </c>
      <c r="B6601" s="1">
        <v>3232</v>
      </c>
    </row>
    <row r="6602" spans="1:2" x14ac:dyDescent="0.3">
      <c r="A6602" s="7">
        <f t="shared" si="103"/>
        <v>44410.999999983993</v>
      </c>
      <c r="B6602" s="1">
        <v>3232</v>
      </c>
    </row>
    <row r="6603" spans="1:2" x14ac:dyDescent="0.3">
      <c r="A6603" s="7">
        <f t="shared" si="103"/>
        <v>44411.041666650657</v>
      </c>
      <c r="B6603" s="1">
        <v>3240</v>
      </c>
    </row>
    <row r="6604" spans="1:2" x14ac:dyDescent="0.3">
      <c r="A6604" s="7">
        <f t="shared" si="103"/>
        <v>44411.083333317321</v>
      </c>
      <c r="B6604" s="1">
        <v>3248</v>
      </c>
    </row>
    <row r="6605" spans="1:2" x14ac:dyDescent="0.3">
      <c r="A6605" s="7">
        <f t="shared" si="103"/>
        <v>44411.124999983986</v>
      </c>
      <c r="B6605" s="1">
        <v>3240</v>
      </c>
    </row>
    <row r="6606" spans="1:2" x14ac:dyDescent="0.3">
      <c r="A6606" s="7">
        <f t="shared" si="103"/>
        <v>44411.16666665065</v>
      </c>
      <c r="B6606" s="1">
        <v>3232</v>
      </c>
    </row>
    <row r="6607" spans="1:2" x14ac:dyDescent="0.3">
      <c r="A6607" s="7">
        <f t="shared" si="103"/>
        <v>44411.208333317314</v>
      </c>
      <c r="B6607" s="1">
        <v>3248</v>
      </c>
    </row>
    <row r="6608" spans="1:2" x14ac:dyDescent="0.3">
      <c r="A6608" s="7">
        <f t="shared" si="103"/>
        <v>44411.249999983978</v>
      </c>
      <c r="B6608" s="1">
        <v>3272</v>
      </c>
    </row>
    <row r="6609" spans="1:2" x14ac:dyDescent="0.3">
      <c r="A6609" s="7">
        <f t="shared" si="103"/>
        <v>44411.291666650643</v>
      </c>
      <c r="B6609" s="1">
        <v>3160</v>
      </c>
    </row>
    <row r="6610" spans="1:2" x14ac:dyDescent="0.3">
      <c r="A6610" s="7">
        <f t="shared" si="103"/>
        <v>44411.333333317307</v>
      </c>
      <c r="B6610" s="1">
        <v>3136</v>
      </c>
    </row>
    <row r="6611" spans="1:2" x14ac:dyDescent="0.3">
      <c r="A6611" s="7">
        <f t="shared" si="103"/>
        <v>44411.374999983971</v>
      </c>
      <c r="B6611" s="1">
        <v>3104</v>
      </c>
    </row>
    <row r="6612" spans="1:2" x14ac:dyDescent="0.3">
      <c r="A6612" s="7">
        <f t="shared" si="103"/>
        <v>44411.416666650635</v>
      </c>
      <c r="B6612" s="1">
        <v>3112</v>
      </c>
    </row>
    <row r="6613" spans="1:2" x14ac:dyDescent="0.3">
      <c r="A6613" s="7">
        <f t="shared" si="103"/>
        <v>44411.4583333173</v>
      </c>
      <c r="B6613" s="1">
        <v>3136</v>
      </c>
    </row>
    <row r="6614" spans="1:2" x14ac:dyDescent="0.3">
      <c r="A6614" s="7">
        <f t="shared" si="103"/>
        <v>44411.499999983964</v>
      </c>
      <c r="B6614" s="1">
        <v>3104</v>
      </c>
    </row>
    <row r="6615" spans="1:2" x14ac:dyDescent="0.3">
      <c r="A6615" s="7">
        <f t="shared" si="103"/>
        <v>44411.541666650628</v>
      </c>
      <c r="B6615" s="1">
        <v>3136</v>
      </c>
    </row>
    <row r="6616" spans="1:2" x14ac:dyDescent="0.3">
      <c r="A6616" s="7">
        <f t="shared" si="103"/>
        <v>44411.583333317292</v>
      </c>
      <c r="B6616" s="1">
        <v>3088</v>
      </c>
    </row>
    <row r="6617" spans="1:2" x14ac:dyDescent="0.3">
      <c r="A6617" s="7">
        <f t="shared" si="103"/>
        <v>44411.624999983957</v>
      </c>
      <c r="B6617" s="1">
        <v>3088</v>
      </c>
    </row>
    <row r="6618" spans="1:2" x14ac:dyDescent="0.3">
      <c r="A6618" s="7">
        <f t="shared" si="103"/>
        <v>44411.666666650621</v>
      </c>
      <c r="B6618" s="1">
        <v>3080</v>
      </c>
    </row>
    <row r="6619" spans="1:2" x14ac:dyDescent="0.3">
      <c r="A6619" s="7">
        <f t="shared" si="103"/>
        <v>44411.708333317285</v>
      </c>
      <c r="B6619" s="1">
        <v>3072</v>
      </c>
    </row>
    <row r="6620" spans="1:2" x14ac:dyDescent="0.3">
      <c r="A6620" s="7">
        <f t="shared" si="103"/>
        <v>44411.749999983949</v>
      </c>
      <c r="B6620" s="1">
        <v>3088</v>
      </c>
    </row>
    <row r="6621" spans="1:2" x14ac:dyDescent="0.3">
      <c r="A6621" s="7">
        <f t="shared" si="103"/>
        <v>44411.791666650613</v>
      </c>
      <c r="B6621" s="1">
        <v>3072</v>
      </c>
    </row>
    <row r="6622" spans="1:2" x14ac:dyDescent="0.3">
      <c r="A6622" s="7">
        <f t="shared" si="103"/>
        <v>44411.833333317278</v>
      </c>
      <c r="B6622" s="1">
        <v>3072</v>
      </c>
    </row>
    <row r="6623" spans="1:2" x14ac:dyDescent="0.3">
      <c r="A6623" s="7">
        <f t="shared" si="103"/>
        <v>44411.874999983942</v>
      </c>
      <c r="B6623" s="1">
        <v>3080</v>
      </c>
    </row>
    <row r="6624" spans="1:2" x14ac:dyDescent="0.3">
      <c r="A6624" s="7">
        <f t="shared" si="103"/>
        <v>44411.916666650606</v>
      </c>
      <c r="B6624" s="1">
        <v>3096</v>
      </c>
    </row>
    <row r="6625" spans="1:2" x14ac:dyDescent="0.3">
      <c r="A6625" s="7">
        <f t="shared" si="103"/>
        <v>44411.95833331727</v>
      </c>
      <c r="B6625" s="1">
        <v>3096</v>
      </c>
    </row>
    <row r="6626" spans="1:2" x14ac:dyDescent="0.3">
      <c r="A6626" s="7">
        <f t="shared" si="103"/>
        <v>44411.999999983935</v>
      </c>
      <c r="B6626" s="1">
        <v>3112</v>
      </c>
    </row>
    <row r="6627" spans="1:2" x14ac:dyDescent="0.3">
      <c r="A6627" s="7">
        <f t="shared" si="103"/>
        <v>44412.041666650599</v>
      </c>
      <c r="B6627" s="1">
        <v>3080</v>
      </c>
    </row>
    <row r="6628" spans="1:2" x14ac:dyDescent="0.3">
      <c r="A6628" s="7">
        <f t="shared" si="103"/>
        <v>44412.083333317263</v>
      </c>
      <c r="B6628" s="1">
        <v>3080</v>
      </c>
    </row>
    <row r="6629" spans="1:2" x14ac:dyDescent="0.3">
      <c r="A6629" s="7">
        <f t="shared" si="103"/>
        <v>44412.124999983927</v>
      </c>
      <c r="B6629" s="1">
        <v>3088</v>
      </c>
    </row>
    <row r="6630" spans="1:2" x14ac:dyDescent="0.3">
      <c r="A6630" s="7">
        <f t="shared" si="103"/>
        <v>44412.166666650592</v>
      </c>
      <c r="B6630" s="1">
        <v>3104</v>
      </c>
    </row>
    <row r="6631" spans="1:2" x14ac:dyDescent="0.3">
      <c r="A6631" s="7">
        <f t="shared" si="103"/>
        <v>44412.208333317256</v>
      </c>
      <c r="B6631" s="1">
        <v>3088</v>
      </c>
    </row>
    <row r="6632" spans="1:2" x14ac:dyDescent="0.3">
      <c r="A6632" s="7">
        <f t="shared" si="103"/>
        <v>44412.24999998392</v>
      </c>
      <c r="B6632" s="1">
        <v>3080</v>
      </c>
    </row>
    <row r="6633" spans="1:2" x14ac:dyDescent="0.3">
      <c r="A6633" s="7">
        <f t="shared" si="103"/>
        <v>44412.291666650584</v>
      </c>
      <c r="B6633" s="1">
        <v>3096</v>
      </c>
    </row>
    <row r="6634" spans="1:2" x14ac:dyDescent="0.3">
      <c r="A6634" s="7">
        <f t="shared" si="103"/>
        <v>44412.333333317249</v>
      </c>
      <c r="B6634" s="1">
        <v>3080</v>
      </c>
    </row>
    <row r="6635" spans="1:2" x14ac:dyDescent="0.3">
      <c r="A6635" s="7">
        <f t="shared" si="103"/>
        <v>44412.374999983913</v>
      </c>
      <c r="B6635" s="1">
        <v>3104</v>
      </c>
    </row>
    <row r="6636" spans="1:2" x14ac:dyDescent="0.3">
      <c r="A6636" s="7">
        <f t="shared" si="103"/>
        <v>44412.416666650577</v>
      </c>
      <c r="B6636" s="1">
        <v>3088</v>
      </c>
    </row>
    <row r="6637" spans="1:2" x14ac:dyDescent="0.3">
      <c r="A6637" s="7">
        <f t="shared" si="103"/>
        <v>44412.458333317241</v>
      </c>
      <c r="B6637" s="1">
        <v>3096</v>
      </c>
    </row>
    <row r="6638" spans="1:2" x14ac:dyDescent="0.3">
      <c r="A6638" s="7">
        <f t="shared" si="103"/>
        <v>44412.499999983906</v>
      </c>
      <c r="B6638" s="1">
        <v>3112</v>
      </c>
    </row>
    <row r="6639" spans="1:2" x14ac:dyDescent="0.3">
      <c r="A6639" s="7">
        <f t="shared" si="103"/>
        <v>44412.54166665057</v>
      </c>
      <c r="B6639" s="1">
        <v>3088</v>
      </c>
    </row>
    <row r="6640" spans="1:2" x14ac:dyDescent="0.3">
      <c r="A6640" s="7">
        <f t="shared" si="103"/>
        <v>44412.583333317234</v>
      </c>
      <c r="B6640" s="1">
        <v>3080</v>
      </c>
    </row>
    <row r="6641" spans="1:2" x14ac:dyDescent="0.3">
      <c r="A6641" s="7">
        <f t="shared" si="103"/>
        <v>44412.624999983898</v>
      </c>
      <c r="B6641" s="1">
        <v>3056</v>
      </c>
    </row>
    <row r="6642" spans="1:2" x14ac:dyDescent="0.3">
      <c r="A6642" s="7">
        <f t="shared" si="103"/>
        <v>44412.666666650563</v>
      </c>
      <c r="B6642" s="1">
        <v>3064</v>
      </c>
    </row>
    <row r="6643" spans="1:2" x14ac:dyDescent="0.3">
      <c r="A6643" s="7">
        <f t="shared" si="103"/>
        <v>44412.708333317227</v>
      </c>
      <c r="B6643" s="1">
        <v>3056</v>
      </c>
    </row>
    <row r="6644" spans="1:2" x14ac:dyDescent="0.3">
      <c r="A6644" s="7">
        <f t="shared" si="103"/>
        <v>44412.749999983891</v>
      </c>
      <c r="B6644" s="1">
        <v>3088</v>
      </c>
    </row>
    <row r="6645" spans="1:2" x14ac:dyDescent="0.3">
      <c r="A6645" s="7">
        <f t="shared" si="103"/>
        <v>44412.791666650555</v>
      </c>
      <c r="B6645" s="1">
        <v>3064</v>
      </c>
    </row>
    <row r="6646" spans="1:2" x14ac:dyDescent="0.3">
      <c r="A6646" s="7">
        <f t="shared" si="103"/>
        <v>44412.83333331722</v>
      </c>
      <c r="B6646" s="1">
        <v>3064</v>
      </c>
    </row>
    <row r="6647" spans="1:2" x14ac:dyDescent="0.3">
      <c r="A6647" s="7">
        <f t="shared" si="103"/>
        <v>44412.874999983884</v>
      </c>
      <c r="B6647" s="1">
        <v>3056</v>
      </c>
    </row>
    <row r="6648" spans="1:2" x14ac:dyDescent="0.3">
      <c r="A6648" s="7">
        <f t="shared" si="103"/>
        <v>44412.916666650548</v>
      </c>
      <c r="B6648" s="1">
        <v>3072</v>
      </c>
    </row>
    <row r="6649" spans="1:2" x14ac:dyDescent="0.3">
      <c r="A6649" s="7">
        <f t="shared" si="103"/>
        <v>44412.958333317212</v>
      </c>
      <c r="B6649" s="1">
        <v>3072</v>
      </c>
    </row>
    <row r="6650" spans="1:2" x14ac:dyDescent="0.3">
      <c r="A6650" s="7">
        <f t="shared" si="103"/>
        <v>44412.999999983876</v>
      </c>
      <c r="B6650" s="1">
        <v>3064</v>
      </c>
    </row>
    <row r="6651" spans="1:2" x14ac:dyDescent="0.3">
      <c r="A6651" s="7">
        <f t="shared" si="103"/>
        <v>44413.041666650541</v>
      </c>
      <c r="B6651" s="1">
        <v>3072</v>
      </c>
    </row>
    <row r="6652" spans="1:2" x14ac:dyDescent="0.3">
      <c r="A6652" s="7">
        <f t="shared" si="103"/>
        <v>44413.083333317205</v>
      </c>
      <c r="B6652" s="1">
        <v>3048</v>
      </c>
    </row>
    <row r="6653" spans="1:2" x14ac:dyDescent="0.3">
      <c r="A6653" s="7">
        <f t="shared" si="103"/>
        <v>44413.124999983869</v>
      </c>
      <c r="B6653" s="1">
        <v>3056</v>
      </c>
    </row>
    <row r="6654" spans="1:2" x14ac:dyDescent="0.3">
      <c r="A6654" s="7">
        <f t="shared" si="103"/>
        <v>44413.166666650533</v>
      </c>
      <c r="B6654" s="1">
        <v>3048</v>
      </c>
    </row>
    <row r="6655" spans="1:2" x14ac:dyDescent="0.3">
      <c r="A6655" s="7">
        <f t="shared" si="103"/>
        <v>44413.208333317198</v>
      </c>
      <c r="B6655" s="1">
        <v>3056</v>
      </c>
    </row>
    <row r="6656" spans="1:2" x14ac:dyDescent="0.3">
      <c r="A6656" s="7">
        <f t="shared" si="103"/>
        <v>44413.249999983862</v>
      </c>
      <c r="B6656" s="1">
        <v>3040</v>
      </c>
    </row>
    <row r="6657" spans="1:2" x14ac:dyDescent="0.3">
      <c r="A6657" s="7">
        <f t="shared" si="103"/>
        <v>44413.291666650526</v>
      </c>
      <c r="B6657" s="1">
        <v>3048</v>
      </c>
    </row>
    <row r="6658" spans="1:2" x14ac:dyDescent="0.3">
      <c r="A6658" s="7">
        <f t="shared" si="103"/>
        <v>44413.33333331719</v>
      </c>
      <c r="B6658" s="1">
        <v>3040</v>
      </c>
    </row>
    <row r="6659" spans="1:2" x14ac:dyDescent="0.3">
      <c r="A6659" s="7">
        <f t="shared" si="103"/>
        <v>44413.374999983855</v>
      </c>
      <c r="B6659" s="1">
        <v>3040</v>
      </c>
    </row>
    <row r="6660" spans="1:2" x14ac:dyDescent="0.3">
      <c r="A6660" s="7">
        <f t="shared" ref="A6660:A6723" si="104">A6659+1/24</f>
        <v>44413.416666650519</v>
      </c>
      <c r="B6660" s="1">
        <v>3056</v>
      </c>
    </row>
    <row r="6661" spans="1:2" x14ac:dyDescent="0.3">
      <c r="A6661" s="7">
        <f t="shared" si="104"/>
        <v>44413.458333317183</v>
      </c>
      <c r="B6661" s="1">
        <v>3072</v>
      </c>
    </row>
    <row r="6662" spans="1:2" x14ac:dyDescent="0.3">
      <c r="A6662" s="7">
        <f t="shared" si="104"/>
        <v>44413.499999983847</v>
      </c>
      <c r="B6662" s="1">
        <v>3072</v>
      </c>
    </row>
    <row r="6663" spans="1:2" x14ac:dyDescent="0.3">
      <c r="A6663" s="7">
        <f t="shared" si="104"/>
        <v>44413.541666650512</v>
      </c>
      <c r="B6663" s="1">
        <v>3064</v>
      </c>
    </row>
    <row r="6664" spans="1:2" x14ac:dyDescent="0.3">
      <c r="A6664" s="7">
        <f t="shared" si="104"/>
        <v>44413.583333317176</v>
      </c>
      <c r="B6664" s="1">
        <v>3072</v>
      </c>
    </row>
    <row r="6665" spans="1:2" x14ac:dyDescent="0.3">
      <c r="A6665" s="7">
        <f t="shared" si="104"/>
        <v>44413.62499998384</v>
      </c>
      <c r="B6665" s="1">
        <v>3072</v>
      </c>
    </row>
    <row r="6666" spans="1:2" x14ac:dyDescent="0.3">
      <c r="A6666" s="7">
        <f t="shared" si="104"/>
        <v>44413.666666650504</v>
      </c>
      <c r="B6666" s="1">
        <v>3104</v>
      </c>
    </row>
    <row r="6667" spans="1:2" x14ac:dyDescent="0.3">
      <c r="A6667" s="7">
        <f t="shared" si="104"/>
        <v>44413.708333317169</v>
      </c>
      <c r="B6667" s="1">
        <v>3112</v>
      </c>
    </row>
    <row r="6668" spans="1:2" x14ac:dyDescent="0.3">
      <c r="A6668" s="7">
        <f t="shared" si="104"/>
        <v>44413.749999983833</v>
      </c>
      <c r="B6668" s="1">
        <v>3112</v>
      </c>
    </row>
    <row r="6669" spans="1:2" x14ac:dyDescent="0.3">
      <c r="A6669" s="7">
        <f t="shared" si="104"/>
        <v>44413.791666650497</v>
      </c>
      <c r="B6669" s="1">
        <v>3128</v>
      </c>
    </row>
    <row r="6670" spans="1:2" x14ac:dyDescent="0.3">
      <c r="A6670" s="7">
        <f t="shared" si="104"/>
        <v>44413.833333317161</v>
      </c>
      <c r="B6670" s="1">
        <v>3120</v>
      </c>
    </row>
    <row r="6671" spans="1:2" x14ac:dyDescent="0.3">
      <c r="A6671" s="7">
        <f t="shared" si="104"/>
        <v>44413.874999983826</v>
      </c>
      <c r="B6671" s="1">
        <v>3128</v>
      </c>
    </row>
    <row r="6672" spans="1:2" x14ac:dyDescent="0.3">
      <c r="A6672" s="7">
        <f t="shared" si="104"/>
        <v>44413.91666665049</v>
      </c>
      <c r="B6672" s="1">
        <v>3120</v>
      </c>
    </row>
    <row r="6673" spans="1:2" x14ac:dyDescent="0.3">
      <c r="A6673" s="7">
        <f t="shared" si="104"/>
        <v>44413.958333317154</v>
      </c>
      <c r="B6673" s="1">
        <v>3112</v>
      </c>
    </row>
    <row r="6674" spans="1:2" x14ac:dyDescent="0.3">
      <c r="A6674" s="7">
        <f t="shared" si="104"/>
        <v>44413.999999983818</v>
      </c>
      <c r="B6674" s="1">
        <v>3112</v>
      </c>
    </row>
    <row r="6675" spans="1:2" x14ac:dyDescent="0.3">
      <c r="A6675" s="7">
        <f t="shared" si="104"/>
        <v>44414.041666650483</v>
      </c>
      <c r="B6675" s="1">
        <v>3112</v>
      </c>
    </row>
    <row r="6676" spans="1:2" x14ac:dyDescent="0.3">
      <c r="A6676" s="7">
        <f t="shared" si="104"/>
        <v>44414.083333317147</v>
      </c>
      <c r="B6676" s="1">
        <v>3120</v>
      </c>
    </row>
    <row r="6677" spans="1:2" x14ac:dyDescent="0.3">
      <c r="A6677" s="7">
        <f t="shared" si="104"/>
        <v>44414.124999983811</v>
      </c>
      <c r="B6677" s="1">
        <v>3112</v>
      </c>
    </row>
    <row r="6678" spans="1:2" x14ac:dyDescent="0.3">
      <c r="A6678" s="7">
        <f t="shared" si="104"/>
        <v>44414.166666650475</v>
      </c>
      <c r="B6678" s="1">
        <v>3144</v>
      </c>
    </row>
    <row r="6679" spans="1:2" x14ac:dyDescent="0.3">
      <c r="A6679" s="7">
        <f t="shared" si="104"/>
        <v>44414.208333317139</v>
      </c>
      <c r="B6679" s="1">
        <v>3208</v>
      </c>
    </row>
    <row r="6680" spans="1:2" x14ac:dyDescent="0.3">
      <c r="A6680" s="7">
        <f t="shared" si="104"/>
        <v>44414.249999983804</v>
      </c>
      <c r="B6680" s="1">
        <v>3216</v>
      </c>
    </row>
    <row r="6681" spans="1:2" x14ac:dyDescent="0.3">
      <c r="A6681" s="7">
        <f t="shared" si="104"/>
        <v>44414.291666650468</v>
      </c>
      <c r="B6681" s="1">
        <v>3208</v>
      </c>
    </row>
    <row r="6682" spans="1:2" x14ac:dyDescent="0.3">
      <c r="A6682" s="7">
        <f t="shared" si="104"/>
        <v>44414.333333317132</v>
      </c>
      <c r="B6682" s="1">
        <v>3216</v>
      </c>
    </row>
    <row r="6683" spans="1:2" x14ac:dyDescent="0.3">
      <c r="A6683" s="7">
        <f t="shared" si="104"/>
        <v>44414.374999983796</v>
      </c>
      <c r="B6683" s="1">
        <v>3248</v>
      </c>
    </row>
    <row r="6684" spans="1:2" x14ac:dyDescent="0.3">
      <c r="A6684" s="7">
        <f t="shared" si="104"/>
        <v>44414.416666650461</v>
      </c>
      <c r="B6684" s="1">
        <v>3288</v>
      </c>
    </row>
    <row r="6685" spans="1:2" x14ac:dyDescent="0.3">
      <c r="A6685" s="7">
        <f t="shared" si="104"/>
        <v>44414.458333317125</v>
      </c>
      <c r="B6685" s="1">
        <v>3296</v>
      </c>
    </row>
    <row r="6686" spans="1:2" x14ac:dyDescent="0.3">
      <c r="A6686" s="7">
        <f t="shared" si="104"/>
        <v>44414.499999983789</v>
      </c>
      <c r="B6686" s="1">
        <v>3248</v>
      </c>
    </row>
    <row r="6687" spans="1:2" x14ac:dyDescent="0.3">
      <c r="A6687" s="7">
        <f t="shared" si="104"/>
        <v>44414.541666650453</v>
      </c>
      <c r="B6687" s="1">
        <v>3280</v>
      </c>
    </row>
    <row r="6688" spans="1:2" x14ac:dyDescent="0.3">
      <c r="A6688" s="7">
        <f t="shared" si="104"/>
        <v>44414.583333317118</v>
      </c>
      <c r="B6688" s="1">
        <v>3272</v>
      </c>
    </row>
    <row r="6689" spans="1:2" x14ac:dyDescent="0.3">
      <c r="A6689" s="7">
        <f t="shared" si="104"/>
        <v>44414.624999983782</v>
      </c>
      <c r="B6689" s="1">
        <v>3240</v>
      </c>
    </row>
    <row r="6690" spans="1:2" x14ac:dyDescent="0.3">
      <c r="A6690" s="7">
        <f t="shared" si="104"/>
        <v>44414.666666650446</v>
      </c>
      <c r="B6690" s="1">
        <v>3240</v>
      </c>
    </row>
    <row r="6691" spans="1:2" x14ac:dyDescent="0.3">
      <c r="A6691" s="7">
        <f t="shared" si="104"/>
        <v>44414.70833331711</v>
      </c>
      <c r="B6691" s="1">
        <v>3248</v>
      </c>
    </row>
    <row r="6692" spans="1:2" x14ac:dyDescent="0.3">
      <c r="A6692" s="7">
        <f t="shared" si="104"/>
        <v>44414.749999983775</v>
      </c>
      <c r="B6692" s="1">
        <v>3232</v>
      </c>
    </row>
    <row r="6693" spans="1:2" x14ac:dyDescent="0.3">
      <c r="A6693" s="7">
        <f t="shared" si="104"/>
        <v>44414.791666650439</v>
      </c>
      <c r="B6693" s="1">
        <v>3264</v>
      </c>
    </row>
    <row r="6694" spans="1:2" x14ac:dyDescent="0.3">
      <c r="A6694" s="7">
        <f t="shared" si="104"/>
        <v>44414.833333317103</v>
      </c>
      <c r="B6694" s="1">
        <v>3248</v>
      </c>
    </row>
    <row r="6695" spans="1:2" x14ac:dyDescent="0.3">
      <c r="A6695" s="7">
        <f t="shared" si="104"/>
        <v>44414.874999983767</v>
      </c>
      <c r="B6695" s="1">
        <v>3232</v>
      </c>
    </row>
    <row r="6696" spans="1:2" x14ac:dyDescent="0.3">
      <c r="A6696" s="7">
        <f t="shared" si="104"/>
        <v>44414.916666650432</v>
      </c>
      <c r="B6696" s="1">
        <v>3208</v>
      </c>
    </row>
    <row r="6697" spans="1:2" x14ac:dyDescent="0.3">
      <c r="A6697" s="7">
        <f t="shared" si="104"/>
        <v>44414.958333317096</v>
      </c>
      <c r="B6697" s="1">
        <v>3232</v>
      </c>
    </row>
    <row r="6698" spans="1:2" x14ac:dyDescent="0.3">
      <c r="A6698" s="7">
        <f t="shared" si="104"/>
        <v>44414.99999998376</v>
      </c>
      <c r="B6698" s="1">
        <v>3224</v>
      </c>
    </row>
    <row r="6699" spans="1:2" x14ac:dyDescent="0.3">
      <c r="A6699" s="7">
        <f t="shared" si="104"/>
        <v>44415.041666650424</v>
      </c>
      <c r="B6699" s="1">
        <v>2640</v>
      </c>
    </row>
    <row r="6700" spans="1:2" x14ac:dyDescent="0.3">
      <c r="A6700" s="7">
        <f t="shared" si="104"/>
        <v>44415.083333317089</v>
      </c>
      <c r="B6700" s="1">
        <v>2392</v>
      </c>
    </row>
    <row r="6701" spans="1:2" x14ac:dyDescent="0.3">
      <c r="A6701" s="7">
        <f t="shared" si="104"/>
        <v>44415.124999983753</v>
      </c>
      <c r="B6701" s="1">
        <v>2400</v>
      </c>
    </row>
    <row r="6702" spans="1:2" x14ac:dyDescent="0.3">
      <c r="A6702" s="7">
        <f t="shared" si="104"/>
        <v>44415.166666650417</v>
      </c>
      <c r="B6702" s="1">
        <v>2360</v>
      </c>
    </row>
    <row r="6703" spans="1:2" x14ac:dyDescent="0.3">
      <c r="A6703" s="7">
        <f t="shared" si="104"/>
        <v>44415.208333317081</v>
      </c>
      <c r="B6703" s="1">
        <v>2440</v>
      </c>
    </row>
    <row r="6704" spans="1:2" x14ac:dyDescent="0.3">
      <c r="A6704" s="7">
        <f t="shared" si="104"/>
        <v>44415.249999983746</v>
      </c>
      <c r="B6704" s="1">
        <v>2424</v>
      </c>
    </row>
    <row r="6705" spans="1:2" x14ac:dyDescent="0.3">
      <c r="A6705" s="7">
        <f t="shared" si="104"/>
        <v>44415.29166665041</v>
      </c>
      <c r="B6705" s="1">
        <v>2360</v>
      </c>
    </row>
    <row r="6706" spans="1:2" x14ac:dyDescent="0.3">
      <c r="A6706" s="7">
        <f t="shared" si="104"/>
        <v>44415.333333317074</v>
      </c>
      <c r="B6706" s="1">
        <v>2408</v>
      </c>
    </row>
    <row r="6707" spans="1:2" x14ac:dyDescent="0.3">
      <c r="A6707" s="7">
        <f t="shared" si="104"/>
        <v>44415.374999983738</v>
      </c>
      <c r="B6707" s="1">
        <v>2328</v>
      </c>
    </row>
    <row r="6708" spans="1:2" x14ac:dyDescent="0.3">
      <c r="A6708" s="7">
        <f t="shared" si="104"/>
        <v>44415.416666650402</v>
      </c>
      <c r="B6708" s="1">
        <v>2384</v>
      </c>
    </row>
    <row r="6709" spans="1:2" x14ac:dyDescent="0.3">
      <c r="A6709" s="7">
        <f t="shared" si="104"/>
        <v>44415.458333317067</v>
      </c>
      <c r="B6709" s="1">
        <v>2344</v>
      </c>
    </row>
    <row r="6710" spans="1:2" x14ac:dyDescent="0.3">
      <c r="A6710" s="7">
        <f t="shared" si="104"/>
        <v>44415.499999983731</v>
      </c>
      <c r="B6710" s="1">
        <v>2336</v>
      </c>
    </row>
    <row r="6711" spans="1:2" x14ac:dyDescent="0.3">
      <c r="A6711" s="7">
        <f t="shared" si="104"/>
        <v>44415.541666650395</v>
      </c>
      <c r="B6711" s="1">
        <v>2376</v>
      </c>
    </row>
    <row r="6712" spans="1:2" x14ac:dyDescent="0.3">
      <c r="A6712" s="7">
        <f t="shared" si="104"/>
        <v>44415.583333317059</v>
      </c>
      <c r="B6712" s="1">
        <v>2600</v>
      </c>
    </row>
    <row r="6713" spans="1:2" x14ac:dyDescent="0.3">
      <c r="A6713" s="7">
        <f t="shared" si="104"/>
        <v>44415.624999983724</v>
      </c>
      <c r="B6713" s="1">
        <v>2608</v>
      </c>
    </row>
    <row r="6714" spans="1:2" x14ac:dyDescent="0.3">
      <c r="A6714" s="7">
        <f t="shared" si="104"/>
        <v>44415.666666650388</v>
      </c>
      <c r="B6714" s="1">
        <v>2920</v>
      </c>
    </row>
    <row r="6715" spans="1:2" x14ac:dyDescent="0.3">
      <c r="A6715" s="7">
        <f t="shared" si="104"/>
        <v>44415.708333317052</v>
      </c>
      <c r="B6715" s="1">
        <v>2968</v>
      </c>
    </row>
    <row r="6716" spans="1:2" x14ac:dyDescent="0.3">
      <c r="A6716" s="7">
        <f t="shared" si="104"/>
        <v>44415.749999983716</v>
      </c>
      <c r="B6716" s="1">
        <v>2968</v>
      </c>
    </row>
    <row r="6717" spans="1:2" x14ac:dyDescent="0.3">
      <c r="A6717" s="7">
        <f t="shared" si="104"/>
        <v>44415.791666650381</v>
      </c>
      <c r="B6717" s="1">
        <v>2968</v>
      </c>
    </row>
    <row r="6718" spans="1:2" x14ac:dyDescent="0.3">
      <c r="A6718" s="7">
        <f t="shared" si="104"/>
        <v>44415.833333317045</v>
      </c>
      <c r="B6718" s="1">
        <v>3016</v>
      </c>
    </row>
    <row r="6719" spans="1:2" x14ac:dyDescent="0.3">
      <c r="A6719" s="7">
        <f t="shared" si="104"/>
        <v>44415.874999983709</v>
      </c>
      <c r="B6719" s="1">
        <v>3008</v>
      </c>
    </row>
    <row r="6720" spans="1:2" x14ac:dyDescent="0.3">
      <c r="A6720" s="7">
        <f t="shared" si="104"/>
        <v>44415.916666650373</v>
      </c>
      <c r="B6720" s="1">
        <v>3016</v>
      </c>
    </row>
    <row r="6721" spans="1:2" x14ac:dyDescent="0.3">
      <c r="A6721" s="7">
        <f t="shared" si="104"/>
        <v>44415.958333317038</v>
      </c>
      <c r="B6721" s="1">
        <v>3008</v>
      </c>
    </row>
    <row r="6722" spans="1:2" x14ac:dyDescent="0.3">
      <c r="A6722" s="7">
        <f t="shared" si="104"/>
        <v>44415.999999983702</v>
      </c>
      <c r="B6722" s="1">
        <v>2992</v>
      </c>
    </row>
    <row r="6723" spans="1:2" x14ac:dyDescent="0.3">
      <c r="A6723" s="7">
        <f t="shared" si="104"/>
        <v>44416.041666650366</v>
      </c>
      <c r="B6723" s="1">
        <v>2992</v>
      </c>
    </row>
    <row r="6724" spans="1:2" x14ac:dyDescent="0.3">
      <c r="A6724" s="7">
        <f t="shared" ref="A6724:A6787" si="105">A6723+1/24</f>
        <v>44416.08333331703</v>
      </c>
      <c r="B6724" s="1">
        <v>3000</v>
      </c>
    </row>
    <row r="6725" spans="1:2" x14ac:dyDescent="0.3">
      <c r="A6725" s="7">
        <f t="shared" si="105"/>
        <v>44416.124999983695</v>
      </c>
      <c r="B6725" s="1">
        <v>3008</v>
      </c>
    </row>
    <row r="6726" spans="1:2" x14ac:dyDescent="0.3">
      <c r="A6726" s="7">
        <f t="shared" si="105"/>
        <v>44416.166666650359</v>
      </c>
      <c r="B6726" s="1">
        <v>3016</v>
      </c>
    </row>
    <row r="6727" spans="1:2" x14ac:dyDescent="0.3">
      <c r="A6727" s="7">
        <f t="shared" si="105"/>
        <v>44416.208333317023</v>
      </c>
      <c r="B6727" s="1">
        <v>3088</v>
      </c>
    </row>
    <row r="6728" spans="1:2" x14ac:dyDescent="0.3">
      <c r="A6728" s="7">
        <f t="shared" si="105"/>
        <v>44416.249999983687</v>
      </c>
      <c r="B6728" s="1">
        <v>3080</v>
      </c>
    </row>
    <row r="6729" spans="1:2" x14ac:dyDescent="0.3">
      <c r="A6729" s="7">
        <f t="shared" si="105"/>
        <v>44416.291666650352</v>
      </c>
      <c r="B6729" s="1">
        <v>3056</v>
      </c>
    </row>
    <row r="6730" spans="1:2" x14ac:dyDescent="0.3">
      <c r="A6730" s="7">
        <f t="shared" si="105"/>
        <v>44416.333333317016</v>
      </c>
      <c r="B6730" s="1">
        <v>3104</v>
      </c>
    </row>
    <row r="6731" spans="1:2" x14ac:dyDescent="0.3">
      <c r="A6731" s="7">
        <f t="shared" si="105"/>
        <v>44416.37499998368</v>
      </c>
      <c r="B6731" s="1">
        <v>3064</v>
      </c>
    </row>
    <row r="6732" spans="1:2" x14ac:dyDescent="0.3">
      <c r="A6732" s="7">
        <f t="shared" si="105"/>
        <v>44416.416666650344</v>
      </c>
      <c r="B6732" s="1">
        <v>3056</v>
      </c>
    </row>
    <row r="6733" spans="1:2" x14ac:dyDescent="0.3">
      <c r="A6733" s="7">
        <f t="shared" si="105"/>
        <v>44416.458333317009</v>
      </c>
      <c r="B6733" s="1">
        <v>3048</v>
      </c>
    </row>
    <row r="6734" spans="1:2" x14ac:dyDescent="0.3">
      <c r="A6734" s="7">
        <f t="shared" si="105"/>
        <v>44416.499999983673</v>
      </c>
      <c r="B6734" s="1">
        <v>3024</v>
      </c>
    </row>
    <row r="6735" spans="1:2" x14ac:dyDescent="0.3">
      <c r="A6735" s="7">
        <f t="shared" si="105"/>
        <v>44416.541666650337</v>
      </c>
      <c r="B6735" s="1">
        <v>3048</v>
      </c>
    </row>
    <row r="6736" spans="1:2" x14ac:dyDescent="0.3">
      <c r="A6736" s="7">
        <f t="shared" si="105"/>
        <v>44416.583333317001</v>
      </c>
      <c r="B6736" s="1">
        <v>3032</v>
      </c>
    </row>
    <row r="6737" spans="1:2" x14ac:dyDescent="0.3">
      <c r="A6737" s="7">
        <f t="shared" si="105"/>
        <v>44416.624999983665</v>
      </c>
      <c r="B6737" s="1">
        <v>3040</v>
      </c>
    </row>
    <row r="6738" spans="1:2" x14ac:dyDescent="0.3">
      <c r="A6738" s="7">
        <f t="shared" si="105"/>
        <v>44416.66666665033</v>
      </c>
      <c r="B6738" s="1">
        <v>3096</v>
      </c>
    </row>
    <row r="6739" spans="1:2" x14ac:dyDescent="0.3">
      <c r="A6739" s="7">
        <f t="shared" si="105"/>
        <v>44416.708333316994</v>
      </c>
      <c r="B6739" s="1">
        <v>3072</v>
      </c>
    </row>
    <row r="6740" spans="1:2" x14ac:dyDescent="0.3">
      <c r="A6740" s="7">
        <f t="shared" si="105"/>
        <v>44416.749999983658</v>
      </c>
      <c r="B6740" s="1">
        <v>3080</v>
      </c>
    </row>
    <row r="6741" spans="1:2" x14ac:dyDescent="0.3">
      <c r="A6741" s="7">
        <f t="shared" si="105"/>
        <v>44416.791666650322</v>
      </c>
      <c r="B6741" s="1">
        <v>3064</v>
      </c>
    </row>
    <row r="6742" spans="1:2" x14ac:dyDescent="0.3">
      <c r="A6742" s="7">
        <f t="shared" si="105"/>
        <v>44416.833333316987</v>
      </c>
      <c r="B6742" s="1">
        <v>3048</v>
      </c>
    </row>
    <row r="6743" spans="1:2" x14ac:dyDescent="0.3">
      <c r="A6743" s="7">
        <f t="shared" si="105"/>
        <v>44416.874999983651</v>
      </c>
      <c r="B6743" s="1">
        <v>3048</v>
      </c>
    </row>
    <row r="6744" spans="1:2" x14ac:dyDescent="0.3">
      <c r="A6744" s="7">
        <f t="shared" si="105"/>
        <v>44416.916666650315</v>
      </c>
      <c r="B6744" s="1">
        <v>3064</v>
      </c>
    </row>
    <row r="6745" spans="1:2" x14ac:dyDescent="0.3">
      <c r="A6745" s="7">
        <f t="shared" si="105"/>
        <v>44416.958333316979</v>
      </c>
      <c r="B6745" s="1">
        <v>3056</v>
      </c>
    </row>
    <row r="6746" spans="1:2" x14ac:dyDescent="0.3">
      <c r="A6746" s="7">
        <f t="shared" si="105"/>
        <v>44416.999999983644</v>
      </c>
      <c r="B6746" s="1">
        <v>3064</v>
      </c>
    </row>
    <row r="6747" spans="1:2" x14ac:dyDescent="0.3">
      <c r="A6747" s="7">
        <f t="shared" si="105"/>
        <v>44417.041666650308</v>
      </c>
      <c r="B6747" s="1">
        <v>3064</v>
      </c>
    </row>
    <row r="6748" spans="1:2" x14ac:dyDescent="0.3">
      <c r="A6748" s="7">
        <f t="shared" si="105"/>
        <v>44417.083333316972</v>
      </c>
      <c r="B6748" s="1">
        <v>3072</v>
      </c>
    </row>
    <row r="6749" spans="1:2" x14ac:dyDescent="0.3">
      <c r="A6749" s="7">
        <f t="shared" si="105"/>
        <v>44417.124999983636</v>
      </c>
      <c r="B6749" s="1">
        <v>3064</v>
      </c>
    </row>
    <row r="6750" spans="1:2" x14ac:dyDescent="0.3">
      <c r="A6750" s="7">
        <f t="shared" si="105"/>
        <v>44417.166666650301</v>
      </c>
      <c r="B6750" s="1">
        <v>3056</v>
      </c>
    </row>
    <row r="6751" spans="1:2" x14ac:dyDescent="0.3">
      <c r="A6751" s="7">
        <f t="shared" si="105"/>
        <v>44417.208333316965</v>
      </c>
      <c r="B6751" s="1">
        <v>3096</v>
      </c>
    </row>
    <row r="6752" spans="1:2" x14ac:dyDescent="0.3">
      <c r="A6752" s="7">
        <f t="shared" si="105"/>
        <v>44417.249999983629</v>
      </c>
      <c r="B6752" s="1">
        <v>3104</v>
      </c>
    </row>
    <row r="6753" spans="1:2" x14ac:dyDescent="0.3">
      <c r="A6753" s="7">
        <f t="shared" si="105"/>
        <v>44417.291666650293</v>
      </c>
      <c r="B6753" s="1">
        <v>3072</v>
      </c>
    </row>
    <row r="6754" spans="1:2" x14ac:dyDescent="0.3">
      <c r="A6754" s="7">
        <f t="shared" si="105"/>
        <v>44417.333333316958</v>
      </c>
      <c r="B6754" s="1">
        <v>3080</v>
      </c>
    </row>
    <row r="6755" spans="1:2" x14ac:dyDescent="0.3">
      <c r="A6755" s="7">
        <f t="shared" si="105"/>
        <v>44417.374999983622</v>
      </c>
      <c r="B6755" s="1">
        <v>3072</v>
      </c>
    </row>
    <row r="6756" spans="1:2" x14ac:dyDescent="0.3">
      <c r="A6756" s="7">
        <f t="shared" si="105"/>
        <v>44417.416666650286</v>
      </c>
      <c r="B6756" s="1">
        <v>3088</v>
      </c>
    </row>
    <row r="6757" spans="1:2" x14ac:dyDescent="0.3">
      <c r="A6757" s="7">
        <f t="shared" si="105"/>
        <v>44417.45833331695</v>
      </c>
      <c r="B6757" s="1">
        <v>3080</v>
      </c>
    </row>
    <row r="6758" spans="1:2" x14ac:dyDescent="0.3">
      <c r="A6758" s="7">
        <f t="shared" si="105"/>
        <v>44417.499999983615</v>
      </c>
      <c r="B6758" s="1">
        <v>3104</v>
      </c>
    </row>
    <row r="6759" spans="1:2" x14ac:dyDescent="0.3">
      <c r="A6759" s="7">
        <f t="shared" si="105"/>
        <v>44417.541666650279</v>
      </c>
      <c r="B6759" s="1">
        <v>3096</v>
      </c>
    </row>
    <row r="6760" spans="1:2" x14ac:dyDescent="0.3">
      <c r="A6760" s="7">
        <f t="shared" si="105"/>
        <v>44417.583333316943</v>
      </c>
      <c r="B6760" s="1">
        <v>3104</v>
      </c>
    </row>
    <row r="6761" spans="1:2" x14ac:dyDescent="0.3">
      <c r="A6761" s="7">
        <f t="shared" si="105"/>
        <v>44417.624999983607</v>
      </c>
      <c r="B6761" s="1">
        <v>3056</v>
      </c>
    </row>
    <row r="6762" spans="1:2" x14ac:dyDescent="0.3">
      <c r="A6762" s="7">
        <f t="shared" si="105"/>
        <v>44417.666666650272</v>
      </c>
      <c r="B6762" s="1">
        <v>3072</v>
      </c>
    </row>
    <row r="6763" spans="1:2" x14ac:dyDescent="0.3">
      <c r="A6763" s="7">
        <f t="shared" si="105"/>
        <v>44417.708333316936</v>
      </c>
      <c r="B6763" s="1">
        <v>3056</v>
      </c>
    </row>
    <row r="6764" spans="1:2" x14ac:dyDescent="0.3">
      <c r="A6764" s="7">
        <f t="shared" si="105"/>
        <v>44417.7499999836</v>
      </c>
      <c r="B6764" s="1">
        <v>3064</v>
      </c>
    </row>
    <row r="6765" spans="1:2" x14ac:dyDescent="0.3">
      <c r="A6765" s="7">
        <f t="shared" si="105"/>
        <v>44417.791666650264</v>
      </c>
      <c r="B6765" s="1">
        <v>3064</v>
      </c>
    </row>
    <row r="6766" spans="1:2" x14ac:dyDescent="0.3">
      <c r="A6766" s="7">
        <f t="shared" si="105"/>
        <v>44417.833333316928</v>
      </c>
      <c r="B6766" s="1">
        <v>3064</v>
      </c>
    </row>
    <row r="6767" spans="1:2" x14ac:dyDescent="0.3">
      <c r="A6767" s="7">
        <f t="shared" si="105"/>
        <v>44417.874999983593</v>
      </c>
      <c r="B6767" s="1">
        <v>3072</v>
      </c>
    </row>
    <row r="6768" spans="1:2" x14ac:dyDescent="0.3">
      <c r="A6768" s="7">
        <f t="shared" si="105"/>
        <v>44417.916666650257</v>
      </c>
      <c r="B6768" s="1">
        <v>3072</v>
      </c>
    </row>
    <row r="6769" spans="1:2" x14ac:dyDescent="0.3">
      <c r="A6769" s="7">
        <f t="shared" si="105"/>
        <v>44417.958333316921</v>
      </c>
      <c r="B6769" s="1">
        <v>3072</v>
      </c>
    </row>
    <row r="6770" spans="1:2" x14ac:dyDescent="0.3">
      <c r="A6770" s="7">
        <f t="shared" si="105"/>
        <v>44417.999999983585</v>
      </c>
      <c r="B6770" s="1">
        <v>3048</v>
      </c>
    </row>
    <row r="6771" spans="1:2" x14ac:dyDescent="0.3">
      <c r="A6771" s="7">
        <f t="shared" si="105"/>
        <v>44418.04166665025</v>
      </c>
      <c r="B6771" s="1">
        <v>3064</v>
      </c>
    </row>
    <row r="6772" spans="1:2" x14ac:dyDescent="0.3">
      <c r="A6772" s="7">
        <f t="shared" si="105"/>
        <v>44418.083333316914</v>
      </c>
      <c r="B6772" s="1">
        <v>3056</v>
      </c>
    </row>
    <row r="6773" spans="1:2" x14ac:dyDescent="0.3">
      <c r="A6773" s="7">
        <f t="shared" si="105"/>
        <v>44418.124999983578</v>
      </c>
      <c r="B6773" s="1">
        <v>3048</v>
      </c>
    </row>
    <row r="6774" spans="1:2" x14ac:dyDescent="0.3">
      <c r="A6774" s="7">
        <f t="shared" si="105"/>
        <v>44418.166666650242</v>
      </c>
      <c r="B6774" s="1">
        <v>3080</v>
      </c>
    </row>
    <row r="6775" spans="1:2" x14ac:dyDescent="0.3">
      <c r="A6775" s="7">
        <f t="shared" si="105"/>
        <v>44418.208333316907</v>
      </c>
      <c r="B6775" s="1">
        <v>3112</v>
      </c>
    </row>
    <row r="6776" spans="1:2" x14ac:dyDescent="0.3">
      <c r="A6776" s="7">
        <f t="shared" si="105"/>
        <v>44418.249999983571</v>
      </c>
      <c r="B6776" s="1">
        <v>3144</v>
      </c>
    </row>
    <row r="6777" spans="1:2" x14ac:dyDescent="0.3">
      <c r="A6777" s="7">
        <f t="shared" si="105"/>
        <v>44418.291666650235</v>
      </c>
      <c r="B6777" s="1">
        <v>3104</v>
      </c>
    </row>
    <row r="6778" spans="1:2" x14ac:dyDescent="0.3">
      <c r="A6778" s="7">
        <f t="shared" si="105"/>
        <v>44418.333333316899</v>
      </c>
      <c r="B6778" s="1">
        <v>3160</v>
      </c>
    </row>
    <row r="6779" spans="1:2" x14ac:dyDescent="0.3">
      <c r="A6779" s="7">
        <f t="shared" si="105"/>
        <v>44418.374999983564</v>
      </c>
      <c r="B6779" s="1">
        <v>3096</v>
      </c>
    </row>
    <row r="6780" spans="1:2" x14ac:dyDescent="0.3">
      <c r="A6780" s="7">
        <f t="shared" si="105"/>
        <v>44418.416666650228</v>
      </c>
      <c r="B6780" s="1">
        <v>3128</v>
      </c>
    </row>
    <row r="6781" spans="1:2" x14ac:dyDescent="0.3">
      <c r="A6781" s="7">
        <f t="shared" si="105"/>
        <v>44418.458333316892</v>
      </c>
      <c r="B6781" s="1">
        <v>3112</v>
      </c>
    </row>
    <row r="6782" spans="1:2" x14ac:dyDescent="0.3">
      <c r="A6782" s="7">
        <f t="shared" si="105"/>
        <v>44418.499999983556</v>
      </c>
      <c r="B6782" s="1">
        <v>3096</v>
      </c>
    </row>
    <row r="6783" spans="1:2" x14ac:dyDescent="0.3">
      <c r="A6783" s="7">
        <f t="shared" si="105"/>
        <v>44418.541666650221</v>
      </c>
      <c r="B6783" s="1">
        <v>3096</v>
      </c>
    </row>
    <row r="6784" spans="1:2" x14ac:dyDescent="0.3">
      <c r="A6784" s="7">
        <f t="shared" si="105"/>
        <v>44418.583333316885</v>
      </c>
      <c r="B6784" s="1">
        <v>3072</v>
      </c>
    </row>
    <row r="6785" spans="1:2" x14ac:dyDescent="0.3">
      <c r="A6785" s="7">
        <f t="shared" si="105"/>
        <v>44418.624999983549</v>
      </c>
      <c r="B6785" s="1">
        <v>3024</v>
      </c>
    </row>
    <row r="6786" spans="1:2" x14ac:dyDescent="0.3">
      <c r="A6786" s="7">
        <f t="shared" si="105"/>
        <v>44418.666666650213</v>
      </c>
      <c r="B6786" s="1">
        <v>3040</v>
      </c>
    </row>
    <row r="6787" spans="1:2" x14ac:dyDescent="0.3">
      <c r="A6787" s="7">
        <f t="shared" si="105"/>
        <v>44418.708333316878</v>
      </c>
      <c r="B6787" s="1">
        <v>3032</v>
      </c>
    </row>
    <row r="6788" spans="1:2" x14ac:dyDescent="0.3">
      <c r="A6788" s="7">
        <f t="shared" ref="A6788:A6851" si="106">A6787+1/24</f>
        <v>44418.749999983542</v>
      </c>
      <c r="B6788" s="1">
        <v>3040</v>
      </c>
    </row>
    <row r="6789" spans="1:2" x14ac:dyDescent="0.3">
      <c r="A6789" s="7">
        <f t="shared" si="106"/>
        <v>44418.791666650206</v>
      </c>
      <c r="B6789" s="1">
        <v>3016</v>
      </c>
    </row>
    <row r="6790" spans="1:2" x14ac:dyDescent="0.3">
      <c r="A6790" s="7">
        <f t="shared" si="106"/>
        <v>44418.83333331687</v>
      </c>
      <c r="B6790" s="1">
        <v>3024</v>
      </c>
    </row>
    <row r="6791" spans="1:2" x14ac:dyDescent="0.3">
      <c r="A6791" s="7">
        <f t="shared" si="106"/>
        <v>44418.874999983535</v>
      </c>
      <c r="B6791" s="1">
        <v>2992</v>
      </c>
    </row>
    <row r="6792" spans="1:2" x14ac:dyDescent="0.3">
      <c r="A6792" s="7">
        <f t="shared" si="106"/>
        <v>44418.916666650199</v>
      </c>
      <c r="B6792" s="1">
        <v>3008</v>
      </c>
    </row>
    <row r="6793" spans="1:2" x14ac:dyDescent="0.3">
      <c r="A6793" s="7">
        <f t="shared" si="106"/>
        <v>44418.958333316863</v>
      </c>
      <c r="B6793" s="1">
        <v>3000</v>
      </c>
    </row>
    <row r="6794" spans="1:2" x14ac:dyDescent="0.3">
      <c r="A6794" s="7">
        <f t="shared" si="106"/>
        <v>44418.999999983527</v>
      </c>
      <c r="B6794" s="1">
        <v>3016</v>
      </c>
    </row>
    <row r="6795" spans="1:2" x14ac:dyDescent="0.3">
      <c r="A6795" s="7">
        <f t="shared" si="106"/>
        <v>44419.041666650191</v>
      </c>
      <c r="B6795" s="1">
        <v>3008</v>
      </c>
    </row>
    <row r="6796" spans="1:2" x14ac:dyDescent="0.3">
      <c r="A6796" s="7">
        <f t="shared" si="106"/>
        <v>44419.083333316856</v>
      </c>
      <c r="B6796" s="1">
        <v>3008</v>
      </c>
    </row>
    <row r="6797" spans="1:2" x14ac:dyDescent="0.3">
      <c r="A6797" s="7">
        <f t="shared" si="106"/>
        <v>44419.12499998352</v>
      </c>
      <c r="B6797" s="1">
        <v>3016</v>
      </c>
    </row>
    <row r="6798" spans="1:2" x14ac:dyDescent="0.3">
      <c r="A6798" s="7">
        <f t="shared" si="106"/>
        <v>44419.166666650184</v>
      </c>
      <c r="B6798" s="1">
        <v>3024</v>
      </c>
    </row>
    <row r="6799" spans="1:2" x14ac:dyDescent="0.3">
      <c r="A6799" s="7">
        <f t="shared" si="106"/>
        <v>44419.208333316848</v>
      </c>
      <c r="B6799" s="1">
        <v>3032</v>
      </c>
    </row>
    <row r="6800" spans="1:2" x14ac:dyDescent="0.3">
      <c r="A6800" s="7">
        <f t="shared" si="106"/>
        <v>44419.249999983513</v>
      </c>
      <c r="B6800" s="1">
        <v>3008</v>
      </c>
    </row>
    <row r="6801" spans="1:2" x14ac:dyDescent="0.3">
      <c r="A6801" s="7">
        <f t="shared" si="106"/>
        <v>44419.291666650177</v>
      </c>
      <c r="B6801" s="1">
        <v>3032</v>
      </c>
    </row>
    <row r="6802" spans="1:2" x14ac:dyDescent="0.3">
      <c r="A6802" s="7">
        <f t="shared" si="106"/>
        <v>44419.333333316841</v>
      </c>
      <c r="B6802" s="1">
        <v>3008</v>
      </c>
    </row>
    <row r="6803" spans="1:2" x14ac:dyDescent="0.3">
      <c r="A6803" s="7">
        <f t="shared" si="106"/>
        <v>44419.374999983505</v>
      </c>
      <c r="B6803" s="1">
        <v>3032</v>
      </c>
    </row>
    <row r="6804" spans="1:2" x14ac:dyDescent="0.3">
      <c r="A6804" s="7">
        <f t="shared" si="106"/>
        <v>44419.41666665017</v>
      </c>
      <c r="B6804" s="1">
        <v>3048</v>
      </c>
    </row>
    <row r="6805" spans="1:2" x14ac:dyDescent="0.3">
      <c r="A6805" s="7">
        <f t="shared" si="106"/>
        <v>44419.458333316834</v>
      </c>
      <c r="B6805" s="1">
        <v>3032</v>
      </c>
    </row>
    <row r="6806" spans="1:2" x14ac:dyDescent="0.3">
      <c r="A6806" s="7">
        <f t="shared" si="106"/>
        <v>44419.499999983498</v>
      </c>
      <c r="B6806" s="1">
        <v>3024</v>
      </c>
    </row>
    <row r="6807" spans="1:2" x14ac:dyDescent="0.3">
      <c r="A6807" s="7">
        <f t="shared" si="106"/>
        <v>44419.541666650162</v>
      </c>
      <c r="B6807" s="1">
        <v>3024</v>
      </c>
    </row>
    <row r="6808" spans="1:2" x14ac:dyDescent="0.3">
      <c r="A6808" s="7">
        <f t="shared" si="106"/>
        <v>44419.583333316827</v>
      </c>
      <c r="B6808" s="1">
        <v>3016</v>
      </c>
    </row>
    <row r="6809" spans="1:2" x14ac:dyDescent="0.3">
      <c r="A6809" s="7">
        <f t="shared" si="106"/>
        <v>44419.624999983491</v>
      </c>
      <c r="B6809" s="1">
        <v>3024</v>
      </c>
    </row>
    <row r="6810" spans="1:2" x14ac:dyDescent="0.3">
      <c r="A6810" s="7">
        <f t="shared" si="106"/>
        <v>44419.666666650155</v>
      </c>
      <c r="B6810" s="1">
        <v>3032</v>
      </c>
    </row>
    <row r="6811" spans="1:2" x14ac:dyDescent="0.3">
      <c r="A6811" s="7">
        <f t="shared" si="106"/>
        <v>44419.708333316819</v>
      </c>
      <c r="B6811" s="1">
        <v>3040</v>
      </c>
    </row>
    <row r="6812" spans="1:2" x14ac:dyDescent="0.3">
      <c r="A6812" s="7">
        <f t="shared" si="106"/>
        <v>44419.749999983484</v>
      </c>
      <c r="B6812" s="1">
        <v>3016</v>
      </c>
    </row>
    <row r="6813" spans="1:2" x14ac:dyDescent="0.3">
      <c r="A6813" s="7">
        <f t="shared" si="106"/>
        <v>44419.791666650148</v>
      </c>
      <c r="B6813" s="1">
        <v>3032</v>
      </c>
    </row>
    <row r="6814" spans="1:2" x14ac:dyDescent="0.3">
      <c r="A6814" s="7">
        <f t="shared" si="106"/>
        <v>44419.833333316812</v>
      </c>
      <c r="B6814" s="1">
        <v>3040</v>
      </c>
    </row>
    <row r="6815" spans="1:2" x14ac:dyDescent="0.3">
      <c r="A6815" s="7">
        <f t="shared" si="106"/>
        <v>44419.874999983476</v>
      </c>
      <c r="B6815" s="1">
        <v>3040</v>
      </c>
    </row>
    <row r="6816" spans="1:2" x14ac:dyDescent="0.3">
      <c r="A6816" s="7">
        <f t="shared" si="106"/>
        <v>44419.916666650141</v>
      </c>
      <c r="B6816" s="1">
        <v>3040</v>
      </c>
    </row>
    <row r="6817" spans="1:2" x14ac:dyDescent="0.3">
      <c r="A6817" s="7">
        <f t="shared" si="106"/>
        <v>44419.958333316805</v>
      </c>
      <c r="B6817" s="1">
        <v>3040</v>
      </c>
    </row>
    <row r="6818" spans="1:2" x14ac:dyDescent="0.3">
      <c r="A6818" s="7">
        <f t="shared" si="106"/>
        <v>44419.999999983469</v>
      </c>
      <c r="B6818" s="1">
        <v>3040</v>
      </c>
    </row>
    <row r="6819" spans="1:2" x14ac:dyDescent="0.3">
      <c r="A6819" s="7">
        <f t="shared" si="106"/>
        <v>44420.041666650133</v>
      </c>
      <c r="B6819" s="1">
        <v>3008</v>
      </c>
    </row>
    <row r="6820" spans="1:2" x14ac:dyDescent="0.3">
      <c r="A6820" s="7">
        <f t="shared" si="106"/>
        <v>44420.083333316798</v>
      </c>
      <c r="B6820" s="1">
        <v>3032</v>
      </c>
    </row>
    <row r="6821" spans="1:2" x14ac:dyDescent="0.3">
      <c r="A6821" s="7">
        <f t="shared" si="106"/>
        <v>44420.124999983462</v>
      </c>
      <c r="B6821" s="1">
        <v>3040</v>
      </c>
    </row>
    <row r="6822" spans="1:2" x14ac:dyDescent="0.3">
      <c r="A6822" s="7">
        <f t="shared" si="106"/>
        <v>44420.166666650126</v>
      </c>
      <c r="B6822" s="1">
        <v>3040</v>
      </c>
    </row>
    <row r="6823" spans="1:2" x14ac:dyDescent="0.3">
      <c r="A6823" s="7">
        <f t="shared" si="106"/>
        <v>44420.20833331679</v>
      </c>
      <c r="B6823" s="1">
        <v>3040</v>
      </c>
    </row>
    <row r="6824" spans="1:2" x14ac:dyDescent="0.3">
      <c r="A6824" s="7">
        <f t="shared" si="106"/>
        <v>44420.249999983454</v>
      </c>
      <c r="B6824" s="1">
        <v>3040</v>
      </c>
    </row>
    <row r="6825" spans="1:2" x14ac:dyDescent="0.3">
      <c r="A6825" s="7">
        <f t="shared" si="106"/>
        <v>44420.291666650119</v>
      </c>
      <c r="B6825" s="1">
        <v>3016</v>
      </c>
    </row>
    <row r="6826" spans="1:2" x14ac:dyDescent="0.3">
      <c r="A6826" s="7">
        <f t="shared" si="106"/>
        <v>44420.333333316783</v>
      </c>
      <c r="B6826" s="1">
        <v>3024</v>
      </c>
    </row>
    <row r="6827" spans="1:2" x14ac:dyDescent="0.3">
      <c r="A6827" s="7">
        <f t="shared" si="106"/>
        <v>44420.374999983447</v>
      </c>
      <c r="B6827" s="1">
        <v>3016</v>
      </c>
    </row>
    <row r="6828" spans="1:2" x14ac:dyDescent="0.3">
      <c r="A6828" s="7">
        <f t="shared" si="106"/>
        <v>44420.416666650111</v>
      </c>
      <c r="B6828" s="1">
        <v>3016</v>
      </c>
    </row>
    <row r="6829" spans="1:2" x14ac:dyDescent="0.3">
      <c r="A6829" s="7">
        <f t="shared" si="106"/>
        <v>44420.458333316776</v>
      </c>
      <c r="B6829" s="1">
        <v>3016</v>
      </c>
    </row>
    <row r="6830" spans="1:2" x14ac:dyDescent="0.3">
      <c r="A6830" s="7">
        <f t="shared" si="106"/>
        <v>44420.49999998344</v>
      </c>
      <c r="B6830" s="1">
        <v>3024</v>
      </c>
    </row>
    <row r="6831" spans="1:2" x14ac:dyDescent="0.3">
      <c r="A6831" s="7">
        <f t="shared" si="106"/>
        <v>44420.541666650104</v>
      </c>
      <c r="B6831" s="1">
        <v>3024</v>
      </c>
    </row>
    <row r="6832" spans="1:2" x14ac:dyDescent="0.3">
      <c r="A6832" s="7">
        <f t="shared" si="106"/>
        <v>44420.583333316768</v>
      </c>
      <c r="B6832" s="1">
        <v>3048</v>
      </c>
    </row>
    <row r="6833" spans="1:2" x14ac:dyDescent="0.3">
      <c r="A6833" s="7">
        <f t="shared" si="106"/>
        <v>44420.624999983433</v>
      </c>
      <c r="B6833" s="1">
        <v>3048</v>
      </c>
    </row>
    <row r="6834" spans="1:2" x14ac:dyDescent="0.3">
      <c r="A6834" s="7">
        <f t="shared" si="106"/>
        <v>44420.666666650097</v>
      </c>
      <c r="B6834" s="1">
        <v>3016</v>
      </c>
    </row>
    <row r="6835" spans="1:2" x14ac:dyDescent="0.3">
      <c r="A6835" s="7">
        <f t="shared" si="106"/>
        <v>44420.708333316761</v>
      </c>
      <c r="B6835" s="1">
        <v>3032</v>
      </c>
    </row>
    <row r="6836" spans="1:2" x14ac:dyDescent="0.3">
      <c r="A6836" s="7">
        <f t="shared" si="106"/>
        <v>44420.749999983425</v>
      </c>
      <c r="B6836" s="1">
        <v>3032</v>
      </c>
    </row>
    <row r="6837" spans="1:2" x14ac:dyDescent="0.3">
      <c r="A6837" s="7">
        <f t="shared" si="106"/>
        <v>44420.79166665009</v>
      </c>
      <c r="B6837" s="1">
        <v>3040</v>
      </c>
    </row>
    <row r="6838" spans="1:2" x14ac:dyDescent="0.3">
      <c r="A6838" s="7">
        <f t="shared" si="106"/>
        <v>44420.833333316754</v>
      </c>
      <c r="B6838" s="1">
        <v>3040</v>
      </c>
    </row>
    <row r="6839" spans="1:2" x14ac:dyDescent="0.3">
      <c r="A6839" s="7">
        <f t="shared" si="106"/>
        <v>44420.874999983418</v>
      </c>
      <c r="B6839" s="1">
        <v>3040</v>
      </c>
    </row>
    <row r="6840" spans="1:2" x14ac:dyDescent="0.3">
      <c r="A6840" s="7">
        <f t="shared" si="106"/>
        <v>44420.916666650082</v>
      </c>
      <c r="B6840" s="1">
        <v>3032</v>
      </c>
    </row>
    <row r="6841" spans="1:2" x14ac:dyDescent="0.3">
      <c r="A6841" s="7">
        <f t="shared" si="106"/>
        <v>44420.958333316747</v>
      </c>
      <c r="B6841" s="1">
        <v>3032</v>
      </c>
    </row>
    <row r="6842" spans="1:2" x14ac:dyDescent="0.3">
      <c r="A6842" s="7">
        <f t="shared" si="106"/>
        <v>44420.999999983411</v>
      </c>
      <c r="B6842" s="1">
        <v>3032</v>
      </c>
    </row>
    <row r="6843" spans="1:2" x14ac:dyDescent="0.3">
      <c r="A6843" s="7">
        <f t="shared" si="106"/>
        <v>44421.041666650075</v>
      </c>
      <c r="B6843" s="1">
        <v>3088</v>
      </c>
    </row>
    <row r="6844" spans="1:2" x14ac:dyDescent="0.3">
      <c r="A6844" s="7">
        <f t="shared" si="106"/>
        <v>44421.083333316739</v>
      </c>
      <c r="B6844" s="1">
        <v>3120</v>
      </c>
    </row>
    <row r="6845" spans="1:2" x14ac:dyDescent="0.3">
      <c r="A6845" s="7">
        <f t="shared" si="106"/>
        <v>44421.124999983404</v>
      </c>
      <c r="B6845" s="1">
        <v>3112</v>
      </c>
    </row>
    <row r="6846" spans="1:2" x14ac:dyDescent="0.3">
      <c r="A6846" s="7">
        <f t="shared" si="106"/>
        <v>44421.166666650068</v>
      </c>
      <c r="B6846" s="1">
        <v>3096</v>
      </c>
    </row>
    <row r="6847" spans="1:2" x14ac:dyDescent="0.3">
      <c r="A6847" s="7">
        <f t="shared" si="106"/>
        <v>44421.208333316732</v>
      </c>
      <c r="B6847" s="1">
        <v>3160</v>
      </c>
    </row>
    <row r="6848" spans="1:2" x14ac:dyDescent="0.3">
      <c r="A6848" s="7">
        <f t="shared" si="106"/>
        <v>44421.249999983396</v>
      </c>
      <c r="B6848" s="1">
        <v>3176</v>
      </c>
    </row>
    <row r="6849" spans="1:2" x14ac:dyDescent="0.3">
      <c r="A6849" s="7">
        <f t="shared" si="106"/>
        <v>44421.291666650061</v>
      </c>
      <c r="B6849" s="1">
        <v>3160</v>
      </c>
    </row>
    <row r="6850" spans="1:2" x14ac:dyDescent="0.3">
      <c r="A6850" s="7">
        <f t="shared" si="106"/>
        <v>44421.333333316725</v>
      </c>
      <c r="B6850" s="1">
        <v>3160</v>
      </c>
    </row>
    <row r="6851" spans="1:2" x14ac:dyDescent="0.3">
      <c r="A6851" s="7">
        <f t="shared" si="106"/>
        <v>44421.374999983389</v>
      </c>
      <c r="B6851" s="1">
        <v>3128</v>
      </c>
    </row>
    <row r="6852" spans="1:2" x14ac:dyDescent="0.3">
      <c r="A6852" s="7">
        <f t="shared" ref="A6852:A6915" si="107">A6851+1/24</f>
        <v>44421.416666650053</v>
      </c>
      <c r="B6852" s="1">
        <v>3152</v>
      </c>
    </row>
    <row r="6853" spans="1:2" x14ac:dyDescent="0.3">
      <c r="A6853" s="7">
        <f t="shared" si="107"/>
        <v>44421.458333316717</v>
      </c>
      <c r="B6853" s="1">
        <v>3152</v>
      </c>
    </row>
    <row r="6854" spans="1:2" x14ac:dyDescent="0.3">
      <c r="A6854" s="7">
        <f t="shared" si="107"/>
        <v>44421.499999983382</v>
      </c>
      <c r="B6854" s="1">
        <v>3120</v>
      </c>
    </row>
    <row r="6855" spans="1:2" x14ac:dyDescent="0.3">
      <c r="A6855" s="7">
        <f t="shared" si="107"/>
        <v>44421.541666650046</v>
      </c>
      <c r="B6855" s="1">
        <v>3104</v>
      </c>
    </row>
    <row r="6856" spans="1:2" x14ac:dyDescent="0.3">
      <c r="A6856" s="7">
        <f t="shared" si="107"/>
        <v>44421.58333331671</v>
      </c>
      <c r="B6856" s="1">
        <v>3088</v>
      </c>
    </row>
    <row r="6857" spans="1:2" x14ac:dyDescent="0.3">
      <c r="A6857" s="7">
        <f t="shared" si="107"/>
        <v>44421.624999983374</v>
      </c>
      <c r="B6857" s="1">
        <v>3112</v>
      </c>
    </row>
    <row r="6858" spans="1:2" x14ac:dyDescent="0.3">
      <c r="A6858" s="7">
        <f t="shared" si="107"/>
        <v>44421.666666650039</v>
      </c>
      <c r="B6858" s="1">
        <v>3088</v>
      </c>
    </row>
    <row r="6859" spans="1:2" x14ac:dyDescent="0.3">
      <c r="A6859" s="7">
        <f t="shared" si="107"/>
        <v>44421.708333316703</v>
      </c>
      <c r="B6859" s="1">
        <v>3056</v>
      </c>
    </row>
    <row r="6860" spans="1:2" x14ac:dyDescent="0.3">
      <c r="A6860" s="7">
        <f t="shared" si="107"/>
        <v>44421.749999983367</v>
      </c>
      <c r="B6860" s="1">
        <v>3072</v>
      </c>
    </row>
    <row r="6861" spans="1:2" x14ac:dyDescent="0.3">
      <c r="A6861" s="7">
        <f t="shared" si="107"/>
        <v>44421.791666650031</v>
      </c>
      <c r="B6861" s="1">
        <v>3096</v>
      </c>
    </row>
    <row r="6862" spans="1:2" x14ac:dyDescent="0.3">
      <c r="A6862" s="7">
        <f t="shared" si="107"/>
        <v>44421.833333316696</v>
      </c>
      <c r="B6862" s="1">
        <v>3072</v>
      </c>
    </row>
    <row r="6863" spans="1:2" x14ac:dyDescent="0.3">
      <c r="A6863" s="7">
        <f t="shared" si="107"/>
        <v>44421.87499998336</v>
      </c>
      <c r="B6863" s="1">
        <v>3064</v>
      </c>
    </row>
    <row r="6864" spans="1:2" x14ac:dyDescent="0.3">
      <c r="A6864" s="7">
        <f t="shared" si="107"/>
        <v>44421.916666650024</v>
      </c>
      <c r="B6864" s="1">
        <v>3064</v>
      </c>
    </row>
    <row r="6865" spans="1:2" x14ac:dyDescent="0.3">
      <c r="A6865" s="7">
        <f t="shared" si="107"/>
        <v>44421.958333316688</v>
      </c>
      <c r="B6865" s="1">
        <v>3048</v>
      </c>
    </row>
    <row r="6866" spans="1:2" x14ac:dyDescent="0.3">
      <c r="A6866" s="7">
        <f t="shared" si="107"/>
        <v>44421.999999983353</v>
      </c>
      <c r="B6866" s="1">
        <v>3048</v>
      </c>
    </row>
    <row r="6867" spans="1:2" x14ac:dyDescent="0.3">
      <c r="A6867" s="7">
        <f t="shared" si="107"/>
        <v>44422.041666650017</v>
      </c>
      <c r="B6867" s="1">
        <v>3048</v>
      </c>
    </row>
    <row r="6868" spans="1:2" x14ac:dyDescent="0.3">
      <c r="A6868" s="7">
        <f t="shared" si="107"/>
        <v>44422.083333316681</v>
      </c>
      <c r="B6868" s="1">
        <v>3048</v>
      </c>
    </row>
    <row r="6869" spans="1:2" x14ac:dyDescent="0.3">
      <c r="A6869" s="7">
        <f t="shared" si="107"/>
        <v>44422.124999983345</v>
      </c>
      <c r="B6869" s="1">
        <v>3032</v>
      </c>
    </row>
    <row r="6870" spans="1:2" x14ac:dyDescent="0.3">
      <c r="A6870" s="7">
        <f t="shared" si="107"/>
        <v>44422.16666665001</v>
      </c>
      <c r="B6870" s="1">
        <v>3064</v>
      </c>
    </row>
    <row r="6871" spans="1:2" x14ac:dyDescent="0.3">
      <c r="A6871" s="7">
        <f t="shared" si="107"/>
        <v>44422.208333316674</v>
      </c>
      <c r="B6871" s="1">
        <v>3120</v>
      </c>
    </row>
    <row r="6872" spans="1:2" x14ac:dyDescent="0.3">
      <c r="A6872" s="7">
        <f t="shared" si="107"/>
        <v>44422.249999983338</v>
      </c>
      <c r="B6872" s="1">
        <v>3160</v>
      </c>
    </row>
    <row r="6873" spans="1:2" x14ac:dyDescent="0.3">
      <c r="A6873" s="7">
        <f t="shared" si="107"/>
        <v>44422.291666650002</v>
      </c>
      <c r="B6873" s="1">
        <v>3128</v>
      </c>
    </row>
    <row r="6874" spans="1:2" x14ac:dyDescent="0.3">
      <c r="A6874" s="7">
        <f t="shared" si="107"/>
        <v>44422.333333316667</v>
      </c>
      <c r="B6874" s="1">
        <v>3120</v>
      </c>
    </row>
    <row r="6875" spans="1:2" x14ac:dyDescent="0.3">
      <c r="A6875" s="7">
        <f t="shared" si="107"/>
        <v>44422.374999983331</v>
      </c>
      <c r="B6875" s="1">
        <v>3128</v>
      </c>
    </row>
    <row r="6876" spans="1:2" x14ac:dyDescent="0.3">
      <c r="A6876" s="7">
        <f t="shared" si="107"/>
        <v>44422.416666649995</v>
      </c>
      <c r="B6876" s="1">
        <v>3160</v>
      </c>
    </row>
    <row r="6877" spans="1:2" x14ac:dyDescent="0.3">
      <c r="A6877" s="7">
        <f t="shared" si="107"/>
        <v>44422.458333316659</v>
      </c>
      <c r="B6877" s="1">
        <v>3152</v>
      </c>
    </row>
    <row r="6878" spans="1:2" x14ac:dyDescent="0.3">
      <c r="A6878" s="7">
        <f t="shared" si="107"/>
        <v>44422.499999983324</v>
      </c>
      <c r="B6878" s="1">
        <v>3128</v>
      </c>
    </row>
    <row r="6879" spans="1:2" x14ac:dyDescent="0.3">
      <c r="A6879" s="7">
        <f t="shared" si="107"/>
        <v>44422.541666649988</v>
      </c>
      <c r="B6879" s="1">
        <v>3176</v>
      </c>
    </row>
    <row r="6880" spans="1:2" x14ac:dyDescent="0.3">
      <c r="A6880" s="7">
        <f t="shared" si="107"/>
        <v>44422.583333316652</v>
      </c>
      <c r="B6880" s="1">
        <v>3120</v>
      </c>
    </row>
    <row r="6881" spans="1:2" x14ac:dyDescent="0.3">
      <c r="A6881" s="7">
        <f t="shared" si="107"/>
        <v>44422.624999983316</v>
      </c>
      <c r="B6881" s="1">
        <v>3120</v>
      </c>
    </row>
    <row r="6882" spans="1:2" x14ac:dyDescent="0.3">
      <c r="A6882" s="7">
        <f t="shared" si="107"/>
        <v>44422.66666664998</v>
      </c>
      <c r="B6882" s="1">
        <v>3096</v>
      </c>
    </row>
    <row r="6883" spans="1:2" x14ac:dyDescent="0.3">
      <c r="A6883" s="7">
        <f t="shared" si="107"/>
        <v>44422.708333316645</v>
      </c>
      <c r="B6883" s="1">
        <v>3064</v>
      </c>
    </row>
    <row r="6884" spans="1:2" x14ac:dyDescent="0.3">
      <c r="A6884" s="7">
        <f t="shared" si="107"/>
        <v>44422.749999983309</v>
      </c>
      <c r="B6884" s="1">
        <v>3064</v>
      </c>
    </row>
    <row r="6885" spans="1:2" x14ac:dyDescent="0.3">
      <c r="A6885" s="7">
        <f t="shared" si="107"/>
        <v>44422.791666649973</v>
      </c>
      <c r="B6885" s="1">
        <v>3032</v>
      </c>
    </row>
    <row r="6886" spans="1:2" x14ac:dyDescent="0.3">
      <c r="A6886" s="7">
        <f t="shared" si="107"/>
        <v>44422.833333316637</v>
      </c>
      <c r="B6886" s="1">
        <v>3008</v>
      </c>
    </row>
    <row r="6887" spans="1:2" x14ac:dyDescent="0.3">
      <c r="A6887" s="7">
        <f t="shared" si="107"/>
        <v>44422.874999983302</v>
      </c>
      <c r="B6887" s="1">
        <v>3000</v>
      </c>
    </row>
    <row r="6888" spans="1:2" x14ac:dyDescent="0.3">
      <c r="A6888" s="7">
        <f t="shared" si="107"/>
        <v>44422.916666649966</v>
      </c>
      <c r="B6888" s="1">
        <v>2992</v>
      </c>
    </row>
    <row r="6889" spans="1:2" x14ac:dyDescent="0.3">
      <c r="A6889" s="7">
        <f t="shared" si="107"/>
        <v>44422.95833331663</v>
      </c>
      <c r="B6889" s="1">
        <v>2976</v>
      </c>
    </row>
    <row r="6890" spans="1:2" x14ac:dyDescent="0.3">
      <c r="A6890" s="7">
        <f t="shared" si="107"/>
        <v>44422.999999983294</v>
      </c>
      <c r="B6890" s="1">
        <v>2992</v>
      </c>
    </row>
    <row r="6891" spans="1:2" x14ac:dyDescent="0.3">
      <c r="A6891" s="7">
        <f t="shared" si="107"/>
        <v>44423.041666649959</v>
      </c>
      <c r="B6891" s="1">
        <v>3016</v>
      </c>
    </row>
    <row r="6892" spans="1:2" x14ac:dyDescent="0.3">
      <c r="A6892" s="7">
        <f t="shared" si="107"/>
        <v>44423.083333316623</v>
      </c>
      <c r="B6892" s="1">
        <v>3008</v>
      </c>
    </row>
    <row r="6893" spans="1:2" x14ac:dyDescent="0.3">
      <c r="A6893" s="7">
        <f t="shared" si="107"/>
        <v>44423.124999983287</v>
      </c>
      <c r="B6893" s="1">
        <v>3000</v>
      </c>
    </row>
    <row r="6894" spans="1:2" x14ac:dyDescent="0.3">
      <c r="A6894" s="7">
        <f t="shared" si="107"/>
        <v>44423.166666649951</v>
      </c>
      <c r="B6894" s="1">
        <v>3016</v>
      </c>
    </row>
    <row r="6895" spans="1:2" x14ac:dyDescent="0.3">
      <c r="A6895" s="7">
        <f t="shared" si="107"/>
        <v>44423.208333316616</v>
      </c>
      <c r="B6895" s="1">
        <v>3056</v>
      </c>
    </row>
    <row r="6896" spans="1:2" x14ac:dyDescent="0.3">
      <c r="A6896" s="7">
        <f t="shared" si="107"/>
        <v>44423.24999998328</v>
      </c>
      <c r="B6896" s="1">
        <v>3056</v>
      </c>
    </row>
    <row r="6897" spans="1:2" x14ac:dyDescent="0.3">
      <c r="A6897" s="7">
        <f t="shared" si="107"/>
        <v>44423.291666649944</v>
      </c>
      <c r="B6897" s="1">
        <v>2688</v>
      </c>
    </row>
    <row r="6898" spans="1:2" x14ac:dyDescent="0.3">
      <c r="A6898" s="7">
        <f t="shared" si="107"/>
        <v>44423.333333316608</v>
      </c>
      <c r="B6898" s="1">
        <v>2680</v>
      </c>
    </row>
    <row r="6899" spans="1:2" x14ac:dyDescent="0.3">
      <c r="A6899" s="7">
        <f t="shared" si="107"/>
        <v>44423.374999983273</v>
      </c>
      <c r="B6899" s="1">
        <v>2632</v>
      </c>
    </row>
    <row r="6900" spans="1:2" x14ac:dyDescent="0.3">
      <c r="A6900" s="7">
        <f t="shared" si="107"/>
        <v>44423.416666649937</v>
      </c>
      <c r="B6900" s="1">
        <v>2664</v>
      </c>
    </row>
    <row r="6901" spans="1:2" x14ac:dyDescent="0.3">
      <c r="A6901" s="7">
        <f t="shared" si="107"/>
        <v>44423.458333316601</v>
      </c>
      <c r="B6901" s="1">
        <v>2904</v>
      </c>
    </row>
    <row r="6902" spans="1:2" x14ac:dyDescent="0.3">
      <c r="A6902" s="7">
        <f t="shared" si="107"/>
        <v>44423.499999983265</v>
      </c>
      <c r="B6902" s="1">
        <v>3048</v>
      </c>
    </row>
    <row r="6903" spans="1:2" x14ac:dyDescent="0.3">
      <c r="A6903" s="7">
        <f t="shared" si="107"/>
        <v>44423.54166664993</v>
      </c>
      <c r="B6903" s="1">
        <v>3024</v>
      </c>
    </row>
    <row r="6904" spans="1:2" x14ac:dyDescent="0.3">
      <c r="A6904" s="7">
        <f t="shared" si="107"/>
        <v>44423.583333316594</v>
      </c>
      <c r="B6904" s="1">
        <v>3032</v>
      </c>
    </row>
    <row r="6905" spans="1:2" x14ac:dyDescent="0.3">
      <c r="A6905" s="7">
        <f t="shared" si="107"/>
        <v>44423.624999983258</v>
      </c>
      <c r="B6905" s="1">
        <v>2992</v>
      </c>
    </row>
    <row r="6906" spans="1:2" x14ac:dyDescent="0.3">
      <c r="A6906" s="7">
        <f t="shared" si="107"/>
        <v>44423.666666649922</v>
      </c>
      <c r="B6906" s="1">
        <v>3024</v>
      </c>
    </row>
    <row r="6907" spans="1:2" x14ac:dyDescent="0.3">
      <c r="A6907" s="7">
        <f t="shared" si="107"/>
        <v>44423.708333316587</v>
      </c>
      <c r="B6907" s="1">
        <v>2992</v>
      </c>
    </row>
    <row r="6908" spans="1:2" x14ac:dyDescent="0.3">
      <c r="A6908" s="7">
        <f t="shared" si="107"/>
        <v>44423.749999983251</v>
      </c>
      <c r="B6908" s="1">
        <v>3016</v>
      </c>
    </row>
    <row r="6909" spans="1:2" x14ac:dyDescent="0.3">
      <c r="A6909" s="7">
        <f t="shared" si="107"/>
        <v>44423.791666649915</v>
      </c>
      <c r="B6909" s="1">
        <v>2984</v>
      </c>
    </row>
    <row r="6910" spans="1:2" x14ac:dyDescent="0.3">
      <c r="A6910" s="7">
        <f t="shared" si="107"/>
        <v>44423.833333316579</v>
      </c>
      <c r="B6910" s="1">
        <v>2976</v>
      </c>
    </row>
    <row r="6911" spans="1:2" x14ac:dyDescent="0.3">
      <c r="A6911" s="7">
        <f t="shared" si="107"/>
        <v>44423.874999983243</v>
      </c>
      <c r="B6911" s="1">
        <v>3000</v>
      </c>
    </row>
    <row r="6912" spans="1:2" x14ac:dyDescent="0.3">
      <c r="A6912" s="7">
        <f t="shared" si="107"/>
        <v>44423.916666649908</v>
      </c>
      <c r="B6912" s="1">
        <v>3008</v>
      </c>
    </row>
    <row r="6913" spans="1:2" x14ac:dyDescent="0.3">
      <c r="A6913" s="7">
        <f t="shared" si="107"/>
        <v>44423.958333316572</v>
      </c>
      <c r="B6913" s="1">
        <v>2984</v>
      </c>
    </row>
    <row r="6914" spans="1:2" x14ac:dyDescent="0.3">
      <c r="A6914" s="7">
        <f t="shared" si="107"/>
        <v>44423.999999983236</v>
      </c>
      <c r="B6914" s="1">
        <v>2992</v>
      </c>
    </row>
    <row r="6915" spans="1:2" x14ac:dyDescent="0.3">
      <c r="A6915" s="7">
        <f t="shared" si="107"/>
        <v>44424.0416666499</v>
      </c>
      <c r="B6915" s="1">
        <v>3032</v>
      </c>
    </row>
    <row r="6916" spans="1:2" x14ac:dyDescent="0.3">
      <c r="A6916" s="7">
        <f t="shared" ref="A6916:A6979" si="108">A6915+1/24</f>
        <v>44424.083333316565</v>
      </c>
      <c r="B6916" s="1">
        <v>3048</v>
      </c>
    </row>
    <row r="6917" spans="1:2" x14ac:dyDescent="0.3">
      <c r="A6917" s="7">
        <f t="shared" si="108"/>
        <v>44424.124999983229</v>
      </c>
      <c r="B6917" s="1">
        <v>3048</v>
      </c>
    </row>
    <row r="6918" spans="1:2" x14ac:dyDescent="0.3">
      <c r="A6918" s="7">
        <f t="shared" si="108"/>
        <v>44424.166666649893</v>
      </c>
      <c r="B6918" s="1">
        <v>3064</v>
      </c>
    </row>
    <row r="6919" spans="1:2" x14ac:dyDescent="0.3">
      <c r="A6919" s="7">
        <f t="shared" si="108"/>
        <v>44424.208333316557</v>
      </c>
      <c r="B6919" s="1">
        <v>3072</v>
      </c>
    </row>
    <row r="6920" spans="1:2" x14ac:dyDescent="0.3">
      <c r="A6920" s="7">
        <f t="shared" si="108"/>
        <v>44424.249999983222</v>
      </c>
      <c r="B6920" s="1">
        <v>3112</v>
      </c>
    </row>
    <row r="6921" spans="1:2" x14ac:dyDescent="0.3">
      <c r="A6921" s="7">
        <f t="shared" si="108"/>
        <v>44424.291666649886</v>
      </c>
      <c r="B6921" s="1">
        <v>3080</v>
      </c>
    </row>
    <row r="6922" spans="1:2" x14ac:dyDescent="0.3">
      <c r="A6922" s="7">
        <f t="shared" si="108"/>
        <v>44424.33333331655</v>
      </c>
      <c r="B6922" s="1">
        <v>3104</v>
      </c>
    </row>
    <row r="6923" spans="1:2" x14ac:dyDescent="0.3">
      <c r="A6923" s="7">
        <f t="shared" si="108"/>
        <v>44424.374999983214</v>
      </c>
      <c r="B6923" s="1">
        <v>3088</v>
      </c>
    </row>
    <row r="6924" spans="1:2" x14ac:dyDescent="0.3">
      <c r="A6924" s="7">
        <f t="shared" si="108"/>
        <v>44424.416666649879</v>
      </c>
      <c r="B6924" s="1">
        <v>3072</v>
      </c>
    </row>
    <row r="6925" spans="1:2" x14ac:dyDescent="0.3">
      <c r="A6925" s="7">
        <f t="shared" si="108"/>
        <v>44424.458333316543</v>
      </c>
      <c r="B6925" s="1">
        <v>3136</v>
      </c>
    </row>
    <row r="6926" spans="1:2" x14ac:dyDescent="0.3">
      <c r="A6926" s="7">
        <f t="shared" si="108"/>
        <v>44424.499999983207</v>
      </c>
      <c r="B6926" s="1">
        <v>3120</v>
      </c>
    </row>
    <row r="6927" spans="1:2" x14ac:dyDescent="0.3">
      <c r="A6927" s="7">
        <f t="shared" si="108"/>
        <v>44424.541666649871</v>
      </c>
      <c r="B6927" s="1">
        <v>3152</v>
      </c>
    </row>
    <row r="6928" spans="1:2" x14ac:dyDescent="0.3">
      <c r="A6928" s="7">
        <f t="shared" si="108"/>
        <v>44424.583333316536</v>
      </c>
      <c r="B6928" s="1">
        <v>3144</v>
      </c>
    </row>
    <row r="6929" spans="1:2" x14ac:dyDescent="0.3">
      <c r="A6929" s="7">
        <f t="shared" si="108"/>
        <v>44424.6249999832</v>
      </c>
      <c r="B6929" s="1">
        <v>3128</v>
      </c>
    </row>
    <row r="6930" spans="1:2" x14ac:dyDescent="0.3">
      <c r="A6930" s="7">
        <f t="shared" si="108"/>
        <v>44424.666666649864</v>
      </c>
      <c r="B6930" s="1">
        <v>3120</v>
      </c>
    </row>
    <row r="6931" spans="1:2" x14ac:dyDescent="0.3">
      <c r="A6931" s="7">
        <f t="shared" si="108"/>
        <v>44424.708333316528</v>
      </c>
      <c r="B6931" s="1">
        <v>3080</v>
      </c>
    </row>
    <row r="6932" spans="1:2" x14ac:dyDescent="0.3">
      <c r="A6932" s="7">
        <f t="shared" si="108"/>
        <v>44424.749999983193</v>
      </c>
      <c r="B6932" s="1">
        <v>3104</v>
      </c>
    </row>
    <row r="6933" spans="1:2" x14ac:dyDescent="0.3">
      <c r="A6933" s="7">
        <f t="shared" si="108"/>
        <v>44424.791666649857</v>
      </c>
      <c r="B6933" s="1">
        <v>3080</v>
      </c>
    </row>
    <row r="6934" spans="1:2" x14ac:dyDescent="0.3">
      <c r="A6934" s="7">
        <f t="shared" si="108"/>
        <v>44424.833333316521</v>
      </c>
      <c r="B6934" s="1">
        <v>3096</v>
      </c>
    </row>
    <row r="6935" spans="1:2" x14ac:dyDescent="0.3">
      <c r="A6935" s="7">
        <f t="shared" si="108"/>
        <v>44424.874999983185</v>
      </c>
      <c r="B6935" s="1">
        <v>3056</v>
      </c>
    </row>
    <row r="6936" spans="1:2" x14ac:dyDescent="0.3">
      <c r="A6936" s="7">
        <f t="shared" si="108"/>
        <v>44424.91666664985</v>
      </c>
      <c r="B6936" s="1">
        <v>3056</v>
      </c>
    </row>
    <row r="6937" spans="1:2" x14ac:dyDescent="0.3">
      <c r="A6937" s="7">
        <f t="shared" si="108"/>
        <v>44424.958333316514</v>
      </c>
      <c r="B6937" s="1">
        <v>3064</v>
      </c>
    </row>
    <row r="6938" spans="1:2" x14ac:dyDescent="0.3">
      <c r="A6938" s="7">
        <f t="shared" si="108"/>
        <v>44424.999999983178</v>
      </c>
      <c r="B6938" s="1">
        <v>3040</v>
      </c>
    </row>
    <row r="6939" spans="1:2" x14ac:dyDescent="0.3">
      <c r="A6939" s="7">
        <f t="shared" si="108"/>
        <v>44425.041666649842</v>
      </c>
      <c r="B6939" s="1">
        <v>3032</v>
      </c>
    </row>
    <row r="6940" spans="1:2" x14ac:dyDescent="0.3">
      <c r="A6940" s="7">
        <f t="shared" si="108"/>
        <v>44425.083333316506</v>
      </c>
      <c r="B6940" s="1">
        <v>3024</v>
      </c>
    </row>
    <row r="6941" spans="1:2" x14ac:dyDescent="0.3">
      <c r="A6941" s="7">
        <f t="shared" si="108"/>
        <v>44425.124999983171</v>
      </c>
      <c r="B6941" s="1">
        <v>3016</v>
      </c>
    </row>
    <row r="6942" spans="1:2" x14ac:dyDescent="0.3">
      <c r="A6942" s="7">
        <f t="shared" si="108"/>
        <v>44425.166666649835</v>
      </c>
      <c r="B6942" s="1">
        <v>3024</v>
      </c>
    </row>
    <row r="6943" spans="1:2" x14ac:dyDescent="0.3">
      <c r="A6943" s="7">
        <f t="shared" si="108"/>
        <v>44425.208333316499</v>
      </c>
      <c r="B6943" s="1">
        <v>3064</v>
      </c>
    </row>
    <row r="6944" spans="1:2" x14ac:dyDescent="0.3">
      <c r="A6944" s="7">
        <f t="shared" si="108"/>
        <v>44425.249999983163</v>
      </c>
      <c r="B6944" s="1">
        <v>3088</v>
      </c>
    </row>
    <row r="6945" spans="1:2" x14ac:dyDescent="0.3">
      <c r="A6945" s="7">
        <f t="shared" si="108"/>
        <v>44425.291666649828</v>
      </c>
      <c r="B6945" s="1">
        <v>3024</v>
      </c>
    </row>
    <row r="6946" spans="1:2" x14ac:dyDescent="0.3">
      <c r="A6946" s="7">
        <f t="shared" si="108"/>
        <v>44425.333333316492</v>
      </c>
      <c r="B6946" s="1">
        <v>3040</v>
      </c>
    </row>
    <row r="6947" spans="1:2" x14ac:dyDescent="0.3">
      <c r="A6947" s="7">
        <f t="shared" si="108"/>
        <v>44425.374999983156</v>
      </c>
      <c r="B6947" s="1">
        <v>3016</v>
      </c>
    </row>
    <row r="6948" spans="1:2" x14ac:dyDescent="0.3">
      <c r="A6948" s="7">
        <f t="shared" si="108"/>
        <v>44425.41666664982</v>
      </c>
      <c r="B6948" s="1">
        <v>3016</v>
      </c>
    </row>
    <row r="6949" spans="1:2" x14ac:dyDescent="0.3">
      <c r="A6949" s="7">
        <f t="shared" si="108"/>
        <v>44425.458333316485</v>
      </c>
      <c r="B6949" s="1">
        <v>3032</v>
      </c>
    </row>
    <row r="6950" spans="1:2" x14ac:dyDescent="0.3">
      <c r="A6950" s="7">
        <f t="shared" si="108"/>
        <v>44425.499999983149</v>
      </c>
      <c r="B6950" s="1">
        <v>3000</v>
      </c>
    </row>
    <row r="6951" spans="1:2" x14ac:dyDescent="0.3">
      <c r="A6951" s="7">
        <f t="shared" si="108"/>
        <v>44425.541666649813</v>
      </c>
      <c r="B6951" s="1">
        <v>3040</v>
      </c>
    </row>
    <row r="6952" spans="1:2" x14ac:dyDescent="0.3">
      <c r="A6952" s="7">
        <f t="shared" si="108"/>
        <v>44425.583333316477</v>
      </c>
      <c r="B6952" s="1">
        <v>3032</v>
      </c>
    </row>
    <row r="6953" spans="1:2" x14ac:dyDescent="0.3">
      <c r="A6953" s="7">
        <f t="shared" si="108"/>
        <v>44425.624999983142</v>
      </c>
      <c r="B6953" s="1">
        <v>3016</v>
      </c>
    </row>
    <row r="6954" spans="1:2" x14ac:dyDescent="0.3">
      <c r="A6954" s="7">
        <f t="shared" si="108"/>
        <v>44425.666666649806</v>
      </c>
      <c r="B6954" s="1">
        <v>3032</v>
      </c>
    </row>
    <row r="6955" spans="1:2" x14ac:dyDescent="0.3">
      <c r="A6955" s="7">
        <f t="shared" si="108"/>
        <v>44425.70833331647</v>
      </c>
      <c r="B6955" s="1">
        <v>3032</v>
      </c>
    </row>
    <row r="6956" spans="1:2" x14ac:dyDescent="0.3">
      <c r="A6956" s="7">
        <f t="shared" si="108"/>
        <v>44425.749999983134</v>
      </c>
      <c r="B6956" s="1">
        <v>3016</v>
      </c>
    </row>
    <row r="6957" spans="1:2" x14ac:dyDescent="0.3">
      <c r="A6957" s="7">
        <f t="shared" si="108"/>
        <v>44425.791666649799</v>
      </c>
      <c r="B6957" s="1">
        <v>2992</v>
      </c>
    </row>
    <row r="6958" spans="1:2" x14ac:dyDescent="0.3">
      <c r="A6958" s="7">
        <f t="shared" si="108"/>
        <v>44425.833333316463</v>
      </c>
      <c r="B6958" s="1">
        <v>3024</v>
      </c>
    </row>
    <row r="6959" spans="1:2" x14ac:dyDescent="0.3">
      <c r="A6959" s="7">
        <f t="shared" si="108"/>
        <v>44425.874999983127</v>
      </c>
      <c r="B6959" s="1">
        <v>3024</v>
      </c>
    </row>
    <row r="6960" spans="1:2" x14ac:dyDescent="0.3">
      <c r="A6960" s="7">
        <f t="shared" si="108"/>
        <v>44425.916666649791</v>
      </c>
      <c r="B6960" s="1">
        <v>3008</v>
      </c>
    </row>
    <row r="6961" spans="1:2" x14ac:dyDescent="0.3">
      <c r="A6961" s="7">
        <f t="shared" si="108"/>
        <v>44425.958333316456</v>
      </c>
      <c r="B6961" s="1">
        <v>3000</v>
      </c>
    </row>
    <row r="6962" spans="1:2" x14ac:dyDescent="0.3">
      <c r="A6962" s="7">
        <f t="shared" si="108"/>
        <v>44425.99999998312</v>
      </c>
      <c r="B6962" s="1">
        <v>2992</v>
      </c>
    </row>
    <row r="6963" spans="1:2" x14ac:dyDescent="0.3">
      <c r="A6963" s="7">
        <f t="shared" si="108"/>
        <v>44426.041666649784</v>
      </c>
      <c r="B6963" s="1">
        <v>3008</v>
      </c>
    </row>
    <row r="6964" spans="1:2" x14ac:dyDescent="0.3">
      <c r="A6964" s="7">
        <f t="shared" si="108"/>
        <v>44426.083333316448</v>
      </c>
      <c r="B6964" s="1">
        <v>2992</v>
      </c>
    </row>
    <row r="6965" spans="1:2" x14ac:dyDescent="0.3">
      <c r="A6965" s="7">
        <f t="shared" si="108"/>
        <v>44426.124999983113</v>
      </c>
      <c r="B6965" s="1">
        <v>3024</v>
      </c>
    </row>
    <row r="6966" spans="1:2" x14ac:dyDescent="0.3">
      <c r="A6966" s="7">
        <f t="shared" si="108"/>
        <v>44426.166666649777</v>
      </c>
      <c r="B6966" s="1">
        <v>3040</v>
      </c>
    </row>
    <row r="6967" spans="1:2" x14ac:dyDescent="0.3">
      <c r="A6967" s="7">
        <f t="shared" si="108"/>
        <v>44426.208333316441</v>
      </c>
      <c r="B6967" s="1">
        <v>3032</v>
      </c>
    </row>
    <row r="6968" spans="1:2" x14ac:dyDescent="0.3">
      <c r="A6968" s="7">
        <f t="shared" si="108"/>
        <v>44426.249999983105</v>
      </c>
      <c r="B6968" s="1">
        <v>3040</v>
      </c>
    </row>
    <row r="6969" spans="1:2" x14ac:dyDescent="0.3">
      <c r="A6969" s="7">
        <f t="shared" si="108"/>
        <v>44426.291666649769</v>
      </c>
      <c r="B6969" s="1">
        <v>3040</v>
      </c>
    </row>
    <row r="6970" spans="1:2" x14ac:dyDescent="0.3">
      <c r="A6970" s="7">
        <f t="shared" si="108"/>
        <v>44426.333333316434</v>
      </c>
      <c r="B6970" s="1">
        <v>3040</v>
      </c>
    </row>
    <row r="6971" spans="1:2" x14ac:dyDescent="0.3">
      <c r="A6971" s="7">
        <f t="shared" si="108"/>
        <v>44426.374999983098</v>
      </c>
      <c r="B6971" s="1">
        <v>3040</v>
      </c>
    </row>
    <row r="6972" spans="1:2" x14ac:dyDescent="0.3">
      <c r="A6972" s="7">
        <f t="shared" si="108"/>
        <v>44426.416666649762</v>
      </c>
      <c r="B6972" s="1">
        <v>3016</v>
      </c>
    </row>
    <row r="6973" spans="1:2" x14ac:dyDescent="0.3">
      <c r="A6973" s="7">
        <f t="shared" si="108"/>
        <v>44426.458333316426</v>
      </c>
      <c r="B6973" s="1">
        <v>3024</v>
      </c>
    </row>
    <row r="6974" spans="1:2" x14ac:dyDescent="0.3">
      <c r="A6974" s="7">
        <f t="shared" si="108"/>
        <v>44426.499999983091</v>
      </c>
      <c r="B6974" s="1">
        <v>3008</v>
      </c>
    </row>
    <row r="6975" spans="1:2" x14ac:dyDescent="0.3">
      <c r="A6975" s="7">
        <f t="shared" si="108"/>
        <v>44426.541666649755</v>
      </c>
      <c r="B6975" s="1">
        <v>3016</v>
      </c>
    </row>
    <row r="6976" spans="1:2" x14ac:dyDescent="0.3">
      <c r="A6976" s="7">
        <f t="shared" si="108"/>
        <v>44426.583333316419</v>
      </c>
      <c r="B6976" s="1">
        <v>3024</v>
      </c>
    </row>
    <row r="6977" spans="1:2" x14ac:dyDescent="0.3">
      <c r="A6977" s="7">
        <f t="shared" si="108"/>
        <v>44426.624999983083</v>
      </c>
      <c r="B6977" s="1">
        <v>3000</v>
      </c>
    </row>
    <row r="6978" spans="1:2" x14ac:dyDescent="0.3">
      <c r="A6978" s="7">
        <f t="shared" si="108"/>
        <v>44426.666666649748</v>
      </c>
      <c r="B6978" s="1">
        <v>3064</v>
      </c>
    </row>
    <row r="6979" spans="1:2" x14ac:dyDescent="0.3">
      <c r="A6979" s="7">
        <f t="shared" si="108"/>
        <v>44426.708333316412</v>
      </c>
      <c r="B6979" s="1">
        <v>3080</v>
      </c>
    </row>
    <row r="6980" spans="1:2" x14ac:dyDescent="0.3">
      <c r="A6980" s="7">
        <f t="shared" ref="A6980:A7043" si="109">A6979+1/24</f>
        <v>44426.749999983076</v>
      </c>
      <c r="B6980" s="1">
        <v>3080</v>
      </c>
    </row>
    <row r="6981" spans="1:2" x14ac:dyDescent="0.3">
      <c r="A6981" s="7">
        <f t="shared" si="109"/>
        <v>44426.79166664974</v>
      </c>
      <c r="B6981" s="1">
        <v>3088</v>
      </c>
    </row>
    <row r="6982" spans="1:2" x14ac:dyDescent="0.3">
      <c r="A6982" s="7">
        <f t="shared" si="109"/>
        <v>44426.833333316405</v>
      </c>
      <c r="B6982" s="1">
        <v>3064</v>
      </c>
    </row>
    <row r="6983" spans="1:2" x14ac:dyDescent="0.3">
      <c r="A6983" s="7">
        <f t="shared" si="109"/>
        <v>44426.874999983069</v>
      </c>
      <c r="B6983" s="1">
        <v>3088</v>
      </c>
    </row>
    <row r="6984" spans="1:2" x14ac:dyDescent="0.3">
      <c r="A6984" s="7">
        <f t="shared" si="109"/>
        <v>44426.916666649733</v>
      </c>
      <c r="B6984" s="1">
        <v>3104</v>
      </c>
    </row>
    <row r="6985" spans="1:2" x14ac:dyDescent="0.3">
      <c r="A6985" s="7">
        <f t="shared" si="109"/>
        <v>44426.958333316397</v>
      </c>
      <c r="B6985" s="1">
        <v>3032</v>
      </c>
    </row>
    <row r="6986" spans="1:2" x14ac:dyDescent="0.3">
      <c r="A6986" s="7">
        <f t="shared" si="109"/>
        <v>44426.999999983062</v>
      </c>
      <c r="B6986" s="1">
        <v>3032</v>
      </c>
    </row>
    <row r="6987" spans="1:2" x14ac:dyDescent="0.3">
      <c r="A6987" s="7">
        <f t="shared" si="109"/>
        <v>44427.041666649726</v>
      </c>
      <c r="B6987" s="1">
        <v>3048</v>
      </c>
    </row>
    <row r="6988" spans="1:2" x14ac:dyDescent="0.3">
      <c r="A6988" s="7">
        <f t="shared" si="109"/>
        <v>44427.08333331639</v>
      </c>
      <c r="B6988" s="1">
        <v>3056</v>
      </c>
    </row>
    <row r="6989" spans="1:2" x14ac:dyDescent="0.3">
      <c r="A6989" s="7">
        <f t="shared" si="109"/>
        <v>44427.124999983054</v>
      </c>
      <c r="B6989" s="1">
        <v>3104</v>
      </c>
    </row>
    <row r="6990" spans="1:2" x14ac:dyDescent="0.3">
      <c r="A6990" s="7">
        <f t="shared" si="109"/>
        <v>44427.166666649719</v>
      </c>
      <c r="B6990" s="1">
        <v>3120</v>
      </c>
    </row>
    <row r="6991" spans="1:2" x14ac:dyDescent="0.3">
      <c r="A6991" s="7">
        <f t="shared" si="109"/>
        <v>44427.208333316383</v>
      </c>
      <c r="B6991" s="1">
        <v>3144</v>
      </c>
    </row>
    <row r="6992" spans="1:2" x14ac:dyDescent="0.3">
      <c r="A6992" s="7">
        <f t="shared" si="109"/>
        <v>44427.249999983047</v>
      </c>
      <c r="B6992" s="1">
        <v>3112</v>
      </c>
    </row>
    <row r="6993" spans="1:2" x14ac:dyDescent="0.3">
      <c r="A6993" s="7">
        <f t="shared" si="109"/>
        <v>44427.291666649711</v>
      </c>
      <c r="B6993" s="1">
        <v>3104</v>
      </c>
    </row>
    <row r="6994" spans="1:2" x14ac:dyDescent="0.3">
      <c r="A6994" s="7">
        <f t="shared" si="109"/>
        <v>44427.333333316376</v>
      </c>
      <c r="B6994" s="1">
        <v>3096</v>
      </c>
    </row>
    <row r="6995" spans="1:2" x14ac:dyDescent="0.3">
      <c r="A6995" s="7">
        <f t="shared" si="109"/>
        <v>44427.37499998304</v>
      </c>
      <c r="B6995" s="1">
        <v>3088</v>
      </c>
    </row>
    <row r="6996" spans="1:2" x14ac:dyDescent="0.3">
      <c r="A6996" s="7">
        <f t="shared" si="109"/>
        <v>44427.416666649704</v>
      </c>
      <c r="B6996" s="1">
        <v>3080</v>
      </c>
    </row>
    <row r="6997" spans="1:2" x14ac:dyDescent="0.3">
      <c r="A6997" s="7">
        <f t="shared" si="109"/>
        <v>44427.458333316368</v>
      </c>
      <c r="B6997" s="1">
        <v>3104</v>
      </c>
    </row>
    <row r="6998" spans="1:2" x14ac:dyDescent="0.3">
      <c r="A6998" s="7">
        <f t="shared" si="109"/>
        <v>44427.499999983032</v>
      </c>
      <c r="B6998" s="1">
        <v>3096</v>
      </c>
    </row>
    <row r="6999" spans="1:2" x14ac:dyDescent="0.3">
      <c r="A6999" s="7">
        <f t="shared" si="109"/>
        <v>44427.541666649697</v>
      </c>
      <c r="B6999" s="1">
        <v>3080</v>
      </c>
    </row>
    <row r="7000" spans="1:2" x14ac:dyDescent="0.3">
      <c r="A7000" s="7">
        <f t="shared" si="109"/>
        <v>44427.583333316361</v>
      </c>
      <c r="B7000" s="1">
        <v>3104</v>
      </c>
    </row>
    <row r="7001" spans="1:2" x14ac:dyDescent="0.3">
      <c r="A7001" s="7">
        <f t="shared" si="109"/>
        <v>44427.624999983025</v>
      </c>
      <c r="B7001" s="1">
        <v>3104</v>
      </c>
    </row>
    <row r="7002" spans="1:2" x14ac:dyDescent="0.3">
      <c r="A7002" s="7">
        <f t="shared" si="109"/>
        <v>44427.666666649689</v>
      </c>
      <c r="B7002" s="1">
        <v>3104</v>
      </c>
    </row>
    <row r="7003" spans="1:2" x14ac:dyDescent="0.3">
      <c r="A7003" s="7">
        <f t="shared" si="109"/>
        <v>44427.708333316354</v>
      </c>
      <c r="B7003" s="1">
        <v>3096</v>
      </c>
    </row>
    <row r="7004" spans="1:2" x14ac:dyDescent="0.3">
      <c r="A7004" s="7">
        <f t="shared" si="109"/>
        <v>44427.749999983018</v>
      </c>
      <c r="B7004" s="1">
        <v>3048</v>
      </c>
    </row>
    <row r="7005" spans="1:2" x14ac:dyDescent="0.3">
      <c r="A7005" s="7">
        <f t="shared" si="109"/>
        <v>44427.791666649682</v>
      </c>
      <c r="B7005" s="1">
        <v>3048</v>
      </c>
    </row>
    <row r="7006" spans="1:2" x14ac:dyDescent="0.3">
      <c r="A7006" s="7">
        <f t="shared" si="109"/>
        <v>44427.833333316346</v>
      </c>
      <c r="B7006" s="1">
        <v>3048</v>
      </c>
    </row>
    <row r="7007" spans="1:2" x14ac:dyDescent="0.3">
      <c r="A7007" s="7">
        <f t="shared" si="109"/>
        <v>44427.874999983011</v>
      </c>
      <c r="B7007" s="1">
        <v>3048</v>
      </c>
    </row>
    <row r="7008" spans="1:2" x14ac:dyDescent="0.3">
      <c r="A7008" s="7">
        <f t="shared" si="109"/>
        <v>44427.916666649675</v>
      </c>
      <c r="B7008" s="1">
        <v>3048</v>
      </c>
    </row>
    <row r="7009" spans="1:2" x14ac:dyDescent="0.3">
      <c r="A7009" s="7">
        <f t="shared" si="109"/>
        <v>44427.958333316339</v>
      </c>
      <c r="B7009" s="1">
        <v>3072</v>
      </c>
    </row>
    <row r="7010" spans="1:2" x14ac:dyDescent="0.3">
      <c r="A7010" s="7">
        <f t="shared" si="109"/>
        <v>44427.999999983003</v>
      </c>
      <c r="B7010" s="1">
        <v>3064</v>
      </c>
    </row>
    <row r="7011" spans="1:2" x14ac:dyDescent="0.3">
      <c r="A7011" s="7">
        <f t="shared" si="109"/>
        <v>44428.041666649668</v>
      </c>
      <c r="B7011" s="1">
        <v>3064</v>
      </c>
    </row>
    <row r="7012" spans="1:2" x14ac:dyDescent="0.3">
      <c r="A7012" s="7">
        <f t="shared" si="109"/>
        <v>44428.083333316332</v>
      </c>
      <c r="B7012" s="1">
        <v>3072</v>
      </c>
    </row>
    <row r="7013" spans="1:2" x14ac:dyDescent="0.3">
      <c r="A7013" s="7">
        <f t="shared" si="109"/>
        <v>44428.124999982996</v>
      </c>
      <c r="B7013" s="1">
        <v>3056</v>
      </c>
    </row>
    <row r="7014" spans="1:2" x14ac:dyDescent="0.3">
      <c r="A7014" s="7">
        <f t="shared" si="109"/>
        <v>44428.16666664966</v>
      </c>
      <c r="B7014" s="1">
        <v>3072</v>
      </c>
    </row>
    <row r="7015" spans="1:2" x14ac:dyDescent="0.3">
      <c r="A7015" s="7">
        <f t="shared" si="109"/>
        <v>44428.208333316325</v>
      </c>
      <c r="B7015" s="1">
        <v>3128</v>
      </c>
    </row>
    <row r="7016" spans="1:2" x14ac:dyDescent="0.3">
      <c r="A7016" s="7">
        <f t="shared" si="109"/>
        <v>44428.249999982989</v>
      </c>
      <c r="B7016" s="1">
        <v>3120</v>
      </c>
    </row>
    <row r="7017" spans="1:2" x14ac:dyDescent="0.3">
      <c r="A7017" s="7">
        <f t="shared" si="109"/>
        <v>44428.291666649653</v>
      </c>
      <c r="B7017" s="1">
        <v>3136</v>
      </c>
    </row>
    <row r="7018" spans="1:2" x14ac:dyDescent="0.3">
      <c r="A7018" s="7">
        <f t="shared" si="109"/>
        <v>44428.333333316317</v>
      </c>
      <c r="B7018" s="1">
        <v>3152</v>
      </c>
    </row>
    <row r="7019" spans="1:2" x14ac:dyDescent="0.3">
      <c r="A7019" s="7">
        <f t="shared" si="109"/>
        <v>44428.374999982982</v>
      </c>
      <c r="B7019" s="1">
        <v>3112</v>
      </c>
    </row>
    <row r="7020" spans="1:2" x14ac:dyDescent="0.3">
      <c r="A7020" s="7">
        <f t="shared" si="109"/>
        <v>44428.416666649646</v>
      </c>
      <c r="B7020" s="1">
        <v>3136</v>
      </c>
    </row>
    <row r="7021" spans="1:2" x14ac:dyDescent="0.3">
      <c r="A7021" s="7">
        <f t="shared" si="109"/>
        <v>44428.45833331631</v>
      </c>
      <c r="B7021" s="1">
        <v>3120</v>
      </c>
    </row>
    <row r="7022" spans="1:2" x14ac:dyDescent="0.3">
      <c r="A7022" s="7">
        <f t="shared" si="109"/>
        <v>44428.499999982974</v>
      </c>
      <c r="B7022" s="1">
        <v>3064</v>
      </c>
    </row>
    <row r="7023" spans="1:2" x14ac:dyDescent="0.3">
      <c r="A7023" s="7">
        <f t="shared" si="109"/>
        <v>44428.541666649639</v>
      </c>
      <c r="B7023" s="1">
        <v>3104</v>
      </c>
    </row>
    <row r="7024" spans="1:2" x14ac:dyDescent="0.3">
      <c r="A7024" s="7">
        <f t="shared" si="109"/>
        <v>44428.583333316303</v>
      </c>
      <c r="B7024" s="1">
        <v>3080</v>
      </c>
    </row>
    <row r="7025" spans="1:2" x14ac:dyDescent="0.3">
      <c r="A7025" s="7">
        <f t="shared" si="109"/>
        <v>44428.624999982967</v>
      </c>
      <c r="B7025" s="1">
        <v>3048</v>
      </c>
    </row>
    <row r="7026" spans="1:2" x14ac:dyDescent="0.3">
      <c r="A7026" s="7">
        <f t="shared" si="109"/>
        <v>44428.666666649631</v>
      </c>
      <c r="B7026" s="1">
        <v>3032</v>
      </c>
    </row>
    <row r="7027" spans="1:2" x14ac:dyDescent="0.3">
      <c r="A7027" s="7">
        <f t="shared" si="109"/>
        <v>44428.708333316295</v>
      </c>
      <c r="B7027" s="1">
        <v>3048</v>
      </c>
    </row>
    <row r="7028" spans="1:2" x14ac:dyDescent="0.3">
      <c r="A7028" s="7">
        <f t="shared" si="109"/>
        <v>44428.74999998296</v>
      </c>
      <c r="B7028" s="1">
        <v>3056</v>
      </c>
    </row>
    <row r="7029" spans="1:2" x14ac:dyDescent="0.3">
      <c r="A7029" s="7">
        <f t="shared" si="109"/>
        <v>44428.791666649624</v>
      </c>
      <c r="B7029" s="1">
        <v>3072</v>
      </c>
    </row>
    <row r="7030" spans="1:2" x14ac:dyDescent="0.3">
      <c r="A7030" s="7">
        <f t="shared" si="109"/>
        <v>44428.833333316288</v>
      </c>
      <c r="B7030" s="1">
        <v>3056</v>
      </c>
    </row>
    <row r="7031" spans="1:2" x14ac:dyDescent="0.3">
      <c r="A7031" s="7">
        <f t="shared" si="109"/>
        <v>44428.874999982952</v>
      </c>
      <c r="B7031" s="1">
        <v>3104</v>
      </c>
    </row>
    <row r="7032" spans="1:2" x14ac:dyDescent="0.3">
      <c r="A7032" s="7">
        <f t="shared" si="109"/>
        <v>44428.916666649617</v>
      </c>
      <c r="B7032" s="1">
        <v>3064</v>
      </c>
    </row>
    <row r="7033" spans="1:2" x14ac:dyDescent="0.3">
      <c r="A7033" s="7">
        <f t="shared" si="109"/>
        <v>44428.958333316281</v>
      </c>
      <c r="B7033" s="1">
        <v>3064</v>
      </c>
    </row>
    <row r="7034" spans="1:2" x14ac:dyDescent="0.3">
      <c r="A7034" s="7">
        <f t="shared" si="109"/>
        <v>44428.999999982945</v>
      </c>
      <c r="B7034" s="1">
        <v>3072</v>
      </c>
    </row>
    <row r="7035" spans="1:2" x14ac:dyDescent="0.3">
      <c r="A7035" s="7">
        <f t="shared" si="109"/>
        <v>44429.041666649609</v>
      </c>
      <c r="B7035" s="1">
        <v>3056</v>
      </c>
    </row>
    <row r="7036" spans="1:2" x14ac:dyDescent="0.3">
      <c r="A7036" s="7">
        <f t="shared" si="109"/>
        <v>44429.083333316274</v>
      </c>
      <c r="B7036" s="1">
        <v>3048</v>
      </c>
    </row>
    <row r="7037" spans="1:2" x14ac:dyDescent="0.3">
      <c r="A7037" s="7">
        <f t="shared" si="109"/>
        <v>44429.124999982938</v>
      </c>
      <c r="B7037" s="1">
        <v>3048</v>
      </c>
    </row>
    <row r="7038" spans="1:2" x14ac:dyDescent="0.3">
      <c r="A7038" s="7">
        <f t="shared" si="109"/>
        <v>44429.166666649602</v>
      </c>
      <c r="B7038" s="1">
        <v>3096</v>
      </c>
    </row>
    <row r="7039" spans="1:2" x14ac:dyDescent="0.3">
      <c r="A7039" s="7">
        <f t="shared" si="109"/>
        <v>44429.208333316266</v>
      </c>
      <c r="B7039" s="1">
        <v>3120</v>
      </c>
    </row>
    <row r="7040" spans="1:2" x14ac:dyDescent="0.3">
      <c r="A7040" s="7">
        <f t="shared" si="109"/>
        <v>44429.249999982931</v>
      </c>
      <c r="B7040" s="1">
        <v>3072</v>
      </c>
    </row>
    <row r="7041" spans="1:2" x14ac:dyDescent="0.3">
      <c r="A7041" s="7">
        <f t="shared" si="109"/>
        <v>44429.291666649595</v>
      </c>
      <c r="B7041" s="1">
        <v>3080</v>
      </c>
    </row>
    <row r="7042" spans="1:2" x14ac:dyDescent="0.3">
      <c r="A7042" s="7">
        <f t="shared" si="109"/>
        <v>44429.333333316259</v>
      </c>
      <c r="B7042" s="1">
        <v>3104</v>
      </c>
    </row>
    <row r="7043" spans="1:2" x14ac:dyDescent="0.3">
      <c r="A7043" s="7">
        <f t="shared" si="109"/>
        <v>44429.374999982923</v>
      </c>
      <c r="B7043" s="1">
        <v>3088</v>
      </c>
    </row>
    <row r="7044" spans="1:2" x14ac:dyDescent="0.3">
      <c r="A7044" s="7">
        <f t="shared" ref="A7044:A7107" si="110">A7043+1/24</f>
        <v>44429.416666649588</v>
      </c>
      <c r="B7044" s="1">
        <v>3072</v>
      </c>
    </row>
    <row r="7045" spans="1:2" x14ac:dyDescent="0.3">
      <c r="A7045" s="7">
        <f t="shared" si="110"/>
        <v>44429.458333316252</v>
      </c>
      <c r="B7045" s="1">
        <v>3056</v>
      </c>
    </row>
    <row r="7046" spans="1:2" x14ac:dyDescent="0.3">
      <c r="A7046" s="7">
        <f t="shared" si="110"/>
        <v>44429.499999982916</v>
      </c>
      <c r="B7046" s="1">
        <v>3064</v>
      </c>
    </row>
    <row r="7047" spans="1:2" x14ac:dyDescent="0.3">
      <c r="A7047" s="7">
        <f t="shared" si="110"/>
        <v>44429.54166664958</v>
      </c>
      <c r="B7047" s="1">
        <v>3112</v>
      </c>
    </row>
    <row r="7048" spans="1:2" x14ac:dyDescent="0.3">
      <c r="A7048" s="7">
        <f t="shared" si="110"/>
        <v>44429.583333316245</v>
      </c>
      <c r="B7048" s="1">
        <v>3088</v>
      </c>
    </row>
    <row r="7049" spans="1:2" x14ac:dyDescent="0.3">
      <c r="A7049" s="7">
        <f t="shared" si="110"/>
        <v>44429.624999982909</v>
      </c>
      <c r="B7049" s="1">
        <v>3048</v>
      </c>
    </row>
    <row r="7050" spans="1:2" x14ac:dyDescent="0.3">
      <c r="A7050" s="7">
        <f t="shared" si="110"/>
        <v>44429.666666649573</v>
      </c>
      <c r="B7050" s="1">
        <v>3040</v>
      </c>
    </row>
    <row r="7051" spans="1:2" x14ac:dyDescent="0.3">
      <c r="A7051" s="7">
        <f t="shared" si="110"/>
        <v>44429.708333316237</v>
      </c>
      <c r="B7051" s="1">
        <v>3048</v>
      </c>
    </row>
    <row r="7052" spans="1:2" x14ac:dyDescent="0.3">
      <c r="A7052" s="7">
        <f t="shared" si="110"/>
        <v>44429.749999982901</v>
      </c>
      <c r="B7052" s="1">
        <v>3056</v>
      </c>
    </row>
    <row r="7053" spans="1:2" x14ac:dyDescent="0.3">
      <c r="A7053" s="7">
        <f t="shared" si="110"/>
        <v>44429.791666649566</v>
      </c>
      <c r="B7053" s="1">
        <v>3048</v>
      </c>
    </row>
    <row r="7054" spans="1:2" x14ac:dyDescent="0.3">
      <c r="A7054" s="7">
        <f t="shared" si="110"/>
        <v>44429.83333331623</v>
      </c>
      <c r="B7054" s="1">
        <v>3064</v>
      </c>
    </row>
    <row r="7055" spans="1:2" x14ac:dyDescent="0.3">
      <c r="A7055" s="7">
        <f t="shared" si="110"/>
        <v>44429.874999982894</v>
      </c>
      <c r="B7055" s="1">
        <v>3048</v>
      </c>
    </row>
    <row r="7056" spans="1:2" x14ac:dyDescent="0.3">
      <c r="A7056" s="7">
        <f t="shared" si="110"/>
        <v>44429.916666649558</v>
      </c>
      <c r="B7056" s="1">
        <v>3056</v>
      </c>
    </row>
    <row r="7057" spans="1:2" x14ac:dyDescent="0.3">
      <c r="A7057" s="7">
        <f t="shared" si="110"/>
        <v>44429.958333316223</v>
      </c>
      <c r="B7057" s="1">
        <v>3032</v>
      </c>
    </row>
    <row r="7058" spans="1:2" x14ac:dyDescent="0.3">
      <c r="A7058" s="7">
        <f t="shared" si="110"/>
        <v>44429.999999982887</v>
      </c>
      <c r="B7058" s="1">
        <v>3032</v>
      </c>
    </row>
    <row r="7059" spans="1:2" x14ac:dyDescent="0.3">
      <c r="A7059" s="7">
        <f t="shared" si="110"/>
        <v>44430.041666649551</v>
      </c>
      <c r="B7059" s="1">
        <v>3032</v>
      </c>
    </row>
    <row r="7060" spans="1:2" x14ac:dyDescent="0.3">
      <c r="A7060" s="7">
        <f t="shared" si="110"/>
        <v>44430.083333316215</v>
      </c>
      <c r="B7060" s="1">
        <v>3064</v>
      </c>
    </row>
    <row r="7061" spans="1:2" x14ac:dyDescent="0.3">
      <c r="A7061" s="7">
        <f t="shared" si="110"/>
        <v>44430.12499998288</v>
      </c>
      <c r="B7061" s="1">
        <v>3032</v>
      </c>
    </row>
    <row r="7062" spans="1:2" x14ac:dyDescent="0.3">
      <c r="A7062" s="7">
        <f t="shared" si="110"/>
        <v>44430.166666649544</v>
      </c>
      <c r="B7062" s="1">
        <v>3048</v>
      </c>
    </row>
    <row r="7063" spans="1:2" x14ac:dyDescent="0.3">
      <c r="A7063" s="7">
        <f t="shared" si="110"/>
        <v>44430.208333316208</v>
      </c>
      <c r="B7063" s="1">
        <v>3016</v>
      </c>
    </row>
    <row r="7064" spans="1:2" x14ac:dyDescent="0.3">
      <c r="A7064" s="7">
        <f t="shared" si="110"/>
        <v>44430.249999982872</v>
      </c>
      <c r="B7064" s="1">
        <v>3016</v>
      </c>
    </row>
    <row r="7065" spans="1:2" x14ac:dyDescent="0.3">
      <c r="A7065" s="7">
        <f t="shared" si="110"/>
        <v>44430.291666649537</v>
      </c>
      <c r="B7065" s="1">
        <v>2960</v>
      </c>
    </row>
    <row r="7066" spans="1:2" x14ac:dyDescent="0.3">
      <c r="A7066" s="7">
        <f t="shared" si="110"/>
        <v>44430.333333316201</v>
      </c>
      <c r="B7066" s="1">
        <v>2992</v>
      </c>
    </row>
    <row r="7067" spans="1:2" x14ac:dyDescent="0.3">
      <c r="A7067" s="7">
        <f t="shared" si="110"/>
        <v>44430.374999982865</v>
      </c>
      <c r="B7067" s="1">
        <v>2984</v>
      </c>
    </row>
    <row r="7068" spans="1:2" x14ac:dyDescent="0.3">
      <c r="A7068" s="7">
        <f t="shared" si="110"/>
        <v>44430.416666649529</v>
      </c>
      <c r="B7068" s="1">
        <v>2976</v>
      </c>
    </row>
    <row r="7069" spans="1:2" x14ac:dyDescent="0.3">
      <c r="A7069" s="7">
        <f t="shared" si="110"/>
        <v>44430.458333316194</v>
      </c>
      <c r="B7069" s="1">
        <v>2968</v>
      </c>
    </row>
    <row r="7070" spans="1:2" x14ac:dyDescent="0.3">
      <c r="A7070" s="7">
        <f t="shared" si="110"/>
        <v>44430.499999982858</v>
      </c>
      <c r="B7070" s="1">
        <v>2912</v>
      </c>
    </row>
    <row r="7071" spans="1:2" x14ac:dyDescent="0.3">
      <c r="A7071" s="7">
        <f t="shared" si="110"/>
        <v>44430.541666649522</v>
      </c>
      <c r="B7071" s="1">
        <v>2856</v>
      </c>
    </row>
    <row r="7072" spans="1:2" x14ac:dyDescent="0.3">
      <c r="A7072" s="7">
        <f t="shared" si="110"/>
        <v>44430.583333316186</v>
      </c>
      <c r="B7072" s="1">
        <v>2832</v>
      </c>
    </row>
    <row r="7073" spans="1:2" x14ac:dyDescent="0.3">
      <c r="A7073" s="7">
        <f t="shared" si="110"/>
        <v>44430.624999982851</v>
      </c>
      <c r="B7073" s="1">
        <v>2784</v>
      </c>
    </row>
    <row r="7074" spans="1:2" x14ac:dyDescent="0.3">
      <c r="A7074" s="7">
        <f t="shared" si="110"/>
        <v>44430.666666649515</v>
      </c>
      <c r="B7074" s="1">
        <v>2760</v>
      </c>
    </row>
    <row r="7075" spans="1:2" x14ac:dyDescent="0.3">
      <c r="A7075" s="7">
        <f t="shared" si="110"/>
        <v>44430.708333316179</v>
      </c>
      <c r="B7075" s="1">
        <v>2720</v>
      </c>
    </row>
    <row r="7076" spans="1:2" x14ac:dyDescent="0.3">
      <c r="A7076" s="7">
        <f t="shared" si="110"/>
        <v>44430.749999982843</v>
      </c>
      <c r="B7076" s="1">
        <v>2712</v>
      </c>
    </row>
    <row r="7077" spans="1:2" x14ac:dyDescent="0.3">
      <c r="A7077" s="7">
        <f t="shared" si="110"/>
        <v>44430.791666649508</v>
      </c>
      <c r="B7077" s="1">
        <v>2752</v>
      </c>
    </row>
    <row r="7078" spans="1:2" x14ac:dyDescent="0.3">
      <c r="A7078" s="7">
        <f t="shared" si="110"/>
        <v>44430.833333316172</v>
      </c>
      <c r="B7078" s="1">
        <v>2744</v>
      </c>
    </row>
    <row r="7079" spans="1:2" x14ac:dyDescent="0.3">
      <c r="A7079" s="7">
        <f t="shared" si="110"/>
        <v>44430.874999982836</v>
      </c>
      <c r="B7079" s="1">
        <v>2736</v>
      </c>
    </row>
    <row r="7080" spans="1:2" x14ac:dyDescent="0.3">
      <c r="A7080" s="7">
        <f t="shared" si="110"/>
        <v>44430.9166666495</v>
      </c>
      <c r="B7080" s="1">
        <v>2736</v>
      </c>
    </row>
    <row r="7081" spans="1:2" x14ac:dyDescent="0.3">
      <c r="A7081" s="7">
        <f t="shared" si="110"/>
        <v>44430.958333316164</v>
      </c>
      <c r="B7081" s="1">
        <v>2736</v>
      </c>
    </row>
    <row r="7082" spans="1:2" x14ac:dyDescent="0.3">
      <c r="A7082" s="7">
        <f t="shared" si="110"/>
        <v>44430.999999982829</v>
      </c>
      <c r="B7082" s="1">
        <v>2752</v>
      </c>
    </row>
    <row r="7083" spans="1:2" x14ac:dyDescent="0.3">
      <c r="A7083" s="7">
        <f t="shared" si="110"/>
        <v>44431.041666649493</v>
      </c>
      <c r="B7083" s="1">
        <v>2752</v>
      </c>
    </row>
    <row r="7084" spans="1:2" x14ac:dyDescent="0.3">
      <c r="A7084" s="7">
        <f t="shared" si="110"/>
        <v>44431.083333316157</v>
      </c>
      <c r="B7084" s="1">
        <v>2760</v>
      </c>
    </row>
    <row r="7085" spans="1:2" x14ac:dyDescent="0.3">
      <c r="A7085" s="7">
        <f t="shared" si="110"/>
        <v>44431.124999982821</v>
      </c>
      <c r="B7085" s="1">
        <v>2760</v>
      </c>
    </row>
    <row r="7086" spans="1:2" x14ac:dyDescent="0.3">
      <c r="A7086" s="7">
        <f t="shared" si="110"/>
        <v>44431.166666649486</v>
      </c>
      <c r="B7086" s="1">
        <v>2784</v>
      </c>
    </row>
    <row r="7087" spans="1:2" x14ac:dyDescent="0.3">
      <c r="A7087" s="7">
        <f t="shared" si="110"/>
        <v>44431.20833331615</v>
      </c>
      <c r="B7087" s="1">
        <v>2784</v>
      </c>
    </row>
    <row r="7088" spans="1:2" x14ac:dyDescent="0.3">
      <c r="A7088" s="7">
        <f t="shared" si="110"/>
        <v>44431.249999982814</v>
      </c>
      <c r="B7088" s="1">
        <v>2720</v>
      </c>
    </row>
    <row r="7089" spans="1:2" x14ac:dyDescent="0.3">
      <c r="A7089" s="7">
        <f t="shared" si="110"/>
        <v>44431.291666649478</v>
      </c>
      <c r="B7089" s="1">
        <v>2728</v>
      </c>
    </row>
    <row r="7090" spans="1:2" x14ac:dyDescent="0.3">
      <c r="A7090" s="7">
        <f t="shared" si="110"/>
        <v>44431.333333316143</v>
      </c>
      <c r="B7090" s="1">
        <v>2720</v>
      </c>
    </row>
    <row r="7091" spans="1:2" x14ac:dyDescent="0.3">
      <c r="A7091" s="7">
        <f t="shared" si="110"/>
        <v>44431.374999982807</v>
      </c>
      <c r="B7091" s="1">
        <v>2760</v>
      </c>
    </row>
    <row r="7092" spans="1:2" x14ac:dyDescent="0.3">
      <c r="A7092" s="7">
        <f t="shared" si="110"/>
        <v>44431.416666649471</v>
      </c>
      <c r="B7092" s="1">
        <v>2792</v>
      </c>
    </row>
    <row r="7093" spans="1:2" x14ac:dyDescent="0.3">
      <c r="A7093" s="7">
        <f t="shared" si="110"/>
        <v>44431.458333316135</v>
      </c>
      <c r="B7093" s="1">
        <v>2840</v>
      </c>
    </row>
    <row r="7094" spans="1:2" x14ac:dyDescent="0.3">
      <c r="A7094" s="7">
        <f t="shared" si="110"/>
        <v>44431.4999999828</v>
      </c>
      <c r="B7094" s="1">
        <v>2800</v>
      </c>
    </row>
    <row r="7095" spans="1:2" x14ac:dyDescent="0.3">
      <c r="A7095" s="7">
        <f t="shared" si="110"/>
        <v>44431.541666649464</v>
      </c>
      <c r="B7095" s="1">
        <v>2696</v>
      </c>
    </row>
    <row r="7096" spans="1:2" x14ac:dyDescent="0.3">
      <c r="A7096" s="7">
        <f t="shared" si="110"/>
        <v>44431.583333316128</v>
      </c>
      <c r="B7096" s="1">
        <v>2656</v>
      </c>
    </row>
    <row r="7097" spans="1:2" x14ac:dyDescent="0.3">
      <c r="A7097" s="7">
        <f t="shared" si="110"/>
        <v>44431.624999982792</v>
      </c>
      <c r="B7097" s="1">
        <v>2808</v>
      </c>
    </row>
    <row r="7098" spans="1:2" x14ac:dyDescent="0.3">
      <c r="A7098" s="7">
        <f t="shared" si="110"/>
        <v>44431.666666649457</v>
      </c>
      <c r="B7098" s="1">
        <v>2816</v>
      </c>
    </row>
    <row r="7099" spans="1:2" x14ac:dyDescent="0.3">
      <c r="A7099" s="7">
        <f t="shared" si="110"/>
        <v>44431.708333316121</v>
      </c>
      <c r="B7099" s="1">
        <v>2800</v>
      </c>
    </row>
    <row r="7100" spans="1:2" x14ac:dyDescent="0.3">
      <c r="A7100" s="7">
        <f t="shared" si="110"/>
        <v>44431.749999982785</v>
      </c>
      <c r="B7100" s="1">
        <v>2776</v>
      </c>
    </row>
    <row r="7101" spans="1:2" x14ac:dyDescent="0.3">
      <c r="A7101" s="7">
        <f t="shared" si="110"/>
        <v>44431.791666649449</v>
      </c>
      <c r="B7101" s="1">
        <v>2792</v>
      </c>
    </row>
    <row r="7102" spans="1:2" x14ac:dyDescent="0.3">
      <c r="A7102" s="7">
        <f t="shared" si="110"/>
        <v>44431.833333316114</v>
      </c>
      <c r="B7102" s="1">
        <v>2792</v>
      </c>
    </row>
    <row r="7103" spans="1:2" x14ac:dyDescent="0.3">
      <c r="A7103" s="7">
        <f t="shared" si="110"/>
        <v>44431.874999982778</v>
      </c>
      <c r="B7103" s="1">
        <v>2800</v>
      </c>
    </row>
    <row r="7104" spans="1:2" x14ac:dyDescent="0.3">
      <c r="A7104" s="7">
        <f t="shared" si="110"/>
        <v>44431.916666649442</v>
      </c>
      <c r="B7104" s="1">
        <v>2808</v>
      </c>
    </row>
    <row r="7105" spans="1:2" x14ac:dyDescent="0.3">
      <c r="A7105" s="7">
        <f t="shared" si="110"/>
        <v>44431.958333316106</v>
      </c>
      <c r="B7105" s="1">
        <v>2824</v>
      </c>
    </row>
    <row r="7106" spans="1:2" x14ac:dyDescent="0.3">
      <c r="A7106" s="7">
        <f t="shared" si="110"/>
        <v>44431.999999982771</v>
      </c>
      <c r="B7106" s="1">
        <v>2816</v>
      </c>
    </row>
    <row r="7107" spans="1:2" x14ac:dyDescent="0.3">
      <c r="A7107" s="7">
        <f t="shared" si="110"/>
        <v>44432.041666649435</v>
      </c>
      <c r="B7107" s="1">
        <v>2808</v>
      </c>
    </row>
    <row r="7108" spans="1:2" x14ac:dyDescent="0.3">
      <c r="A7108" s="7">
        <f t="shared" ref="A7108:A7171" si="111">A7107+1/24</f>
        <v>44432.083333316099</v>
      </c>
      <c r="B7108" s="1">
        <v>2816</v>
      </c>
    </row>
    <row r="7109" spans="1:2" x14ac:dyDescent="0.3">
      <c r="A7109" s="7">
        <f t="shared" si="111"/>
        <v>44432.124999982763</v>
      </c>
      <c r="B7109" s="1">
        <v>2824</v>
      </c>
    </row>
    <row r="7110" spans="1:2" x14ac:dyDescent="0.3">
      <c r="A7110" s="7">
        <f t="shared" si="111"/>
        <v>44432.166666649427</v>
      </c>
      <c r="B7110" s="1">
        <v>2864</v>
      </c>
    </row>
    <row r="7111" spans="1:2" x14ac:dyDescent="0.3">
      <c r="A7111" s="7">
        <f t="shared" si="111"/>
        <v>44432.208333316092</v>
      </c>
      <c r="B7111" s="1">
        <v>2912</v>
      </c>
    </row>
    <row r="7112" spans="1:2" x14ac:dyDescent="0.3">
      <c r="A7112" s="7">
        <f t="shared" si="111"/>
        <v>44432.249999982756</v>
      </c>
      <c r="B7112" s="1">
        <v>2888</v>
      </c>
    </row>
    <row r="7113" spans="1:2" x14ac:dyDescent="0.3">
      <c r="A7113" s="7">
        <f t="shared" si="111"/>
        <v>44432.29166664942</v>
      </c>
      <c r="B7113" s="1">
        <v>2864</v>
      </c>
    </row>
    <row r="7114" spans="1:2" x14ac:dyDescent="0.3">
      <c r="A7114" s="7">
        <f t="shared" si="111"/>
        <v>44432.333333316084</v>
      </c>
      <c r="B7114" s="1">
        <v>2952</v>
      </c>
    </row>
    <row r="7115" spans="1:2" x14ac:dyDescent="0.3">
      <c r="A7115" s="7">
        <f t="shared" si="111"/>
        <v>44432.374999982749</v>
      </c>
      <c r="B7115" s="1">
        <v>2848</v>
      </c>
    </row>
    <row r="7116" spans="1:2" x14ac:dyDescent="0.3">
      <c r="A7116" s="7">
        <f t="shared" si="111"/>
        <v>44432.416666649413</v>
      </c>
      <c r="B7116" s="1">
        <v>2848</v>
      </c>
    </row>
    <row r="7117" spans="1:2" x14ac:dyDescent="0.3">
      <c r="A7117" s="7">
        <f t="shared" si="111"/>
        <v>44432.458333316077</v>
      </c>
      <c r="B7117" s="1">
        <v>2848</v>
      </c>
    </row>
    <row r="7118" spans="1:2" x14ac:dyDescent="0.3">
      <c r="A7118" s="7">
        <f t="shared" si="111"/>
        <v>44432.499999982741</v>
      </c>
      <c r="B7118" s="1">
        <v>2832</v>
      </c>
    </row>
    <row r="7119" spans="1:2" x14ac:dyDescent="0.3">
      <c r="A7119" s="7">
        <f t="shared" si="111"/>
        <v>44432.541666649406</v>
      </c>
      <c r="B7119" s="1">
        <v>2848</v>
      </c>
    </row>
    <row r="7120" spans="1:2" x14ac:dyDescent="0.3">
      <c r="A7120" s="7">
        <f t="shared" si="111"/>
        <v>44432.58333331607</v>
      </c>
      <c r="B7120" s="1">
        <v>2800</v>
      </c>
    </row>
    <row r="7121" spans="1:2" x14ac:dyDescent="0.3">
      <c r="A7121" s="7">
        <f t="shared" si="111"/>
        <v>44432.624999982734</v>
      </c>
      <c r="B7121" s="1">
        <v>2832</v>
      </c>
    </row>
    <row r="7122" spans="1:2" x14ac:dyDescent="0.3">
      <c r="A7122" s="7">
        <f t="shared" si="111"/>
        <v>44432.666666649398</v>
      </c>
      <c r="B7122" s="1">
        <v>2816</v>
      </c>
    </row>
    <row r="7123" spans="1:2" x14ac:dyDescent="0.3">
      <c r="A7123" s="7">
        <f t="shared" si="111"/>
        <v>44432.708333316063</v>
      </c>
      <c r="B7123" s="1">
        <v>2800</v>
      </c>
    </row>
    <row r="7124" spans="1:2" x14ac:dyDescent="0.3">
      <c r="A7124" s="7">
        <f t="shared" si="111"/>
        <v>44432.749999982727</v>
      </c>
      <c r="B7124" s="1">
        <v>2792</v>
      </c>
    </row>
    <row r="7125" spans="1:2" x14ac:dyDescent="0.3">
      <c r="A7125" s="7">
        <f t="shared" si="111"/>
        <v>44432.791666649391</v>
      </c>
      <c r="B7125" s="1">
        <v>2792</v>
      </c>
    </row>
    <row r="7126" spans="1:2" x14ac:dyDescent="0.3">
      <c r="A7126" s="7">
        <f t="shared" si="111"/>
        <v>44432.833333316055</v>
      </c>
      <c r="B7126" s="1">
        <v>2784</v>
      </c>
    </row>
    <row r="7127" spans="1:2" x14ac:dyDescent="0.3">
      <c r="A7127" s="7">
        <f t="shared" si="111"/>
        <v>44432.87499998272</v>
      </c>
      <c r="B7127" s="1">
        <v>2784</v>
      </c>
    </row>
    <row r="7128" spans="1:2" x14ac:dyDescent="0.3">
      <c r="A7128" s="7">
        <f t="shared" si="111"/>
        <v>44432.916666649384</v>
      </c>
      <c r="B7128" s="1">
        <v>2768</v>
      </c>
    </row>
    <row r="7129" spans="1:2" x14ac:dyDescent="0.3">
      <c r="A7129" s="7">
        <f t="shared" si="111"/>
        <v>44432.958333316048</v>
      </c>
      <c r="B7129" s="1">
        <v>2792</v>
      </c>
    </row>
    <row r="7130" spans="1:2" x14ac:dyDescent="0.3">
      <c r="A7130" s="7">
        <f t="shared" si="111"/>
        <v>44432.999999982712</v>
      </c>
      <c r="B7130" s="1">
        <v>2792</v>
      </c>
    </row>
    <row r="7131" spans="1:2" x14ac:dyDescent="0.3">
      <c r="A7131" s="7">
        <f t="shared" si="111"/>
        <v>44433.041666649377</v>
      </c>
      <c r="B7131" s="1">
        <v>2768</v>
      </c>
    </row>
    <row r="7132" spans="1:2" x14ac:dyDescent="0.3">
      <c r="A7132" s="7">
        <f t="shared" si="111"/>
        <v>44433.083333316041</v>
      </c>
      <c r="B7132" s="1">
        <v>2768</v>
      </c>
    </row>
    <row r="7133" spans="1:2" x14ac:dyDescent="0.3">
      <c r="A7133" s="7">
        <f t="shared" si="111"/>
        <v>44433.124999982705</v>
      </c>
      <c r="B7133" s="1">
        <v>2784</v>
      </c>
    </row>
    <row r="7134" spans="1:2" x14ac:dyDescent="0.3">
      <c r="A7134" s="7">
        <f t="shared" si="111"/>
        <v>44433.166666649369</v>
      </c>
      <c r="B7134" s="1">
        <v>2776</v>
      </c>
    </row>
    <row r="7135" spans="1:2" x14ac:dyDescent="0.3">
      <c r="A7135" s="7">
        <f t="shared" si="111"/>
        <v>44433.208333316034</v>
      </c>
      <c r="B7135" s="1">
        <v>2768</v>
      </c>
    </row>
    <row r="7136" spans="1:2" x14ac:dyDescent="0.3">
      <c r="A7136" s="7">
        <f t="shared" si="111"/>
        <v>44433.249999982698</v>
      </c>
      <c r="B7136" s="1">
        <v>2776</v>
      </c>
    </row>
    <row r="7137" spans="1:2" x14ac:dyDescent="0.3">
      <c r="A7137" s="7">
        <f t="shared" si="111"/>
        <v>44433.291666649362</v>
      </c>
      <c r="B7137" s="1">
        <v>2752</v>
      </c>
    </row>
    <row r="7138" spans="1:2" x14ac:dyDescent="0.3">
      <c r="A7138" s="7">
        <f t="shared" si="111"/>
        <v>44433.333333316026</v>
      </c>
      <c r="B7138" s="1">
        <v>2752</v>
      </c>
    </row>
    <row r="7139" spans="1:2" x14ac:dyDescent="0.3">
      <c r="A7139" s="7">
        <f t="shared" si="111"/>
        <v>44433.37499998269</v>
      </c>
      <c r="B7139" s="1">
        <v>2736</v>
      </c>
    </row>
    <row r="7140" spans="1:2" x14ac:dyDescent="0.3">
      <c r="A7140" s="7">
        <f t="shared" si="111"/>
        <v>44433.416666649355</v>
      </c>
      <c r="B7140" s="1">
        <v>2728</v>
      </c>
    </row>
    <row r="7141" spans="1:2" x14ac:dyDescent="0.3">
      <c r="A7141" s="7">
        <f t="shared" si="111"/>
        <v>44433.458333316019</v>
      </c>
      <c r="B7141" s="1">
        <v>2736</v>
      </c>
    </row>
    <row r="7142" spans="1:2" x14ac:dyDescent="0.3">
      <c r="A7142" s="7">
        <f t="shared" si="111"/>
        <v>44433.499999982683</v>
      </c>
      <c r="B7142" s="1">
        <v>2736</v>
      </c>
    </row>
    <row r="7143" spans="1:2" x14ac:dyDescent="0.3">
      <c r="A7143" s="7">
        <f t="shared" si="111"/>
        <v>44433.541666649347</v>
      </c>
      <c r="B7143" s="1">
        <v>2752</v>
      </c>
    </row>
    <row r="7144" spans="1:2" x14ac:dyDescent="0.3">
      <c r="A7144" s="7">
        <f t="shared" si="111"/>
        <v>44433.583333316012</v>
      </c>
      <c r="B7144" s="1">
        <v>2728</v>
      </c>
    </row>
    <row r="7145" spans="1:2" x14ac:dyDescent="0.3">
      <c r="A7145" s="7">
        <f t="shared" si="111"/>
        <v>44433.624999982676</v>
      </c>
      <c r="B7145" s="1">
        <v>2752</v>
      </c>
    </row>
    <row r="7146" spans="1:2" x14ac:dyDescent="0.3">
      <c r="A7146" s="7">
        <f t="shared" si="111"/>
        <v>44433.66666664934</v>
      </c>
      <c r="B7146" s="1">
        <v>2776</v>
      </c>
    </row>
    <row r="7147" spans="1:2" x14ac:dyDescent="0.3">
      <c r="A7147" s="7">
        <f t="shared" si="111"/>
        <v>44433.708333316004</v>
      </c>
      <c r="B7147" s="1">
        <v>2784</v>
      </c>
    </row>
    <row r="7148" spans="1:2" x14ac:dyDescent="0.3">
      <c r="A7148" s="7">
        <f t="shared" si="111"/>
        <v>44433.749999982669</v>
      </c>
      <c r="B7148" s="1">
        <v>2768</v>
      </c>
    </row>
    <row r="7149" spans="1:2" x14ac:dyDescent="0.3">
      <c r="A7149" s="7">
        <f t="shared" si="111"/>
        <v>44433.791666649333</v>
      </c>
      <c r="B7149" s="1">
        <v>2776</v>
      </c>
    </row>
    <row r="7150" spans="1:2" x14ac:dyDescent="0.3">
      <c r="A7150" s="7">
        <f t="shared" si="111"/>
        <v>44433.833333315997</v>
      </c>
      <c r="B7150" s="1">
        <v>2776</v>
      </c>
    </row>
    <row r="7151" spans="1:2" x14ac:dyDescent="0.3">
      <c r="A7151" s="7">
        <f t="shared" si="111"/>
        <v>44433.874999982661</v>
      </c>
      <c r="B7151" s="1">
        <v>2768</v>
      </c>
    </row>
    <row r="7152" spans="1:2" x14ac:dyDescent="0.3">
      <c r="A7152" s="7">
        <f t="shared" si="111"/>
        <v>44433.916666649326</v>
      </c>
      <c r="B7152" s="1">
        <v>2768</v>
      </c>
    </row>
    <row r="7153" spans="1:2" x14ac:dyDescent="0.3">
      <c r="A7153" s="7">
        <f t="shared" si="111"/>
        <v>44433.95833331599</v>
      </c>
      <c r="B7153" s="1">
        <v>2784</v>
      </c>
    </row>
    <row r="7154" spans="1:2" x14ac:dyDescent="0.3">
      <c r="A7154" s="7">
        <f t="shared" si="111"/>
        <v>44433.999999982654</v>
      </c>
      <c r="B7154" s="1">
        <v>2752</v>
      </c>
    </row>
    <row r="7155" spans="1:2" x14ac:dyDescent="0.3">
      <c r="A7155" s="7">
        <f t="shared" si="111"/>
        <v>44434.041666649318</v>
      </c>
      <c r="B7155" s="1">
        <v>2744</v>
      </c>
    </row>
    <row r="7156" spans="1:2" x14ac:dyDescent="0.3">
      <c r="A7156" s="7">
        <f t="shared" si="111"/>
        <v>44434.083333315983</v>
      </c>
      <c r="B7156" s="1">
        <v>2744</v>
      </c>
    </row>
    <row r="7157" spans="1:2" x14ac:dyDescent="0.3">
      <c r="A7157" s="7">
        <f t="shared" si="111"/>
        <v>44434.124999982647</v>
      </c>
      <c r="B7157" s="1">
        <v>2752</v>
      </c>
    </row>
    <row r="7158" spans="1:2" x14ac:dyDescent="0.3">
      <c r="A7158" s="7">
        <f t="shared" si="111"/>
        <v>44434.166666649311</v>
      </c>
      <c r="B7158" s="1">
        <v>2760</v>
      </c>
    </row>
    <row r="7159" spans="1:2" x14ac:dyDescent="0.3">
      <c r="A7159" s="7">
        <f t="shared" si="111"/>
        <v>44434.208333315975</v>
      </c>
      <c r="B7159" s="1">
        <v>2752</v>
      </c>
    </row>
    <row r="7160" spans="1:2" x14ac:dyDescent="0.3">
      <c r="A7160" s="7">
        <f t="shared" si="111"/>
        <v>44434.24999998264</v>
      </c>
      <c r="B7160" s="1">
        <v>2736</v>
      </c>
    </row>
    <row r="7161" spans="1:2" x14ac:dyDescent="0.3">
      <c r="A7161" s="7">
        <f t="shared" si="111"/>
        <v>44434.291666649304</v>
      </c>
      <c r="B7161" s="1">
        <v>2720</v>
      </c>
    </row>
    <row r="7162" spans="1:2" x14ac:dyDescent="0.3">
      <c r="A7162" s="7">
        <f t="shared" si="111"/>
        <v>44434.333333315968</v>
      </c>
      <c r="B7162" s="1">
        <v>2720</v>
      </c>
    </row>
    <row r="7163" spans="1:2" x14ac:dyDescent="0.3">
      <c r="A7163" s="7">
        <f t="shared" si="111"/>
        <v>44434.374999982632</v>
      </c>
      <c r="B7163" s="1">
        <v>2736</v>
      </c>
    </row>
    <row r="7164" spans="1:2" x14ac:dyDescent="0.3">
      <c r="A7164" s="7">
        <f t="shared" si="111"/>
        <v>44434.416666649297</v>
      </c>
      <c r="B7164" s="1">
        <v>2720</v>
      </c>
    </row>
    <row r="7165" spans="1:2" x14ac:dyDescent="0.3">
      <c r="A7165" s="7">
        <f t="shared" si="111"/>
        <v>44434.458333315961</v>
      </c>
      <c r="B7165" s="1">
        <v>2752</v>
      </c>
    </row>
    <row r="7166" spans="1:2" x14ac:dyDescent="0.3">
      <c r="A7166" s="7">
        <f t="shared" si="111"/>
        <v>44434.499999982625</v>
      </c>
      <c r="B7166" s="1">
        <v>2712</v>
      </c>
    </row>
    <row r="7167" spans="1:2" x14ac:dyDescent="0.3">
      <c r="A7167" s="7">
        <f t="shared" si="111"/>
        <v>44434.541666649289</v>
      </c>
      <c r="B7167" s="1">
        <v>2712</v>
      </c>
    </row>
    <row r="7168" spans="1:2" x14ac:dyDescent="0.3">
      <c r="A7168" s="7">
        <f t="shared" si="111"/>
        <v>44434.583333315953</v>
      </c>
      <c r="B7168" s="1">
        <v>2672</v>
      </c>
    </row>
    <row r="7169" spans="1:2" x14ac:dyDescent="0.3">
      <c r="A7169" s="7">
        <f t="shared" si="111"/>
        <v>44434.624999982618</v>
      </c>
      <c r="B7169" s="1">
        <v>2696</v>
      </c>
    </row>
    <row r="7170" spans="1:2" x14ac:dyDescent="0.3">
      <c r="A7170" s="7">
        <f t="shared" si="111"/>
        <v>44434.666666649282</v>
      </c>
      <c r="B7170" s="1">
        <v>2688</v>
      </c>
    </row>
    <row r="7171" spans="1:2" x14ac:dyDescent="0.3">
      <c r="A7171" s="7">
        <f t="shared" si="111"/>
        <v>44434.708333315946</v>
      </c>
      <c r="B7171" s="1">
        <v>2680</v>
      </c>
    </row>
    <row r="7172" spans="1:2" x14ac:dyDescent="0.3">
      <c r="A7172" s="7">
        <f t="shared" ref="A7172:A7235" si="112">A7171+1/24</f>
        <v>44434.74999998261</v>
      </c>
      <c r="B7172" s="1">
        <v>2664</v>
      </c>
    </row>
    <row r="7173" spans="1:2" x14ac:dyDescent="0.3">
      <c r="A7173" s="7">
        <f t="shared" si="112"/>
        <v>44434.791666649275</v>
      </c>
      <c r="B7173" s="1">
        <v>2680</v>
      </c>
    </row>
    <row r="7174" spans="1:2" x14ac:dyDescent="0.3">
      <c r="A7174" s="7">
        <f t="shared" si="112"/>
        <v>44434.833333315939</v>
      </c>
      <c r="B7174" s="1">
        <v>2688</v>
      </c>
    </row>
    <row r="7175" spans="1:2" x14ac:dyDescent="0.3">
      <c r="A7175" s="7">
        <f t="shared" si="112"/>
        <v>44434.874999982603</v>
      </c>
      <c r="B7175" s="1">
        <v>2704</v>
      </c>
    </row>
    <row r="7176" spans="1:2" x14ac:dyDescent="0.3">
      <c r="A7176" s="7">
        <f t="shared" si="112"/>
        <v>44434.916666649267</v>
      </c>
      <c r="B7176" s="1">
        <v>2712</v>
      </c>
    </row>
    <row r="7177" spans="1:2" x14ac:dyDescent="0.3">
      <c r="A7177" s="7">
        <f t="shared" si="112"/>
        <v>44434.958333315932</v>
      </c>
      <c r="B7177" s="1">
        <v>2712</v>
      </c>
    </row>
    <row r="7178" spans="1:2" x14ac:dyDescent="0.3">
      <c r="A7178" s="7">
        <f t="shared" si="112"/>
        <v>44434.999999982596</v>
      </c>
      <c r="B7178" s="1">
        <v>2720</v>
      </c>
    </row>
    <row r="7179" spans="1:2" x14ac:dyDescent="0.3">
      <c r="A7179" s="7">
        <f t="shared" si="112"/>
        <v>44435.04166664926</v>
      </c>
      <c r="B7179" s="1">
        <v>2720</v>
      </c>
    </row>
    <row r="7180" spans="1:2" x14ac:dyDescent="0.3">
      <c r="A7180" s="7">
        <f t="shared" si="112"/>
        <v>44435.083333315924</v>
      </c>
      <c r="B7180" s="1">
        <v>2712</v>
      </c>
    </row>
    <row r="7181" spans="1:2" x14ac:dyDescent="0.3">
      <c r="A7181" s="7">
        <f t="shared" si="112"/>
        <v>44435.124999982589</v>
      </c>
      <c r="B7181" s="1">
        <v>2720</v>
      </c>
    </row>
    <row r="7182" spans="1:2" x14ac:dyDescent="0.3">
      <c r="A7182" s="7">
        <f t="shared" si="112"/>
        <v>44435.166666649253</v>
      </c>
      <c r="B7182" s="1">
        <v>2712</v>
      </c>
    </row>
    <row r="7183" spans="1:2" x14ac:dyDescent="0.3">
      <c r="A7183" s="7">
        <f t="shared" si="112"/>
        <v>44435.208333315917</v>
      </c>
      <c r="B7183" s="1">
        <v>2744</v>
      </c>
    </row>
    <row r="7184" spans="1:2" x14ac:dyDescent="0.3">
      <c r="A7184" s="7">
        <f t="shared" si="112"/>
        <v>44435.249999982581</v>
      </c>
      <c r="B7184" s="1">
        <v>2768</v>
      </c>
    </row>
    <row r="7185" spans="1:2" x14ac:dyDescent="0.3">
      <c r="A7185" s="7">
        <f t="shared" si="112"/>
        <v>44435.291666649246</v>
      </c>
      <c r="B7185" s="1">
        <v>2712</v>
      </c>
    </row>
    <row r="7186" spans="1:2" x14ac:dyDescent="0.3">
      <c r="A7186" s="7">
        <f t="shared" si="112"/>
        <v>44435.33333331591</v>
      </c>
      <c r="B7186" s="1">
        <v>2784</v>
      </c>
    </row>
    <row r="7187" spans="1:2" x14ac:dyDescent="0.3">
      <c r="A7187" s="7">
        <f t="shared" si="112"/>
        <v>44435.374999982574</v>
      </c>
      <c r="B7187" s="1">
        <v>2776</v>
      </c>
    </row>
    <row r="7188" spans="1:2" x14ac:dyDescent="0.3">
      <c r="A7188" s="7">
        <f t="shared" si="112"/>
        <v>44435.416666649238</v>
      </c>
      <c r="B7188" s="1">
        <v>2776</v>
      </c>
    </row>
    <row r="7189" spans="1:2" x14ac:dyDescent="0.3">
      <c r="A7189" s="7">
        <f t="shared" si="112"/>
        <v>44435.458333315903</v>
      </c>
      <c r="B7189" s="1">
        <v>2776</v>
      </c>
    </row>
    <row r="7190" spans="1:2" x14ac:dyDescent="0.3">
      <c r="A7190" s="7">
        <f t="shared" si="112"/>
        <v>44435.499999982567</v>
      </c>
      <c r="B7190" s="1">
        <v>2864</v>
      </c>
    </row>
    <row r="7191" spans="1:2" x14ac:dyDescent="0.3">
      <c r="A7191" s="7">
        <f t="shared" si="112"/>
        <v>44435.541666649231</v>
      </c>
      <c r="B7191" s="1">
        <v>2864</v>
      </c>
    </row>
    <row r="7192" spans="1:2" x14ac:dyDescent="0.3">
      <c r="A7192" s="7">
        <f t="shared" si="112"/>
        <v>44435.583333315895</v>
      </c>
      <c r="B7192" s="1">
        <v>2920</v>
      </c>
    </row>
    <row r="7193" spans="1:2" x14ac:dyDescent="0.3">
      <c r="A7193" s="7">
        <f t="shared" si="112"/>
        <v>44435.62499998256</v>
      </c>
      <c r="B7193" s="1">
        <v>2880</v>
      </c>
    </row>
    <row r="7194" spans="1:2" x14ac:dyDescent="0.3">
      <c r="A7194" s="7">
        <f t="shared" si="112"/>
        <v>44435.666666649224</v>
      </c>
      <c r="B7194" s="1">
        <v>2872</v>
      </c>
    </row>
    <row r="7195" spans="1:2" x14ac:dyDescent="0.3">
      <c r="A7195" s="7">
        <f t="shared" si="112"/>
        <v>44435.708333315888</v>
      </c>
      <c r="B7195" s="1">
        <v>2688</v>
      </c>
    </row>
    <row r="7196" spans="1:2" x14ac:dyDescent="0.3">
      <c r="A7196" s="7">
        <f t="shared" si="112"/>
        <v>44435.749999982552</v>
      </c>
      <c r="B7196" s="1">
        <v>2848</v>
      </c>
    </row>
    <row r="7197" spans="1:2" x14ac:dyDescent="0.3">
      <c r="A7197" s="7">
        <f t="shared" si="112"/>
        <v>44435.791666649216</v>
      </c>
      <c r="B7197" s="1">
        <v>2864</v>
      </c>
    </row>
    <row r="7198" spans="1:2" x14ac:dyDescent="0.3">
      <c r="A7198" s="7">
        <f t="shared" si="112"/>
        <v>44435.833333315881</v>
      </c>
      <c r="B7198" s="1">
        <v>2856</v>
      </c>
    </row>
    <row r="7199" spans="1:2" x14ac:dyDescent="0.3">
      <c r="A7199" s="7">
        <f t="shared" si="112"/>
        <v>44435.874999982545</v>
      </c>
      <c r="B7199" s="1">
        <v>2824</v>
      </c>
    </row>
    <row r="7200" spans="1:2" x14ac:dyDescent="0.3">
      <c r="A7200" s="7">
        <f t="shared" si="112"/>
        <v>44435.916666649209</v>
      </c>
      <c r="B7200" s="1">
        <v>2808</v>
      </c>
    </row>
    <row r="7201" spans="1:2" x14ac:dyDescent="0.3">
      <c r="A7201" s="7">
        <f t="shared" si="112"/>
        <v>44435.958333315873</v>
      </c>
      <c r="B7201" s="1">
        <v>2816</v>
      </c>
    </row>
    <row r="7202" spans="1:2" x14ac:dyDescent="0.3">
      <c r="A7202" s="7">
        <f t="shared" si="112"/>
        <v>44435.999999982538</v>
      </c>
      <c r="B7202" s="1">
        <v>2792</v>
      </c>
    </row>
    <row r="7203" spans="1:2" x14ac:dyDescent="0.3">
      <c r="A7203" s="7">
        <f t="shared" si="112"/>
        <v>44436.041666649202</v>
      </c>
      <c r="B7203" s="1">
        <v>2808</v>
      </c>
    </row>
    <row r="7204" spans="1:2" x14ac:dyDescent="0.3">
      <c r="A7204" s="7">
        <f t="shared" si="112"/>
        <v>44436.083333315866</v>
      </c>
      <c r="B7204" s="1">
        <v>2808</v>
      </c>
    </row>
    <row r="7205" spans="1:2" x14ac:dyDescent="0.3">
      <c r="A7205" s="7">
        <f t="shared" si="112"/>
        <v>44436.12499998253</v>
      </c>
      <c r="B7205" s="1">
        <v>2816</v>
      </c>
    </row>
    <row r="7206" spans="1:2" x14ac:dyDescent="0.3">
      <c r="A7206" s="7">
        <f t="shared" si="112"/>
        <v>44436.166666649195</v>
      </c>
      <c r="B7206" s="1">
        <v>2856</v>
      </c>
    </row>
    <row r="7207" spans="1:2" x14ac:dyDescent="0.3">
      <c r="A7207" s="7">
        <f t="shared" si="112"/>
        <v>44436.208333315859</v>
      </c>
      <c r="B7207" s="1">
        <v>2936</v>
      </c>
    </row>
    <row r="7208" spans="1:2" x14ac:dyDescent="0.3">
      <c r="A7208" s="7">
        <f t="shared" si="112"/>
        <v>44436.249999982523</v>
      </c>
      <c r="B7208" s="1">
        <v>2816</v>
      </c>
    </row>
    <row r="7209" spans="1:2" x14ac:dyDescent="0.3">
      <c r="A7209" s="7">
        <f t="shared" si="112"/>
        <v>44436.291666649187</v>
      </c>
      <c r="B7209" s="1">
        <v>2656</v>
      </c>
    </row>
    <row r="7210" spans="1:2" x14ac:dyDescent="0.3">
      <c r="A7210" s="7">
        <f t="shared" si="112"/>
        <v>44436.333333315852</v>
      </c>
      <c r="B7210" s="1">
        <v>2616</v>
      </c>
    </row>
    <row r="7211" spans="1:2" x14ac:dyDescent="0.3">
      <c r="A7211" s="7">
        <f t="shared" si="112"/>
        <v>44436.374999982516</v>
      </c>
      <c r="B7211" s="1">
        <v>2712</v>
      </c>
    </row>
    <row r="7212" spans="1:2" x14ac:dyDescent="0.3">
      <c r="A7212" s="7">
        <f t="shared" si="112"/>
        <v>44436.41666664918</v>
      </c>
      <c r="B7212" s="1">
        <v>2680</v>
      </c>
    </row>
    <row r="7213" spans="1:2" x14ac:dyDescent="0.3">
      <c r="A7213" s="7">
        <f t="shared" si="112"/>
        <v>44436.458333315844</v>
      </c>
      <c r="B7213" s="1">
        <v>2696</v>
      </c>
    </row>
    <row r="7214" spans="1:2" x14ac:dyDescent="0.3">
      <c r="A7214" s="7">
        <f t="shared" si="112"/>
        <v>44436.499999982509</v>
      </c>
      <c r="B7214" s="1">
        <v>2672</v>
      </c>
    </row>
    <row r="7215" spans="1:2" x14ac:dyDescent="0.3">
      <c r="A7215" s="7">
        <f t="shared" si="112"/>
        <v>44436.541666649173</v>
      </c>
      <c r="B7215" s="1">
        <v>2608</v>
      </c>
    </row>
    <row r="7216" spans="1:2" x14ac:dyDescent="0.3">
      <c r="A7216" s="7">
        <f t="shared" si="112"/>
        <v>44436.583333315837</v>
      </c>
      <c r="B7216" s="1">
        <v>2584</v>
      </c>
    </row>
    <row r="7217" spans="1:2" x14ac:dyDescent="0.3">
      <c r="A7217" s="7">
        <f t="shared" si="112"/>
        <v>44436.624999982501</v>
      </c>
      <c r="B7217" s="1">
        <v>2576</v>
      </c>
    </row>
    <row r="7218" spans="1:2" x14ac:dyDescent="0.3">
      <c r="A7218" s="7">
        <f t="shared" si="112"/>
        <v>44436.666666649166</v>
      </c>
      <c r="B7218" s="1">
        <v>2560</v>
      </c>
    </row>
    <row r="7219" spans="1:2" x14ac:dyDescent="0.3">
      <c r="A7219" s="7">
        <f t="shared" si="112"/>
        <v>44436.70833331583</v>
      </c>
      <c r="B7219" s="1">
        <v>2544</v>
      </c>
    </row>
    <row r="7220" spans="1:2" x14ac:dyDescent="0.3">
      <c r="A7220" s="7">
        <f t="shared" si="112"/>
        <v>44436.749999982494</v>
      </c>
      <c r="B7220" s="1">
        <v>2536</v>
      </c>
    </row>
    <row r="7221" spans="1:2" x14ac:dyDescent="0.3">
      <c r="A7221" s="7">
        <f t="shared" si="112"/>
        <v>44436.791666649158</v>
      </c>
      <c r="B7221" s="1">
        <v>2552</v>
      </c>
    </row>
    <row r="7222" spans="1:2" x14ac:dyDescent="0.3">
      <c r="A7222" s="7">
        <f t="shared" si="112"/>
        <v>44436.833333315823</v>
      </c>
      <c r="B7222" s="1">
        <v>2600</v>
      </c>
    </row>
    <row r="7223" spans="1:2" x14ac:dyDescent="0.3">
      <c r="A7223" s="7">
        <f t="shared" si="112"/>
        <v>44436.874999982487</v>
      </c>
      <c r="B7223" s="1">
        <v>2624</v>
      </c>
    </row>
    <row r="7224" spans="1:2" x14ac:dyDescent="0.3">
      <c r="A7224" s="7">
        <f t="shared" si="112"/>
        <v>44436.916666649151</v>
      </c>
      <c r="B7224" s="1">
        <v>2584</v>
      </c>
    </row>
    <row r="7225" spans="1:2" x14ac:dyDescent="0.3">
      <c r="A7225" s="7">
        <f t="shared" si="112"/>
        <v>44436.958333315815</v>
      </c>
      <c r="B7225" s="1">
        <v>2568</v>
      </c>
    </row>
    <row r="7226" spans="1:2" x14ac:dyDescent="0.3">
      <c r="A7226" s="7">
        <f t="shared" si="112"/>
        <v>44436.999999982479</v>
      </c>
      <c r="B7226" s="1">
        <v>2528</v>
      </c>
    </row>
    <row r="7227" spans="1:2" x14ac:dyDescent="0.3">
      <c r="A7227" s="7">
        <f t="shared" si="112"/>
        <v>44437.041666649144</v>
      </c>
      <c r="B7227" s="1">
        <v>2520</v>
      </c>
    </row>
    <row r="7228" spans="1:2" x14ac:dyDescent="0.3">
      <c r="A7228" s="7">
        <f t="shared" si="112"/>
        <v>44437.083333315808</v>
      </c>
      <c r="B7228" s="1">
        <v>2512</v>
      </c>
    </row>
    <row r="7229" spans="1:2" x14ac:dyDescent="0.3">
      <c r="A7229" s="7">
        <f t="shared" si="112"/>
        <v>44437.124999982472</v>
      </c>
      <c r="B7229" s="1">
        <v>2504</v>
      </c>
    </row>
    <row r="7230" spans="1:2" x14ac:dyDescent="0.3">
      <c r="A7230" s="7">
        <f t="shared" si="112"/>
        <v>44437.166666649136</v>
      </c>
      <c r="B7230" s="1">
        <v>2520</v>
      </c>
    </row>
    <row r="7231" spans="1:2" x14ac:dyDescent="0.3">
      <c r="A7231" s="7">
        <f t="shared" si="112"/>
        <v>44437.208333315801</v>
      </c>
      <c r="B7231" s="1">
        <v>2568</v>
      </c>
    </row>
    <row r="7232" spans="1:2" x14ac:dyDescent="0.3">
      <c r="A7232" s="7">
        <f t="shared" si="112"/>
        <v>44437.249999982465</v>
      </c>
      <c r="B7232" s="1">
        <v>2608</v>
      </c>
    </row>
    <row r="7233" spans="1:2" x14ac:dyDescent="0.3">
      <c r="A7233" s="7">
        <f t="shared" si="112"/>
        <v>44437.291666649129</v>
      </c>
      <c r="B7233" s="1">
        <v>2584</v>
      </c>
    </row>
    <row r="7234" spans="1:2" x14ac:dyDescent="0.3">
      <c r="A7234" s="7">
        <f t="shared" si="112"/>
        <v>44437.333333315793</v>
      </c>
      <c r="B7234" s="1">
        <v>2592</v>
      </c>
    </row>
    <row r="7235" spans="1:2" x14ac:dyDescent="0.3">
      <c r="A7235" s="7">
        <f t="shared" si="112"/>
        <v>44437.374999982458</v>
      </c>
      <c r="B7235" s="1">
        <v>2488</v>
      </c>
    </row>
    <row r="7236" spans="1:2" x14ac:dyDescent="0.3">
      <c r="A7236" s="7">
        <f t="shared" ref="A7236:A7299" si="113">A7235+1/24</f>
        <v>44437.416666649122</v>
      </c>
      <c r="B7236" s="1">
        <v>2488</v>
      </c>
    </row>
    <row r="7237" spans="1:2" x14ac:dyDescent="0.3">
      <c r="A7237" s="7">
        <f t="shared" si="113"/>
        <v>44437.458333315786</v>
      </c>
      <c r="B7237" s="1">
        <v>2488</v>
      </c>
    </row>
    <row r="7238" spans="1:2" x14ac:dyDescent="0.3">
      <c r="A7238" s="7">
        <f t="shared" si="113"/>
        <v>44437.49999998245</v>
      </c>
      <c r="B7238" s="1">
        <v>2496</v>
      </c>
    </row>
    <row r="7239" spans="1:2" x14ac:dyDescent="0.3">
      <c r="A7239" s="7">
        <f t="shared" si="113"/>
        <v>44437.541666649115</v>
      </c>
      <c r="B7239" s="1">
        <v>2496</v>
      </c>
    </row>
    <row r="7240" spans="1:2" x14ac:dyDescent="0.3">
      <c r="A7240" s="7">
        <f t="shared" si="113"/>
        <v>44437.583333315779</v>
      </c>
      <c r="B7240" s="1">
        <v>2488</v>
      </c>
    </row>
    <row r="7241" spans="1:2" x14ac:dyDescent="0.3">
      <c r="A7241" s="7">
        <f t="shared" si="113"/>
        <v>44437.624999982443</v>
      </c>
      <c r="B7241" s="1">
        <v>2520</v>
      </c>
    </row>
    <row r="7242" spans="1:2" x14ac:dyDescent="0.3">
      <c r="A7242" s="7">
        <f t="shared" si="113"/>
        <v>44437.666666649107</v>
      </c>
      <c r="B7242" s="1">
        <v>2512</v>
      </c>
    </row>
    <row r="7243" spans="1:2" x14ac:dyDescent="0.3">
      <c r="A7243" s="7">
        <f t="shared" si="113"/>
        <v>44437.708333315772</v>
      </c>
      <c r="B7243" s="1">
        <v>2496</v>
      </c>
    </row>
    <row r="7244" spans="1:2" x14ac:dyDescent="0.3">
      <c r="A7244" s="7">
        <f t="shared" si="113"/>
        <v>44437.749999982436</v>
      </c>
      <c r="B7244" s="1">
        <v>2488</v>
      </c>
    </row>
    <row r="7245" spans="1:2" x14ac:dyDescent="0.3">
      <c r="A7245" s="7">
        <f t="shared" si="113"/>
        <v>44437.7916666491</v>
      </c>
      <c r="B7245" s="1">
        <v>2496</v>
      </c>
    </row>
    <row r="7246" spans="1:2" x14ac:dyDescent="0.3">
      <c r="A7246" s="7">
        <f t="shared" si="113"/>
        <v>44437.833333315764</v>
      </c>
      <c r="B7246" s="1">
        <v>2464</v>
      </c>
    </row>
    <row r="7247" spans="1:2" x14ac:dyDescent="0.3">
      <c r="A7247" s="7">
        <f t="shared" si="113"/>
        <v>44437.874999982429</v>
      </c>
      <c r="B7247" s="1">
        <v>2456</v>
      </c>
    </row>
    <row r="7248" spans="1:2" x14ac:dyDescent="0.3">
      <c r="A7248" s="7">
        <f t="shared" si="113"/>
        <v>44437.916666649093</v>
      </c>
      <c r="B7248" s="1">
        <v>2488</v>
      </c>
    </row>
    <row r="7249" spans="1:2" x14ac:dyDescent="0.3">
      <c r="A7249" s="7">
        <f t="shared" si="113"/>
        <v>44437.958333315757</v>
      </c>
      <c r="B7249" s="1">
        <v>2472</v>
      </c>
    </row>
    <row r="7250" spans="1:2" x14ac:dyDescent="0.3">
      <c r="A7250" s="7">
        <f t="shared" si="113"/>
        <v>44437.999999982421</v>
      </c>
      <c r="B7250" s="1">
        <v>2480</v>
      </c>
    </row>
    <row r="7251" spans="1:2" x14ac:dyDescent="0.3">
      <c r="A7251" s="7">
        <f t="shared" si="113"/>
        <v>44438.041666649086</v>
      </c>
      <c r="B7251" s="1">
        <v>2480</v>
      </c>
    </row>
    <row r="7252" spans="1:2" x14ac:dyDescent="0.3">
      <c r="A7252" s="7">
        <f t="shared" si="113"/>
        <v>44438.08333331575</v>
      </c>
      <c r="B7252" s="1">
        <v>2560</v>
      </c>
    </row>
    <row r="7253" spans="1:2" x14ac:dyDescent="0.3">
      <c r="A7253" s="7">
        <f t="shared" si="113"/>
        <v>44438.124999982414</v>
      </c>
      <c r="B7253" s="1">
        <v>2552</v>
      </c>
    </row>
    <row r="7254" spans="1:2" x14ac:dyDescent="0.3">
      <c r="A7254" s="7">
        <f t="shared" si="113"/>
        <v>44438.166666649078</v>
      </c>
      <c r="B7254" s="1">
        <v>2520</v>
      </c>
    </row>
    <row r="7255" spans="1:2" x14ac:dyDescent="0.3">
      <c r="A7255" s="7">
        <f t="shared" si="113"/>
        <v>44438.208333315742</v>
      </c>
      <c r="B7255" s="1">
        <v>2568</v>
      </c>
    </row>
    <row r="7256" spans="1:2" x14ac:dyDescent="0.3">
      <c r="A7256" s="7">
        <f t="shared" si="113"/>
        <v>44438.249999982407</v>
      </c>
      <c r="B7256" s="1">
        <v>2616</v>
      </c>
    </row>
    <row r="7257" spans="1:2" x14ac:dyDescent="0.3">
      <c r="A7257" s="7">
        <f t="shared" si="113"/>
        <v>44438.291666649071</v>
      </c>
      <c r="B7257" s="1">
        <v>2560</v>
      </c>
    </row>
    <row r="7258" spans="1:2" x14ac:dyDescent="0.3">
      <c r="A7258" s="7">
        <f t="shared" si="113"/>
        <v>44438.333333315735</v>
      </c>
      <c r="B7258" s="1">
        <v>2520</v>
      </c>
    </row>
    <row r="7259" spans="1:2" x14ac:dyDescent="0.3">
      <c r="A7259" s="7">
        <f t="shared" si="113"/>
        <v>44438.374999982399</v>
      </c>
      <c r="B7259" s="1">
        <v>2504</v>
      </c>
    </row>
    <row r="7260" spans="1:2" x14ac:dyDescent="0.3">
      <c r="A7260" s="7">
        <f t="shared" si="113"/>
        <v>44438.416666649064</v>
      </c>
      <c r="B7260" s="1">
        <v>2520</v>
      </c>
    </row>
    <row r="7261" spans="1:2" x14ac:dyDescent="0.3">
      <c r="A7261" s="7">
        <f t="shared" si="113"/>
        <v>44438.458333315728</v>
      </c>
      <c r="B7261" s="1">
        <v>2576</v>
      </c>
    </row>
    <row r="7262" spans="1:2" x14ac:dyDescent="0.3">
      <c r="A7262" s="7">
        <f t="shared" si="113"/>
        <v>44438.499999982392</v>
      </c>
      <c r="B7262" s="1">
        <v>2560</v>
      </c>
    </row>
    <row r="7263" spans="1:2" x14ac:dyDescent="0.3">
      <c r="A7263" s="7">
        <f t="shared" si="113"/>
        <v>44438.541666649056</v>
      </c>
      <c r="B7263" s="1">
        <v>2568</v>
      </c>
    </row>
    <row r="7264" spans="1:2" x14ac:dyDescent="0.3">
      <c r="A7264" s="7">
        <f t="shared" si="113"/>
        <v>44438.583333315721</v>
      </c>
      <c r="B7264" s="1">
        <v>2544</v>
      </c>
    </row>
    <row r="7265" spans="1:2" x14ac:dyDescent="0.3">
      <c r="A7265" s="7">
        <f t="shared" si="113"/>
        <v>44438.624999982385</v>
      </c>
      <c r="B7265" s="1">
        <v>2512</v>
      </c>
    </row>
    <row r="7266" spans="1:2" x14ac:dyDescent="0.3">
      <c r="A7266" s="7">
        <f t="shared" si="113"/>
        <v>44438.666666649049</v>
      </c>
      <c r="B7266" s="1">
        <v>2528</v>
      </c>
    </row>
    <row r="7267" spans="1:2" x14ac:dyDescent="0.3">
      <c r="A7267" s="7">
        <f t="shared" si="113"/>
        <v>44438.708333315713</v>
      </c>
      <c r="B7267" s="1">
        <v>2536</v>
      </c>
    </row>
    <row r="7268" spans="1:2" x14ac:dyDescent="0.3">
      <c r="A7268" s="7">
        <f t="shared" si="113"/>
        <v>44438.749999982378</v>
      </c>
      <c r="B7268" s="1">
        <v>2520</v>
      </c>
    </row>
    <row r="7269" spans="1:2" x14ac:dyDescent="0.3">
      <c r="A7269" s="7">
        <f t="shared" si="113"/>
        <v>44438.791666649042</v>
      </c>
      <c r="B7269" s="1">
        <v>2520</v>
      </c>
    </row>
    <row r="7270" spans="1:2" x14ac:dyDescent="0.3">
      <c r="A7270" s="7">
        <f t="shared" si="113"/>
        <v>44438.833333315706</v>
      </c>
      <c r="B7270" s="1">
        <v>2592</v>
      </c>
    </row>
    <row r="7271" spans="1:2" x14ac:dyDescent="0.3">
      <c r="A7271" s="7">
        <f t="shared" si="113"/>
        <v>44438.87499998237</v>
      </c>
      <c r="B7271" s="1">
        <v>2696</v>
      </c>
    </row>
    <row r="7272" spans="1:2" x14ac:dyDescent="0.3">
      <c r="A7272" s="7">
        <f t="shared" si="113"/>
        <v>44438.916666649035</v>
      </c>
      <c r="B7272" s="1">
        <v>2688</v>
      </c>
    </row>
    <row r="7273" spans="1:2" x14ac:dyDescent="0.3">
      <c r="A7273" s="7">
        <f t="shared" si="113"/>
        <v>44438.958333315699</v>
      </c>
      <c r="B7273" s="1">
        <v>2624</v>
      </c>
    </row>
    <row r="7274" spans="1:2" x14ac:dyDescent="0.3">
      <c r="A7274" s="7">
        <f t="shared" si="113"/>
        <v>44438.999999982363</v>
      </c>
      <c r="B7274" s="1">
        <v>2640</v>
      </c>
    </row>
    <row r="7275" spans="1:2" x14ac:dyDescent="0.3">
      <c r="A7275" s="7">
        <f t="shared" si="113"/>
        <v>44439.041666649027</v>
      </c>
      <c r="B7275" s="1">
        <v>2640</v>
      </c>
    </row>
    <row r="7276" spans="1:2" x14ac:dyDescent="0.3">
      <c r="A7276" s="7">
        <f t="shared" si="113"/>
        <v>44439.083333315692</v>
      </c>
      <c r="B7276" s="1">
        <v>2640</v>
      </c>
    </row>
    <row r="7277" spans="1:2" x14ac:dyDescent="0.3">
      <c r="A7277" s="7">
        <f t="shared" si="113"/>
        <v>44439.124999982356</v>
      </c>
      <c r="B7277" s="1">
        <v>2624</v>
      </c>
    </row>
    <row r="7278" spans="1:2" x14ac:dyDescent="0.3">
      <c r="A7278" s="7">
        <f t="shared" si="113"/>
        <v>44439.16666664902</v>
      </c>
      <c r="B7278" s="1">
        <v>2664</v>
      </c>
    </row>
    <row r="7279" spans="1:2" x14ac:dyDescent="0.3">
      <c r="A7279" s="7">
        <f t="shared" si="113"/>
        <v>44439.208333315684</v>
      </c>
      <c r="B7279" s="1">
        <v>2640</v>
      </c>
    </row>
    <row r="7280" spans="1:2" x14ac:dyDescent="0.3">
      <c r="A7280" s="7">
        <f t="shared" si="113"/>
        <v>44439.249999982349</v>
      </c>
      <c r="B7280" s="1">
        <v>2424</v>
      </c>
    </row>
    <row r="7281" spans="1:2" x14ac:dyDescent="0.3">
      <c r="A7281" s="7">
        <f t="shared" si="113"/>
        <v>44439.291666649013</v>
      </c>
      <c r="B7281" s="1">
        <v>2264</v>
      </c>
    </row>
    <row r="7282" spans="1:2" x14ac:dyDescent="0.3">
      <c r="A7282" s="7">
        <f t="shared" si="113"/>
        <v>44439.333333315677</v>
      </c>
      <c r="B7282" s="1">
        <v>2408</v>
      </c>
    </row>
    <row r="7283" spans="1:2" x14ac:dyDescent="0.3">
      <c r="A7283" s="7">
        <f t="shared" si="113"/>
        <v>44439.374999982341</v>
      </c>
      <c r="B7283" s="1">
        <v>2728</v>
      </c>
    </row>
    <row r="7284" spans="1:2" x14ac:dyDescent="0.3">
      <c r="A7284" s="7">
        <f t="shared" si="113"/>
        <v>44439.416666649005</v>
      </c>
      <c r="B7284" s="1">
        <v>2784</v>
      </c>
    </row>
    <row r="7285" spans="1:2" x14ac:dyDescent="0.3">
      <c r="A7285" s="7">
        <f t="shared" si="113"/>
        <v>44439.45833331567</v>
      </c>
      <c r="B7285" s="1">
        <v>2760</v>
      </c>
    </row>
    <row r="7286" spans="1:2" x14ac:dyDescent="0.3">
      <c r="A7286" s="7">
        <f t="shared" si="113"/>
        <v>44439.499999982334</v>
      </c>
      <c r="B7286" s="1">
        <v>2712</v>
      </c>
    </row>
    <row r="7287" spans="1:2" x14ac:dyDescent="0.3">
      <c r="A7287" s="7">
        <f t="shared" si="113"/>
        <v>44439.541666648998</v>
      </c>
      <c r="B7287" s="1">
        <v>2712</v>
      </c>
    </row>
    <row r="7288" spans="1:2" x14ac:dyDescent="0.3">
      <c r="A7288" s="7">
        <f t="shared" si="113"/>
        <v>44439.583333315662</v>
      </c>
      <c r="B7288" s="1">
        <v>2728</v>
      </c>
    </row>
    <row r="7289" spans="1:2" x14ac:dyDescent="0.3">
      <c r="A7289" s="7">
        <f t="shared" si="113"/>
        <v>44439.624999982327</v>
      </c>
      <c r="B7289" s="1">
        <v>2696</v>
      </c>
    </row>
    <row r="7290" spans="1:2" x14ac:dyDescent="0.3">
      <c r="A7290" s="7">
        <f t="shared" si="113"/>
        <v>44439.666666648991</v>
      </c>
      <c r="B7290" s="1">
        <v>2736</v>
      </c>
    </row>
    <row r="7291" spans="1:2" x14ac:dyDescent="0.3">
      <c r="A7291" s="7">
        <f t="shared" si="113"/>
        <v>44439.708333315655</v>
      </c>
      <c r="B7291" s="1">
        <v>2544</v>
      </c>
    </row>
    <row r="7292" spans="1:2" x14ac:dyDescent="0.3">
      <c r="A7292" s="7">
        <f t="shared" si="113"/>
        <v>44439.749999982319</v>
      </c>
      <c r="B7292" s="1">
        <v>2512</v>
      </c>
    </row>
    <row r="7293" spans="1:2" x14ac:dyDescent="0.3">
      <c r="A7293" s="7">
        <f t="shared" si="113"/>
        <v>44439.791666648984</v>
      </c>
      <c r="B7293" s="1">
        <v>2504</v>
      </c>
    </row>
    <row r="7294" spans="1:2" x14ac:dyDescent="0.3">
      <c r="A7294" s="7">
        <f t="shared" si="113"/>
        <v>44439.833333315648</v>
      </c>
      <c r="B7294" s="1">
        <v>2528</v>
      </c>
    </row>
    <row r="7295" spans="1:2" x14ac:dyDescent="0.3">
      <c r="A7295" s="7">
        <f t="shared" si="113"/>
        <v>44439.874999982312</v>
      </c>
      <c r="B7295" s="1">
        <v>2520</v>
      </c>
    </row>
    <row r="7296" spans="1:2" x14ac:dyDescent="0.3">
      <c r="A7296" s="7">
        <f t="shared" si="113"/>
        <v>44439.916666648976</v>
      </c>
      <c r="B7296" s="1">
        <v>2600</v>
      </c>
    </row>
    <row r="7297" spans="1:2" x14ac:dyDescent="0.3">
      <c r="A7297" s="7">
        <f t="shared" si="113"/>
        <v>44439.958333315641</v>
      </c>
      <c r="B7297" s="1">
        <v>2592</v>
      </c>
    </row>
    <row r="7298" spans="1:2" x14ac:dyDescent="0.3">
      <c r="A7298" s="7">
        <f t="shared" si="113"/>
        <v>44439.999999982305</v>
      </c>
      <c r="B7298" s="1">
        <v>2584</v>
      </c>
    </row>
    <row r="7299" spans="1:2" x14ac:dyDescent="0.3">
      <c r="A7299" s="7">
        <f t="shared" si="113"/>
        <v>44440.041666648969</v>
      </c>
      <c r="B7299" s="1">
        <v>2592</v>
      </c>
    </row>
    <row r="7300" spans="1:2" x14ac:dyDescent="0.3">
      <c r="A7300" s="7">
        <f t="shared" ref="A7300:A7363" si="114">A7299+1/24</f>
        <v>44440.083333315633</v>
      </c>
      <c r="B7300" s="1">
        <v>2576</v>
      </c>
    </row>
    <row r="7301" spans="1:2" x14ac:dyDescent="0.3">
      <c r="A7301" s="7">
        <f t="shared" si="114"/>
        <v>44440.124999982298</v>
      </c>
      <c r="B7301" s="1">
        <v>2568</v>
      </c>
    </row>
    <row r="7302" spans="1:2" x14ac:dyDescent="0.3">
      <c r="A7302" s="7">
        <f t="shared" si="114"/>
        <v>44440.166666648962</v>
      </c>
      <c r="B7302" s="1">
        <v>2576</v>
      </c>
    </row>
    <row r="7303" spans="1:2" x14ac:dyDescent="0.3">
      <c r="A7303" s="7">
        <f t="shared" si="114"/>
        <v>44440.208333315626</v>
      </c>
      <c r="B7303" s="1">
        <v>2552</v>
      </c>
    </row>
    <row r="7304" spans="1:2" x14ac:dyDescent="0.3">
      <c r="A7304" s="7">
        <f t="shared" si="114"/>
        <v>44440.24999998229</v>
      </c>
      <c r="B7304" s="1">
        <v>2560</v>
      </c>
    </row>
    <row r="7305" spans="1:2" x14ac:dyDescent="0.3">
      <c r="A7305" s="7">
        <f t="shared" si="114"/>
        <v>44440.291666648955</v>
      </c>
      <c r="B7305" s="1">
        <v>2536</v>
      </c>
    </row>
    <row r="7306" spans="1:2" x14ac:dyDescent="0.3">
      <c r="A7306" s="7">
        <f t="shared" si="114"/>
        <v>44440.333333315619</v>
      </c>
      <c r="B7306" s="1">
        <v>2544</v>
      </c>
    </row>
    <row r="7307" spans="1:2" x14ac:dyDescent="0.3">
      <c r="A7307" s="7">
        <f t="shared" si="114"/>
        <v>44440.374999982283</v>
      </c>
      <c r="B7307" s="1">
        <v>2536</v>
      </c>
    </row>
    <row r="7308" spans="1:2" x14ac:dyDescent="0.3">
      <c r="A7308" s="7">
        <f t="shared" si="114"/>
        <v>44440.416666648947</v>
      </c>
      <c r="B7308" s="1">
        <v>2520</v>
      </c>
    </row>
    <row r="7309" spans="1:2" x14ac:dyDescent="0.3">
      <c r="A7309" s="7">
        <f t="shared" si="114"/>
        <v>44440.458333315612</v>
      </c>
      <c r="B7309" s="1">
        <v>2520</v>
      </c>
    </row>
    <row r="7310" spans="1:2" x14ac:dyDescent="0.3">
      <c r="A7310" s="7">
        <f t="shared" si="114"/>
        <v>44440.499999982276</v>
      </c>
      <c r="B7310" s="1">
        <v>2512</v>
      </c>
    </row>
    <row r="7311" spans="1:2" x14ac:dyDescent="0.3">
      <c r="A7311" s="7">
        <f t="shared" si="114"/>
        <v>44440.54166664894</v>
      </c>
      <c r="B7311" s="1">
        <v>2504</v>
      </c>
    </row>
    <row r="7312" spans="1:2" x14ac:dyDescent="0.3">
      <c r="A7312" s="7">
        <f t="shared" si="114"/>
        <v>44440.583333315604</v>
      </c>
      <c r="B7312" s="1">
        <v>2512</v>
      </c>
    </row>
    <row r="7313" spans="1:2" x14ac:dyDescent="0.3">
      <c r="A7313" s="7">
        <f t="shared" si="114"/>
        <v>44440.624999982268</v>
      </c>
      <c r="B7313" s="1">
        <v>2512</v>
      </c>
    </row>
    <row r="7314" spans="1:2" x14ac:dyDescent="0.3">
      <c r="A7314" s="7">
        <f t="shared" si="114"/>
        <v>44440.666666648933</v>
      </c>
      <c r="B7314" s="1">
        <v>2536</v>
      </c>
    </row>
    <row r="7315" spans="1:2" x14ac:dyDescent="0.3">
      <c r="A7315" s="7">
        <f t="shared" si="114"/>
        <v>44440.708333315597</v>
      </c>
      <c r="B7315" s="1">
        <v>2544</v>
      </c>
    </row>
    <row r="7316" spans="1:2" x14ac:dyDescent="0.3">
      <c r="A7316" s="7">
        <f t="shared" si="114"/>
        <v>44440.749999982261</v>
      </c>
      <c r="B7316" s="1">
        <v>2552</v>
      </c>
    </row>
    <row r="7317" spans="1:2" x14ac:dyDescent="0.3">
      <c r="A7317" s="7">
        <f t="shared" si="114"/>
        <v>44440.791666648925</v>
      </c>
      <c r="B7317" s="1">
        <v>2552</v>
      </c>
    </row>
    <row r="7318" spans="1:2" x14ac:dyDescent="0.3">
      <c r="A7318" s="7">
        <f t="shared" si="114"/>
        <v>44440.83333331559</v>
      </c>
      <c r="B7318" s="1">
        <v>2560</v>
      </c>
    </row>
    <row r="7319" spans="1:2" x14ac:dyDescent="0.3">
      <c r="A7319" s="7">
        <f t="shared" si="114"/>
        <v>44440.874999982254</v>
      </c>
      <c r="B7319" s="1">
        <v>2592</v>
      </c>
    </row>
    <row r="7320" spans="1:2" x14ac:dyDescent="0.3">
      <c r="A7320" s="7">
        <f t="shared" si="114"/>
        <v>44440.916666648918</v>
      </c>
      <c r="B7320" s="1">
        <v>2608</v>
      </c>
    </row>
    <row r="7321" spans="1:2" x14ac:dyDescent="0.3">
      <c r="A7321" s="7">
        <f t="shared" si="114"/>
        <v>44440.958333315582</v>
      </c>
      <c r="B7321" s="1">
        <v>2608</v>
      </c>
    </row>
    <row r="7322" spans="1:2" x14ac:dyDescent="0.3">
      <c r="A7322" s="7">
        <f t="shared" si="114"/>
        <v>44440.999999982247</v>
      </c>
      <c r="B7322" s="1">
        <v>2600</v>
      </c>
    </row>
    <row r="7323" spans="1:2" x14ac:dyDescent="0.3">
      <c r="A7323" s="7">
        <f t="shared" si="114"/>
        <v>44441.041666648911</v>
      </c>
      <c r="B7323" s="1">
        <v>2608</v>
      </c>
    </row>
    <row r="7324" spans="1:2" x14ac:dyDescent="0.3">
      <c r="A7324" s="7">
        <f t="shared" si="114"/>
        <v>44441.083333315575</v>
      </c>
      <c r="B7324" s="1">
        <v>2592</v>
      </c>
    </row>
    <row r="7325" spans="1:2" x14ac:dyDescent="0.3">
      <c r="A7325" s="7">
        <f t="shared" si="114"/>
        <v>44441.124999982239</v>
      </c>
      <c r="B7325" s="1">
        <v>2600</v>
      </c>
    </row>
    <row r="7326" spans="1:2" x14ac:dyDescent="0.3">
      <c r="A7326" s="7">
        <f t="shared" si="114"/>
        <v>44441.166666648904</v>
      </c>
      <c r="B7326" s="1">
        <v>2576</v>
      </c>
    </row>
    <row r="7327" spans="1:2" x14ac:dyDescent="0.3">
      <c r="A7327" s="7">
        <f t="shared" si="114"/>
        <v>44441.208333315568</v>
      </c>
      <c r="B7327" s="1">
        <v>2520</v>
      </c>
    </row>
    <row r="7328" spans="1:2" x14ac:dyDescent="0.3">
      <c r="A7328" s="7">
        <f t="shared" si="114"/>
        <v>44441.249999982232</v>
      </c>
      <c r="B7328" s="1">
        <v>2520</v>
      </c>
    </row>
    <row r="7329" spans="1:2" x14ac:dyDescent="0.3">
      <c r="A7329" s="7">
        <f t="shared" si="114"/>
        <v>44441.291666648896</v>
      </c>
      <c r="B7329" s="1">
        <v>2504</v>
      </c>
    </row>
    <row r="7330" spans="1:2" x14ac:dyDescent="0.3">
      <c r="A7330" s="7">
        <f t="shared" si="114"/>
        <v>44441.333333315561</v>
      </c>
      <c r="B7330" s="1">
        <v>2496</v>
      </c>
    </row>
    <row r="7331" spans="1:2" x14ac:dyDescent="0.3">
      <c r="A7331" s="7">
        <f t="shared" si="114"/>
        <v>44441.374999982225</v>
      </c>
      <c r="B7331" s="1">
        <v>2512</v>
      </c>
    </row>
    <row r="7332" spans="1:2" x14ac:dyDescent="0.3">
      <c r="A7332" s="7">
        <f t="shared" si="114"/>
        <v>44441.416666648889</v>
      </c>
      <c r="B7332" s="1">
        <v>2488</v>
      </c>
    </row>
    <row r="7333" spans="1:2" x14ac:dyDescent="0.3">
      <c r="A7333" s="7">
        <f t="shared" si="114"/>
        <v>44441.458333315553</v>
      </c>
      <c r="B7333" s="1">
        <v>2512</v>
      </c>
    </row>
    <row r="7334" spans="1:2" x14ac:dyDescent="0.3">
      <c r="A7334" s="7">
        <f t="shared" si="114"/>
        <v>44441.499999982218</v>
      </c>
      <c r="B7334" s="1">
        <v>2504</v>
      </c>
    </row>
    <row r="7335" spans="1:2" x14ac:dyDescent="0.3">
      <c r="A7335" s="7">
        <f t="shared" si="114"/>
        <v>44441.541666648882</v>
      </c>
      <c r="B7335" s="1">
        <v>2480</v>
      </c>
    </row>
    <row r="7336" spans="1:2" x14ac:dyDescent="0.3">
      <c r="A7336" s="7">
        <f t="shared" si="114"/>
        <v>44441.583333315546</v>
      </c>
      <c r="B7336" s="1">
        <v>2504</v>
      </c>
    </row>
    <row r="7337" spans="1:2" x14ac:dyDescent="0.3">
      <c r="A7337" s="7">
        <f t="shared" si="114"/>
        <v>44441.62499998221</v>
      </c>
      <c r="B7337" s="1">
        <v>2520</v>
      </c>
    </row>
    <row r="7338" spans="1:2" x14ac:dyDescent="0.3">
      <c r="A7338" s="7">
        <f t="shared" si="114"/>
        <v>44441.666666648875</v>
      </c>
      <c r="B7338" s="1">
        <v>2504</v>
      </c>
    </row>
    <row r="7339" spans="1:2" x14ac:dyDescent="0.3">
      <c r="A7339" s="7">
        <f t="shared" si="114"/>
        <v>44441.708333315539</v>
      </c>
      <c r="B7339" s="1">
        <v>2496</v>
      </c>
    </row>
    <row r="7340" spans="1:2" x14ac:dyDescent="0.3">
      <c r="A7340" s="7">
        <f t="shared" si="114"/>
        <v>44441.749999982203</v>
      </c>
      <c r="B7340" s="1">
        <v>2496</v>
      </c>
    </row>
    <row r="7341" spans="1:2" x14ac:dyDescent="0.3">
      <c r="A7341" s="7">
        <f t="shared" si="114"/>
        <v>44441.791666648867</v>
      </c>
      <c r="B7341" s="1">
        <v>2488</v>
      </c>
    </row>
    <row r="7342" spans="1:2" x14ac:dyDescent="0.3">
      <c r="A7342" s="7">
        <f t="shared" si="114"/>
        <v>44441.833333315531</v>
      </c>
      <c r="B7342" s="1">
        <v>2480</v>
      </c>
    </row>
    <row r="7343" spans="1:2" x14ac:dyDescent="0.3">
      <c r="A7343" s="7">
        <f t="shared" si="114"/>
        <v>44441.874999982196</v>
      </c>
      <c r="B7343" s="1">
        <v>2528</v>
      </c>
    </row>
    <row r="7344" spans="1:2" x14ac:dyDescent="0.3">
      <c r="A7344" s="7">
        <f t="shared" si="114"/>
        <v>44441.91666664886</v>
      </c>
      <c r="B7344" s="1">
        <v>2536</v>
      </c>
    </row>
    <row r="7345" spans="1:2" x14ac:dyDescent="0.3">
      <c r="A7345" s="7">
        <f t="shared" si="114"/>
        <v>44441.958333315524</v>
      </c>
      <c r="B7345" s="1">
        <v>2536</v>
      </c>
    </row>
    <row r="7346" spans="1:2" x14ac:dyDescent="0.3">
      <c r="A7346" s="7">
        <f t="shared" si="114"/>
        <v>44441.999999982188</v>
      </c>
      <c r="B7346" s="1">
        <v>2504</v>
      </c>
    </row>
    <row r="7347" spans="1:2" x14ac:dyDescent="0.3">
      <c r="A7347" s="7">
        <f t="shared" si="114"/>
        <v>44442.041666648853</v>
      </c>
      <c r="B7347" s="1">
        <v>2496</v>
      </c>
    </row>
    <row r="7348" spans="1:2" x14ac:dyDescent="0.3">
      <c r="A7348" s="7">
        <f t="shared" si="114"/>
        <v>44442.083333315517</v>
      </c>
      <c r="B7348" s="1">
        <v>2480</v>
      </c>
    </row>
    <row r="7349" spans="1:2" x14ac:dyDescent="0.3">
      <c r="A7349" s="7">
        <f t="shared" si="114"/>
        <v>44442.124999982181</v>
      </c>
      <c r="B7349" s="1">
        <v>2464</v>
      </c>
    </row>
    <row r="7350" spans="1:2" x14ac:dyDescent="0.3">
      <c r="A7350" s="7">
        <f t="shared" si="114"/>
        <v>44442.166666648845</v>
      </c>
      <c r="B7350" s="1">
        <v>2504</v>
      </c>
    </row>
    <row r="7351" spans="1:2" x14ac:dyDescent="0.3">
      <c r="A7351" s="7">
        <f t="shared" si="114"/>
        <v>44442.20833331551</v>
      </c>
      <c r="B7351" s="1">
        <v>2544</v>
      </c>
    </row>
    <row r="7352" spans="1:2" x14ac:dyDescent="0.3">
      <c r="A7352" s="7">
        <f t="shared" si="114"/>
        <v>44442.249999982174</v>
      </c>
      <c r="B7352" s="1">
        <v>2464</v>
      </c>
    </row>
    <row r="7353" spans="1:2" x14ac:dyDescent="0.3">
      <c r="A7353" s="7">
        <f t="shared" si="114"/>
        <v>44442.291666648838</v>
      </c>
      <c r="B7353" s="1">
        <v>2328</v>
      </c>
    </row>
    <row r="7354" spans="1:2" x14ac:dyDescent="0.3">
      <c r="A7354" s="7">
        <f t="shared" si="114"/>
        <v>44442.333333315502</v>
      </c>
      <c r="B7354" s="1">
        <v>2288</v>
      </c>
    </row>
    <row r="7355" spans="1:2" x14ac:dyDescent="0.3">
      <c r="A7355" s="7">
        <f t="shared" si="114"/>
        <v>44442.374999982167</v>
      </c>
      <c r="B7355" s="1">
        <v>2464</v>
      </c>
    </row>
    <row r="7356" spans="1:2" x14ac:dyDescent="0.3">
      <c r="A7356" s="7">
        <f t="shared" si="114"/>
        <v>44442.416666648831</v>
      </c>
      <c r="B7356" s="1">
        <v>2504</v>
      </c>
    </row>
    <row r="7357" spans="1:2" x14ac:dyDescent="0.3">
      <c r="A7357" s="7">
        <f t="shared" si="114"/>
        <v>44442.458333315495</v>
      </c>
      <c r="B7357" s="1">
        <v>2504</v>
      </c>
    </row>
    <row r="7358" spans="1:2" x14ac:dyDescent="0.3">
      <c r="A7358" s="7">
        <f t="shared" si="114"/>
        <v>44442.499999982159</v>
      </c>
      <c r="B7358" s="1">
        <v>2504</v>
      </c>
    </row>
    <row r="7359" spans="1:2" x14ac:dyDescent="0.3">
      <c r="A7359" s="7">
        <f t="shared" si="114"/>
        <v>44442.541666648824</v>
      </c>
      <c r="B7359" s="1">
        <v>2544</v>
      </c>
    </row>
    <row r="7360" spans="1:2" x14ac:dyDescent="0.3">
      <c r="A7360" s="7">
        <f t="shared" si="114"/>
        <v>44442.583333315488</v>
      </c>
      <c r="B7360" s="1">
        <v>2560</v>
      </c>
    </row>
    <row r="7361" spans="1:2" x14ac:dyDescent="0.3">
      <c r="A7361" s="7">
        <f t="shared" si="114"/>
        <v>44442.624999982152</v>
      </c>
      <c r="B7361" s="1">
        <v>2584</v>
      </c>
    </row>
    <row r="7362" spans="1:2" x14ac:dyDescent="0.3">
      <c r="A7362" s="7">
        <f t="shared" si="114"/>
        <v>44442.666666648816</v>
      </c>
      <c r="B7362" s="1">
        <v>2520</v>
      </c>
    </row>
    <row r="7363" spans="1:2" x14ac:dyDescent="0.3">
      <c r="A7363" s="7">
        <f t="shared" si="114"/>
        <v>44442.708333315481</v>
      </c>
      <c r="B7363" s="1">
        <v>2536</v>
      </c>
    </row>
    <row r="7364" spans="1:2" x14ac:dyDescent="0.3">
      <c r="A7364" s="7">
        <f t="shared" ref="A7364:A7427" si="115">A7363+1/24</f>
        <v>44442.749999982145</v>
      </c>
      <c r="B7364" s="1">
        <v>2568</v>
      </c>
    </row>
    <row r="7365" spans="1:2" x14ac:dyDescent="0.3">
      <c r="A7365" s="7">
        <f t="shared" si="115"/>
        <v>44442.791666648809</v>
      </c>
      <c r="B7365" s="1">
        <v>2576</v>
      </c>
    </row>
    <row r="7366" spans="1:2" x14ac:dyDescent="0.3">
      <c r="A7366" s="7">
        <f t="shared" si="115"/>
        <v>44442.833333315473</v>
      </c>
      <c r="B7366" s="1">
        <v>2544</v>
      </c>
    </row>
    <row r="7367" spans="1:2" x14ac:dyDescent="0.3">
      <c r="A7367" s="7">
        <f t="shared" si="115"/>
        <v>44442.874999982138</v>
      </c>
      <c r="B7367" s="1">
        <v>2528</v>
      </c>
    </row>
    <row r="7368" spans="1:2" x14ac:dyDescent="0.3">
      <c r="A7368" s="7">
        <f t="shared" si="115"/>
        <v>44442.916666648802</v>
      </c>
      <c r="B7368" s="1">
        <v>2568</v>
      </c>
    </row>
    <row r="7369" spans="1:2" x14ac:dyDescent="0.3">
      <c r="A7369" s="7">
        <f t="shared" si="115"/>
        <v>44442.958333315466</v>
      </c>
      <c r="B7369" s="1">
        <v>2576</v>
      </c>
    </row>
    <row r="7370" spans="1:2" x14ac:dyDescent="0.3">
      <c r="A7370" s="7">
        <f t="shared" si="115"/>
        <v>44442.99999998213</v>
      </c>
      <c r="B7370" s="1">
        <v>2616</v>
      </c>
    </row>
    <row r="7371" spans="1:2" x14ac:dyDescent="0.3">
      <c r="A7371" s="7">
        <f t="shared" si="115"/>
        <v>44443.041666648794</v>
      </c>
      <c r="B7371" s="1">
        <v>2616</v>
      </c>
    </row>
    <row r="7372" spans="1:2" x14ac:dyDescent="0.3">
      <c r="A7372" s="7">
        <f t="shared" si="115"/>
        <v>44443.083333315459</v>
      </c>
      <c r="B7372" s="1">
        <v>2592</v>
      </c>
    </row>
    <row r="7373" spans="1:2" x14ac:dyDescent="0.3">
      <c r="A7373" s="7">
        <f t="shared" si="115"/>
        <v>44443.124999982123</v>
      </c>
      <c r="B7373" s="1">
        <v>2600</v>
      </c>
    </row>
    <row r="7374" spans="1:2" x14ac:dyDescent="0.3">
      <c r="A7374" s="7">
        <f t="shared" si="115"/>
        <v>44443.166666648787</v>
      </c>
      <c r="B7374" s="1">
        <v>2616</v>
      </c>
    </row>
    <row r="7375" spans="1:2" x14ac:dyDescent="0.3">
      <c r="A7375" s="7">
        <f t="shared" si="115"/>
        <v>44443.208333315451</v>
      </c>
      <c r="B7375" s="1">
        <v>2632</v>
      </c>
    </row>
    <row r="7376" spans="1:2" x14ac:dyDescent="0.3">
      <c r="A7376" s="7">
        <f t="shared" si="115"/>
        <v>44443.249999982116</v>
      </c>
      <c r="B7376" s="1">
        <v>2680</v>
      </c>
    </row>
    <row r="7377" spans="1:2" x14ac:dyDescent="0.3">
      <c r="A7377" s="7">
        <f t="shared" si="115"/>
        <v>44443.29166664878</v>
      </c>
      <c r="B7377" s="1">
        <v>2664</v>
      </c>
    </row>
    <row r="7378" spans="1:2" x14ac:dyDescent="0.3">
      <c r="A7378" s="7">
        <f t="shared" si="115"/>
        <v>44443.333333315444</v>
      </c>
      <c r="B7378" s="1">
        <v>2656</v>
      </c>
    </row>
    <row r="7379" spans="1:2" x14ac:dyDescent="0.3">
      <c r="A7379" s="7">
        <f t="shared" si="115"/>
        <v>44443.374999982108</v>
      </c>
      <c r="B7379" s="1">
        <v>2632</v>
      </c>
    </row>
    <row r="7380" spans="1:2" x14ac:dyDescent="0.3">
      <c r="A7380" s="7">
        <f t="shared" si="115"/>
        <v>44443.416666648773</v>
      </c>
      <c r="B7380" s="1">
        <v>2648</v>
      </c>
    </row>
    <row r="7381" spans="1:2" x14ac:dyDescent="0.3">
      <c r="A7381" s="7">
        <f t="shared" si="115"/>
        <v>44443.458333315437</v>
      </c>
      <c r="B7381" s="1">
        <v>2680</v>
      </c>
    </row>
    <row r="7382" spans="1:2" x14ac:dyDescent="0.3">
      <c r="A7382" s="7">
        <f t="shared" si="115"/>
        <v>44443.499999982101</v>
      </c>
      <c r="B7382" s="1">
        <v>2624</v>
      </c>
    </row>
    <row r="7383" spans="1:2" x14ac:dyDescent="0.3">
      <c r="A7383" s="7">
        <f t="shared" si="115"/>
        <v>44443.541666648765</v>
      </c>
      <c r="B7383" s="1">
        <v>2632</v>
      </c>
    </row>
    <row r="7384" spans="1:2" x14ac:dyDescent="0.3">
      <c r="A7384" s="7">
        <f t="shared" si="115"/>
        <v>44443.58333331543</v>
      </c>
      <c r="B7384" s="1">
        <v>2592</v>
      </c>
    </row>
    <row r="7385" spans="1:2" x14ac:dyDescent="0.3">
      <c r="A7385" s="7">
        <f t="shared" si="115"/>
        <v>44443.624999982094</v>
      </c>
      <c r="B7385" s="1">
        <v>2600</v>
      </c>
    </row>
    <row r="7386" spans="1:2" x14ac:dyDescent="0.3">
      <c r="A7386" s="7">
        <f t="shared" si="115"/>
        <v>44443.666666648758</v>
      </c>
      <c r="B7386" s="1">
        <v>2600</v>
      </c>
    </row>
    <row r="7387" spans="1:2" x14ac:dyDescent="0.3">
      <c r="A7387" s="7">
        <f t="shared" si="115"/>
        <v>44443.708333315422</v>
      </c>
      <c r="B7387" s="1">
        <v>2568</v>
      </c>
    </row>
    <row r="7388" spans="1:2" x14ac:dyDescent="0.3">
      <c r="A7388" s="7">
        <f t="shared" si="115"/>
        <v>44443.749999982087</v>
      </c>
      <c r="B7388" s="1">
        <v>2560</v>
      </c>
    </row>
    <row r="7389" spans="1:2" x14ac:dyDescent="0.3">
      <c r="A7389" s="7">
        <f t="shared" si="115"/>
        <v>44443.791666648751</v>
      </c>
      <c r="B7389" s="1">
        <v>2560</v>
      </c>
    </row>
    <row r="7390" spans="1:2" x14ac:dyDescent="0.3">
      <c r="A7390" s="7">
        <f t="shared" si="115"/>
        <v>44443.833333315415</v>
      </c>
      <c r="B7390" s="1">
        <v>2552</v>
      </c>
    </row>
    <row r="7391" spans="1:2" x14ac:dyDescent="0.3">
      <c r="A7391" s="7">
        <f t="shared" si="115"/>
        <v>44443.874999982079</v>
      </c>
      <c r="B7391" s="1">
        <v>2552</v>
      </c>
    </row>
    <row r="7392" spans="1:2" x14ac:dyDescent="0.3">
      <c r="A7392" s="7">
        <f t="shared" si="115"/>
        <v>44443.916666648744</v>
      </c>
      <c r="B7392" s="1">
        <v>2552</v>
      </c>
    </row>
    <row r="7393" spans="1:2" x14ac:dyDescent="0.3">
      <c r="A7393" s="7">
        <f t="shared" si="115"/>
        <v>44443.958333315408</v>
      </c>
      <c r="B7393" s="1">
        <v>2560</v>
      </c>
    </row>
    <row r="7394" spans="1:2" x14ac:dyDescent="0.3">
      <c r="A7394" s="7">
        <f t="shared" si="115"/>
        <v>44443.999999982072</v>
      </c>
      <c r="B7394" s="1">
        <v>2512</v>
      </c>
    </row>
    <row r="7395" spans="1:2" x14ac:dyDescent="0.3">
      <c r="A7395" s="7">
        <f t="shared" si="115"/>
        <v>44444.041666648736</v>
      </c>
      <c r="B7395" s="1">
        <v>2544</v>
      </c>
    </row>
    <row r="7396" spans="1:2" x14ac:dyDescent="0.3">
      <c r="A7396" s="7">
        <f t="shared" si="115"/>
        <v>44444.083333315401</v>
      </c>
      <c r="B7396" s="1">
        <v>2536</v>
      </c>
    </row>
    <row r="7397" spans="1:2" x14ac:dyDescent="0.3">
      <c r="A7397" s="7">
        <f t="shared" si="115"/>
        <v>44444.124999982065</v>
      </c>
      <c r="B7397" s="1">
        <v>2544</v>
      </c>
    </row>
    <row r="7398" spans="1:2" x14ac:dyDescent="0.3">
      <c r="A7398" s="7">
        <f t="shared" si="115"/>
        <v>44444.166666648729</v>
      </c>
      <c r="B7398" s="1">
        <v>2568</v>
      </c>
    </row>
    <row r="7399" spans="1:2" x14ac:dyDescent="0.3">
      <c r="A7399" s="7">
        <f t="shared" si="115"/>
        <v>44444.208333315393</v>
      </c>
      <c r="B7399" s="1">
        <v>2608</v>
      </c>
    </row>
    <row r="7400" spans="1:2" x14ac:dyDescent="0.3">
      <c r="A7400" s="7">
        <f t="shared" si="115"/>
        <v>44444.249999982057</v>
      </c>
      <c r="B7400" s="1">
        <v>2608</v>
      </c>
    </row>
    <row r="7401" spans="1:2" x14ac:dyDescent="0.3">
      <c r="A7401" s="7">
        <f t="shared" si="115"/>
        <v>44444.291666648722</v>
      </c>
      <c r="B7401" s="1">
        <v>2632</v>
      </c>
    </row>
    <row r="7402" spans="1:2" x14ac:dyDescent="0.3">
      <c r="A7402" s="7">
        <f t="shared" si="115"/>
        <v>44444.333333315386</v>
      </c>
      <c r="B7402" s="1">
        <v>2616</v>
      </c>
    </row>
    <row r="7403" spans="1:2" x14ac:dyDescent="0.3">
      <c r="A7403" s="7">
        <f t="shared" si="115"/>
        <v>44444.37499998205</v>
      </c>
      <c r="B7403" s="1">
        <v>2592</v>
      </c>
    </row>
    <row r="7404" spans="1:2" x14ac:dyDescent="0.3">
      <c r="A7404" s="7">
        <f t="shared" si="115"/>
        <v>44444.416666648714</v>
      </c>
      <c r="B7404" s="1">
        <v>2600</v>
      </c>
    </row>
    <row r="7405" spans="1:2" x14ac:dyDescent="0.3">
      <c r="A7405" s="7">
        <f t="shared" si="115"/>
        <v>44444.458333315379</v>
      </c>
      <c r="B7405" s="1">
        <v>2568</v>
      </c>
    </row>
    <row r="7406" spans="1:2" x14ac:dyDescent="0.3">
      <c r="A7406" s="7">
        <f t="shared" si="115"/>
        <v>44444.499999982043</v>
      </c>
      <c r="B7406" s="1">
        <v>2600</v>
      </c>
    </row>
    <row r="7407" spans="1:2" x14ac:dyDescent="0.3">
      <c r="A7407" s="7">
        <f t="shared" si="115"/>
        <v>44444.541666648707</v>
      </c>
      <c r="B7407" s="1">
        <v>2632</v>
      </c>
    </row>
    <row r="7408" spans="1:2" x14ac:dyDescent="0.3">
      <c r="A7408" s="7">
        <f t="shared" si="115"/>
        <v>44444.583333315371</v>
      </c>
      <c r="B7408" s="1">
        <v>2624</v>
      </c>
    </row>
    <row r="7409" spans="1:2" x14ac:dyDescent="0.3">
      <c r="A7409" s="7">
        <f t="shared" si="115"/>
        <v>44444.624999982036</v>
      </c>
      <c r="B7409" s="1">
        <v>2600</v>
      </c>
    </row>
    <row r="7410" spans="1:2" x14ac:dyDescent="0.3">
      <c r="A7410" s="7">
        <f t="shared" si="115"/>
        <v>44444.6666666487</v>
      </c>
      <c r="B7410" s="1">
        <v>2592</v>
      </c>
    </row>
    <row r="7411" spans="1:2" x14ac:dyDescent="0.3">
      <c r="A7411" s="7">
        <f t="shared" si="115"/>
        <v>44444.708333315364</v>
      </c>
      <c r="B7411" s="1">
        <v>2608</v>
      </c>
    </row>
    <row r="7412" spans="1:2" x14ac:dyDescent="0.3">
      <c r="A7412" s="7">
        <f t="shared" si="115"/>
        <v>44444.749999982028</v>
      </c>
      <c r="B7412" s="1">
        <v>2592</v>
      </c>
    </row>
    <row r="7413" spans="1:2" x14ac:dyDescent="0.3">
      <c r="A7413" s="7">
        <f t="shared" si="115"/>
        <v>44444.791666648693</v>
      </c>
      <c r="B7413" s="1">
        <v>2576</v>
      </c>
    </row>
    <row r="7414" spans="1:2" x14ac:dyDescent="0.3">
      <c r="A7414" s="7">
        <f t="shared" si="115"/>
        <v>44444.833333315357</v>
      </c>
      <c r="B7414" s="1">
        <v>2576</v>
      </c>
    </row>
    <row r="7415" spans="1:2" x14ac:dyDescent="0.3">
      <c r="A7415" s="7">
        <f t="shared" si="115"/>
        <v>44444.874999982021</v>
      </c>
      <c r="B7415" s="1">
        <v>2544</v>
      </c>
    </row>
    <row r="7416" spans="1:2" x14ac:dyDescent="0.3">
      <c r="A7416" s="7">
        <f t="shared" si="115"/>
        <v>44444.916666648685</v>
      </c>
      <c r="B7416" s="1">
        <v>2552</v>
      </c>
    </row>
    <row r="7417" spans="1:2" x14ac:dyDescent="0.3">
      <c r="A7417" s="7">
        <f t="shared" si="115"/>
        <v>44444.95833331535</v>
      </c>
      <c r="B7417" s="1">
        <v>2552</v>
      </c>
    </row>
    <row r="7418" spans="1:2" x14ac:dyDescent="0.3">
      <c r="A7418" s="7">
        <f t="shared" si="115"/>
        <v>44444.999999982014</v>
      </c>
      <c r="B7418" s="1">
        <v>2488</v>
      </c>
    </row>
    <row r="7419" spans="1:2" x14ac:dyDescent="0.3">
      <c r="A7419" s="7">
        <f t="shared" si="115"/>
        <v>44445.041666648678</v>
      </c>
      <c r="B7419" s="1">
        <v>2496</v>
      </c>
    </row>
    <row r="7420" spans="1:2" x14ac:dyDescent="0.3">
      <c r="A7420" s="7">
        <f t="shared" si="115"/>
        <v>44445.083333315342</v>
      </c>
      <c r="B7420" s="1">
        <v>2472</v>
      </c>
    </row>
    <row r="7421" spans="1:2" x14ac:dyDescent="0.3">
      <c r="A7421" s="7">
        <f t="shared" si="115"/>
        <v>44445.124999982007</v>
      </c>
      <c r="B7421" s="1">
        <v>2496</v>
      </c>
    </row>
    <row r="7422" spans="1:2" x14ac:dyDescent="0.3">
      <c r="A7422" s="7">
        <f t="shared" si="115"/>
        <v>44445.166666648671</v>
      </c>
      <c r="B7422" s="1">
        <v>2488</v>
      </c>
    </row>
    <row r="7423" spans="1:2" x14ac:dyDescent="0.3">
      <c r="A7423" s="7">
        <f t="shared" si="115"/>
        <v>44445.208333315335</v>
      </c>
      <c r="B7423" s="1">
        <v>2520</v>
      </c>
    </row>
    <row r="7424" spans="1:2" x14ac:dyDescent="0.3">
      <c r="A7424" s="7">
        <f t="shared" si="115"/>
        <v>44445.249999981999</v>
      </c>
      <c r="B7424" s="1">
        <v>2536</v>
      </c>
    </row>
    <row r="7425" spans="1:2" x14ac:dyDescent="0.3">
      <c r="A7425" s="7">
        <f t="shared" si="115"/>
        <v>44445.291666648664</v>
      </c>
      <c r="B7425" s="1">
        <v>2552</v>
      </c>
    </row>
    <row r="7426" spans="1:2" x14ac:dyDescent="0.3">
      <c r="A7426" s="7">
        <f t="shared" si="115"/>
        <v>44445.333333315328</v>
      </c>
      <c r="B7426" s="1">
        <v>2560</v>
      </c>
    </row>
    <row r="7427" spans="1:2" x14ac:dyDescent="0.3">
      <c r="A7427" s="7">
        <f t="shared" si="115"/>
        <v>44445.374999981992</v>
      </c>
      <c r="B7427" s="1">
        <v>2528</v>
      </c>
    </row>
    <row r="7428" spans="1:2" x14ac:dyDescent="0.3">
      <c r="A7428" s="7">
        <f t="shared" ref="A7428:A7491" si="116">A7427+1/24</f>
        <v>44445.416666648656</v>
      </c>
      <c r="B7428" s="1">
        <v>2568</v>
      </c>
    </row>
    <row r="7429" spans="1:2" x14ac:dyDescent="0.3">
      <c r="A7429" s="7">
        <f t="shared" si="116"/>
        <v>44445.45833331532</v>
      </c>
      <c r="B7429" s="1">
        <v>2560</v>
      </c>
    </row>
    <row r="7430" spans="1:2" x14ac:dyDescent="0.3">
      <c r="A7430" s="7">
        <f t="shared" si="116"/>
        <v>44445.499999981985</v>
      </c>
      <c r="B7430" s="1">
        <v>2536</v>
      </c>
    </row>
    <row r="7431" spans="1:2" x14ac:dyDescent="0.3">
      <c r="A7431" s="7">
        <f t="shared" si="116"/>
        <v>44445.541666648649</v>
      </c>
      <c r="B7431" s="1">
        <v>2536</v>
      </c>
    </row>
    <row r="7432" spans="1:2" x14ac:dyDescent="0.3">
      <c r="A7432" s="7">
        <f t="shared" si="116"/>
        <v>44445.583333315313</v>
      </c>
      <c r="B7432" s="1">
        <v>2520</v>
      </c>
    </row>
    <row r="7433" spans="1:2" x14ac:dyDescent="0.3">
      <c r="A7433" s="7">
        <f t="shared" si="116"/>
        <v>44445.624999981977</v>
      </c>
      <c r="B7433" s="1">
        <v>2504</v>
      </c>
    </row>
    <row r="7434" spans="1:2" x14ac:dyDescent="0.3">
      <c r="A7434" s="7">
        <f t="shared" si="116"/>
        <v>44445.666666648642</v>
      </c>
      <c r="B7434" s="1">
        <v>2512</v>
      </c>
    </row>
    <row r="7435" spans="1:2" x14ac:dyDescent="0.3">
      <c r="A7435" s="7">
        <f t="shared" si="116"/>
        <v>44445.708333315306</v>
      </c>
      <c r="B7435" s="1">
        <v>2560</v>
      </c>
    </row>
    <row r="7436" spans="1:2" x14ac:dyDescent="0.3">
      <c r="A7436" s="7">
        <f t="shared" si="116"/>
        <v>44445.74999998197</v>
      </c>
      <c r="B7436" s="1">
        <v>2568</v>
      </c>
    </row>
    <row r="7437" spans="1:2" x14ac:dyDescent="0.3">
      <c r="A7437" s="7">
        <f t="shared" si="116"/>
        <v>44445.791666648634</v>
      </c>
      <c r="B7437" s="1">
        <v>2536</v>
      </c>
    </row>
    <row r="7438" spans="1:2" x14ac:dyDescent="0.3">
      <c r="A7438" s="7">
        <f t="shared" si="116"/>
        <v>44445.833333315299</v>
      </c>
      <c r="B7438" s="1">
        <v>2544</v>
      </c>
    </row>
    <row r="7439" spans="1:2" x14ac:dyDescent="0.3">
      <c r="A7439" s="7">
        <f t="shared" si="116"/>
        <v>44445.874999981963</v>
      </c>
      <c r="B7439" s="1">
        <v>2504</v>
      </c>
    </row>
    <row r="7440" spans="1:2" x14ac:dyDescent="0.3">
      <c r="A7440" s="7">
        <f t="shared" si="116"/>
        <v>44445.916666648627</v>
      </c>
      <c r="B7440" s="1">
        <v>2496</v>
      </c>
    </row>
    <row r="7441" spans="1:2" x14ac:dyDescent="0.3">
      <c r="A7441" s="7">
        <f t="shared" si="116"/>
        <v>44445.958333315291</v>
      </c>
      <c r="B7441" s="1">
        <v>2496</v>
      </c>
    </row>
    <row r="7442" spans="1:2" x14ac:dyDescent="0.3">
      <c r="A7442" s="7">
        <f t="shared" si="116"/>
        <v>44445.999999981956</v>
      </c>
      <c r="B7442" s="1">
        <v>2512</v>
      </c>
    </row>
    <row r="7443" spans="1:2" x14ac:dyDescent="0.3">
      <c r="A7443" s="7">
        <f t="shared" si="116"/>
        <v>44446.04166664862</v>
      </c>
      <c r="B7443" s="1">
        <v>2536</v>
      </c>
    </row>
    <row r="7444" spans="1:2" x14ac:dyDescent="0.3">
      <c r="A7444" s="7">
        <f t="shared" si="116"/>
        <v>44446.083333315284</v>
      </c>
      <c r="B7444" s="1">
        <v>2504</v>
      </c>
    </row>
    <row r="7445" spans="1:2" x14ac:dyDescent="0.3">
      <c r="A7445" s="7">
        <f t="shared" si="116"/>
        <v>44446.124999981948</v>
      </c>
      <c r="B7445" s="1">
        <v>2512</v>
      </c>
    </row>
    <row r="7446" spans="1:2" x14ac:dyDescent="0.3">
      <c r="A7446" s="7">
        <f t="shared" si="116"/>
        <v>44446.166666648613</v>
      </c>
      <c r="B7446" s="1">
        <v>2504</v>
      </c>
    </row>
    <row r="7447" spans="1:2" x14ac:dyDescent="0.3">
      <c r="A7447" s="7">
        <f t="shared" si="116"/>
        <v>44446.208333315277</v>
      </c>
      <c r="B7447" s="1">
        <v>2600</v>
      </c>
    </row>
    <row r="7448" spans="1:2" x14ac:dyDescent="0.3">
      <c r="A7448" s="7">
        <f t="shared" si="116"/>
        <v>44446.249999981941</v>
      </c>
      <c r="B7448" s="1">
        <v>2680</v>
      </c>
    </row>
    <row r="7449" spans="1:2" x14ac:dyDescent="0.3">
      <c r="A7449" s="7">
        <f t="shared" si="116"/>
        <v>44446.291666648605</v>
      </c>
      <c r="B7449" s="1">
        <v>2656</v>
      </c>
    </row>
    <row r="7450" spans="1:2" x14ac:dyDescent="0.3">
      <c r="A7450" s="7">
        <f t="shared" si="116"/>
        <v>44446.33333331527</v>
      </c>
      <c r="B7450" s="1">
        <v>2648</v>
      </c>
    </row>
    <row r="7451" spans="1:2" x14ac:dyDescent="0.3">
      <c r="A7451" s="7">
        <f t="shared" si="116"/>
        <v>44446.374999981934</v>
      </c>
      <c r="B7451" s="1">
        <v>2632</v>
      </c>
    </row>
    <row r="7452" spans="1:2" x14ac:dyDescent="0.3">
      <c r="A7452" s="7">
        <f t="shared" si="116"/>
        <v>44446.416666648598</v>
      </c>
      <c r="B7452" s="1">
        <v>2648</v>
      </c>
    </row>
    <row r="7453" spans="1:2" x14ac:dyDescent="0.3">
      <c r="A7453" s="7">
        <f t="shared" si="116"/>
        <v>44446.458333315262</v>
      </c>
      <c r="B7453" s="1">
        <v>2632</v>
      </c>
    </row>
    <row r="7454" spans="1:2" x14ac:dyDescent="0.3">
      <c r="A7454" s="7">
        <f t="shared" si="116"/>
        <v>44446.499999981927</v>
      </c>
      <c r="B7454" s="1">
        <v>2600</v>
      </c>
    </row>
    <row r="7455" spans="1:2" x14ac:dyDescent="0.3">
      <c r="A7455" s="7">
        <f t="shared" si="116"/>
        <v>44446.541666648591</v>
      </c>
      <c r="B7455" s="1">
        <v>2600</v>
      </c>
    </row>
    <row r="7456" spans="1:2" x14ac:dyDescent="0.3">
      <c r="A7456" s="7">
        <f t="shared" si="116"/>
        <v>44446.583333315255</v>
      </c>
      <c r="B7456" s="1">
        <v>2624</v>
      </c>
    </row>
    <row r="7457" spans="1:2" x14ac:dyDescent="0.3">
      <c r="A7457" s="7">
        <f t="shared" si="116"/>
        <v>44446.624999981919</v>
      </c>
      <c r="B7457" s="1">
        <v>2584</v>
      </c>
    </row>
    <row r="7458" spans="1:2" x14ac:dyDescent="0.3">
      <c r="A7458" s="7">
        <f t="shared" si="116"/>
        <v>44446.666666648583</v>
      </c>
      <c r="B7458" s="1">
        <v>2576</v>
      </c>
    </row>
    <row r="7459" spans="1:2" x14ac:dyDescent="0.3">
      <c r="A7459" s="7">
        <f t="shared" si="116"/>
        <v>44446.708333315248</v>
      </c>
      <c r="B7459" s="1">
        <v>2576</v>
      </c>
    </row>
    <row r="7460" spans="1:2" x14ac:dyDescent="0.3">
      <c r="A7460" s="7">
        <f t="shared" si="116"/>
        <v>44446.749999981912</v>
      </c>
      <c r="B7460" s="1">
        <v>2568</v>
      </c>
    </row>
    <row r="7461" spans="1:2" x14ac:dyDescent="0.3">
      <c r="A7461" s="7">
        <f t="shared" si="116"/>
        <v>44446.791666648576</v>
      </c>
      <c r="B7461" s="1">
        <v>2600</v>
      </c>
    </row>
    <row r="7462" spans="1:2" x14ac:dyDescent="0.3">
      <c r="A7462" s="7">
        <f t="shared" si="116"/>
        <v>44446.83333331524</v>
      </c>
      <c r="B7462" s="1">
        <v>2560</v>
      </c>
    </row>
    <row r="7463" spans="1:2" x14ac:dyDescent="0.3">
      <c r="A7463" s="7">
        <f t="shared" si="116"/>
        <v>44446.874999981905</v>
      </c>
      <c r="B7463" s="1">
        <v>2568</v>
      </c>
    </row>
    <row r="7464" spans="1:2" x14ac:dyDescent="0.3">
      <c r="A7464" s="7">
        <f t="shared" si="116"/>
        <v>44446.916666648569</v>
      </c>
      <c r="B7464" s="1">
        <v>2584</v>
      </c>
    </row>
    <row r="7465" spans="1:2" x14ac:dyDescent="0.3">
      <c r="A7465" s="7">
        <f t="shared" si="116"/>
        <v>44446.958333315233</v>
      </c>
      <c r="B7465" s="1">
        <v>2568</v>
      </c>
    </row>
    <row r="7466" spans="1:2" x14ac:dyDescent="0.3">
      <c r="A7466" s="7">
        <f t="shared" si="116"/>
        <v>44446.999999981897</v>
      </c>
      <c r="B7466" s="1">
        <v>2576</v>
      </c>
    </row>
    <row r="7467" spans="1:2" x14ac:dyDescent="0.3">
      <c r="A7467" s="7">
        <f t="shared" si="116"/>
        <v>44447.041666648562</v>
      </c>
      <c r="B7467" s="1">
        <v>2568</v>
      </c>
    </row>
    <row r="7468" spans="1:2" x14ac:dyDescent="0.3">
      <c r="A7468" s="7">
        <f t="shared" si="116"/>
        <v>44447.083333315226</v>
      </c>
      <c r="B7468" s="1">
        <v>2576</v>
      </c>
    </row>
    <row r="7469" spans="1:2" x14ac:dyDescent="0.3">
      <c r="A7469" s="7">
        <f t="shared" si="116"/>
        <v>44447.12499998189</v>
      </c>
      <c r="B7469" s="1">
        <v>2568</v>
      </c>
    </row>
    <row r="7470" spans="1:2" x14ac:dyDescent="0.3">
      <c r="A7470" s="7">
        <f t="shared" si="116"/>
        <v>44447.166666648554</v>
      </c>
      <c r="B7470" s="1">
        <v>2560</v>
      </c>
    </row>
    <row r="7471" spans="1:2" x14ac:dyDescent="0.3">
      <c r="A7471" s="7">
        <f t="shared" si="116"/>
        <v>44447.208333315219</v>
      </c>
      <c r="B7471" s="1">
        <v>2576</v>
      </c>
    </row>
    <row r="7472" spans="1:2" x14ac:dyDescent="0.3">
      <c r="A7472" s="7">
        <f t="shared" si="116"/>
        <v>44447.249999981883</v>
      </c>
      <c r="B7472" s="1">
        <v>2552</v>
      </c>
    </row>
    <row r="7473" spans="1:2" x14ac:dyDescent="0.3">
      <c r="A7473" s="7">
        <f t="shared" si="116"/>
        <v>44447.291666648547</v>
      </c>
      <c r="B7473" s="1">
        <v>2560</v>
      </c>
    </row>
    <row r="7474" spans="1:2" x14ac:dyDescent="0.3">
      <c r="A7474" s="7">
        <f t="shared" si="116"/>
        <v>44447.333333315211</v>
      </c>
      <c r="B7474" s="1">
        <v>2552</v>
      </c>
    </row>
    <row r="7475" spans="1:2" x14ac:dyDescent="0.3">
      <c r="A7475" s="7">
        <f t="shared" si="116"/>
        <v>44447.374999981876</v>
      </c>
      <c r="B7475" s="1">
        <v>2576</v>
      </c>
    </row>
    <row r="7476" spans="1:2" x14ac:dyDescent="0.3">
      <c r="A7476" s="7">
        <f t="shared" si="116"/>
        <v>44447.41666664854</v>
      </c>
      <c r="B7476" s="1">
        <v>2560</v>
      </c>
    </row>
    <row r="7477" spans="1:2" x14ac:dyDescent="0.3">
      <c r="A7477" s="7">
        <f t="shared" si="116"/>
        <v>44447.458333315204</v>
      </c>
      <c r="B7477" s="1">
        <v>2568</v>
      </c>
    </row>
    <row r="7478" spans="1:2" x14ac:dyDescent="0.3">
      <c r="A7478" s="7">
        <f t="shared" si="116"/>
        <v>44447.499999981868</v>
      </c>
      <c r="B7478" s="1">
        <v>2568</v>
      </c>
    </row>
    <row r="7479" spans="1:2" x14ac:dyDescent="0.3">
      <c r="A7479" s="7">
        <f t="shared" si="116"/>
        <v>44447.541666648533</v>
      </c>
      <c r="B7479" s="1">
        <v>2552</v>
      </c>
    </row>
    <row r="7480" spans="1:2" x14ac:dyDescent="0.3">
      <c r="A7480" s="7">
        <f t="shared" si="116"/>
        <v>44447.583333315197</v>
      </c>
      <c r="B7480" s="1">
        <v>2568</v>
      </c>
    </row>
    <row r="7481" spans="1:2" x14ac:dyDescent="0.3">
      <c r="A7481" s="7">
        <f t="shared" si="116"/>
        <v>44447.624999981861</v>
      </c>
      <c r="B7481" s="1">
        <v>2568</v>
      </c>
    </row>
    <row r="7482" spans="1:2" x14ac:dyDescent="0.3">
      <c r="A7482" s="7">
        <f t="shared" si="116"/>
        <v>44447.666666648525</v>
      </c>
      <c r="B7482" s="1">
        <v>2568</v>
      </c>
    </row>
    <row r="7483" spans="1:2" x14ac:dyDescent="0.3">
      <c r="A7483" s="7">
        <f t="shared" si="116"/>
        <v>44447.70833331519</v>
      </c>
      <c r="B7483" s="1">
        <v>2576</v>
      </c>
    </row>
    <row r="7484" spans="1:2" x14ac:dyDescent="0.3">
      <c r="A7484" s="7">
        <f t="shared" si="116"/>
        <v>44447.749999981854</v>
      </c>
      <c r="B7484" s="1">
        <v>2584</v>
      </c>
    </row>
    <row r="7485" spans="1:2" x14ac:dyDescent="0.3">
      <c r="A7485" s="7">
        <f t="shared" si="116"/>
        <v>44447.791666648518</v>
      </c>
      <c r="B7485" s="1">
        <v>2584</v>
      </c>
    </row>
    <row r="7486" spans="1:2" x14ac:dyDescent="0.3">
      <c r="A7486" s="7">
        <f t="shared" si="116"/>
        <v>44447.833333315182</v>
      </c>
      <c r="B7486" s="1">
        <v>2592</v>
      </c>
    </row>
    <row r="7487" spans="1:2" x14ac:dyDescent="0.3">
      <c r="A7487" s="7">
        <f t="shared" si="116"/>
        <v>44447.874999981846</v>
      </c>
      <c r="B7487" s="1">
        <v>2584</v>
      </c>
    </row>
    <row r="7488" spans="1:2" x14ac:dyDescent="0.3">
      <c r="A7488" s="7">
        <f t="shared" si="116"/>
        <v>44447.916666648511</v>
      </c>
      <c r="B7488" s="1">
        <v>2584</v>
      </c>
    </row>
    <row r="7489" spans="1:2" x14ac:dyDescent="0.3">
      <c r="A7489" s="7">
        <f t="shared" si="116"/>
        <v>44447.958333315175</v>
      </c>
      <c r="B7489" s="1">
        <v>2568</v>
      </c>
    </row>
    <row r="7490" spans="1:2" x14ac:dyDescent="0.3">
      <c r="A7490" s="7">
        <f t="shared" si="116"/>
        <v>44447.999999981839</v>
      </c>
      <c r="B7490" s="1">
        <v>2568</v>
      </c>
    </row>
    <row r="7491" spans="1:2" x14ac:dyDescent="0.3">
      <c r="A7491" s="7">
        <f t="shared" si="116"/>
        <v>44448.041666648503</v>
      </c>
      <c r="B7491" s="1">
        <v>2576</v>
      </c>
    </row>
    <row r="7492" spans="1:2" x14ac:dyDescent="0.3">
      <c r="A7492" s="7">
        <f t="shared" ref="A7492:A7555" si="117">A7491+1/24</f>
        <v>44448.083333315168</v>
      </c>
      <c r="B7492" s="1">
        <v>2560</v>
      </c>
    </row>
    <row r="7493" spans="1:2" x14ac:dyDescent="0.3">
      <c r="A7493" s="7">
        <f t="shared" si="117"/>
        <v>44448.124999981832</v>
      </c>
      <c r="B7493" s="1">
        <v>2584</v>
      </c>
    </row>
    <row r="7494" spans="1:2" x14ac:dyDescent="0.3">
      <c r="A7494" s="7">
        <f t="shared" si="117"/>
        <v>44448.166666648496</v>
      </c>
      <c r="B7494" s="1">
        <v>2576</v>
      </c>
    </row>
    <row r="7495" spans="1:2" x14ac:dyDescent="0.3">
      <c r="A7495" s="7">
        <f t="shared" si="117"/>
        <v>44448.20833331516</v>
      </c>
      <c r="B7495" s="1">
        <v>2576</v>
      </c>
    </row>
    <row r="7496" spans="1:2" x14ac:dyDescent="0.3">
      <c r="A7496" s="7">
        <f t="shared" si="117"/>
        <v>44448.249999981825</v>
      </c>
      <c r="B7496" s="1">
        <v>2576</v>
      </c>
    </row>
    <row r="7497" spans="1:2" x14ac:dyDescent="0.3">
      <c r="A7497" s="7">
        <f t="shared" si="117"/>
        <v>44448.291666648489</v>
      </c>
      <c r="B7497" s="1">
        <v>2568</v>
      </c>
    </row>
    <row r="7498" spans="1:2" x14ac:dyDescent="0.3">
      <c r="A7498" s="7">
        <f t="shared" si="117"/>
        <v>44448.333333315153</v>
      </c>
      <c r="B7498" s="1">
        <v>2560</v>
      </c>
    </row>
    <row r="7499" spans="1:2" x14ac:dyDescent="0.3">
      <c r="A7499" s="7">
        <f t="shared" si="117"/>
        <v>44448.374999981817</v>
      </c>
      <c r="B7499" s="1">
        <v>2568</v>
      </c>
    </row>
    <row r="7500" spans="1:2" x14ac:dyDescent="0.3">
      <c r="A7500" s="7">
        <f t="shared" si="117"/>
        <v>44448.416666648482</v>
      </c>
      <c r="B7500" s="1">
        <v>2560</v>
      </c>
    </row>
    <row r="7501" spans="1:2" x14ac:dyDescent="0.3">
      <c r="A7501" s="7">
        <f t="shared" si="117"/>
        <v>44448.458333315146</v>
      </c>
      <c r="B7501" s="1">
        <v>2488</v>
      </c>
    </row>
    <row r="7502" spans="1:2" x14ac:dyDescent="0.3">
      <c r="A7502" s="7">
        <f t="shared" si="117"/>
        <v>44448.49999998181</v>
      </c>
      <c r="B7502" s="1">
        <v>2464</v>
      </c>
    </row>
    <row r="7503" spans="1:2" x14ac:dyDescent="0.3">
      <c r="A7503" s="7">
        <f t="shared" si="117"/>
        <v>44448.541666648474</v>
      </c>
      <c r="B7503" s="1">
        <v>2232</v>
      </c>
    </row>
    <row r="7504" spans="1:2" x14ac:dyDescent="0.3">
      <c r="A7504" s="7">
        <f t="shared" si="117"/>
        <v>44448.583333315139</v>
      </c>
      <c r="B7504" s="1">
        <v>2296</v>
      </c>
    </row>
    <row r="7505" spans="1:2" x14ac:dyDescent="0.3">
      <c r="A7505" s="7">
        <f t="shared" si="117"/>
        <v>44448.624999981803</v>
      </c>
      <c r="B7505" s="1">
        <v>2480</v>
      </c>
    </row>
    <row r="7506" spans="1:2" x14ac:dyDescent="0.3">
      <c r="A7506" s="7">
        <f t="shared" si="117"/>
        <v>44448.666666648467</v>
      </c>
      <c r="B7506" s="1">
        <v>2488</v>
      </c>
    </row>
    <row r="7507" spans="1:2" x14ac:dyDescent="0.3">
      <c r="A7507" s="7">
        <f t="shared" si="117"/>
        <v>44448.708333315131</v>
      </c>
      <c r="B7507" s="1">
        <v>2480</v>
      </c>
    </row>
    <row r="7508" spans="1:2" x14ac:dyDescent="0.3">
      <c r="A7508" s="7">
        <f t="shared" si="117"/>
        <v>44448.749999981796</v>
      </c>
      <c r="B7508" s="1">
        <v>2504</v>
      </c>
    </row>
    <row r="7509" spans="1:2" x14ac:dyDescent="0.3">
      <c r="A7509" s="7">
        <f t="shared" si="117"/>
        <v>44448.79166664846</v>
      </c>
      <c r="B7509" s="1">
        <v>2480</v>
      </c>
    </row>
    <row r="7510" spans="1:2" x14ac:dyDescent="0.3">
      <c r="A7510" s="7">
        <f t="shared" si="117"/>
        <v>44448.833333315124</v>
      </c>
      <c r="B7510" s="1">
        <v>2504</v>
      </c>
    </row>
    <row r="7511" spans="1:2" x14ac:dyDescent="0.3">
      <c r="A7511" s="7">
        <f t="shared" si="117"/>
        <v>44448.874999981788</v>
      </c>
      <c r="B7511" s="1">
        <v>2520</v>
      </c>
    </row>
    <row r="7512" spans="1:2" x14ac:dyDescent="0.3">
      <c r="A7512" s="7">
        <f t="shared" si="117"/>
        <v>44448.916666648453</v>
      </c>
      <c r="B7512" s="1">
        <v>2544</v>
      </c>
    </row>
    <row r="7513" spans="1:2" x14ac:dyDescent="0.3">
      <c r="A7513" s="7">
        <f t="shared" si="117"/>
        <v>44448.958333315117</v>
      </c>
      <c r="B7513" s="1">
        <v>2528</v>
      </c>
    </row>
    <row r="7514" spans="1:2" x14ac:dyDescent="0.3">
      <c r="A7514" s="7">
        <f t="shared" si="117"/>
        <v>44448.999999981781</v>
      </c>
      <c r="B7514" s="1">
        <v>2552</v>
      </c>
    </row>
    <row r="7515" spans="1:2" x14ac:dyDescent="0.3">
      <c r="A7515" s="7">
        <f t="shared" si="117"/>
        <v>44449.041666648445</v>
      </c>
      <c r="B7515" s="1">
        <v>2552</v>
      </c>
    </row>
    <row r="7516" spans="1:2" x14ac:dyDescent="0.3">
      <c r="A7516" s="7">
        <f t="shared" si="117"/>
        <v>44449.083333315109</v>
      </c>
      <c r="B7516" s="1">
        <v>2544</v>
      </c>
    </row>
    <row r="7517" spans="1:2" x14ac:dyDescent="0.3">
      <c r="A7517" s="7">
        <f t="shared" si="117"/>
        <v>44449.124999981774</v>
      </c>
      <c r="B7517" s="1">
        <v>2536</v>
      </c>
    </row>
    <row r="7518" spans="1:2" x14ac:dyDescent="0.3">
      <c r="A7518" s="7">
        <f t="shared" si="117"/>
        <v>44449.166666648438</v>
      </c>
      <c r="B7518" s="1">
        <v>2536</v>
      </c>
    </row>
    <row r="7519" spans="1:2" x14ac:dyDescent="0.3">
      <c r="A7519" s="7">
        <f t="shared" si="117"/>
        <v>44449.208333315102</v>
      </c>
      <c r="B7519" s="1">
        <v>2600</v>
      </c>
    </row>
    <row r="7520" spans="1:2" x14ac:dyDescent="0.3">
      <c r="A7520" s="7">
        <f t="shared" si="117"/>
        <v>44449.249999981766</v>
      </c>
      <c r="B7520" s="1">
        <v>2592</v>
      </c>
    </row>
    <row r="7521" spans="1:2" x14ac:dyDescent="0.3">
      <c r="A7521" s="7">
        <f t="shared" si="117"/>
        <v>44449.291666648431</v>
      </c>
      <c r="B7521" s="1">
        <v>2632</v>
      </c>
    </row>
    <row r="7522" spans="1:2" x14ac:dyDescent="0.3">
      <c r="A7522" s="7">
        <f t="shared" si="117"/>
        <v>44449.333333315095</v>
      </c>
      <c r="B7522" s="1">
        <v>2664</v>
      </c>
    </row>
    <row r="7523" spans="1:2" x14ac:dyDescent="0.3">
      <c r="A7523" s="7">
        <f t="shared" si="117"/>
        <v>44449.374999981759</v>
      </c>
      <c r="B7523" s="1">
        <v>2608</v>
      </c>
    </row>
    <row r="7524" spans="1:2" x14ac:dyDescent="0.3">
      <c r="A7524" s="7">
        <f t="shared" si="117"/>
        <v>44449.416666648423</v>
      </c>
      <c r="B7524" s="1">
        <v>2592</v>
      </c>
    </row>
    <row r="7525" spans="1:2" x14ac:dyDescent="0.3">
      <c r="A7525" s="7">
        <f t="shared" si="117"/>
        <v>44449.458333315088</v>
      </c>
      <c r="B7525" s="1">
        <v>2552</v>
      </c>
    </row>
    <row r="7526" spans="1:2" x14ac:dyDescent="0.3">
      <c r="A7526" s="7">
        <f t="shared" si="117"/>
        <v>44449.499999981752</v>
      </c>
      <c r="B7526" s="1">
        <v>2544</v>
      </c>
    </row>
    <row r="7527" spans="1:2" x14ac:dyDescent="0.3">
      <c r="A7527" s="7">
        <f t="shared" si="117"/>
        <v>44449.541666648416</v>
      </c>
      <c r="B7527" s="1">
        <v>2560</v>
      </c>
    </row>
    <row r="7528" spans="1:2" x14ac:dyDescent="0.3">
      <c r="A7528" s="7">
        <f t="shared" si="117"/>
        <v>44449.58333331508</v>
      </c>
      <c r="B7528" s="1">
        <v>2544</v>
      </c>
    </row>
    <row r="7529" spans="1:2" x14ac:dyDescent="0.3">
      <c r="A7529" s="7">
        <f t="shared" si="117"/>
        <v>44449.624999981745</v>
      </c>
      <c r="B7529" s="1">
        <v>2520</v>
      </c>
    </row>
    <row r="7530" spans="1:2" x14ac:dyDescent="0.3">
      <c r="A7530" s="7">
        <f t="shared" si="117"/>
        <v>44449.666666648409</v>
      </c>
      <c r="B7530" s="1">
        <v>2544</v>
      </c>
    </row>
    <row r="7531" spans="1:2" x14ac:dyDescent="0.3">
      <c r="A7531" s="7">
        <f t="shared" si="117"/>
        <v>44449.708333315073</v>
      </c>
      <c r="B7531" s="1">
        <v>2536</v>
      </c>
    </row>
    <row r="7532" spans="1:2" x14ac:dyDescent="0.3">
      <c r="A7532" s="7">
        <f t="shared" si="117"/>
        <v>44449.749999981737</v>
      </c>
      <c r="B7532" s="1">
        <v>2568</v>
      </c>
    </row>
    <row r="7533" spans="1:2" x14ac:dyDescent="0.3">
      <c r="A7533" s="7">
        <f t="shared" si="117"/>
        <v>44449.791666648402</v>
      </c>
      <c r="B7533" s="1">
        <v>2544</v>
      </c>
    </row>
    <row r="7534" spans="1:2" x14ac:dyDescent="0.3">
      <c r="A7534" s="7">
        <f t="shared" si="117"/>
        <v>44449.833333315066</v>
      </c>
      <c r="B7534" s="1">
        <v>2584</v>
      </c>
    </row>
    <row r="7535" spans="1:2" x14ac:dyDescent="0.3">
      <c r="A7535" s="7">
        <f t="shared" si="117"/>
        <v>44449.87499998173</v>
      </c>
      <c r="B7535" s="1">
        <v>2568</v>
      </c>
    </row>
    <row r="7536" spans="1:2" x14ac:dyDescent="0.3">
      <c r="A7536" s="7">
        <f t="shared" si="117"/>
        <v>44449.916666648394</v>
      </c>
      <c r="B7536" s="1">
        <v>2536</v>
      </c>
    </row>
    <row r="7537" spans="1:2" x14ac:dyDescent="0.3">
      <c r="A7537" s="7">
        <f t="shared" si="117"/>
        <v>44449.958333315059</v>
      </c>
      <c r="B7537" s="1">
        <v>2544</v>
      </c>
    </row>
    <row r="7538" spans="1:2" x14ac:dyDescent="0.3">
      <c r="A7538" s="7">
        <f t="shared" si="117"/>
        <v>44449.999999981723</v>
      </c>
      <c r="B7538" s="1">
        <v>2528</v>
      </c>
    </row>
    <row r="7539" spans="1:2" x14ac:dyDescent="0.3">
      <c r="A7539" s="7">
        <f t="shared" si="117"/>
        <v>44450.041666648387</v>
      </c>
      <c r="B7539" s="1">
        <v>2520</v>
      </c>
    </row>
    <row r="7540" spans="1:2" x14ac:dyDescent="0.3">
      <c r="A7540" s="7">
        <f t="shared" si="117"/>
        <v>44450.083333315051</v>
      </c>
      <c r="B7540" s="1">
        <v>2512</v>
      </c>
    </row>
    <row r="7541" spans="1:2" x14ac:dyDescent="0.3">
      <c r="A7541" s="7">
        <f t="shared" si="117"/>
        <v>44450.124999981716</v>
      </c>
      <c r="B7541" s="1">
        <v>2544</v>
      </c>
    </row>
    <row r="7542" spans="1:2" x14ac:dyDescent="0.3">
      <c r="A7542" s="7">
        <f t="shared" si="117"/>
        <v>44450.16666664838</v>
      </c>
      <c r="B7542" s="1">
        <v>2584</v>
      </c>
    </row>
    <row r="7543" spans="1:2" x14ac:dyDescent="0.3">
      <c r="A7543" s="7">
        <f t="shared" si="117"/>
        <v>44450.208333315044</v>
      </c>
      <c r="B7543" s="1">
        <v>2528</v>
      </c>
    </row>
    <row r="7544" spans="1:2" x14ac:dyDescent="0.3">
      <c r="A7544" s="7">
        <f t="shared" si="117"/>
        <v>44450.249999981708</v>
      </c>
      <c r="B7544" s="1">
        <v>2552</v>
      </c>
    </row>
    <row r="7545" spans="1:2" x14ac:dyDescent="0.3">
      <c r="A7545" s="7">
        <f t="shared" si="117"/>
        <v>44450.291666648372</v>
      </c>
      <c r="B7545" s="1">
        <v>2528</v>
      </c>
    </row>
    <row r="7546" spans="1:2" x14ac:dyDescent="0.3">
      <c r="A7546" s="7">
        <f t="shared" si="117"/>
        <v>44450.333333315037</v>
      </c>
      <c r="B7546" s="1">
        <v>2464</v>
      </c>
    </row>
    <row r="7547" spans="1:2" x14ac:dyDescent="0.3">
      <c r="A7547" s="7">
        <f t="shared" si="117"/>
        <v>44450.374999981701</v>
      </c>
      <c r="B7547" s="1">
        <v>2536</v>
      </c>
    </row>
    <row r="7548" spans="1:2" x14ac:dyDescent="0.3">
      <c r="A7548" s="7">
        <f t="shared" si="117"/>
        <v>44450.416666648365</v>
      </c>
      <c r="B7548" s="1">
        <v>2544</v>
      </c>
    </row>
    <row r="7549" spans="1:2" x14ac:dyDescent="0.3">
      <c r="A7549" s="7">
        <f t="shared" si="117"/>
        <v>44450.458333315029</v>
      </c>
      <c r="B7549" s="1">
        <v>2576</v>
      </c>
    </row>
    <row r="7550" spans="1:2" x14ac:dyDescent="0.3">
      <c r="A7550" s="7">
        <f t="shared" si="117"/>
        <v>44450.499999981694</v>
      </c>
      <c r="B7550" s="1">
        <v>2536</v>
      </c>
    </row>
    <row r="7551" spans="1:2" x14ac:dyDescent="0.3">
      <c r="A7551" s="7">
        <f t="shared" si="117"/>
        <v>44450.541666648358</v>
      </c>
      <c r="B7551" s="1">
        <v>2544</v>
      </c>
    </row>
    <row r="7552" spans="1:2" x14ac:dyDescent="0.3">
      <c r="A7552" s="7">
        <f t="shared" si="117"/>
        <v>44450.583333315022</v>
      </c>
      <c r="B7552" s="1">
        <v>2528</v>
      </c>
    </row>
    <row r="7553" spans="1:2" x14ac:dyDescent="0.3">
      <c r="A7553" s="7">
        <f t="shared" si="117"/>
        <v>44450.624999981686</v>
      </c>
      <c r="B7553" s="1">
        <v>2520</v>
      </c>
    </row>
    <row r="7554" spans="1:2" x14ac:dyDescent="0.3">
      <c r="A7554" s="7">
        <f t="shared" si="117"/>
        <v>44450.666666648351</v>
      </c>
      <c r="B7554" s="1">
        <v>2528</v>
      </c>
    </row>
    <row r="7555" spans="1:2" x14ac:dyDescent="0.3">
      <c r="A7555" s="7">
        <f t="shared" si="117"/>
        <v>44450.708333315015</v>
      </c>
      <c r="B7555" s="1">
        <v>2528</v>
      </c>
    </row>
    <row r="7556" spans="1:2" x14ac:dyDescent="0.3">
      <c r="A7556" s="7">
        <f t="shared" ref="A7556:A7619" si="118">A7555+1/24</f>
        <v>44450.749999981679</v>
      </c>
      <c r="B7556" s="1">
        <v>2520</v>
      </c>
    </row>
    <row r="7557" spans="1:2" x14ac:dyDescent="0.3">
      <c r="A7557" s="7">
        <f t="shared" si="118"/>
        <v>44450.791666648343</v>
      </c>
      <c r="B7557" s="1">
        <v>2536</v>
      </c>
    </row>
    <row r="7558" spans="1:2" x14ac:dyDescent="0.3">
      <c r="A7558" s="7">
        <f t="shared" si="118"/>
        <v>44450.833333315008</v>
      </c>
      <c r="B7558" s="1">
        <v>2528</v>
      </c>
    </row>
    <row r="7559" spans="1:2" x14ac:dyDescent="0.3">
      <c r="A7559" s="7">
        <f t="shared" si="118"/>
        <v>44450.874999981672</v>
      </c>
      <c r="B7559" s="1">
        <v>2528</v>
      </c>
    </row>
    <row r="7560" spans="1:2" x14ac:dyDescent="0.3">
      <c r="A7560" s="7">
        <f t="shared" si="118"/>
        <v>44450.916666648336</v>
      </c>
      <c r="B7560" s="1">
        <v>2536</v>
      </c>
    </row>
    <row r="7561" spans="1:2" x14ac:dyDescent="0.3">
      <c r="A7561" s="7">
        <f t="shared" si="118"/>
        <v>44450.958333315</v>
      </c>
      <c r="B7561" s="1">
        <v>2528</v>
      </c>
    </row>
    <row r="7562" spans="1:2" x14ac:dyDescent="0.3">
      <c r="A7562" s="7">
        <f t="shared" si="118"/>
        <v>44450.999999981665</v>
      </c>
      <c r="B7562" s="1">
        <v>2528</v>
      </c>
    </row>
    <row r="7563" spans="1:2" x14ac:dyDescent="0.3">
      <c r="A7563" s="7">
        <f t="shared" si="118"/>
        <v>44451.041666648329</v>
      </c>
      <c r="B7563" s="1">
        <v>2544</v>
      </c>
    </row>
    <row r="7564" spans="1:2" x14ac:dyDescent="0.3">
      <c r="A7564" s="7">
        <f t="shared" si="118"/>
        <v>44451.083333314993</v>
      </c>
      <c r="B7564" s="1">
        <v>2544</v>
      </c>
    </row>
    <row r="7565" spans="1:2" x14ac:dyDescent="0.3">
      <c r="A7565" s="7">
        <f t="shared" si="118"/>
        <v>44451.124999981657</v>
      </c>
      <c r="B7565" s="1">
        <v>2544</v>
      </c>
    </row>
    <row r="7566" spans="1:2" x14ac:dyDescent="0.3">
      <c r="A7566" s="7">
        <f t="shared" si="118"/>
        <v>44451.166666648322</v>
      </c>
      <c r="B7566" s="1">
        <v>2568</v>
      </c>
    </row>
    <row r="7567" spans="1:2" x14ac:dyDescent="0.3">
      <c r="A7567" s="7">
        <f t="shared" si="118"/>
        <v>44451.208333314986</v>
      </c>
      <c r="B7567" s="1">
        <v>2608</v>
      </c>
    </row>
    <row r="7568" spans="1:2" x14ac:dyDescent="0.3">
      <c r="A7568" s="7">
        <f t="shared" si="118"/>
        <v>44451.24999998165</v>
      </c>
      <c r="B7568" s="1">
        <v>2592</v>
      </c>
    </row>
    <row r="7569" spans="1:2" x14ac:dyDescent="0.3">
      <c r="A7569" s="7">
        <f t="shared" si="118"/>
        <v>44451.291666648314</v>
      </c>
      <c r="B7569" s="1">
        <v>2552</v>
      </c>
    </row>
    <row r="7570" spans="1:2" x14ac:dyDescent="0.3">
      <c r="A7570" s="7">
        <f t="shared" si="118"/>
        <v>44451.333333314979</v>
      </c>
      <c r="B7570" s="1">
        <v>2536</v>
      </c>
    </row>
    <row r="7571" spans="1:2" x14ac:dyDescent="0.3">
      <c r="A7571" s="7">
        <f t="shared" si="118"/>
        <v>44451.374999981643</v>
      </c>
      <c r="B7571" s="1">
        <v>2544</v>
      </c>
    </row>
    <row r="7572" spans="1:2" x14ac:dyDescent="0.3">
      <c r="A7572" s="7">
        <f t="shared" si="118"/>
        <v>44451.416666648307</v>
      </c>
      <c r="B7572" s="1">
        <v>2520</v>
      </c>
    </row>
    <row r="7573" spans="1:2" x14ac:dyDescent="0.3">
      <c r="A7573" s="7">
        <f t="shared" si="118"/>
        <v>44451.458333314971</v>
      </c>
      <c r="B7573" s="1">
        <v>2528</v>
      </c>
    </row>
    <row r="7574" spans="1:2" x14ac:dyDescent="0.3">
      <c r="A7574" s="7">
        <f t="shared" si="118"/>
        <v>44451.499999981635</v>
      </c>
      <c r="B7574" s="1">
        <v>2512</v>
      </c>
    </row>
    <row r="7575" spans="1:2" x14ac:dyDescent="0.3">
      <c r="A7575" s="7">
        <f t="shared" si="118"/>
        <v>44451.5416666483</v>
      </c>
      <c r="B7575" s="1">
        <v>2536</v>
      </c>
    </row>
    <row r="7576" spans="1:2" x14ac:dyDescent="0.3">
      <c r="A7576" s="7">
        <f t="shared" si="118"/>
        <v>44451.583333314964</v>
      </c>
      <c r="B7576" s="1">
        <v>2536</v>
      </c>
    </row>
    <row r="7577" spans="1:2" x14ac:dyDescent="0.3">
      <c r="A7577" s="7">
        <f t="shared" si="118"/>
        <v>44451.624999981628</v>
      </c>
      <c r="B7577" s="1">
        <v>2552</v>
      </c>
    </row>
    <row r="7578" spans="1:2" x14ac:dyDescent="0.3">
      <c r="A7578" s="7">
        <f t="shared" si="118"/>
        <v>44451.666666648292</v>
      </c>
      <c r="B7578" s="1">
        <v>2552</v>
      </c>
    </row>
    <row r="7579" spans="1:2" x14ac:dyDescent="0.3">
      <c r="A7579" s="7">
        <f t="shared" si="118"/>
        <v>44451.708333314957</v>
      </c>
      <c r="B7579" s="1">
        <v>2568</v>
      </c>
    </row>
    <row r="7580" spans="1:2" x14ac:dyDescent="0.3">
      <c r="A7580" s="7">
        <f t="shared" si="118"/>
        <v>44451.749999981621</v>
      </c>
      <c r="B7580" s="1">
        <v>2568</v>
      </c>
    </row>
    <row r="7581" spans="1:2" x14ac:dyDescent="0.3">
      <c r="A7581" s="7">
        <f t="shared" si="118"/>
        <v>44451.791666648285</v>
      </c>
      <c r="B7581" s="1">
        <v>2568</v>
      </c>
    </row>
    <row r="7582" spans="1:2" x14ac:dyDescent="0.3">
      <c r="A7582" s="7">
        <f t="shared" si="118"/>
        <v>44451.833333314949</v>
      </c>
      <c r="B7582" s="1">
        <v>2576</v>
      </c>
    </row>
    <row r="7583" spans="1:2" x14ac:dyDescent="0.3">
      <c r="A7583" s="7">
        <f t="shared" si="118"/>
        <v>44451.874999981614</v>
      </c>
      <c r="B7583" s="1">
        <v>2584</v>
      </c>
    </row>
    <row r="7584" spans="1:2" x14ac:dyDescent="0.3">
      <c r="A7584" s="7">
        <f t="shared" si="118"/>
        <v>44451.916666648278</v>
      </c>
      <c r="B7584" s="1">
        <v>2568</v>
      </c>
    </row>
    <row r="7585" spans="1:2" x14ac:dyDescent="0.3">
      <c r="A7585" s="7">
        <f t="shared" si="118"/>
        <v>44451.958333314942</v>
      </c>
      <c r="B7585" s="1">
        <v>2568</v>
      </c>
    </row>
    <row r="7586" spans="1:2" x14ac:dyDescent="0.3">
      <c r="A7586" s="7">
        <f t="shared" si="118"/>
        <v>44451.999999981606</v>
      </c>
      <c r="B7586" s="1">
        <v>2616</v>
      </c>
    </row>
    <row r="7587" spans="1:2" x14ac:dyDescent="0.3">
      <c r="A7587" s="7">
        <f t="shared" si="118"/>
        <v>44452.041666648271</v>
      </c>
      <c r="B7587" s="1">
        <v>2616</v>
      </c>
    </row>
    <row r="7588" spans="1:2" x14ac:dyDescent="0.3">
      <c r="A7588" s="7">
        <f t="shared" si="118"/>
        <v>44452.083333314935</v>
      </c>
      <c r="B7588" s="1">
        <v>2632</v>
      </c>
    </row>
    <row r="7589" spans="1:2" x14ac:dyDescent="0.3">
      <c r="A7589" s="7">
        <f t="shared" si="118"/>
        <v>44452.124999981599</v>
      </c>
      <c r="B7589" s="1">
        <v>2624</v>
      </c>
    </row>
    <row r="7590" spans="1:2" x14ac:dyDescent="0.3">
      <c r="A7590" s="7">
        <f t="shared" si="118"/>
        <v>44452.166666648263</v>
      </c>
      <c r="B7590" s="1">
        <v>2616</v>
      </c>
    </row>
    <row r="7591" spans="1:2" x14ac:dyDescent="0.3">
      <c r="A7591" s="7">
        <f t="shared" si="118"/>
        <v>44452.208333314928</v>
      </c>
      <c r="B7591" s="1">
        <v>2688</v>
      </c>
    </row>
    <row r="7592" spans="1:2" x14ac:dyDescent="0.3">
      <c r="A7592" s="7">
        <f t="shared" si="118"/>
        <v>44452.249999981592</v>
      </c>
      <c r="B7592" s="1">
        <v>2672</v>
      </c>
    </row>
    <row r="7593" spans="1:2" x14ac:dyDescent="0.3">
      <c r="A7593" s="7">
        <f t="shared" si="118"/>
        <v>44452.291666648256</v>
      </c>
      <c r="B7593" s="1">
        <v>2680</v>
      </c>
    </row>
    <row r="7594" spans="1:2" x14ac:dyDescent="0.3">
      <c r="A7594" s="7">
        <f t="shared" si="118"/>
        <v>44452.33333331492</v>
      </c>
      <c r="B7594" s="1">
        <v>2656</v>
      </c>
    </row>
    <row r="7595" spans="1:2" x14ac:dyDescent="0.3">
      <c r="A7595" s="7">
        <f t="shared" si="118"/>
        <v>44452.374999981585</v>
      </c>
      <c r="B7595" s="1">
        <v>2640</v>
      </c>
    </row>
    <row r="7596" spans="1:2" x14ac:dyDescent="0.3">
      <c r="A7596" s="7">
        <f t="shared" si="118"/>
        <v>44452.416666648249</v>
      </c>
      <c r="B7596" s="1">
        <v>2656</v>
      </c>
    </row>
    <row r="7597" spans="1:2" x14ac:dyDescent="0.3">
      <c r="A7597" s="7">
        <f t="shared" si="118"/>
        <v>44452.458333314913</v>
      </c>
      <c r="B7597" s="1">
        <v>2688</v>
      </c>
    </row>
    <row r="7598" spans="1:2" x14ac:dyDescent="0.3">
      <c r="A7598" s="7">
        <f t="shared" si="118"/>
        <v>44452.499999981577</v>
      </c>
      <c r="B7598" s="1">
        <v>2648</v>
      </c>
    </row>
    <row r="7599" spans="1:2" x14ac:dyDescent="0.3">
      <c r="A7599" s="7">
        <f t="shared" si="118"/>
        <v>44452.541666648242</v>
      </c>
      <c r="B7599" s="1">
        <v>2672</v>
      </c>
    </row>
    <row r="7600" spans="1:2" x14ac:dyDescent="0.3">
      <c r="A7600" s="7">
        <f t="shared" si="118"/>
        <v>44452.583333314906</v>
      </c>
      <c r="B7600" s="1">
        <v>2648</v>
      </c>
    </row>
    <row r="7601" spans="1:2" x14ac:dyDescent="0.3">
      <c r="A7601" s="7">
        <f t="shared" si="118"/>
        <v>44452.62499998157</v>
      </c>
      <c r="B7601" s="1">
        <v>2640</v>
      </c>
    </row>
    <row r="7602" spans="1:2" x14ac:dyDescent="0.3">
      <c r="A7602" s="7">
        <f t="shared" si="118"/>
        <v>44452.666666648234</v>
      </c>
      <c r="B7602" s="1">
        <v>2664</v>
      </c>
    </row>
    <row r="7603" spans="1:2" x14ac:dyDescent="0.3">
      <c r="A7603" s="7">
        <f t="shared" si="118"/>
        <v>44452.708333314898</v>
      </c>
      <c r="B7603" s="1">
        <v>2656</v>
      </c>
    </row>
    <row r="7604" spans="1:2" x14ac:dyDescent="0.3">
      <c r="A7604" s="7">
        <f t="shared" si="118"/>
        <v>44452.749999981563</v>
      </c>
      <c r="B7604" s="1">
        <v>2656</v>
      </c>
    </row>
    <row r="7605" spans="1:2" x14ac:dyDescent="0.3">
      <c r="A7605" s="7">
        <f t="shared" si="118"/>
        <v>44452.791666648227</v>
      </c>
      <c r="B7605" s="1">
        <v>2648</v>
      </c>
    </row>
    <row r="7606" spans="1:2" x14ac:dyDescent="0.3">
      <c r="A7606" s="7">
        <f t="shared" si="118"/>
        <v>44452.833333314891</v>
      </c>
      <c r="B7606" s="1">
        <v>2640</v>
      </c>
    </row>
    <row r="7607" spans="1:2" x14ac:dyDescent="0.3">
      <c r="A7607" s="7">
        <f t="shared" si="118"/>
        <v>44452.874999981555</v>
      </c>
      <c r="B7607" s="1">
        <v>2632</v>
      </c>
    </row>
    <row r="7608" spans="1:2" x14ac:dyDescent="0.3">
      <c r="A7608" s="7">
        <f t="shared" si="118"/>
        <v>44452.91666664822</v>
      </c>
      <c r="B7608" s="1">
        <v>2640</v>
      </c>
    </row>
    <row r="7609" spans="1:2" x14ac:dyDescent="0.3">
      <c r="A7609" s="7">
        <f t="shared" si="118"/>
        <v>44452.958333314884</v>
      </c>
      <c r="B7609" s="1">
        <v>2632</v>
      </c>
    </row>
    <row r="7610" spans="1:2" x14ac:dyDescent="0.3">
      <c r="A7610" s="7">
        <f t="shared" si="118"/>
        <v>44452.999999981548</v>
      </c>
      <c r="B7610" s="1">
        <v>2632</v>
      </c>
    </row>
    <row r="7611" spans="1:2" x14ac:dyDescent="0.3">
      <c r="A7611" s="7">
        <f t="shared" si="118"/>
        <v>44453.041666648212</v>
      </c>
      <c r="B7611" s="1">
        <v>2632</v>
      </c>
    </row>
    <row r="7612" spans="1:2" x14ac:dyDescent="0.3">
      <c r="A7612" s="7">
        <f t="shared" si="118"/>
        <v>44453.083333314877</v>
      </c>
      <c r="B7612" s="1">
        <v>2640</v>
      </c>
    </row>
    <row r="7613" spans="1:2" x14ac:dyDescent="0.3">
      <c r="A7613" s="7">
        <f t="shared" si="118"/>
        <v>44453.124999981541</v>
      </c>
      <c r="B7613" s="1">
        <v>2608</v>
      </c>
    </row>
    <row r="7614" spans="1:2" x14ac:dyDescent="0.3">
      <c r="A7614" s="7">
        <f t="shared" si="118"/>
        <v>44453.166666648205</v>
      </c>
      <c r="B7614" s="1">
        <v>2632</v>
      </c>
    </row>
    <row r="7615" spans="1:2" x14ac:dyDescent="0.3">
      <c r="A7615" s="7">
        <f t="shared" si="118"/>
        <v>44453.208333314869</v>
      </c>
      <c r="B7615" s="1">
        <v>2664</v>
      </c>
    </row>
    <row r="7616" spans="1:2" x14ac:dyDescent="0.3">
      <c r="A7616" s="7">
        <f t="shared" si="118"/>
        <v>44453.249999981534</v>
      </c>
      <c r="B7616" s="1">
        <v>2648</v>
      </c>
    </row>
    <row r="7617" spans="1:2" x14ac:dyDescent="0.3">
      <c r="A7617" s="7">
        <f t="shared" si="118"/>
        <v>44453.291666648198</v>
      </c>
      <c r="B7617" s="1">
        <v>2616</v>
      </c>
    </row>
    <row r="7618" spans="1:2" x14ac:dyDescent="0.3">
      <c r="A7618" s="7">
        <f t="shared" si="118"/>
        <v>44453.333333314862</v>
      </c>
      <c r="B7618" s="1">
        <v>2600</v>
      </c>
    </row>
    <row r="7619" spans="1:2" x14ac:dyDescent="0.3">
      <c r="A7619" s="7">
        <f t="shared" si="118"/>
        <v>44453.374999981526</v>
      </c>
      <c r="B7619" s="1">
        <v>2592</v>
      </c>
    </row>
    <row r="7620" spans="1:2" x14ac:dyDescent="0.3">
      <c r="A7620" s="7">
        <f t="shared" ref="A7620:A7683" si="119">A7619+1/24</f>
        <v>44453.416666648191</v>
      </c>
      <c r="B7620" s="1">
        <v>2624</v>
      </c>
    </row>
    <row r="7621" spans="1:2" x14ac:dyDescent="0.3">
      <c r="A7621" s="7">
        <f t="shared" si="119"/>
        <v>44453.458333314855</v>
      </c>
      <c r="B7621" s="1">
        <v>2664</v>
      </c>
    </row>
    <row r="7622" spans="1:2" x14ac:dyDescent="0.3">
      <c r="A7622" s="7">
        <f t="shared" si="119"/>
        <v>44453.499999981519</v>
      </c>
      <c r="B7622" s="1">
        <v>2672</v>
      </c>
    </row>
    <row r="7623" spans="1:2" x14ac:dyDescent="0.3">
      <c r="A7623" s="7">
        <f t="shared" si="119"/>
        <v>44453.541666648183</v>
      </c>
      <c r="B7623" s="1">
        <v>2680</v>
      </c>
    </row>
    <row r="7624" spans="1:2" x14ac:dyDescent="0.3">
      <c r="A7624" s="7">
        <f t="shared" si="119"/>
        <v>44453.583333314848</v>
      </c>
      <c r="B7624" s="1">
        <v>2656</v>
      </c>
    </row>
    <row r="7625" spans="1:2" x14ac:dyDescent="0.3">
      <c r="A7625" s="7">
        <f t="shared" si="119"/>
        <v>44453.624999981512</v>
      </c>
      <c r="B7625" s="1">
        <v>2640</v>
      </c>
    </row>
    <row r="7626" spans="1:2" x14ac:dyDescent="0.3">
      <c r="A7626" s="7">
        <f t="shared" si="119"/>
        <v>44453.666666648176</v>
      </c>
      <c r="B7626" s="1">
        <v>2640</v>
      </c>
    </row>
    <row r="7627" spans="1:2" x14ac:dyDescent="0.3">
      <c r="A7627" s="7">
        <f t="shared" si="119"/>
        <v>44453.70833331484</v>
      </c>
      <c r="B7627" s="1">
        <v>2640</v>
      </c>
    </row>
    <row r="7628" spans="1:2" x14ac:dyDescent="0.3">
      <c r="A7628" s="7">
        <f t="shared" si="119"/>
        <v>44453.749999981505</v>
      </c>
      <c r="B7628" s="1">
        <v>2632</v>
      </c>
    </row>
    <row r="7629" spans="1:2" x14ac:dyDescent="0.3">
      <c r="A7629" s="7">
        <f t="shared" si="119"/>
        <v>44453.791666648169</v>
      </c>
      <c r="B7629" s="1">
        <v>2624</v>
      </c>
    </row>
    <row r="7630" spans="1:2" x14ac:dyDescent="0.3">
      <c r="A7630" s="7">
        <f t="shared" si="119"/>
        <v>44453.833333314833</v>
      </c>
      <c r="B7630" s="1">
        <v>2632</v>
      </c>
    </row>
    <row r="7631" spans="1:2" x14ac:dyDescent="0.3">
      <c r="A7631" s="7">
        <f t="shared" si="119"/>
        <v>44453.874999981497</v>
      </c>
      <c r="B7631" s="1">
        <v>2648</v>
      </c>
    </row>
    <row r="7632" spans="1:2" x14ac:dyDescent="0.3">
      <c r="A7632" s="7">
        <f t="shared" si="119"/>
        <v>44453.916666648161</v>
      </c>
      <c r="B7632" s="1">
        <v>2640</v>
      </c>
    </row>
    <row r="7633" spans="1:2" x14ac:dyDescent="0.3">
      <c r="A7633" s="7">
        <f t="shared" si="119"/>
        <v>44453.958333314826</v>
      </c>
      <c r="B7633" s="1">
        <v>2640</v>
      </c>
    </row>
    <row r="7634" spans="1:2" x14ac:dyDescent="0.3">
      <c r="A7634" s="7">
        <f t="shared" si="119"/>
        <v>44453.99999998149</v>
      </c>
      <c r="B7634" s="1">
        <v>2656</v>
      </c>
    </row>
    <row r="7635" spans="1:2" x14ac:dyDescent="0.3">
      <c r="A7635" s="7">
        <f t="shared" si="119"/>
        <v>44454.041666648154</v>
      </c>
      <c r="B7635" s="1">
        <v>2648</v>
      </c>
    </row>
    <row r="7636" spans="1:2" x14ac:dyDescent="0.3">
      <c r="A7636" s="7">
        <f t="shared" si="119"/>
        <v>44454.083333314818</v>
      </c>
      <c r="B7636" s="1">
        <v>2664</v>
      </c>
    </row>
    <row r="7637" spans="1:2" x14ac:dyDescent="0.3">
      <c r="A7637" s="7">
        <f t="shared" si="119"/>
        <v>44454.124999981483</v>
      </c>
      <c r="B7637" s="1">
        <v>2640</v>
      </c>
    </row>
    <row r="7638" spans="1:2" x14ac:dyDescent="0.3">
      <c r="A7638" s="7">
        <f t="shared" si="119"/>
        <v>44454.166666648147</v>
      </c>
      <c r="B7638" s="1">
        <v>2648</v>
      </c>
    </row>
    <row r="7639" spans="1:2" x14ac:dyDescent="0.3">
      <c r="A7639" s="7">
        <f t="shared" si="119"/>
        <v>44454.208333314811</v>
      </c>
      <c r="B7639" s="1">
        <v>2648</v>
      </c>
    </row>
    <row r="7640" spans="1:2" x14ac:dyDescent="0.3">
      <c r="A7640" s="7">
        <f t="shared" si="119"/>
        <v>44454.249999981475</v>
      </c>
      <c r="B7640" s="1">
        <v>2648</v>
      </c>
    </row>
    <row r="7641" spans="1:2" x14ac:dyDescent="0.3">
      <c r="A7641" s="7">
        <f t="shared" si="119"/>
        <v>44454.29166664814</v>
      </c>
      <c r="B7641" s="1">
        <v>2640</v>
      </c>
    </row>
    <row r="7642" spans="1:2" x14ac:dyDescent="0.3">
      <c r="A7642" s="7">
        <f t="shared" si="119"/>
        <v>44454.333333314804</v>
      </c>
      <c r="B7642" s="1">
        <v>2624</v>
      </c>
    </row>
    <row r="7643" spans="1:2" x14ac:dyDescent="0.3">
      <c r="A7643" s="7">
        <f t="shared" si="119"/>
        <v>44454.374999981468</v>
      </c>
      <c r="B7643" s="1">
        <v>2616</v>
      </c>
    </row>
    <row r="7644" spans="1:2" x14ac:dyDescent="0.3">
      <c r="A7644" s="7">
        <f t="shared" si="119"/>
        <v>44454.416666648132</v>
      </c>
      <c r="B7644" s="1">
        <v>2608</v>
      </c>
    </row>
    <row r="7645" spans="1:2" x14ac:dyDescent="0.3">
      <c r="A7645" s="7">
        <f t="shared" si="119"/>
        <v>44454.458333314797</v>
      </c>
      <c r="B7645" s="1">
        <v>2608</v>
      </c>
    </row>
    <row r="7646" spans="1:2" x14ac:dyDescent="0.3">
      <c r="A7646" s="7">
        <f t="shared" si="119"/>
        <v>44454.499999981461</v>
      </c>
      <c r="B7646" s="1">
        <v>2600</v>
      </c>
    </row>
    <row r="7647" spans="1:2" x14ac:dyDescent="0.3">
      <c r="A7647" s="7">
        <f t="shared" si="119"/>
        <v>44454.541666648125</v>
      </c>
      <c r="B7647" s="1">
        <v>2624</v>
      </c>
    </row>
    <row r="7648" spans="1:2" x14ac:dyDescent="0.3">
      <c r="A7648" s="7">
        <f t="shared" si="119"/>
        <v>44454.583333314789</v>
      </c>
      <c r="B7648" s="1">
        <v>2608</v>
      </c>
    </row>
    <row r="7649" spans="1:2" x14ac:dyDescent="0.3">
      <c r="A7649" s="7">
        <f t="shared" si="119"/>
        <v>44454.624999981454</v>
      </c>
      <c r="B7649" s="1">
        <v>2600</v>
      </c>
    </row>
    <row r="7650" spans="1:2" x14ac:dyDescent="0.3">
      <c r="A7650" s="7">
        <f t="shared" si="119"/>
        <v>44454.666666648118</v>
      </c>
      <c r="B7650" s="1">
        <v>2608</v>
      </c>
    </row>
    <row r="7651" spans="1:2" x14ac:dyDescent="0.3">
      <c r="A7651" s="7">
        <f t="shared" si="119"/>
        <v>44454.708333314782</v>
      </c>
      <c r="B7651" s="1">
        <v>2592</v>
      </c>
    </row>
    <row r="7652" spans="1:2" x14ac:dyDescent="0.3">
      <c r="A7652" s="7">
        <f t="shared" si="119"/>
        <v>44454.749999981446</v>
      </c>
      <c r="B7652" s="1">
        <v>2608</v>
      </c>
    </row>
    <row r="7653" spans="1:2" x14ac:dyDescent="0.3">
      <c r="A7653" s="7">
        <f t="shared" si="119"/>
        <v>44454.791666648111</v>
      </c>
      <c r="B7653" s="1">
        <v>2608</v>
      </c>
    </row>
    <row r="7654" spans="1:2" x14ac:dyDescent="0.3">
      <c r="A7654" s="7">
        <f t="shared" si="119"/>
        <v>44454.833333314775</v>
      </c>
      <c r="B7654" s="1">
        <v>2608</v>
      </c>
    </row>
    <row r="7655" spans="1:2" x14ac:dyDescent="0.3">
      <c r="A7655" s="7">
        <f t="shared" si="119"/>
        <v>44454.874999981439</v>
      </c>
      <c r="B7655" s="1">
        <v>2616</v>
      </c>
    </row>
    <row r="7656" spans="1:2" x14ac:dyDescent="0.3">
      <c r="A7656" s="7">
        <f t="shared" si="119"/>
        <v>44454.916666648103</v>
      </c>
      <c r="B7656" s="1">
        <v>2616</v>
      </c>
    </row>
    <row r="7657" spans="1:2" x14ac:dyDescent="0.3">
      <c r="A7657" s="7">
        <f t="shared" si="119"/>
        <v>44454.958333314768</v>
      </c>
      <c r="B7657" s="1">
        <v>2600</v>
      </c>
    </row>
    <row r="7658" spans="1:2" x14ac:dyDescent="0.3">
      <c r="A7658" s="7">
        <f t="shared" si="119"/>
        <v>44454.999999981432</v>
      </c>
      <c r="B7658" s="1">
        <v>2616</v>
      </c>
    </row>
    <row r="7659" spans="1:2" x14ac:dyDescent="0.3">
      <c r="A7659" s="7">
        <f t="shared" si="119"/>
        <v>44455.041666648096</v>
      </c>
      <c r="B7659" s="1">
        <v>2592</v>
      </c>
    </row>
    <row r="7660" spans="1:2" x14ac:dyDescent="0.3">
      <c r="A7660" s="7">
        <f t="shared" si="119"/>
        <v>44455.08333331476</v>
      </c>
      <c r="B7660" s="1">
        <v>2576</v>
      </c>
    </row>
    <row r="7661" spans="1:2" x14ac:dyDescent="0.3">
      <c r="A7661" s="7">
        <f t="shared" si="119"/>
        <v>44455.124999981424</v>
      </c>
      <c r="B7661" s="1">
        <v>2544</v>
      </c>
    </row>
    <row r="7662" spans="1:2" x14ac:dyDescent="0.3">
      <c r="A7662" s="7">
        <f t="shared" si="119"/>
        <v>44455.166666648089</v>
      </c>
      <c r="B7662" s="1">
        <v>2544</v>
      </c>
    </row>
    <row r="7663" spans="1:2" x14ac:dyDescent="0.3">
      <c r="A7663" s="7">
        <f t="shared" si="119"/>
        <v>44455.208333314753</v>
      </c>
      <c r="B7663" s="1">
        <v>2528</v>
      </c>
    </row>
    <row r="7664" spans="1:2" x14ac:dyDescent="0.3">
      <c r="A7664" s="7">
        <f t="shared" si="119"/>
        <v>44455.249999981417</v>
      </c>
      <c r="B7664" s="1">
        <v>2528</v>
      </c>
    </row>
    <row r="7665" spans="1:2" x14ac:dyDescent="0.3">
      <c r="A7665" s="7">
        <f t="shared" si="119"/>
        <v>44455.291666648081</v>
      </c>
      <c r="B7665" s="1">
        <v>2520</v>
      </c>
    </row>
    <row r="7666" spans="1:2" x14ac:dyDescent="0.3">
      <c r="A7666" s="7">
        <f t="shared" si="119"/>
        <v>44455.333333314746</v>
      </c>
      <c r="B7666" s="1">
        <v>2520</v>
      </c>
    </row>
    <row r="7667" spans="1:2" x14ac:dyDescent="0.3">
      <c r="A7667" s="7">
        <f t="shared" si="119"/>
        <v>44455.37499998141</v>
      </c>
      <c r="B7667" s="1">
        <v>2512</v>
      </c>
    </row>
    <row r="7668" spans="1:2" x14ac:dyDescent="0.3">
      <c r="A7668" s="7">
        <f t="shared" si="119"/>
        <v>44455.416666648074</v>
      </c>
      <c r="B7668" s="1">
        <v>2512</v>
      </c>
    </row>
    <row r="7669" spans="1:2" x14ac:dyDescent="0.3">
      <c r="A7669" s="7">
        <f t="shared" si="119"/>
        <v>44455.458333314738</v>
      </c>
      <c r="B7669" s="1">
        <v>2528</v>
      </c>
    </row>
    <row r="7670" spans="1:2" x14ac:dyDescent="0.3">
      <c r="A7670" s="7">
        <f t="shared" si="119"/>
        <v>44455.499999981403</v>
      </c>
      <c r="B7670" s="1">
        <v>2512</v>
      </c>
    </row>
    <row r="7671" spans="1:2" x14ac:dyDescent="0.3">
      <c r="A7671" s="7">
        <f t="shared" si="119"/>
        <v>44455.541666648067</v>
      </c>
      <c r="B7671" s="1">
        <v>2512</v>
      </c>
    </row>
    <row r="7672" spans="1:2" x14ac:dyDescent="0.3">
      <c r="A7672" s="7">
        <f t="shared" si="119"/>
        <v>44455.583333314731</v>
      </c>
      <c r="B7672" s="1">
        <v>2536</v>
      </c>
    </row>
    <row r="7673" spans="1:2" x14ac:dyDescent="0.3">
      <c r="A7673" s="7">
        <f t="shared" si="119"/>
        <v>44455.624999981395</v>
      </c>
      <c r="B7673" s="1">
        <v>2520</v>
      </c>
    </row>
    <row r="7674" spans="1:2" x14ac:dyDescent="0.3">
      <c r="A7674" s="7">
        <f t="shared" si="119"/>
        <v>44455.66666664806</v>
      </c>
      <c r="B7674" s="1">
        <v>2536</v>
      </c>
    </row>
    <row r="7675" spans="1:2" x14ac:dyDescent="0.3">
      <c r="A7675" s="7">
        <f t="shared" si="119"/>
        <v>44455.708333314724</v>
      </c>
      <c r="B7675" s="1">
        <v>2536</v>
      </c>
    </row>
    <row r="7676" spans="1:2" x14ac:dyDescent="0.3">
      <c r="A7676" s="7">
        <f t="shared" si="119"/>
        <v>44455.749999981388</v>
      </c>
      <c r="B7676" s="1">
        <v>2544</v>
      </c>
    </row>
    <row r="7677" spans="1:2" x14ac:dyDescent="0.3">
      <c r="A7677" s="7">
        <f t="shared" si="119"/>
        <v>44455.791666648052</v>
      </c>
      <c r="B7677" s="1">
        <v>2592</v>
      </c>
    </row>
    <row r="7678" spans="1:2" x14ac:dyDescent="0.3">
      <c r="A7678" s="7">
        <f t="shared" si="119"/>
        <v>44455.833333314717</v>
      </c>
      <c r="B7678" s="1">
        <v>2576</v>
      </c>
    </row>
    <row r="7679" spans="1:2" x14ac:dyDescent="0.3">
      <c r="A7679" s="7">
        <f t="shared" si="119"/>
        <v>44455.874999981381</v>
      </c>
      <c r="B7679" s="1">
        <v>2592</v>
      </c>
    </row>
    <row r="7680" spans="1:2" x14ac:dyDescent="0.3">
      <c r="A7680" s="7">
        <f t="shared" si="119"/>
        <v>44455.916666648045</v>
      </c>
      <c r="B7680" s="1">
        <v>2576</v>
      </c>
    </row>
    <row r="7681" spans="1:2" x14ac:dyDescent="0.3">
      <c r="A7681" s="7">
        <f t="shared" si="119"/>
        <v>44455.958333314709</v>
      </c>
      <c r="B7681" s="1">
        <v>2568</v>
      </c>
    </row>
    <row r="7682" spans="1:2" x14ac:dyDescent="0.3">
      <c r="A7682" s="7">
        <f t="shared" si="119"/>
        <v>44455.999999981374</v>
      </c>
      <c r="B7682" s="1">
        <v>2528</v>
      </c>
    </row>
    <row r="7683" spans="1:2" x14ac:dyDescent="0.3">
      <c r="A7683" s="7">
        <f t="shared" si="119"/>
        <v>44456.041666648038</v>
      </c>
      <c r="B7683" s="1">
        <v>2528</v>
      </c>
    </row>
    <row r="7684" spans="1:2" x14ac:dyDescent="0.3">
      <c r="A7684" s="7">
        <f t="shared" ref="A7684:A7747" si="120">A7683+1/24</f>
        <v>44456.083333314702</v>
      </c>
      <c r="B7684" s="1">
        <v>2552</v>
      </c>
    </row>
    <row r="7685" spans="1:2" x14ac:dyDescent="0.3">
      <c r="A7685" s="7">
        <f t="shared" si="120"/>
        <v>44456.124999981366</v>
      </c>
      <c r="B7685" s="1">
        <v>2520</v>
      </c>
    </row>
    <row r="7686" spans="1:2" x14ac:dyDescent="0.3">
      <c r="A7686" s="7">
        <f t="shared" si="120"/>
        <v>44456.166666648031</v>
      </c>
      <c r="B7686" s="1">
        <v>2536</v>
      </c>
    </row>
    <row r="7687" spans="1:2" x14ac:dyDescent="0.3">
      <c r="A7687" s="7">
        <f t="shared" si="120"/>
        <v>44456.208333314695</v>
      </c>
      <c r="B7687" s="1">
        <v>2552</v>
      </c>
    </row>
    <row r="7688" spans="1:2" x14ac:dyDescent="0.3">
      <c r="A7688" s="7">
        <f t="shared" si="120"/>
        <v>44456.249999981359</v>
      </c>
      <c r="B7688" s="1">
        <v>2584</v>
      </c>
    </row>
    <row r="7689" spans="1:2" x14ac:dyDescent="0.3">
      <c r="A7689" s="7">
        <f t="shared" si="120"/>
        <v>44456.291666648023</v>
      </c>
      <c r="B7689" s="1">
        <v>2560</v>
      </c>
    </row>
    <row r="7690" spans="1:2" x14ac:dyDescent="0.3">
      <c r="A7690" s="7">
        <f t="shared" si="120"/>
        <v>44456.333333314687</v>
      </c>
      <c r="B7690" s="1">
        <v>2560</v>
      </c>
    </row>
    <row r="7691" spans="1:2" x14ac:dyDescent="0.3">
      <c r="A7691" s="7">
        <f t="shared" si="120"/>
        <v>44456.374999981352</v>
      </c>
      <c r="B7691" s="1">
        <v>2544</v>
      </c>
    </row>
    <row r="7692" spans="1:2" x14ac:dyDescent="0.3">
      <c r="A7692" s="7">
        <f t="shared" si="120"/>
        <v>44456.416666648016</v>
      </c>
      <c r="B7692" s="1">
        <v>2528</v>
      </c>
    </row>
    <row r="7693" spans="1:2" x14ac:dyDescent="0.3">
      <c r="A7693" s="7">
        <f t="shared" si="120"/>
        <v>44456.45833331468</v>
      </c>
      <c r="B7693" s="1">
        <v>2528</v>
      </c>
    </row>
    <row r="7694" spans="1:2" x14ac:dyDescent="0.3">
      <c r="A7694" s="7">
        <f t="shared" si="120"/>
        <v>44456.499999981344</v>
      </c>
      <c r="B7694" s="1">
        <v>2520</v>
      </c>
    </row>
    <row r="7695" spans="1:2" x14ac:dyDescent="0.3">
      <c r="A7695" s="7">
        <f t="shared" si="120"/>
        <v>44456.541666648009</v>
      </c>
      <c r="B7695" s="1">
        <v>2552</v>
      </c>
    </row>
    <row r="7696" spans="1:2" x14ac:dyDescent="0.3">
      <c r="A7696" s="7">
        <f t="shared" si="120"/>
        <v>44456.583333314673</v>
      </c>
      <c r="B7696" s="1">
        <v>2552</v>
      </c>
    </row>
    <row r="7697" spans="1:2" x14ac:dyDescent="0.3">
      <c r="A7697" s="7">
        <f t="shared" si="120"/>
        <v>44456.624999981337</v>
      </c>
      <c r="B7697" s="1">
        <v>2576</v>
      </c>
    </row>
    <row r="7698" spans="1:2" x14ac:dyDescent="0.3">
      <c r="A7698" s="7">
        <f t="shared" si="120"/>
        <v>44456.666666648001</v>
      </c>
      <c r="B7698" s="1">
        <v>2576</v>
      </c>
    </row>
    <row r="7699" spans="1:2" x14ac:dyDescent="0.3">
      <c r="A7699" s="7">
        <f t="shared" si="120"/>
        <v>44456.708333314666</v>
      </c>
      <c r="B7699" s="1">
        <v>2560</v>
      </c>
    </row>
    <row r="7700" spans="1:2" x14ac:dyDescent="0.3">
      <c r="A7700" s="7">
        <f t="shared" si="120"/>
        <v>44456.74999998133</v>
      </c>
      <c r="B7700" s="1">
        <v>2560</v>
      </c>
    </row>
    <row r="7701" spans="1:2" x14ac:dyDescent="0.3">
      <c r="A7701" s="7">
        <f t="shared" si="120"/>
        <v>44456.791666647994</v>
      </c>
      <c r="B7701" s="1">
        <v>2584</v>
      </c>
    </row>
    <row r="7702" spans="1:2" x14ac:dyDescent="0.3">
      <c r="A7702" s="7">
        <f t="shared" si="120"/>
        <v>44456.833333314658</v>
      </c>
      <c r="B7702" s="1">
        <v>2616</v>
      </c>
    </row>
    <row r="7703" spans="1:2" x14ac:dyDescent="0.3">
      <c r="A7703" s="7">
        <f t="shared" si="120"/>
        <v>44456.874999981323</v>
      </c>
      <c r="B7703" s="1">
        <v>2576</v>
      </c>
    </row>
    <row r="7704" spans="1:2" x14ac:dyDescent="0.3">
      <c r="A7704" s="7">
        <f t="shared" si="120"/>
        <v>44456.916666647987</v>
      </c>
      <c r="B7704" s="1">
        <v>2568</v>
      </c>
    </row>
    <row r="7705" spans="1:2" x14ac:dyDescent="0.3">
      <c r="A7705" s="7">
        <f t="shared" si="120"/>
        <v>44456.958333314651</v>
      </c>
      <c r="B7705" s="1">
        <v>2552</v>
      </c>
    </row>
    <row r="7706" spans="1:2" x14ac:dyDescent="0.3">
      <c r="A7706" s="7">
        <f t="shared" si="120"/>
        <v>44456.999999981315</v>
      </c>
      <c r="B7706" s="1">
        <v>2544</v>
      </c>
    </row>
    <row r="7707" spans="1:2" x14ac:dyDescent="0.3">
      <c r="A7707" s="7">
        <f t="shared" si="120"/>
        <v>44457.04166664798</v>
      </c>
      <c r="B7707" s="1">
        <v>2544</v>
      </c>
    </row>
    <row r="7708" spans="1:2" x14ac:dyDescent="0.3">
      <c r="A7708" s="7">
        <f t="shared" si="120"/>
        <v>44457.083333314644</v>
      </c>
      <c r="B7708" s="1">
        <v>2536</v>
      </c>
    </row>
    <row r="7709" spans="1:2" x14ac:dyDescent="0.3">
      <c r="A7709" s="7">
        <f t="shared" si="120"/>
        <v>44457.124999981308</v>
      </c>
      <c r="B7709" s="1">
        <v>2544</v>
      </c>
    </row>
    <row r="7710" spans="1:2" x14ac:dyDescent="0.3">
      <c r="A7710" s="7">
        <f t="shared" si="120"/>
        <v>44457.166666647972</v>
      </c>
      <c r="B7710" s="1">
        <v>2560</v>
      </c>
    </row>
    <row r="7711" spans="1:2" x14ac:dyDescent="0.3">
      <c r="A7711" s="7">
        <f t="shared" si="120"/>
        <v>44457.208333314637</v>
      </c>
      <c r="B7711" s="1">
        <v>2592</v>
      </c>
    </row>
    <row r="7712" spans="1:2" x14ac:dyDescent="0.3">
      <c r="A7712" s="7">
        <f t="shared" si="120"/>
        <v>44457.249999981301</v>
      </c>
      <c r="B7712" s="1">
        <v>2592</v>
      </c>
    </row>
    <row r="7713" spans="1:2" x14ac:dyDescent="0.3">
      <c r="A7713" s="7">
        <f t="shared" si="120"/>
        <v>44457.291666647965</v>
      </c>
      <c r="B7713" s="1">
        <v>2560</v>
      </c>
    </row>
    <row r="7714" spans="1:2" x14ac:dyDescent="0.3">
      <c r="A7714" s="7">
        <f t="shared" si="120"/>
        <v>44457.333333314629</v>
      </c>
      <c r="B7714" s="1">
        <v>2560</v>
      </c>
    </row>
    <row r="7715" spans="1:2" x14ac:dyDescent="0.3">
      <c r="A7715" s="7">
        <f t="shared" si="120"/>
        <v>44457.374999981294</v>
      </c>
      <c r="B7715" s="1">
        <v>2544</v>
      </c>
    </row>
    <row r="7716" spans="1:2" x14ac:dyDescent="0.3">
      <c r="A7716" s="7">
        <f t="shared" si="120"/>
        <v>44457.416666647958</v>
      </c>
      <c r="B7716" s="1">
        <v>2544</v>
      </c>
    </row>
    <row r="7717" spans="1:2" x14ac:dyDescent="0.3">
      <c r="A7717" s="7">
        <f t="shared" si="120"/>
        <v>44457.458333314622</v>
      </c>
      <c r="B7717" s="1">
        <v>2576</v>
      </c>
    </row>
    <row r="7718" spans="1:2" x14ac:dyDescent="0.3">
      <c r="A7718" s="7">
        <f t="shared" si="120"/>
        <v>44457.499999981286</v>
      </c>
      <c r="B7718" s="1">
        <v>2552</v>
      </c>
    </row>
    <row r="7719" spans="1:2" x14ac:dyDescent="0.3">
      <c r="A7719" s="7">
        <f t="shared" si="120"/>
        <v>44457.54166664795</v>
      </c>
      <c r="B7719" s="1">
        <v>2592</v>
      </c>
    </row>
    <row r="7720" spans="1:2" x14ac:dyDescent="0.3">
      <c r="A7720" s="7">
        <f t="shared" si="120"/>
        <v>44457.583333314615</v>
      </c>
      <c r="B7720" s="1">
        <v>2560</v>
      </c>
    </row>
    <row r="7721" spans="1:2" x14ac:dyDescent="0.3">
      <c r="A7721" s="7">
        <f t="shared" si="120"/>
        <v>44457.624999981279</v>
      </c>
      <c r="B7721" s="1">
        <v>2544</v>
      </c>
    </row>
    <row r="7722" spans="1:2" x14ac:dyDescent="0.3">
      <c r="A7722" s="7">
        <f t="shared" si="120"/>
        <v>44457.666666647943</v>
      </c>
      <c r="B7722" s="1">
        <v>2528</v>
      </c>
    </row>
    <row r="7723" spans="1:2" x14ac:dyDescent="0.3">
      <c r="A7723" s="7">
        <f t="shared" si="120"/>
        <v>44457.708333314607</v>
      </c>
      <c r="B7723" s="1">
        <v>2544</v>
      </c>
    </row>
    <row r="7724" spans="1:2" x14ac:dyDescent="0.3">
      <c r="A7724" s="7">
        <f t="shared" si="120"/>
        <v>44457.749999981272</v>
      </c>
      <c r="B7724" s="1">
        <v>2560</v>
      </c>
    </row>
    <row r="7725" spans="1:2" x14ac:dyDescent="0.3">
      <c r="A7725" s="7">
        <f t="shared" si="120"/>
        <v>44457.791666647936</v>
      </c>
      <c r="B7725" s="1">
        <v>2584</v>
      </c>
    </row>
    <row r="7726" spans="1:2" x14ac:dyDescent="0.3">
      <c r="A7726" s="7">
        <f t="shared" si="120"/>
        <v>44457.8333333146</v>
      </c>
      <c r="B7726" s="1">
        <v>2544</v>
      </c>
    </row>
    <row r="7727" spans="1:2" x14ac:dyDescent="0.3">
      <c r="A7727" s="7">
        <f t="shared" si="120"/>
        <v>44457.874999981264</v>
      </c>
      <c r="B7727" s="1">
        <v>2544</v>
      </c>
    </row>
    <row r="7728" spans="1:2" x14ac:dyDescent="0.3">
      <c r="A7728" s="7">
        <f t="shared" si="120"/>
        <v>44457.916666647929</v>
      </c>
      <c r="B7728" s="1">
        <v>2544</v>
      </c>
    </row>
    <row r="7729" spans="1:2" x14ac:dyDescent="0.3">
      <c r="A7729" s="7">
        <f t="shared" si="120"/>
        <v>44457.958333314593</v>
      </c>
      <c r="B7729" s="1">
        <v>2504</v>
      </c>
    </row>
    <row r="7730" spans="1:2" x14ac:dyDescent="0.3">
      <c r="A7730" s="7">
        <f t="shared" si="120"/>
        <v>44457.999999981257</v>
      </c>
      <c r="B7730" s="1">
        <v>2496</v>
      </c>
    </row>
    <row r="7731" spans="1:2" x14ac:dyDescent="0.3">
      <c r="A7731" s="7">
        <f t="shared" si="120"/>
        <v>44458.041666647921</v>
      </c>
      <c r="B7731" s="1">
        <v>2504</v>
      </c>
    </row>
    <row r="7732" spans="1:2" x14ac:dyDescent="0.3">
      <c r="A7732" s="7">
        <f t="shared" si="120"/>
        <v>44458.083333314586</v>
      </c>
      <c r="B7732" s="1">
        <v>2504</v>
      </c>
    </row>
    <row r="7733" spans="1:2" x14ac:dyDescent="0.3">
      <c r="A7733" s="7">
        <f t="shared" si="120"/>
        <v>44458.12499998125</v>
      </c>
      <c r="B7733" s="1">
        <v>2496</v>
      </c>
    </row>
    <row r="7734" spans="1:2" x14ac:dyDescent="0.3">
      <c r="A7734" s="7">
        <f t="shared" si="120"/>
        <v>44458.166666647914</v>
      </c>
      <c r="B7734" s="1">
        <v>2488</v>
      </c>
    </row>
    <row r="7735" spans="1:2" x14ac:dyDescent="0.3">
      <c r="A7735" s="7">
        <f t="shared" si="120"/>
        <v>44458.208333314578</v>
      </c>
      <c r="B7735" s="1">
        <v>2432</v>
      </c>
    </row>
    <row r="7736" spans="1:2" x14ac:dyDescent="0.3">
      <c r="A7736" s="7">
        <f t="shared" si="120"/>
        <v>44458.249999981243</v>
      </c>
      <c r="B7736" s="1">
        <v>2440</v>
      </c>
    </row>
    <row r="7737" spans="1:2" x14ac:dyDescent="0.3">
      <c r="A7737" s="7">
        <f t="shared" si="120"/>
        <v>44458.291666647907</v>
      </c>
      <c r="B7737" s="1">
        <v>2456</v>
      </c>
    </row>
    <row r="7738" spans="1:2" x14ac:dyDescent="0.3">
      <c r="A7738" s="7">
        <f t="shared" si="120"/>
        <v>44458.333333314571</v>
      </c>
      <c r="B7738" s="1">
        <v>2432</v>
      </c>
    </row>
    <row r="7739" spans="1:2" x14ac:dyDescent="0.3">
      <c r="A7739" s="7">
        <f t="shared" si="120"/>
        <v>44458.374999981235</v>
      </c>
      <c r="B7739" s="1">
        <v>2448</v>
      </c>
    </row>
    <row r="7740" spans="1:2" x14ac:dyDescent="0.3">
      <c r="A7740" s="7">
        <f t="shared" si="120"/>
        <v>44458.4166666479</v>
      </c>
      <c r="B7740" s="1">
        <v>2488</v>
      </c>
    </row>
    <row r="7741" spans="1:2" x14ac:dyDescent="0.3">
      <c r="A7741" s="7">
        <f t="shared" si="120"/>
        <v>44458.458333314564</v>
      </c>
      <c r="B7741" s="1">
        <v>2488</v>
      </c>
    </row>
    <row r="7742" spans="1:2" x14ac:dyDescent="0.3">
      <c r="A7742" s="7">
        <f t="shared" si="120"/>
        <v>44458.499999981228</v>
      </c>
      <c r="B7742" s="1">
        <v>2448</v>
      </c>
    </row>
    <row r="7743" spans="1:2" x14ac:dyDescent="0.3">
      <c r="A7743" s="7">
        <f t="shared" si="120"/>
        <v>44458.541666647892</v>
      </c>
      <c r="B7743" s="1">
        <v>2560</v>
      </c>
    </row>
    <row r="7744" spans="1:2" x14ac:dyDescent="0.3">
      <c r="A7744" s="7">
        <f t="shared" si="120"/>
        <v>44458.583333314557</v>
      </c>
      <c r="B7744" s="1">
        <v>2560</v>
      </c>
    </row>
    <row r="7745" spans="1:2" x14ac:dyDescent="0.3">
      <c r="A7745" s="7">
        <f t="shared" si="120"/>
        <v>44458.624999981221</v>
      </c>
      <c r="B7745" s="1">
        <v>2520</v>
      </c>
    </row>
    <row r="7746" spans="1:2" x14ac:dyDescent="0.3">
      <c r="A7746" s="7">
        <f t="shared" si="120"/>
        <v>44458.666666647885</v>
      </c>
      <c r="B7746" s="1">
        <v>2536</v>
      </c>
    </row>
    <row r="7747" spans="1:2" x14ac:dyDescent="0.3">
      <c r="A7747" s="7">
        <f t="shared" si="120"/>
        <v>44458.708333314549</v>
      </c>
      <c r="B7747" s="1">
        <v>2504</v>
      </c>
    </row>
    <row r="7748" spans="1:2" x14ac:dyDescent="0.3">
      <c r="A7748" s="7">
        <f t="shared" ref="A7748:A7811" si="121">A7747+1/24</f>
        <v>44458.749999981213</v>
      </c>
      <c r="B7748" s="1">
        <v>2528</v>
      </c>
    </row>
    <row r="7749" spans="1:2" x14ac:dyDescent="0.3">
      <c r="A7749" s="7">
        <f t="shared" si="121"/>
        <v>44458.791666647878</v>
      </c>
      <c r="B7749" s="1">
        <v>2528</v>
      </c>
    </row>
    <row r="7750" spans="1:2" x14ac:dyDescent="0.3">
      <c r="A7750" s="7">
        <f t="shared" si="121"/>
        <v>44458.833333314542</v>
      </c>
      <c r="B7750" s="1">
        <v>2504</v>
      </c>
    </row>
    <row r="7751" spans="1:2" x14ac:dyDescent="0.3">
      <c r="A7751" s="7">
        <f t="shared" si="121"/>
        <v>44458.874999981206</v>
      </c>
      <c r="B7751" s="1">
        <v>2520</v>
      </c>
    </row>
    <row r="7752" spans="1:2" x14ac:dyDescent="0.3">
      <c r="A7752" s="7">
        <f t="shared" si="121"/>
        <v>44458.91666664787</v>
      </c>
      <c r="B7752" s="1">
        <v>2504</v>
      </c>
    </row>
    <row r="7753" spans="1:2" x14ac:dyDescent="0.3">
      <c r="A7753" s="7">
        <f t="shared" si="121"/>
        <v>44458.958333314535</v>
      </c>
      <c r="B7753" s="1">
        <v>2496</v>
      </c>
    </row>
    <row r="7754" spans="1:2" x14ac:dyDescent="0.3">
      <c r="A7754" s="7">
        <f t="shared" si="121"/>
        <v>44458.999999981199</v>
      </c>
      <c r="B7754" s="1">
        <v>2536</v>
      </c>
    </row>
    <row r="7755" spans="1:2" x14ac:dyDescent="0.3">
      <c r="A7755" s="7">
        <f t="shared" si="121"/>
        <v>44459.041666647863</v>
      </c>
      <c r="B7755" s="1">
        <v>2552</v>
      </c>
    </row>
    <row r="7756" spans="1:2" x14ac:dyDescent="0.3">
      <c r="A7756" s="7">
        <f t="shared" si="121"/>
        <v>44459.083333314527</v>
      </c>
      <c r="B7756" s="1">
        <v>2528</v>
      </c>
    </row>
    <row r="7757" spans="1:2" x14ac:dyDescent="0.3">
      <c r="A7757" s="7">
        <f t="shared" si="121"/>
        <v>44459.124999981192</v>
      </c>
      <c r="B7757" s="1">
        <v>2496</v>
      </c>
    </row>
    <row r="7758" spans="1:2" x14ac:dyDescent="0.3">
      <c r="A7758" s="7">
        <f t="shared" si="121"/>
        <v>44459.166666647856</v>
      </c>
      <c r="B7758" s="1">
        <v>2512</v>
      </c>
    </row>
    <row r="7759" spans="1:2" x14ac:dyDescent="0.3">
      <c r="A7759" s="7">
        <f t="shared" si="121"/>
        <v>44459.20833331452</v>
      </c>
      <c r="B7759" s="1">
        <v>2552</v>
      </c>
    </row>
    <row r="7760" spans="1:2" x14ac:dyDescent="0.3">
      <c r="A7760" s="7">
        <f t="shared" si="121"/>
        <v>44459.249999981184</v>
      </c>
      <c r="B7760" s="1">
        <v>2592</v>
      </c>
    </row>
    <row r="7761" spans="1:2" x14ac:dyDescent="0.3">
      <c r="A7761" s="7">
        <f t="shared" si="121"/>
        <v>44459.291666647849</v>
      </c>
      <c r="B7761" s="1">
        <v>2592</v>
      </c>
    </row>
    <row r="7762" spans="1:2" x14ac:dyDescent="0.3">
      <c r="A7762" s="7">
        <f t="shared" si="121"/>
        <v>44459.333333314513</v>
      </c>
      <c r="B7762" s="1">
        <v>2568</v>
      </c>
    </row>
    <row r="7763" spans="1:2" x14ac:dyDescent="0.3">
      <c r="A7763" s="7">
        <f t="shared" si="121"/>
        <v>44459.374999981177</v>
      </c>
      <c r="B7763" s="1">
        <v>2520</v>
      </c>
    </row>
    <row r="7764" spans="1:2" x14ac:dyDescent="0.3">
      <c r="A7764" s="7">
        <f t="shared" si="121"/>
        <v>44459.416666647841</v>
      </c>
      <c r="B7764" s="1">
        <v>2528</v>
      </c>
    </row>
    <row r="7765" spans="1:2" x14ac:dyDescent="0.3">
      <c r="A7765" s="7">
        <f t="shared" si="121"/>
        <v>44459.458333314506</v>
      </c>
      <c r="B7765" s="1">
        <v>2536</v>
      </c>
    </row>
    <row r="7766" spans="1:2" x14ac:dyDescent="0.3">
      <c r="A7766" s="7">
        <f t="shared" si="121"/>
        <v>44459.49999998117</v>
      </c>
      <c r="B7766" s="1">
        <v>2528</v>
      </c>
    </row>
    <row r="7767" spans="1:2" x14ac:dyDescent="0.3">
      <c r="A7767" s="7">
        <f t="shared" si="121"/>
        <v>44459.541666647834</v>
      </c>
      <c r="B7767" s="1">
        <v>2544</v>
      </c>
    </row>
    <row r="7768" spans="1:2" x14ac:dyDescent="0.3">
      <c r="A7768" s="7">
        <f t="shared" si="121"/>
        <v>44459.583333314498</v>
      </c>
      <c r="B7768" s="1">
        <v>2552</v>
      </c>
    </row>
    <row r="7769" spans="1:2" x14ac:dyDescent="0.3">
      <c r="A7769" s="7">
        <f t="shared" si="121"/>
        <v>44459.624999981163</v>
      </c>
      <c r="B7769" s="1">
        <v>2536</v>
      </c>
    </row>
    <row r="7770" spans="1:2" x14ac:dyDescent="0.3">
      <c r="A7770" s="7">
        <f t="shared" si="121"/>
        <v>44459.666666647827</v>
      </c>
      <c r="B7770" s="1">
        <v>2536</v>
      </c>
    </row>
    <row r="7771" spans="1:2" x14ac:dyDescent="0.3">
      <c r="A7771" s="7">
        <f t="shared" si="121"/>
        <v>44459.708333314491</v>
      </c>
      <c r="B7771" s="1">
        <v>2648</v>
      </c>
    </row>
    <row r="7772" spans="1:2" x14ac:dyDescent="0.3">
      <c r="A7772" s="7">
        <f t="shared" si="121"/>
        <v>44459.749999981155</v>
      </c>
      <c r="B7772" s="1">
        <v>2584</v>
      </c>
    </row>
    <row r="7773" spans="1:2" x14ac:dyDescent="0.3">
      <c r="A7773" s="7">
        <f t="shared" si="121"/>
        <v>44459.79166664782</v>
      </c>
      <c r="B7773" s="1">
        <v>2576</v>
      </c>
    </row>
    <row r="7774" spans="1:2" x14ac:dyDescent="0.3">
      <c r="A7774" s="7">
        <f t="shared" si="121"/>
        <v>44459.833333314484</v>
      </c>
      <c r="B7774" s="1">
        <v>2576</v>
      </c>
    </row>
    <row r="7775" spans="1:2" x14ac:dyDescent="0.3">
      <c r="A7775" s="7">
        <f t="shared" si="121"/>
        <v>44459.874999981148</v>
      </c>
      <c r="B7775" s="1">
        <v>2568</v>
      </c>
    </row>
    <row r="7776" spans="1:2" x14ac:dyDescent="0.3">
      <c r="A7776" s="7">
        <f t="shared" si="121"/>
        <v>44459.916666647812</v>
      </c>
      <c r="B7776" s="1">
        <v>2584</v>
      </c>
    </row>
    <row r="7777" spans="1:2" x14ac:dyDescent="0.3">
      <c r="A7777" s="7">
        <f t="shared" si="121"/>
        <v>44459.958333314476</v>
      </c>
      <c r="B7777" s="1">
        <v>2584</v>
      </c>
    </row>
    <row r="7778" spans="1:2" x14ac:dyDescent="0.3">
      <c r="A7778" s="7">
        <f t="shared" si="121"/>
        <v>44459.999999981141</v>
      </c>
      <c r="B7778" s="1">
        <v>2592</v>
      </c>
    </row>
    <row r="7779" spans="1:2" x14ac:dyDescent="0.3">
      <c r="A7779" s="7">
        <f t="shared" si="121"/>
        <v>44460.041666647805</v>
      </c>
      <c r="B7779" s="1">
        <v>2584</v>
      </c>
    </row>
    <row r="7780" spans="1:2" x14ac:dyDescent="0.3">
      <c r="A7780" s="7">
        <f t="shared" si="121"/>
        <v>44460.083333314469</v>
      </c>
      <c r="B7780" s="1">
        <v>2600</v>
      </c>
    </row>
    <row r="7781" spans="1:2" x14ac:dyDescent="0.3">
      <c r="A7781" s="7">
        <f t="shared" si="121"/>
        <v>44460.124999981133</v>
      </c>
      <c r="B7781" s="1">
        <v>2592</v>
      </c>
    </row>
    <row r="7782" spans="1:2" x14ac:dyDescent="0.3">
      <c r="A7782" s="7">
        <f t="shared" si="121"/>
        <v>44460.166666647798</v>
      </c>
      <c r="B7782" s="1">
        <v>2584</v>
      </c>
    </row>
    <row r="7783" spans="1:2" x14ac:dyDescent="0.3">
      <c r="A7783" s="7">
        <f t="shared" si="121"/>
        <v>44460.208333314462</v>
      </c>
      <c r="B7783" s="1">
        <v>2648</v>
      </c>
    </row>
    <row r="7784" spans="1:2" x14ac:dyDescent="0.3">
      <c r="A7784" s="7">
        <f t="shared" si="121"/>
        <v>44460.249999981126</v>
      </c>
      <c r="B7784" s="1">
        <v>2640</v>
      </c>
    </row>
    <row r="7785" spans="1:2" x14ac:dyDescent="0.3">
      <c r="A7785" s="7">
        <f t="shared" si="121"/>
        <v>44460.29166664779</v>
      </c>
      <c r="B7785" s="1">
        <v>2608</v>
      </c>
    </row>
    <row r="7786" spans="1:2" x14ac:dyDescent="0.3">
      <c r="A7786" s="7">
        <f t="shared" si="121"/>
        <v>44460.333333314455</v>
      </c>
      <c r="B7786" s="1">
        <v>2584</v>
      </c>
    </row>
    <row r="7787" spans="1:2" x14ac:dyDescent="0.3">
      <c r="A7787" s="7">
        <f t="shared" si="121"/>
        <v>44460.374999981119</v>
      </c>
      <c r="B7787" s="1">
        <v>2608</v>
      </c>
    </row>
    <row r="7788" spans="1:2" x14ac:dyDescent="0.3">
      <c r="A7788" s="7">
        <f t="shared" si="121"/>
        <v>44460.416666647783</v>
      </c>
      <c r="B7788" s="1">
        <v>2592</v>
      </c>
    </row>
    <row r="7789" spans="1:2" x14ac:dyDescent="0.3">
      <c r="A7789" s="7">
        <f t="shared" si="121"/>
        <v>44460.458333314447</v>
      </c>
      <c r="B7789" s="1">
        <v>2592</v>
      </c>
    </row>
    <row r="7790" spans="1:2" x14ac:dyDescent="0.3">
      <c r="A7790" s="7">
        <f t="shared" si="121"/>
        <v>44460.499999981112</v>
      </c>
      <c r="B7790" s="1">
        <v>2624</v>
      </c>
    </row>
    <row r="7791" spans="1:2" x14ac:dyDescent="0.3">
      <c r="A7791" s="7">
        <f t="shared" si="121"/>
        <v>44460.541666647776</v>
      </c>
      <c r="B7791" s="1">
        <v>2656</v>
      </c>
    </row>
    <row r="7792" spans="1:2" x14ac:dyDescent="0.3">
      <c r="A7792" s="7">
        <f t="shared" si="121"/>
        <v>44460.58333331444</v>
      </c>
      <c r="B7792" s="1">
        <v>2648</v>
      </c>
    </row>
    <row r="7793" spans="1:2" x14ac:dyDescent="0.3">
      <c r="A7793" s="7">
        <f t="shared" si="121"/>
        <v>44460.624999981104</v>
      </c>
      <c r="B7793" s="1">
        <v>2616</v>
      </c>
    </row>
    <row r="7794" spans="1:2" x14ac:dyDescent="0.3">
      <c r="A7794" s="7">
        <f t="shared" si="121"/>
        <v>44460.666666647769</v>
      </c>
      <c r="B7794" s="1">
        <v>2616</v>
      </c>
    </row>
    <row r="7795" spans="1:2" x14ac:dyDescent="0.3">
      <c r="A7795" s="7">
        <f t="shared" si="121"/>
        <v>44460.708333314433</v>
      </c>
      <c r="B7795" s="1">
        <v>2624</v>
      </c>
    </row>
    <row r="7796" spans="1:2" x14ac:dyDescent="0.3">
      <c r="A7796" s="7">
        <f t="shared" si="121"/>
        <v>44460.749999981097</v>
      </c>
      <c r="B7796" s="1">
        <v>2584</v>
      </c>
    </row>
    <row r="7797" spans="1:2" x14ac:dyDescent="0.3">
      <c r="A7797" s="7">
        <f t="shared" si="121"/>
        <v>44460.791666647761</v>
      </c>
      <c r="B7797" s="1">
        <v>2608</v>
      </c>
    </row>
    <row r="7798" spans="1:2" x14ac:dyDescent="0.3">
      <c r="A7798" s="7">
        <f t="shared" si="121"/>
        <v>44460.833333314426</v>
      </c>
      <c r="B7798" s="1">
        <v>2584</v>
      </c>
    </row>
    <row r="7799" spans="1:2" x14ac:dyDescent="0.3">
      <c r="A7799" s="7">
        <f t="shared" si="121"/>
        <v>44460.87499998109</v>
      </c>
      <c r="B7799" s="1">
        <v>2584</v>
      </c>
    </row>
    <row r="7800" spans="1:2" x14ac:dyDescent="0.3">
      <c r="A7800" s="7">
        <f t="shared" si="121"/>
        <v>44460.916666647754</v>
      </c>
      <c r="B7800" s="1">
        <v>2560</v>
      </c>
    </row>
    <row r="7801" spans="1:2" x14ac:dyDescent="0.3">
      <c r="A7801" s="7">
        <f t="shared" si="121"/>
        <v>44460.958333314418</v>
      </c>
      <c r="B7801" s="1">
        <v>2600</v>
      </c>
    </row>
    <row r="7802" spans="1:2" x14ac:dyDescent="0.3">
      <c r="A7802" s="7">
        <f t="shared" si="121"/>
        <v>44460.999999981083</v>
      </c>
      <c r="B7802" s="1">
        <v>2576</v>
      </c>
    </row>
    <row r="7803" spans="1:2" x14ac:dyDescent="0.3">
      <c r="A7803" s="7">
        <f t="shared" si="121"/>
        <v>44461.041666647747</v>
      </c>
      <c r="B7803" s="1">
        <v>2616</v>
      </c>
    </row>
    <row r="7804" spans="1:2" x14ac:dyDescent="0.3">
      <c r="A7804" s="7">
        <f t="shared" si="121"/>
        <v>44461.083333314411</v>
      </c>
      <c r="B7804" s="1">
        <v>2624</v>
      </c>
    </row>
    <row r="7805" spans="1:2" x14ac:dyDescent="0.3">
      <c r="A7805" s="7">
        <f t="shared" si="121"/>
        <v>44461.124999981075</v>
      </c>
      <c r="B7805" s="1">
        <v>2640</v>
      </c>
    </row>
    <row r="7806" spans="1:2" x14ac:dyDescent="0.3">
      <c r="A7806" s="7">
        <f t="shared" si="121"/>
        <v>44461.166666647739</v>
      </c>
      <c r="B7806" s="1">
        <v>2648</v>
      </c>
    </row>
    <row r="7807" spans="1:2" x14ac:dyDescent="0.3">
      <c r="A7807" s="7">
        <f t="shared" si="121"/>
        <v>44461.208333314404</v>
      </c>
      <c r="B7807" s="1">
        <v>2664</v>
      </c>
    </row>
    <row r="7808" spans="1:2" x14ac:dyDescent="0.3">
      <c r="A7808" s="7">
        <f t="shared" si="121"/>
        <v>44461.249999981068</v>
      </c>
      <c r="B7808" s="1">
        <v>2640</v>
      </c>
    </row>
    <row r="7809" spans="1:2" x14ac:dyDescent="0.3">
      <c r="A7809" s="7">
        <f t="shared" si="121"/>
        <v>44461.291666647732</v>
      </c>
      <c r="B7809" s="1">
        <v>2600</v>
      </c>
    </row>
    <row r="7810" spans="1:2" x14ac:dyDescent="0.3">
      <c r="A7810" s="7">
        <f t="shared" si="121"/>
        <v>44461.333333314396</v>
      </c>
      <c r="B7810" s="1">
        <v>2616</v>
      </c>
    </row>
    <row r="7811" spans="1:2" x14ac:dyDescent="0.3">
      <c r="A7811" s="7">
        <f t="shared" si="121"/>
        <v>44461.374999981061</v>
      </c>
      <c r="B7811" s="1">
        <v>2608</v>
      </c>
    </row>
    <row r="7812" spans="1:2" x14ac:dyDescent="0.3">
      <c r="A7812" s="7">
        <f t="shared" ref="A7812:A7875" si="122">A7811+1/24</f>
        <v>44461.416666647725</v>
      </c>
      <c r="B7812" s="1">
        <v>2608</v>
      </c>
    </row>
    <row r="7813" spans="1:2" x14ac:dyDescent="0.3">
      <c r="A7813" s="7">
        <f t="shared" si="122"/>
        <v>44461.458333314389</v>
      </c>
      <c r="B7813" s="1">
        <v>2608</v>
      </c>
    </row>
    <row r="7814" spans="1:2" x14ac:dyDescent="0.3">
      <c r="A7814" s="7">
        <f t="shared" si="122"/>
        <v>44461.499999981053</v>
      </c>
      <c r="B7814" s="1">
        <v>2592</v>
      </c>
    </row>
    <row r="7815" spans="1:2" x14ac:dyDescent="0.3">
      <c r="A7815" s="7">
        <f t="shared" si="122"/>
        <v>44461.541666647718</v>
      </c>
      <c r="B7815" s="1">
        <v>2568</v>
      </c>
    </row>
    <row r="7816" spans="1:2" x14ac:dyDescent="0.3">
      <c r="A7816" s="7">
        <f t="shared" si="122"/>
        <v>44461.583333314382</v>
      </c>
      <c r="B7816" s="1">
        <v>2576</v>
      </c>
    </row>
    <row r="7817" spans="1:2" x14ac:dyDescent="0.3">
      <c r="A7817" s="7">
        <f t="shared" si="122"/>
        <v>44461.624999981046</v>
      </c>
      <c r="B7817" s="1">
        <v>2568</v>
      </c>
    </row>
    <row r="7818" spans="1:2" x14ac:dyDescent="0.3">
      <c r="A7818" s="7">
        <f t="shared" si="122"/>
        <v>44461.66666664771</v>
      </c>
      <c r="B7818" s="1">
        <v>2576</v>
      </c>
    </row>
    <row r="7819" spans="1:2" x14ac:dyDescent="0.3">
      <c r="A7819" s="7">
        <f t="shared" si="122"/>
        <v>44461.708333314375</v>
      </c>
      <c r="B7819" s="1">
        <v>2568</v>
      </c>
    </row>
    <row r="7820" spans="1:2" x14ac:dyDescent="0.3">
      <c r="A7820" s="7">
        <f t="shared" si="122"/>
        <v>44461.749999981039</v>
      </c>
      <c r="B7820" s="1">
        <v>2592</v>
      </c>
    </row>
    <row r="7821" spans="1:2" x14ac:dyDescent="0.3">
      <c r="A7821" s="7">
        <f t="shared" si="122"/>
        <v>44461.791666647703</v>
      </c>
      <c r="B7821" s="1">
        <v>2592</v>
      </c>
    </row>
    <row r="7822" spans="1:2" x14ac:dyDescent="0.3">
      <c r="A7822" s="7">
        <f t="shared" si="122"/>
        <v>44461.833333314367</v>
      </c>
      <c r="B7822" s="1">
        <v>2576</v>
      </c>
    </row>
    <row r="7823" spans="1:2" x14ac:dyDescent="0.3">
      <c r="A7823" s="7">
        <f t="shared" si="122"/>
        <v>44461.874999981032</v>
      </c>
      <c r="B7823" s="1">
        <v>2584</v>
      </c>
    </row>
    <row r="7824" spans="1:2" x14ac:dyDescent="0.3">
      <c r="A7824" s="7">
        <f t="shared" si="122"/>
        <v>44461.916666647696</v>
      </c>
      <c r="B7824" s="1">
        <v>2584</v>
      </c>
    </row>
    <row r="7825" spans="1:2" x14ac:dyDescent="0.3">
      <c r="A7825" s="7">
        <f t="shared" si="122"/>
        <v>44461.95833331436</v>
      </c>
      <c r="B7825" s="1">
        <v>2552</v>
      </c>
    </row>
    <row r="7826" spans="1:2" x14ac:dyDescent="0.3">
      <c r="A7826" s="7">
        <f t="shared" si="122"/>
        <v>44461.999999981024</v>
      </c>
      <c r="B7826" s="1">
        <v>2568</v>
      </c>
    </row>
    <row r="7827" spans="1:2" x14ac:dyDescent="0.3">
      <c r="A7827" s="7">
        <f t="shared" si="122"/>
        <v>44462.041666647689</v>
      </c>
      <c r="B7827" s="1">
        <v>2552</v>
      </c>
    </row>
    <row r="7828" spans="1:2" x14ac:dyDescent="0.3">
      <c r="A7828" s="7">
        <f t="shared" si="122"/>
        <v>44462.083333314353</v>
      </c>
      <c r="B7828" s="1">
        <v>2568</v>
      </c>
    </row>
    <row r="7829" spans="1:2" x14ac:dyDescent="0.3">
      <c r="A7829" s="7">
        <f t="shared" si="122"/>
        <v>44462.124999981017</v>
      </c>
      <c r="B7829" s="1">
        <v>2560</v>
      </c>
    </row>
    <row r="7830" spans="1:2" x14ac:dyDescent="0.3">
      <c r="A7830" s="7">
        <f t="shared" si="122"/>
        <v>44462.166666647681</v>
      </c>
      <c r="B7830" s="1">
        <v>2584</v>
      </c>
    </row>
    <row r="7831" spans="1:2" x14ac:dyDescent="0.3">
      <c r="A7831" s="7">
        <f t="shared" si="122"/>
        <v>44462.208333314346</v>
      </c>
      <c r="B7831" s="1">
        <v>2576</v>
      </c>
    </row>
    <row r="7832" spans="1:2" x14ac:dyDescent="0.3">
      <c r="A7832" s="7">
        <f t="shared" si="122"/>
        <v>44462.24999998101</v>
      </c>
      <c r="B7832" s="1">
        <v>2536</v>
      </c>
    </row>
    <row r="7833" spans="1:2" x14ac:dyDescent="0.3">
      <c r="A7833" s="7">
        <f t="shared" si="122"/>
        <v>44462.291666647674</v>
      </c>
      <c r="B7833" s="1">
        <v>2560</v>
      </c>
    </row>
    <row r="7834" spans="1:2" x14ac:dyDescent="0.3">
      <c r="A7834" s="7">
        <f t="shared" si="122"/>
        <v>44462.333333314338</v>
      </c>
      <c r="B7834" s="1">
        <v>2552</v>
      </c>
    </row>
    <row r="7835" spans="1:2" x14ac:dyDescent="0.3">
      <c r="A7835" s="7">
        <f t="shared" si="122"/>
        <v>44462.374999981002</v>
      </c>
      <c r="B7835" s="1">
        <v>2552</v>
      </c>
    </row>
    <row r="7836" spans="1:2" x14ac:dyDescent="0.3">
      <c r="A7836" s="7">
        <f t="shared" si="122"/>
        <v>44462.416666647667</v>
      </c>
      <c r="B7836" s="1">
        <v>2520</v>
      </c>
    </row>
    <row r="7837" spans="1:2" x14ac:dyDescent="0.3">
      <c r="A7837" s="7">
        <f t="shared" si="122"/>
        <v>44462.458333314331</v>
      </c>
      <c r="B7837" s="1">
        <v>2552</v>
      </c>
    </row>
    <row r="7838" spans="1:2" x14ac:dyDescent="0.3">
      <c r="A7838" s="7">
        <f t="shared" si="122"/>
        <v>44462.499999980995</v>
      </c>
      <c r="B7838" s="1">
        <v>2552</v>
      </c>
    </row>
    <row r="7839" spans="1:2" x14ac:dyDescent="0.3">
      <c r="A7839" s="7">
        <f t="shared" si="122"/>
        <v>44462.541666647659</v>
      </c>
      <c r="B7839" s="1">
        <v>2544</v>
      </c>
    </row>
    <row r="7840" spans="1:2" x14ac:dyDescent="0.3">
      <c r="A7840" s="7">
        <f t="shared" si="122"/>
        <v>44462.583333314324</v>
      </c>
      <c r="B7840" s="1">
        <v>2560</v>
      </c>
    </row>
    <row r="7841" spans="1:2" x14ac:dyDescent="0.3">
      <c r="A7841" s="7">
        <f t="shared" si="122"/>
        <v>44462.624999980988</v>
      </c>
      <c r="B7841" s="1">
        <v>2520</v>
      </c>
    </row>
    <row r="7842" spans="1:2" x14ac:dyDescent="0.3">
      <c r="A7842" s="7">
        <f t="shared" si="122"/>
        <v>44462.666666647652</v>
      </c>
      <c r="B7842" s="1">
        <v>2488</v>
      </c>
    </row>
    <row r="7843" spans="1:2" x14ac:dyDescent="0.3">
      <c r="A7843" s="7">
        <f t="shared" si="122"/>
        <v>44462.708333314316</v>
      </c>
      <c r="B7843" s="1">
        <v>2504</v>
      </c>
    </row>
    <row r="7844" spans="1:2" x14ac:dyDescent="0.3">
      <c r="A7844" s="7">
        <f t="shared" si="122"/>
        <v>44462.749999980981</v>
      </c>
      <c r="B7844" s="1">
        <v>2520</v>
      </c>
    </row>
    <row r="7845" spans="1:2" x14ac:dyDescent="0.3">
      <c r="A7845" s="7">
        <f t="shared" si="122"/>
        <v>44462.791666647645</v>
      </c>
      <c r="B7845" s="1">
        <v>2504</v>
      </c>
    </row>
    <row r="7846" spans="1:2" x14ac:dyDescent="0.3">
      <c r="A7846" s="7">
        <f t="shared" si="122"/>
        <v>44462.833333314309</v>
      </c>
      <c r="B7846" s="1">
        <v>2504</v>
      </c>
    </row>
    <row r="7847" spans="1:2" x14ac:dyDescent="0.3">
      <c r="A7847" s="7">
        <f t="shared" si="122"/>
        <v>44462.874999980973</v>
      </c>
      <c r="B7847" s="1">
        <v>2536</v>
      </c>
    </row>
    <row r="7848" spans="1:2" x14ac:dyDescent="0.3">
      <c r="A7848" s="7">
        <f t="shared" si="122"/>
        <v>44462.916666647638</v>
      </c>
      <c r="B7848" s="1">
        <v>2528</v>
      </c>
    </row>
    <row r="7849" spans="1:2" x14ac:dyDescent="0.3">
      <c r="A7849" s="7">
        <f t="shared" si="122"/>
        <v>44462.958333314302</v>
      </c>
      <c r="B7849" s="1">
        <v>2456</v>
      </c>
    </row>
    <row r="7850" spans="1:2" x14ac:dyDescent="0.3">
      <c r="A7850" s="7">
        <f t="shared" si="122"/>
        <v>44462.999999980966</v>
      </c>
      <c r="B7850" s="1">
        <v>2192</v>
      </c>
    </row>
    <row r="7851" spans="1:2" x14ac:dyDescent="0.3">
      <c r="A7851" s="7">
        <f t="shared" si="122"/>
        <v>44463.04166664763</v>
      </c>
      <c r="B7851" s="1">
        <v>2176</v>
      </c>
    </row>
    <row r="7852" spans="1:2" x14ac:dyDescent="0.3">
      <c r="A7852" s="7">
        <f t="shared" si="122"/>
        <v>44463.083333314295</v>
      </c>
      <c r="B7852" s="1">
        <v>2184</v>
      </c>
    </row>
    <row r="7853" spans="1:2" x14ac:dyDescent="0.3">
      <c r="A7853" s="7">
        <f t="shared" si="122"/>
        <v>44463.124999980959</v>
      </c>
      <c r="B7853" s="1">
        <v>2136</v>
      </c>
    </row>
    <row r="7854" spans="1:2" x14ac:dyDescent="0.3">
      <c r="A7854" s="7">
        <f t="shared" si="122"/>
        <v>44463.166666647623</v>
      </c>
      <c r="B7854" s="1">
        <v>2032</v>
      </c>
    </row>
    <row r="7855" spans="1:2" x14ac:dyDescent="0.3">
      <c r="A7855" s="7">
        <f t="shared" si="122"/>
        <v>44463.208333314287</v>
      </c>
      <c r="B7855" s="1">
        <v>2120</v>
      </c>
    </row>
    <row r="7856" spans="1:2" x14ac:dyDescent="0.3">
      <c r="A7856" s="7">
        <f t="shared" si="122"/>
        <v>44463.249999980952</v>
      </c>
      <c r="B7856" s="1">
        <v>2064</v>
      </c>
    </row>
    <row r="7857" spans="1:2" x14ac:dyDescent="0.3">
      <c r="A7857" s="7">
        <f t="shared" si="122"/>
        <v>44463.291666647616</v>
      </c>
      <c r="B7857" s="1">
        <v>2008</v>
      </c>
    </row>
    <row r="7858" spans="1:2" x14ac:dyDescent="0.3">
      <c r="A7858" s="7">
        <f t="shared" si="122"/>
        <v>44463.33333331428</v>
      </c>
      <c r="B7858" s="1">
        <v>2032</v>
      </c>
    </row>
    <row r="7859" spans="1:2" x14ac:dyDescent="0.3">
      <c r="A7859" s="7">
        <f t="shared" si="122"/>
        <v>44463.374999980944</v>
      </c>
      <c r="B7859" s="1">
        <v>1960</v>
      </c>
    </row>
    <row r="7860" spans="1:2" x14ac:dyDescent="0.3">
      <c r="A7860" s="7">
        <f t="shared" si="122"/>
        <v>44463.416666647609</v>
      </c>
      <c r="B7860" s="1">
        <v>2008</v>
      </c>
    </row>
    <row r="7861" spans="1:2" x14ac:dyDescent="0.3">
      <c r="A7861" s="7">
        <f t="shared" si="122"/>
        <v>44463.458333314273</v>
      </c>
      <c r="B7861" s="1">
        <v>2040</v>
      </c>
    </row>
    <row r="7862" spans="1:2" x14ac:dyDescent="0.3">
      <c r="A7862" s="7">
        <f t="shared" si="122"/>
        <v>44463.499999980937</v>
      </c>
      <c r="B7862" s="1">
        <v>1992</v>
      </c>
    </row>
    <row r="7863" spans="1:2" x14ac:dyDescent="0.3">
      <c r="A7863" s="7">
        <f t="shared" si="122"/>
        <v>44463.541666647601</v>
      </c>
      <c r="B7863" s="1">
        <v>1992</v>
      </c>
    </row>
    <row r="7864" spans="1:2" x14ac:dyDescent="0.3">
      <c r="A7864" s="7">
        <f t="shared" si="122"/>
        <v>44463.583333314265</v>
      </c>
      <c r="B7864" s="1">
        <v>1920</v>
      </c>
    </row>
    <row r="7865" spans="1:2" x14ac:dyDescent="0.3">
      <c r="A7865" s="7">
        <f t="shared" si="122"/>
        <v>44463.62499998093</v>
      </c>
      <c r="B7865" s="1">
        <v>1896</v>
      </c>
    </row>
    <row r="7866" spans="1:2" x14ac:dyDescent="0.3">
      <c r="A7866" s="7">
        <f t="shared" si="122"/>
        <v>44463.666666647594</v>
      </c>
      <c r="B7866" s="1">
        <v>1920</v>
      </c>
    </row>
    <row r="7867" spans="1:2" x14ac:dyDescent="0.3">
      <c r="A7867" s="7">
        <f t="shared" si="122"/>
        <v>44463.708333314258</v>
      </c>
      <c r="B7867" s="1">
        <v>1952</v>
      </c>
    </row>
    <row r="7868" spans="1:2" x14ac:dyDescent="0.3">
      <c r="A7868" s="7">
        <f t="shared" si="122"/>
        <v>44463.749999980922</v>
      </c>
      <c r="B7868" s="1">
        <v>1960</v>
      </c>
    </row>
    <row r="7869" spans="1:2" x14ac:dyDescent="0.3">
      <c r="A7869" s="7">
        <f t="shared" si="122"/>
        <v>44463.791666647587</v>
      </c>
      <c r="B7869" s="1">
        <v>1984</v>
      </c>
    </row>
    <row r="7870" spans="1:2" x14ac:dyDescent="0.3">
      <c r="A7870" s="7">
        <f t="shared" si="122"/>
        <v>44463.833333314251</v>
      </c>
      <c r="B7870" s="1">
        <v>1968</v>
      </c>
    </row>
    <row r="7871" spans="1:2" x14ac:dyDescent="0.3">
      <c r="A7871" s="7">
        <f t="shared" si="122"/>
        <v>44463.874999980915</v>
      </c>
      <c r="B7871" s="1">
        <v>1968</v>
      </c>
    </row>
    <row r="7872" spans="1:2" x14ac:dyDescent="0.3">
      <c r="A7872" s="7">
        <f t="shared" si="122"/>
        <v>44463.916666647579</v>
      </c>
      <c r="B7872" s="1">
        <v>1960</v>
      </c>
    </row>
    <row r="7873" spans="1:2" x14ac:dyDescent="0.3">
      <c r="A7873" s="7">
        <f t="shared" si="122"/>
        <v>44463.958333314244</v>
      </c>
      <c r="B7873" s="1">
        <v>1944</v>
      </c>
    </row>
    <row r="7874" spans="1:2" x14ac:dyDescent="0.3">
      <c r="A7874" s="7">
        <f t="shared" si="122"/>
        <v>44463.999999980908</v>
      </c>
      <c r="B7874" s="1">
        <v>1968</v>
      </c>
    </row>
    <row r="7875" spans="1:2" x14ac:dyDescent="0.3">
      <c r="A7875" s="7">
        <f t="shared" si="122"/>
        <v>44464.041666647572</v>
      </c>
      <c r="B7875" s="1">
        <v>1960</v>
      </c>
    </row>
    <row r="7876" spans="1:2" x14ac:dyDescent="0.3">
      <c r="A7876" s="7">
        <f t="shared" ref="A7876:A7939" si="123">A7875+1/24</f>
        <v>44464.083333314236</v>
      </c>
      <c r="B7876" s="1">
        <v>1952</v>
      </c>
    </row>
    <row r="7877" spans="1:2" x14ac:dyDescent="0.3">
      <c r="A7877" s="7">
        <f t="shared" si="123"/>
        <v>44464.124999980901</v>
      </c>
      <c r="B7877" s="1">
        <v>1960</v>
      </c>
    </row>
    <row r="7878" spans="1:2" x14ac:dyDescent="0.3">
      <c r="A7878" s="7">
        <f t="shared" si="123"/>
        <v>44464.166666647565</v>
      </c>
      <c r="B7878" s="1">
        <v>1976</v>
      </c>
    </row>
    <row r="7879" spans="1:2" x14ac:dyDescent="0.3">
      <c r="A7879" s="7">
        <f t="shared" si="123"/>
        <v>44464.208333314229</v>
      </c>
      <c r="B7879" s="1">
        <v>2000</v>
      </c>
    </row>
    <row r="7880" spans="1:2" x14ac:dyDescent="0.3">
      <c r="A7880" s="7">
        <f t="shared" si="123"/>
        <v>44464.249999980893</v>
      </c>
      <c r="B7880" s="1">
        <v>2136</v>
      </c>
    </row>
    <row r="7881" spans="1:2" x14ac:dyDescent="0.3">
      <c r="A7881" s="7">
        <f t="shared" si="123"/>
        <v>44464.291666647558</v>
      </c>
      <c r="B7881" s="1">
        <v>2088</v>
      </c>
    </row>
    <row r="7882" spans="1:2" x14ac:dyDescent="0.3">
      <c r="A7882" s="7">
        <f t="shared" si="123"/>
        <v>44464.333333314222</v>
      </c>
      <c r="B7882" s="1">
        <v>2112</v>
      </c>
    </row>
    <row r="7883" spans="1:2" x14ac:dyDescent="0.3">
      <c r="A7883" s="7">
        <f t="shared" si="123"/>
        <v>44464.374999980886</v>
      </c>
      <c r="B7883" s="1">
        <v>2056</v>
      </c>
    </row>
    <row r="7884" spans="1:2" x14ac:dyDescent="0.3">
      <c r="A7884" s="7">
        <f t="shared" si="123"/>
        <v>44464.41666664755</v>
      </c>
      <c r="B7884" s="1">
        <v>2112</v>
      </c>
    </row>
    <row r="7885" spans="1:2" x14ac:dyDescent="0.3">
      <c r="A7885" s="7">
        <f t="shared" si="123"/>
        <v>44464.458333314215</v>
      </c>
      <c r="B7885" s="1">
        <v>2056</v>
      </c>
    </row>
    <row r="7886" spans="1:2" x14ac:dyDescent="0.3">
      <c r="A7886" s="7">
        <f t="shared" si="123"/>
        <v>44464.499999980879</v>
      </c>
      <c r="B7886" s="1">
        <v>2016</v>
      </c>
    </row>
    <row r="7887" spans="1:2" x14ac:dyDescent="0.3">
      <c r="A7887" s="7">
        <f t="shared" si="123"/>
        <v>44464.541666647543</v>
      </c>
      <c r="B7887" s="1">
        <v>2024</v>
      </c>
    </row>
    <row r="7888" spans="1:2" x14ac:dyDescent="0.3">
      <c r="A7888" s="7">
        <f t="shared" si="123"/>
        <v>44464.583333314207</v>
      </c>
      <c r="B7888" s="1">
        <v>2000</v>
      </c>
    </row>
    <row r="7889" spans="1:2" x14ac:dyDescent="0.3">
      <c r="A7889" s="7">
        <f t="shared" si="123"/>
        <v>44464.624999980872</v>
      </c>
      <c r="B7889" s="1">
        <v>2024</v>
      </c>
    </row>
    <row r="7890" spans="1:2" x14ac:dyDescent="0.3">
      <c r="A7890" s="7">
        <f t="shared" si="123"/>
        <v>44464.666666647536</v>
      </c>
      <c r="B7890" s="1">
        <v>2056</v>
      </c>
    </row>
    <row r="7891" spans="1:2" x14ac:dyDescent="0.3">
      <c r="A7891" s="7">
        <f t="shared" si="123"/>
        <v>44464.7083333142</v>
      </c>
      <c r="B7891" s="1">
        <v>2056</v>
      </c>
    </row>
    <row r="7892" spans="1:2" x14ac:dyDescent="0.3">
      <c r="A7892" s="7">
        <f t="shared" si="123"/>
        <v>44464.749999980864</v>
      </c>
      <c r="B7892" s="1">
        <v>2024</v>
      </c>
    </row>
    <row r="7893" spans="1:2" x14ac:dyDescent="0.3">
      <c r="A7893" s="7">
        <f t="shared" si="123"/>
        <v>44464.791666647528</v>
      </c>
      <c r="B7893" s="1">
        <v>2008</v>
      </c>
    </row>
    <row r="7894" spans="1:2" x14ac:dyDescent="0.3">
      <c r="A7894" s="7">
        <f t="shared" si="123"/>
        <v>44464.833333314193</v>
      </c>
      <c r="B7894" s="1">
        <v>1976</v>
      </c>
    </row>
    <row r="7895" spans="1:2" x14ac:dyDescent="0.3">
      <c r="A7895" s="7">
        <f t="shared" si="123"/>
        <v>44464.874999980857</v>
      </c>
      <c r="B7895" s="1">
        <v>2000</v>
      </c>
    </row>
    <row r="7896" spans="1:2" x14ac:dyDescent="0.3">
      <c r="A7896" s="7">
        <f t="shared" si="123"/>
        <v>44464.916666647521</v>
      </c>
      <c r="B7896" s="1">
        <v>1992</v>
      </c>
    </row>
    <row r="7897" spans="1:2" x14ac:dyDescent="0.3">
      <c r="A7897" s="7">
        <f t="shared" si="123"/>
        <v>44464.958333314185</v>
      </c>
      <c r="B7897" s="1">
        <v>1976</v>
      </c>
    </row>
    <row r="7898" spans="1:2" x14ac:dyDescent="0.3">
      <c r="A7898" s="7">
        <f t="shared" si="123"/>
        <v>44464.99999998085</v>
      </c>
      <c r="B7898" s="1">
        <v>1984</v>
      </c>
    </row>
    <row r="7899" spans="1:2" x14ac:dyDescent="0.3">
      <c r="A7899" s="7">
        <f t="shared" si="123"/>
        <v>44465.041666647514</v>
      </c>
      <c r="B7899" s="1">
        <v>1936</v>
      </c>
    </row>
    <row r="7900" spans="1:2" x14ac:dyDescent="0.3">
      <c r="A7900" s="7">
        <f t="shared" si="123"/>
        <v>44465.083333314178</v>
      </c>
      <c r="B7900" s="1">
        <v>1944</v>
      </c>
    </row>
    <row r="7901" spans="1:2" x14ac:dyDescent="0.3">
      <c r="A7901" s="7">
        <f t="shared" si="123"/>
        <v>44465.124999980842</v>
      </c>
      <c r="B7901" s="1">
        <v>1944</v>
      </c>
    </row>
    <row r="7902" spans="1:2" x14ac:dyDescent="0.3">
      <c r="A7902" s="7">
        <f t="shared" si="123"/>
        <v>44465.166666647507</v>
      </c>
      <c r="B7902" s="1">
        <v>1952</v>
      </c>
    </row>
    <row r="7903" spans="1:2" x14ac:dyDescent="0.3">
      <c r="A7903" s="7">
        <f t="shared" si="123"/>
        <v>44465.208333314171</v>
      </c>
      <c r="B7903" s="1">
        <v>1936</v>
      </c>
    </row>
    <row r="7904" spans="1:2" x14ac:dyDescent="0.3">
      <c r="A7904" s="7">
        <f t="shared" si="123"/>
        <v>44465.249999980835</v>
      </c>
      <c r="B7904" s="1">
        <v>1936</v>
      </c>
    </row>
    <row r="7905" spans="1:2" x14ac:dyDescent="0.3">
      <c r="A7905" s="7">
        <f t="shared" si="123"/>
        <v>44465.291666647499</v>
      </c>
      <c r="B7905" s="1">
        <v>1928</v>
      </c>
    </row>
    <row r="7906" spans="1:2" x14ac:dyDescent="0.3">
      <c r="A7906" s="7">
        <f t="shared" si="123"/>
        <v>44465.333333314164</v>
      </c>
      <c r="B7906" s="1">
        <v>1952</v>
      </c>
    </row>
    <row r="7907" spans="1:2" x14ac:dyDescent="0.3">
      <c r="A7907" s="7">
        <f t="shared" si="123"/>
        <v>44465.374999980828</v>
      </c>
      <c r="B7907" s="1">
        <v>1928</v>
      </c>
    </row>
    <row r="7908" spans="1:2" x14ac:dyDescent="0.3">
      <c r="A7908" s="7">
        <f t="shared" si="123"/>
        <v>44465.416666647492</v>
      </c>
      <c r="B7908" s="1">
        <v>1928</v>
      </c>
    </row>
    <row r="7909" spans="1:2" x14ac:dyDescent="0.3">
      <c r="A7909" s="7">
        <f t="shared" si="123"/>
        <v>44465.458333314156</v>
      </c>
      <c r="B7909" s="1">
        <v>1936</v>
      </c>
    </row>
    <row r="7910" spans="1:2" x14ac:dyDescent="0.3">
      <c r="A7910" s="7">
        <f t="shared" si="123"/>
        <v>44465.499999980821</v>
      </c>
      <c r="B7910" s="1">
        <v>1896</v>
      </c>
    </row>
    <row r="7911" spans="1:2" x14ac:dyDescent="0.3">
      <c r="A7911" s="7">
        <f t="shared" si="123"/>
        <v>44465.541666647485</v>
      </c>
      <c r="B7911" s="1">
        <v>1920</v>
      </c>
    </row>
    <row r="7912" spans="1:2" x14ac:dyDescent="0.3">
      <c r="A7912" s="7">
        <f t="shared" si="123"/>
        <v>44465.583333314149</v>
      </c>
      <c r="B7912" s="1">
        <v>1952</v>
      </c>
    </row>
    <row r="7913" spans="1:2" x14ac:dyDescent="0.3">
      <c r="A7913" s="7">
        <f t="shared" si="123"/>
        <v>44465.624999980813</v>
      </c>
      <c r="B7913" s="1">
        <v>1960</v>
      </c>
    </row>
    <row r="7914" spans="1:2" x14ac:dyDescent="0.3">
      <c r="A7914" s="7">
        <f t="shared" si="123"/>
        <v>44465.666666647478</v>
      </c>
      <c r="B7914" s="1">
        <v>1928</v>
      </c>
    </row>
    <row r="7915" spans="1:2" x14ac:dyDescent="0.3">
      <c r="A7915" s="7">
        <f t="shared" si="123"/>
        <v>44465.708333314142</v>
      </c>
      <c r="B7915" s="1">
        <v>1968</v>
      </c>
    </row>
    <row r="7916" spans="1:2" x14ac:dyDescent="0.3">
      <c r="A7916" s="7">
        <f t="shared" si="123"/>
        <v>44465.749999980806</v>
      </c>
      <c r="B7916" s="1">
        <v>1936</v>
      </c>
    </row>
    <row r="7917" spans="1:2" x14ac:dyDescent="0.3">
      <c r="A7917" s="7">
        <f t="shared" si="123"/>
        <v>44465.79166664747</v>
      </c>
      <c r="B7917" s="1">
        <v>1896</v>
      </c>
    </row>
    <row r="7918" spans="1:2" x14ac:dyDescent="0.3">
      <c r="A7918" s="7">
        <f t="shared" si="123"/>
        <v>44465.833333314135</v>
      </c>
      <c r="B7918" s="1">
        <v>1904</v>
      </c>
    </row>
    <row r="7919" spans="1:2" x14ac:dyDescent="0.3">
      <c r="A7919" s="7">
        <f t="shared" si="123"/>
        <v>44465.874999980799</v>
      </c>
      <c r="B7919" s="1">
        <v>1888</v>
      </c>
    </row>
    <row r="7920" spans="1:2" x14ac:dyDescent="0.3">
      <c r="A7920" s="7">
        <f t="shared" si="123"/>
        <v>44465.916666647463</v>
      </c>
      <c r="B7920" s="1">
        <v>1904</v>
      </c>
    </row>
    <row r="7921" spans="1:2" x14ac:dyDescent="0.3">
      <c r="A7921" s="7">
        <f t="shared" si="123"/>
        <v>44465.958333314127</v>
      </c>
      <c r="B7921" s="1">
        <v>1920</v>
      </c>
    </row>
    <row r="7922" spans="1:2" x14ac:dyDescent="0.3">
      <c r="A7922" s="7">
        <f t="shared" si="123"/>
        <v>44465.999999980791</v>
      </c>
      <c r="B7922" s="1">
        <v>1952</v>
      </c>
    </row>
    <row r="7923" spans="1:2" x14ac:dyDescent="0.3">
      <c r="A7923" s="7">
        <f t="shared" si="123"/>
        <v>44466.041666647456</v>
      </c>
      <c r="B7923" s="1">
        <v>1936</v>
      </c>
    </row>
    <row r="7924" spans="1:2" x14ac:dyDescent="0.3">
      <c r="A7924" s="7">
        <f t="shared" si="123"/>
        <v>44466.08333331412</v>
      </c>
      <c r="B7924" s="1">
        <v>1936</v>
      </c>
    </row>
    <row r="7925" spans="1:2" x14ac:dyDescent="0.3">
      <c r="A7925" s="7">
        <f t="shared" si="123"/>
        <v>44466.124999980784</v>
      </c>
      <c r="B7925" s="1">
        <v>1976</v>
      </c>
    </row>
    <row r="7926" spans="1:2" x14ac:dyDescent="0.3">
      <c r="A7926" s="7">
        <f t="shared" si="123"/>
        <v>44466.166666647448</v>
      </c>
      <c r="B7926" s="1">
        <v>1968</v>
      </c>
    </row>
    <row r="7927" spans="1:2" x14ac:dyDescent="0.3">
      <c r="A7927" s="7">
        <f t="shared" si="123"/>
        <v>44466.208333314113</v>
      </c>
      <c r="B7927" s="1">
        <v>2016</v>
      </c>
    </row>
    <row r="7928" spans="1:2" x14ac:dyDescent="0.3">
      <c r="A7928" s="7">
        <f t="shared" si="123"/>
        <v>44466.249999980777</v>
      </c>
      <c r="B7928" s="1">
        <v>1992</v>
      </c>
    </row>
    <row r="7929" spans="1:2" x14ac:dyDescent="0.3">
      <c r="A7929" s="7">
        <f t="shared" si="123"/>
        <v>44466.291666647441</v>
      </c>
      <c r="B7929" s="1">
        <v>1992</v>
      </c>
    </row>
    <row r="7930" spans="1:2" x14ac:dyDescent="0.3">
      <c r="A7930" s="7">
        <f t="shared" si="123"/>
        <v>44466.333333314105</v>
      </c>
      <c r="B7930" s="1">
        <v>2016</v>
      </c>
    </row>
    <row r="7931" spans="1:2" x14ac:dyDescent="0.3">
      <c r="A7931" s="7">
        <f t="shared" si="123"/>
        <v>44466.37499998077</v>
      </c>
      <c r="B7931" s="1">
        <v>2008</v>
      </c>
    </row>
    <row r="7932" spans="1:2" x14ac:dyDescent="0.3">
      <c r="A7932" s="7">
        <f t="shared" si="123"/>
        <v>44466.416666647434</v>
      </c>
      <c r="B7932" s="1">
        <v>2024</v>
      </c>
    </row>
    <row r="7933" spans="1:2" x14ac:dyDescent="0.3">
      <c r="A7933" s="7">
        <f t="shared" si="123"/>
        <v>44466.458333314098</v>
      </c>
      <c r="B7933" s="1">
        <v>2080</v>
      </c>
    </row>
    <row r="7934" spans="1:2" x14ac:dyDescent="0.3">
      <c r="A7934" s="7">
        <f t="shared" si="123"/>
        <v>44466.499999980762</v>
      </c>
      <c r="B7934" s="1">
        <v>2104</v>
      </c>
    </row>
    <row r="7935" spans="1:2" x14ac:dyDescent="0.3">
      <c r="A7935" s="7">
        <f t="shared" si="123"/>
        <v>44466.541666647427</v>
      </c>
      <c r="B7935" s="1">
        <v>2136</v>
      </c>
    </row>
    <row r="7936" spans="1:2" x14ac:dyDescent="0.3">
      <c r="A7936" s="7">
        <f t="shared" si="123"/>
        <v>44466.583333314091</v>
      </c>
      <c r="B7936" s="1">
        <v>2240</v>
      </c>
    </row>
    <row r="7937" spans="1:2" x14ac:dyDescent="0.3">
      <c r="A7937" s="7">
        <f t="shared" si="123"/>
        <v>44466.624999980755</v>
      </c>
      <c r="B7937" s="1">
        <v>2288</v>
      </c>
    </row>
    <row r="7938" spans="1:2" x14ac:dyDescent="0.3">
      <c r="A7938" s="7">
        <f t="shared" si="123"/>
        <v>44466.666666647419</v>
      </c>
      <c r="B7938" s="1">
        <v>2240</v>
      </c>
    </row>
    <row r="7939" spans="1:2" x14ac:dyDescent="0.3">
      <c r="A7939" s="7">
        <f t="shared" si="123"/>
        <v>44466.708333314084</v>
      </c>
      <c r="B7939" s="1">
        <v>2272</v>
      </c>
    </row>
    <row r="7940" spans="1:2" x14ac:dyDescent="0.3">
      <c r="A7940" s="7">
        <f t="shared" ref="A7940:A8003" si="124">A7939+1/24</f>
        <v>44466.749999980748</v>
      </c>
      <c r="B7940" s="1">
        <v>2248</v>
      </c>
    </row>
    <row r="7941" spans="1:2" x14ac:dyDescent="0.3">
      <c r="A7941" s="7">
        <f t="shared" si="124"/>
        <v>44466.791666647412</v>
      </c>
      <c r="B7941" s="1">
        <v>2224</v>
      </c>
    </row>
    <row r="7942" spans="1:2" x14ac:dyDescent="0.3">
      <c r="A7942" s="7">
        <f t="shared" si="124"/>
        <v>44466.833333314076</v>
      </c>
      <c r="B7942" s="1">
        <v>2232</v>
      </c>
    </row>
    <row r="7943" spans="1:2" x14ac:dyDescent="0.3">
      <c r="A7943" s="7">
        <f t="shared" si="124"/>
        <v>44466.874999980741</v>
      </c>
      <c r="B7943" s="1">
        <v>2208</v>
      </c>
    </row>
    <row r="7944" spans="1:2" x14ac:dyDescent="0.3">
      <c r="A7944" s="7">
        <f t="shared" si="124"/>
        <v>44466.916666647405</v>
      </c>
      <c r="B7944" s="1">
        <v>2232</v>
      </c>
    </row>
    <row r="7945" spans="1:2" x14ac:dyDescent="0.3">
      <c r="A7945" s="7">
        <f t="shared" si="124"/>
        <v>44466.958333314069</v>
      </c>
      <c r="B7945" s="1">
        <v>2224</v>
      </c>
    </row>
    <row r="7946" spans="1:2" x14ac:dyDescent="0.3">
      <c r="A7946" s="7">
        <f t="shared" si="124"/>
        <v>44466.999999980733</v>
      </c>
      <c r="B7946" s="1">
        <v>2208</v>
      </c>
    </row>
    <row r="7947" spans="1:2" x14ac:dyDescent="0.3">
      <c r="A7947" s="7">
        <f t="shared" si="124"/>
        <v>44467.041666647398</v>
      </c>
      <c r="B7947" s="1">
        <v>2216</v>
      </c>
    </row>
    <row r="7948" spans="1:2" x14ac:dyDescent="0.3">
      <c r="A7948" s="7">
        <f t="shared" si="124"/>
        <v>44467.083333314062</v>
      </c>
      <c r="B7948" s="1">
        <v>2232</v>
      </c>
    </row>
    <row r="7949" spans="1:2" x14ac:dyDescent="0.3">
      <c r="A7949" s="7">
        <f t="shared" si="124"/>
        <v>44467.124999980726</v>
      </c>
      <c r="B7949" s="1">
        <v>2208</v>
      </c>
    </row>
    <row r="7950" spans="1:2" x14ac:dyDescent="0.3">
      <c r="A7950" s="7">
        <f t="shared" si="124"/>
        <v>44467.16666664739</v>
      </c>
      <c r="B7950" s="1">
        <v>2232</v>
      </c>
    </row>
    <row r="7951" spans="1:2" x14ac:dyDescent="0.3">
      <c r="A7951" s="7">
        <f t="shared" si="124"/>
        <v>44467.208333314054</v>
      </c>
      <c r="B7951" s="1">
        <v>2288</v>
      </c>
    </row>
    <row r="7952" spans="1:2" x14ac:dyDescent="0.3">
      <c r="A7952" s="7">
        <f t="shared" si="124"/>
        <v>44467.249999980719</v>
      </c>
      <c r="B7952" s="1">
        <v>2432</v>
      </c>
    </row>
    <row r="7953" spans="1:2" x14ac:dyDescent="0.3">
      <c r="A7953" s="7">
        <f t="shared" si="124"/>
        <v>44467.291666647383</v>
      </c>
      <c r="B7953" s="1">
        <v>2360</v>
      </c>
    </row>
    <row r="7954" spans="1:2" x14ac:dyDescent="0.3">
      <c r="A7954" s="7">
        <f t="shared" si="124"/>
        <v>44467.333333314047</v>
      </c>
      <c r="B7954" s="1">
        <v>2376</v>
      </c>
    </row>
    <row r="7955" spans="1:2" x14ac:dyDescent="0.3">
      <c r="A7955" s="7">
        <f t="shared" si="124"/>
        <v>44467.374999980711</v>
      </c>
      <c r="B7955" s="1">
        <v>2488</v>
      </c>
    </row>
    <row r="7956" spans="1:2" x14ac:dyDescent="0.3">
      <c r="A7956" s="7">
        <f t="shared" si="124"/>
        <v>44467.416666647376</v>
      </c>
      <c r="B7956" s="1">
        <v>2808</v>
      </c>
    </row>
    <row r="7957" spans="1:2" x14ac:dyDescent="0.3">
      <c r="A7957" s="7">
        <f t="shared" si="124"/>
        <v>44467.45833331404</v>
      </c>
      <c r="B7957" s="1">
        <v>2904</v>
      </c>
    </row>
    <row r="7958" spans="1:2" x14ac:dyDescent="0.3">
      <c r="A7958" s="7">
        <f t="shared" si="124"/>
        <v>44467.499999980704</v>
      </c>
      <c r="B7958" s="1">
        <v>3176</v>
      </c>
    </row>
    <row r="7959" spans="1:2" x14ac:dyDescent="0.3">
      <c r="A7959" s="7">
        <f t="shared" si="124"/>
        <v>44467.541666647368</v>
      </c>
      <c r="B7959" s="1">
        <v>3120</v>
      </c>
    </row>
    <row r="7960" spans="1:2" x14ac:dyDescent="0.3">
      <c r="A7960" s="7">
        <f t="shared" si="124"/>
        <v>44467.583333314033</v>
      </c>
      <c r="B7960" s="1">
        <v>3096</v>
      </c>
    </row>
    <row r="7961" spans="1:2" x14ac:dyDescent="0.3">
      <c r="A7961" s="7">
        <f t="shared" si="124"/>
        <v>44467.624999980697</v>
      </c>
      <c r="B7961" s="1">
        <v>3080</v>
      </c>
    </row>
    <row r="7962" spans="1:2" x14ac:dyDescent="0.3">
      <c r="A7962" s="7">
        <f t="shared" si="124"/>
        <v>44467.666666647361</v>
      </c>
      <c r="B7962" s="1">
        <v>3088</v>
      </c>
    </row>
    <row r="7963" spans="1:2" x14ac:dyDescent="0.3">
      <c r="A7963" s="7">
        <f t="shared" si="124"/>
        <v>44467.708333314025</v>
      </c>
      <c r="B7963" s="1">
        <v>3056</v>
      </c>
    </row>
    <row r="7964" spans="1:2" x14ac:dyDescent="0.3">
      <c r="A7964" s="7">
        <f t="shared" si="124"/>
        <v>44467.74999998069</v>
      </c>
      <c r="B7964" s="1">
        <v>2992</v>
      </c>
    </row>
    <row r="7965" spans="1:2" x14ac:dyDescent="0.3">
      <c r="A7965" s="7">
        <f t="shared" si="124"/>
        <v>44467.791666647354</v>
      </c>
      <c r="B7965" s="1">
        <v>2984</v>
      </c>
    </row>
    <row r="7966" spans="1:2" x14ac:dyDescent="0.3">
      <c r="A7966" s="7">
        <f t="shared" si="124"/>
        <v>44467.833333314018</v>
      </c>
      <c r="B7966" s="1">
        <v>3056</v>
      </c>
    </row>
    <row r="7967" spans="1:2" x14ac:dyDescent="0.3">
      <c r="A7967" s="7">
        <f t="shared" si="124"/>
        <v>44467.874999980682</v>
      </c>
      <c r="B7967" s="1">
        <v>3048</v>
      </c>
    </row>
    <row r="7968" spans="1:2" x14ac:dyDescent="0.3">
      <c r="A7968" s="7">
        <f t="shared" si="124"/>
        <v>44467.916666647347</v>
      </c>
      <c r="B7968" s="1">
        <v>3040</v>
      </c>
    </row>
    <row r="7969" spans="1:2" x14ac:dyDescent="0.3">
      <c r="A7969" s="7">
        <f t="shared" si="124"/>
        <v>44467.958333314011</v>
      </c>
      <c r="B7969" s="1">
        <v>3008</v>
      </c>
    </row>
    <row r="7970" spans="1:2" x14ac:dyDescent="0.3">
      <c r="A7970" s="7">
        <f t="shared" si="124"/>
        <v>44467.999999980675</v>
      </c>
      <c r="B7970" s="1">
        <v>2912</v>
      </c>
    </row>
    <row r="7971" spans="1:2" x14ac:dyDescent="0.3">
      <c r="A7971" s="7">
        <f t="shared" si="124"/>
        <v>44468.041666647339</v>
      </c>
      <c r="B7971" s="1">
        <v>2896</v>
      </c>
    </row>
    <row r="7972" spans="1:2" x14ac:dyDescent="0.3">
      <c r="A7972" s="7">
        <f t="shared" si="124"/>
        <v>44468.083333314004</v>
      </c>
      <c r="B7972" s="1">
        <v>2880</v>
      </c>
    </row>
    <row r="7973" spans="1:2" x14ac:dyDescent="0.3">
      <c r="A7973" s="7">
        <f t="shared" si="124"/>
        <v>44468.124999980668</v>
      </c>
      <c r="B7973" s="1">
        <v>2888</v>
      </c>
    </row>
    <row r="7974" spans="1:2" x14ac:dyDescent="0.3">
      <c r="A7974" s="7">
        <f t="shared" si="124"/>
        <v>44468.166666647332</v>
      </c>
      <c r="B7974" s="1">
        <v>2880</v>
      </c>
    </row>
    <row r="7975" spans="1:2" x14ac:dyDescent="0.3">
      <c r="A7975" s="7">
        <f t="shared" si="124"/>
        <v>44468.208333313996</v>
      </c>
      <c r="B7975" s="1">
        <v>2888</v>
      </c>
    </row>
    <row r="7976" spans="1:2" x14ac:dyDescent="0.3">
      <c r="A7976" s="7">
        <f t="shared" si="124"/>
        <v>44468.249999980661</v>
      </c>
      <c r="B7976" s="1">
        <v>2880</v>
      </c>
    </row>
    <row r="7977" spans="1:2" x14ac:dyDescent="0.3">
      <c r="A7977" s="7">
        <f t="shared" si="124"/>
        <v>44468.291666647325</v>
      </c>
      <c r="B7977" s="1">
        <v>2896</v>
      </c>
    </row>
    <row r="7978" spans="1:2" x14ac:dyDescent="0.3">
      <c r="A7978" s="7">
        <f t="shared" si="124"/>
        <v>44468.333333313989</v>
      </c>
      <c r="B7978" s="1">
        <v>2968</v>
      </c>
    </row>
    <row r="7979" spans="1:2" x14ac:dyDescent="0.3">
      <c r="A7979" s="7">
        <f t="shared" si="124"/>
        <v>44468.374999980653</v>
      </c>
      <c r="B7979" s="1">
        <v>3072</v>
      </c>
    </row>
    <row r="7980" spans="1:2" x14ac:dyDescent="0.3">
      <c r="A7980" s="7">
        <f t="shared" si="124"/>
        <v>44468.416666647317</v>
      </c>
      <c r="B7980" s="1">
        <v>3048</v>
      </c>
    </row>
    <row r="7981" spans="1:2" x14ac:dyDescent="0.3">
      <c r="A7981" s="7">
        <f t="shared" si="124"/>
        <v>44468.458333313982</v>
      </c>
      <c r="B7981" s="1">
        <v>3048</v>
      </c>
    </row>
    <row r="7982" spans="1:2" x14ac:dyDescent="0.3">
      <c r="A7982" s="7">
        <f t="shared" si="124"/>
        <v>44468.499999980646</v>
      </c>
      <c r="B7982" s="1">
        <v>3048</v>
      </c>
    </row>
    <row r="7983" spans="1:2" x14ac:dyDescent="0.3">
      <c r="A7983" s="7">
        <f t="shared" si="124"/>
        <v>44468.54166664731</v>
      </c>
      <c r="B7983" s="1">
        <v>3048</v>
      </c>
    </row>
    <row r="7984" spans="1:2" x14ac:dyDescent="0.3">
      <c r="A7984" s="7">
        <f t="shared" si="124"/>
        <v>44468.583333313974</v>
      </c>
      <c r="B7984" s="1">
        <v>3048</v>
      </c>
    </row>
    <row r="7985" spans="1:2" x14ac:dyDescent="0.3">
      <c r="A7985" s="7">
        <f t="shared" si="124"/>
        <v>44468.624999980639</v>
      </c>
      <c r="B7985" s="1">
        <v>3088</v>
      </c>
    </row>
    <row r="7986" spans="1:2" x14ac:dyDescent="0.3">
      <c r="A7986" s="7">
        <f t="shared" si="124"/>
        <v>44468.666666647303</v>
      </c>
      <c r="B7986" s="1">
        <v>3072</v>
      </c>
    </row>
    <row r="7987" spans="1:2" x14ac:dyDescent="0.3">
      <c r="A7987" s="7">
        <f t="shared" si="124"/>
        <v>44468.708333313967</v>
      </c>
      <c r="B7987" s="1">
        <v>3080</v>
      </c>
    </row>
    <row r="7988" spans="1:2" x14ac:dyDescent="0.3">
      <c r="A7988" s="7">
        <f t="shared" si="124"/>
        <v>44468.749999980631</v>
      </c>
      <c r="B7988" s="1">
        <v>3056</v>
      </c>
    </row>
    <row r="7989" spans="1:2" x14ac:dyDescent="0.3">
      <c r="A7989" s="7">
        <f t="shared" si="124"/>
        <v>44468.791666647296</v>
      </c>
      <c r="B7989" s="1">
        <v>3080</v>
      </c>
    </row>
    <row r="7990" spans="1:2" x14ac:dyDescent="0.3">
      <c r="A7990" s="7">
        <f t="shared" si="124"/>
        <v>44468.83333331396</v>
      </c>
      <c r="B7990" s="1">
        <v>3088</v>
      </c>
    </row>
    <row r="7991" spans="1:2" x14ac:dyDescent="0.3">
      <c r="A7991" s="7">
        <f t="shared" si="124"/>
        <v>44468.874999980624</v>
      </c>
      <c r="B7991" s="1">
        <v>3104</v>
      </c>
    </row>
    <row r="7992" spans="1:2" x14ac:dyDescent="0.3">
      <c r="A7992" s="7">
        <f t="shared" si="124"/>
        <v>44468.916666647288</v>
      </c>
      <c r="B7992" s="1">
        <v>3064</v>
      </c>
    </row>
    <row r="7993" spans="1:2" x14ac:dyDescent="0.3">
      <c r="A7993" s="7">
        <f t="shared" si="124"/>
        <v>44468.958333313953</v>
      </c>
      <c r="B7993" s="1">
        <v>2952</v>
      </c>
    </row>
    <row r="7994" spans="1:2" x14ac:dyDescent="0.3">
      <c r="A7994" s="7">
        <f t="shared" si="124"/>
        <v>44468.999999980617</v>
      </c>
      <c r="B7994" s="1">
        <v>2960</v>
      </c>
    </row>
    <row r="7995" spans="1:2" x14ac:dyDescent="0.3">
      <c r="A7995" s="7">
        <f t="shared" si="124"/>
        <v>44469.041666647281</v>
      </c>
      <c r="B7995" s="1">
        <v>2960</v>
      </c>
    </row>
    <row r="7996" spans="1:2" x14ac:dyDescent="0.3">
      <c r="A7996" s="7">
        <f t="shared" si="124"/>
        <v>44469.083333313945</v>
      </c>
      <c r="B7996" s="1">
        <v>2960</v>
      </c>
    </row>
    <row r="7997" spans="1:2" x14ac:dyDescent="0.3">
      <c r="A7997" s="7">
        <f t="shared" si="124"/>
        <v>44469.12499998061</v>
      </c>
      <c r="B7997" s="1">
        <v>2952</v>
      </c>
    </row>
    <row r="7998" spans="1:2" x14ac:dyDescent="0.3">
      <c r="A7998" s="7">
        <f t="shared" si="124"/>
        <v>44469.166666647274</v>
      </c>
      <c r="B7998" s="1">
        <v>2928</v>
      </c>
    </row>
    <row r="7999" spans="1:2" x14ac:dyDescent="0.3">
      <c r="A7999" s="7">
        <f t="shared" si="124"/>
        <v>44469.208333313938</v>
      </c>
      <c r="B7999" s="1">
        <v>2952</v>
      </c>
    </row>
    <row r="8000" spans="1:2" x14ac:dyDescent="0.3">
      <c r="A8000" s="7">
        <f t="shared" si="124"/>
        <v>44469.249999980602</v>
      </c>
      <c r="B8000" s="1">
        <v>2840</v>
      </c>
    </row>
    <row r="8001" spans="1:2" x14ac:dyDescent="0.3">
      <c r="A8001" s="7">
        <f t="shared" si="124"/>
        <v>44469.291666647267</v>
      </c>
      <c r="B8001" s="1">
        <v>2896</v>
      </c>
    </row>
    <row r="8002" spans="1:2" x14ac:dyDescent="0.3">
      <c r="A8002" s="7">
        <f t="shared" si="124"/>
        <v>44469.333333313931</v>
      </c>
      <c r="B8002" s="1">
        <v>2928</v>
      </c>
    </row>
    <row r="8003" spans="1:2" x14ac:dyDescent="0.3">
      <c r="A8003" s="7">
        <f t="shared" si="124"/>
        <v>44469.374999980595</v>
      </c>
      <c r="B8003" s="1">
        <v>2952</v>
      </c>
    </row>
    <row r="8004" spans="1:2" x14ac:dyDescent="0.3">
      <c r="A8004" s="7">
        <f t="shared" ref="A8004:A8067" si="125">A8003+1/24</f>
        <v>44469.416666647259</v>
      </c>
      <c r="B8004" s="1">
        <v>2960</v>
      </c>
    </row>
    <row r="8005" spans="1:2" x14ac:dyDescent="0.3">
      <c r="A8005" s="7">
        <f t="shared" si="125"/>
        <v>44469.458333313924</v>
      </c>
      <c r="B8005" s="1">
        <v>2944</v>
      </c>
    </row>
    <row r="8006" spans="1:2" x14ac:dyDescent="0.3">
      <c r="A8006" s="7">
        <f t="shared" si="125"/>
        <v>44469.499999980588</v>
      </c>
      <c r="B8006" s="1">
        <v>2928</v>
      </c>
    </row>
    <row r="8007" spans="1:2" x14ac:dyDescent="0.3">
      <c r="A8007" s="7">
        <f t="shared" si="125"/>
        <v>44469.541666647252</v>
      </c>
      <c r="B8007" s="1">
        <v>2952</v>
      </c>
    </row>
    <row r="8008" spans="1:2" x14ac:dyDescent="0.3">
      <c r="A8008" s="7">
        <f t="shared" si="125"/>
        <v>44469.583333313916</v>
      </c>
      <c r="B8008" s="1">
        <v>2936</v>
      </c>
    </row>
    <row r="8009" spans="1:2" x14ac:dyDescent="0.3">
      <c r="A8009" s="7">
        <f t="shared" si="125"/>
        <v>44469.62499998058</v>
      </c>
      <c r="B8009" s="1">
        <v>2920</v>
      </c>
    </row>
    <row r="8010" spans="1:2" x14ac:dyDescent="0.3">
      <c r="A8010" s="7">
        <f t="shared" si="125"/>
        <v>44469.666666647245</v>
      </c>
      <c r="B8010" s="1">
        <v>2912</v>
      </c>
    </row>
    <row r="8011" spans="1:2" x14ac:dyDescent="0.3">
      <c r="A8011" s="7">
        <f t="shared" si="125"/>
        <v>44469.708333313909</v>
      </c>
      <c r="B8011" s="1">
        <v>2920</v>
      </c>
    </row>
    <row r="8012" spans="1:2" x14ac:dyDescent="0.3">
      <c r="A8012" s="7">
        <f t="shared" si="125"/>
        <v>44469.749999980573</v>
      </c>
      <c r="B8012" s="1">
        <v>2952</v>
      </c>
    </row>
    <row r="8013" spans="1:2" x14ac:dyDescent="0.3">
      <c r="A8013" s="7">
        <f t="shared" si="125"/>
        <v>44469.791666647237</v>
      </c>
      <c r="B8013" s="1">
        <v>2904</v>
      </c>
    </row>
    <row r="8014" spans="1:2" x14ac:dyDescent="0.3">
      <c r="A8014" s="7">
        <f t="shared" si="125"/>
        <v>44469.833333313902</v>
      </c>
      <c r="B8014" s="1">
        <v>2912</v>
      </c>
    </row>
    <row r="8015" spans="1:2" x14ac:dyDescent="0.3">
      <c r="A8015" s="7">
        <f t="shared" si="125"/>
        <v>44469.874999980566</v>
      </c>
      <c r="B8015" s="1">
        <v>2904</v>
      </c>
    </row>
    <row r="8016" spans="1:2" x14ac:dyDescent="0.3">
      <c r="A8016" s="7">
        <f t="shared" si="125"/>
        <v>44469.91666664723</v>
      </c>
      <c r="B8016" s="1">
        <v>2936</v>
      </c>
    </row>
    <row r="8017" spans="1:2" x14ac:dyDescent="0.3">
      <c r="A8017" s="7">
        <f t="shared" si="125"/>
        <v>44469.958333313894</v>
      </c>
      <c r="B8017" s="1">
        <v>2928</v>
      </c>
    </row>
    <row r="8018" spans="1:2" x14ac:dyDescent="0.3">
      <c r="A8018" s="7">
        <f t="shared" si="125"/>
        <v>44469.999999980559</v>
      </c>
      <c r="B8018" s="1">
        <v>2952</v>
      </c>
    </row>
    <row r="8019" spans="1:2" x14ac:dyDescent="0.3">
      <c r="A8019" s="7">
        <f t="shared" si="125"/>
        <v>44470.041666647223</v>
      </c>
      <c r="B8019" s="1">
        <v>2944</v>
      </c>
    </row>
    <row r="8020" spans="1:2" x14ac:dyDescent="0.3">
      <c r="A8020" s="7">
        <f t="shared" si="125"/>
        <v>44470.083333313887</v>
      </c>
      <c r="B8020" s="1">
        <v>2936</v>
      </c>
    </row>
    <row r="8021" spans="1:2" x14ac:dyDescent="0.3">
      <c r="A8021" s="7">
        <f t="shared" si="125"/>
        <v>44470.124999980551</v>
      </c>
      <c r="B8021" s="1">
        <v>2928</v>
      </c>
    </row>
    <row r="8022" spans="1:2" x14ac:dyDescent="0.3">
      <c r="A8022" s="7">
        <f t="shared" si="125"/>
        <v>44470.166666647216</v>
      </c>
      <c r="B8022" s="1">
        <v>2952</v>
      </c>
    </row>
    <row r="8023" spans="1:2" x14ac:dyDescent="0.3">
      <c r="A8023" s="7">
        <f t="shared" si="125"/>
        <v>44470.20833331388</v>
      </c>
      <c r="B8023" s="1">
        <v>3008</v>
      </c>
    </row>
    <row r="8024" spans="1:2" x14ac:dyDescent="0.3">
      <c r="A8024" s="7">
        <f t="shared" si="125"/>
        <v>44470.249999980544</v>
      </c>
      <c r="B8024" s="1">
        <v>3008</v>
      </c>
    </row>
    <row r="8025" spans="1:2" x14ac:dyDescent="0.3">
      <c r="A8025" s="7">
        <f t="shared" si="125"/>
        <v>44470.291666647208</v>
      </c>
      <c r="B8025" s="1">
        <v>2992</v>
      </c>
    </row>
    <row r="8026" spans="1:2" x14ac:dyDescent="0.3">
      <c r="A8026" s="7">
        <f t="shared" si="125"/>
        <v>44470.333333313873</v>
      </c>
      <c r="B8026" s="1">
        <v>3032</v>
      </c>
    </row>
    <row r="8027" spans="1:2" x14ac:dyDescent="0.3">
      <c r="A8027" s="7">
        <f t="shared" si="125"/>
        <v>44470.374999980537</v>
      </c>
      <c r="B8027" s="1">
        <v>3008</v>
      </c>
    </row>
    <row r="8028" spans="1:2" x14ac:dyDescent="0.3">
      <c r="A8028" s="7">
        <f t="shared" si="125"/>
        <v>44470.416666647201</v>
      </c>
      <c r="B8028" s="1">
        <v>3000</v>
      </c>
    </row>
    <row r="8029" spans="1:2" x14ac:dyDescent="0.3">
      <c r="A8029" s="7">
        <f t="shared" si="125"/>
        <v>44470.458333313865</v>
      </c>
      <c r="B8029" s="1">
        <v>3000</v>
      </c>
    </row>
    <row r="8030" spans="1:2" x14ac:dyDescent="0.3">
      <c r="A8030" s="7">
        <f t="shared" si="125"/>
        <v>44470.49999998053</v>
      </c>
      <c r="B8030" s="1">
        <v>2976</v>
      </c>
    </row>
    <row r="8031" spans="1:2" x14ac:dyDescent="0.3">
      <c r="A8031" s="7">
        <f t="shared" si="125"/>
        <v>44470.541666647194</v>
      </c>
      <c r="B8031" s="1">
        <v>3088</v>
      </c>
    </row>
    <row r="8032" spans="1:2" x14ac:dyDescent="0.3">
      <c r="A8032" s="7">
        <f t="shared" si="125"/>
        <v>44470.583333313858</v>
      </c>
      <c r="B8032" s="1">
        <v>3072</v>
      </c>
    </row>
    <row r="8033" spans="1:2" x14ac:dyDescent="0.3">
      <c r="A8033" s="7">
        <f t="shared" si="125"/>
        <v>44470.624999980522</v>
      </c>
      <c r="B8033" s="1">
        <v>3072</v>
      </c>
    </row>
    <row r="8034" spans="1:2" x14ac:dyDescent="0.3">
      <c r="A8034" s="7">
        <f t="shared" si="125"/>
        <v>44470.666666647187</v>
      </c>
      <c r="B8034" s="1">
        <v>3096</v>
      </c>
    </row>
    <row r="8035" spans="1:2" x14ac:dyDescent="0.3">
      <c r="A8035" s="7">
        <f t="shared" si="125"/>
        <v>44470.708333313851</v>
      </c>
      <c r="B8035" s="1">
        <v>3120</v>
      </c>
    </row>
    <row r="8036" spans="1:2" x14ac:dyDescent="0.3">
      <c r="A8036" s="7">
        <f t="shared" si="125"/>
        <v>44470.749999980515</v>
      </c>
      <c r="B8036" s="1">
        <v>3112</v>
      </c>
    </row>
    <row r="8037" spans="1:2" x14ac:dyDescent="0.3">
      <c r="A8037" s="7">
        <f t="shared" si="125"/>
        <v>44470.791666647179</v>
      </c>
      <c r="B8037" s="1">
        <v>3112</v>
      </c>
    </row>
    <row r="8038" spans="1:2" x14ac:dyDescent="0.3">
      <c r="A8038" s="7">
        <f t="shared" si="125"/>
        <v>44470.833333313843</v>
      </c>
      <c r="B8038" s="1">
        <v>3112</v>
      </c>
    </row>
    <row r="8039" spans="1:2" x14ac:dyDescent="0.3">
      <c r="A8039" s="7">
        <f t="shared" si="125"/>
        <v>44470.874999980508</v>
      </c>
      <c r="B8039" s="1">
        <v>3128</v>
      </c>
    </row>
    <row r="8040" spans="1:2" x14ac:dyDescent="0.3">
      <c r="A8040" s="7">
        <f t="shared" si="125"/>
        <v>44470.916666647172</v>
      </c>
      <c r="B8040" s="1">
        <v>3128</v>
      </c>
    </row>
    <row r="8041" spans="1:2" x14ac:dyDescent="0.3">
      <c r="A8041" s="7">
        <f t="shared" si="125"/>
        <v>44470.958333313836</v>
      </c>
      <c r="B8041" s="1">
        <v>3128</v>
      </c>
    </row>
    <row r="8042" spans="1:2" x14ac:dyDescent="0.3">
      <c r="A8042" s="7">
        <f t="shared" si="125"/>
        <v>44470.9999999805</v>
      </c>
      <c r="B8042" s="1">
        <v>3136</v>
      </c>
    </row>
    <row r="8043" spans="1:2" x14ac:dyDescent="0.3">
      <c r="A8043" s="7">
        <f t="shared" si="125"/>
        <v>44471.041666647165</v>
      </c>
      <c r="B8043" s="1">
        <v>3136</v>
      </c>
    </row>
    <row r="8044" spans="1:2" x14ac:dyDescent="0.3">
      <c r="A8044" s="7">
        <f t="shared" si="125"/>
        <v>44471.083333313829</v>
      </c>
      <c r="B8044" s="1">
        <v>3136</v>
      </c>
    </row>
    <row r="8045" spans="1:2" x14ac:dyDescent="0.3">
      <c r="A8045" s="7">
        <f t="shared" si="125"/>
        <v>44471.124999980493</v>
      </c>
      <c r="B8045" s="1">
        <v>3032</v>
      </c>
    </row>
    <row r="8046" spans="1:2" x14ac:dyDescent="0.3">
      <c r="A8046" s="7">
        <f t="shared" si="125"/>
        <v>44471.166666647157</v>
      </c>
      <c r="B8046" s="1">
        <v>3032</v>
      </c>
    </row>
    <row r="8047" spans="1:2" x14ac:dyDescent="0.3">
      <c r="A8047" s="7">
        <f t="shared" si="125"/>
        <v>44471.208333313822</v>
      </c>
      <c r="B8047" s="1">
        <v>3120</v>
      </c>
    </row>
    <row r="8048" spans="1:2" x14ac:dyDescent="0.3">
      <c r="A8048" s="7">
        <f t="shared" si="125"/>
        <v>44471.249999980486</v>
      </c>
      <c r="B8048" s="1">
        <v>3128</v>
      </c>
    </row>
    <row r="8049" spans="1:2" x14ac:dyDescent="0.3">
      <c r="A8049" s="7">
        <f t="shared" si="125"/>
        <v>44471.29166664715</v>
      </c>
      <c r="B8049" s="1">
        <v>3080</v>
      </c>
    </row>
    <row r="8050" spans="1:2" x14ac:dyDescent="0.3">
      <c r="A8050" s="7">
        <f t="shared" si="125"/>
        <v>44471.333333313814</v>
      </c>
      <c r="B8050" s="1">
        <v>3080</v>
      </c>
    </row>
    <row r="8051" spans="1:2" x14ac:dyDescent="0.3">
      <c r="A8051" s="7">
        <f t="shared" si="125"/>
        <v>44471.374999980479</v>
      </c>
      <c r="B8051" s="1">
        <v>3072</v>
      </c>
    </row>
    <row r="8052" spans="1:2" x14ac:dyDescent="0.3">
      <c r="A8052" s="7">
        <f t="shared" si="125"/>
        <v>44471.416666647143</v>
      </c>
      <c r="B8052" s="1">
        <v>3096</v>
      </c>
    </row>
    <row r="8053" spans="1:2" x14ac:dyDescent="0.3">
      <c r="A8053" s="7">
        <f t="shared" si="125"/>
        <v>44471.458333313807</v>
      </c>
      <c r="B8053" s="1">
        <v>3144</v>
      </c>
    </row>
    <row r="8054" spans="1:2" x14ac:dyDescent="0.3">
      <c r="A8054" s="7">
        <f t="shared" si="125"/>
        <v>44471.499999980471</v>
      </c>
      <c r="B8054" s="1">
        <v>3136</v>
      </c>
    </row>
    <row r="8055" spans="1:2" x14ac:dyDescent="0.3">
      <c r="A8055" s="7">
        <f t="shared" si="125"/>
        <v>44471.541666647136</v>
      </c>
      <c r="B8055" s="1">
        <v>3112</v>
      </c>
    </row>
    <row r="8056" spans="1:2" x14ac:dyDescent="0.3">
      <c r="A8056" s="7">
        <f t="shared" si="125"/>
        <v>44471.5833333138</v>
      </c>
      <c r="B8056" s="1">
        <v>3088</v>
      </c>
    </row>
    <row r="8057" spans="1:2" x14ac:dyDescent="0.3">
      <c r="A8057" s="7">
        <f t="shared" si="125"/>
        <v>44471.624999980464</v>
      </c>
      <c r="B8057" s="1">
        <v>3056</v>
      </c>
    </row>
    <row r="8058" spans="1:2" x14ac:dyDescent="0.3">
      <c r="A8058" s="7">
        <f t="shared" si="125"/>
        <v>44471.666666647128</v>
      </c>
      <c r="B8058" s="1">
        <v>3048</v>
      </c>
    </row>
    <row r="8059" spans="1:2" x14ac:dyDescent="0.3">
      <c r="A8059" s="7">
        <f t="shared" si="125"/>
        <v>44471.708333313793</v>
      </c>
      <c r="B8059" s="1">
        <v>3064</v>
      </c>
    </row>
    <row r="8060" spans="1:2" x14ac:dyDescent="0.3">
      <c r="A8060" s="7">
        <f t="shared" si="125"/>
        <v>44471.749999980457</v>
      </c>
      <c r="B8060" s="1">
        <v>3072</v>
      </c>
    </row>
    <row r="8061" spans="1:2" x14ac:dyDescent="0.3">
      <c r="A8061" s="7">
        <f t="shared" si="125"/>
        <v>44471.791666647121</v>
      </c>
      <c r="B8061" s="1">
        <v>3056</v>
      </c>
    </row>
    <row r="8062" spans="1:2" x14ac:dyDescent="0.3">
      <c r="A8062" s="7">
        <f t="shared" si="125"/>
        <v>44471.833333313785</v>
      </c>
      <c r="B8062" s="1">
        <v>3040</v>
      </c>
    </row>
    <row r="8063" spans="1:2" x14ac:dyDescent="0.3">
      <c r="A8063" s="7">
        <f t="shared" si="125"/>
        <v>44471.87499998045</v>
      </c>
      <c r="B8063" s="1">
        <v>3040</v>
      </c>
    </row>
    <row r="8064" spans="1:2" x14ac:dyDescent="0.3">
      <c r="A8064" s="7">
        <f t="shared" si="125"/>
        <v>44471.916666647114</v>
      </c>
      <c r="B8064" s="1">
        <v>3032</v>
      </c>
    </row>
    <row r="8065" spans="1:2" x14ac:dyDescent="0.3">
      <c r="A8065" s="7">
        <f t="shared" si="125"/>
        <v>44471.958333313778</v>
      </c>
      <c r="B8065" s="1">
        <v>3040</v>
      </c>
    </row>
    <row r="8066" spans="1:2" x14ac:dyDescent="0.3">
      <c r="A8066" s="7">
        <f t="shared" si="125"/>
        <v>44471.999999980442</v>
      </c>
      <c r="B8066" s="1">
        <v>3016</v>
      </c>
    </row>
    <row r="8067" spans="1:2" x14ac:dyDescent="0.3">
      <c r="A8067" s="7">
        <f t="shared" si="125"/>
        <v>44472.041666647106</v>
      </c>
      <c r="B8067" s="1">
        <v>3024</v>
      </c>
    </row>
    <row r="8068" spans="1:2" x14ac:dyDescent="0.3">
      <c r="A8068" s="7">
        <f t="shared" ref="A8068:A8131" si="126">A8067+1/24</f>
        <v>44472.083333313771</v>
      </c>
      <c r="B8068" s="1">
        <v>3040</v>
      </c>
    </row>
    <row r="8069" spans="1:2" x14ac:dyDescent="0.3">
      <c r="A8069" s="7">
        <f t="shared" si="126"/>
        <v>44472.124999980435</v>
      </c>
      <c r="B8069" s="1">
        <v>3024</v>
      </c>
    </row>
    <row r="8070" spans="1:2" x14ac:dyDescent="0.3">
      <c r="A8070" s="7">
        <f t="shared" si="126"/>
        <v>44472.166666647099</v>
      </c>
      <c r="B8070" s="1">
        <v>3056</v>
      </c>
    </row>
    <row r="8071" spans="1:2" x14ac:dyDescent="0.3">
      <c r="A8071" s="7">
        <f t="shared" si="126"/>
        <v>44472.208333313763</v>
      </c>
      <c r="B8071" s="1">
        <v>3144</v>
      </c>
    </row>
    <row r="8072" spans="1:2" x14ac:dyDescent="0.3">
      <c r="A8072" s="7">
        <f t="shared" si="126"/>
        <v>44472.249999980428</v>
      </c>
      <c r="B8072" s="1">
        <v>3160</v>
      </c>
    </row>
    <row r="8073" spans="1:2" x14ac:dyDescent="0.3">
      <c r="A8073" s="7">
        <f t="shared" si="126"/>
        <v>44472.291666647092</v>
      </c>
      <c r="B8073" s="1">
        <v>3088</v>
      </c>
    </row>
    <row r="8074" spans="1:2" x14ac:dyDescent="0.3">
      <c r="A8074" s="7">
        <f t="shared" si="126"/>
        <v>44472.333333313756</v>
      </c>
      <c r="B8074" s="1">
        <v>3120</v>
      </c>
    </row>
    <row r="8075" spans="1:2" x14ac:dyDescent="0.3">
      <c r="A8075" s="7">
        <f t="shared" si="126"/>
        <v>44472.37499998042</v>
      </c>
      <c r="B8075" s="1">
        <v>3088</v>
      </c>
    </row>
    <row r="8076" spans="1:2" x14ac:dyDescent="0.3">
      <c r="A8076" s="7">
        <f t="shared" si="126"/>
        <v>44472.416666647085</v>
      </c>
      <c r="B8076" s="1">
        <v>3112</v>
      </c>
    </row>
    <row r="8077" spans="1:2" x14ac:dyDescent="0.3">
      <c r="A8077" s="7">
        <f t="shared" si="126"/>
        <v>44472.458333313749</v>
      </c>
      <c r="B8077" s="1">
        <v>3040</v>
      </c>
    </row>
    <row r="8078" spans="1:2" x14ac:dyDescent="0.3">
      <c r="A8078" s="7">
        <f t="shared" si="126"/>
        <v>44472.499999980413</v>
      </c>
      <c r="B8078" s="1">
        <v>3032</v>
      </c>
    </row>
    <row r="8079" spans="1:2" x14ac:dyDescent="0.3">
      <c r="A8079" s="7">
        <f t="shared" si="126"/>
        <v>44472.541666647077</v>
      </c>
      <c r="B8079" s="1">
        <v>3064</v>
      </c>
    </row>
    <row r="8080" spans="1:2" x14ac:dyDescent="0.3">
      <c r="A8080" s="7">
        <f t="shared" si="126"/>
        <v>44472.583333313742</v>
      </c>
      <c r="B8080" s="1">
        <v>3080</v>
      </c>
    </row>
    <row r="8081" spans="1:2" x14ac:dyDescent="0.3">
      <c r="A8081" s="7">
        <f t="shared" si="126"/>
        <v>44472.624999980406</v>
      </c>
      <c r="B8081" s="1">
        <v>3064</v>
      </c>
    </row>
    <row r="8082" spans="1:2" x14ac:dyDescent="0.3">
      <c r="A8082" s="7">
        <f t="shared" si="126"/>
        <v>44472.66666664707</v>
      </c>
      <c r="B8082" s="1">
        <v>3056</v>
      </c>
    </row>
    <row r="8083" spans="1:2" x14ac:dyDescent="0.3">
      <c r="A8083" s="7">
        <f t="shared" si="126"/>
        <v>44472.708333313734</v>
      </c>
      <c r="B8083" s="1">
        <v>3072</v>
      </c>
    </row>
    <row r="8084" spans="1:2" x14ac:dyDescent="0.3">
      <c r="A8084" s="7">
        <f t="shared" si="126"/>
        <v>44472.749999980399</v>
      </c>
      <c r="B8084" s="1">
        <v>3080</v>
      </c>
    </row>
    <row r="8085" spans="1:2" x14ac:dyDescent="0.3">
      <c r="A8085" s="7">
        <f t="shared" si="126"/>
        <v>44472.791666647063</v>
      </c>
      <c r="B8085" s="1">
        <v>3112</v>
      </c>
    </row>
    <row r="8086" spans="1:2" x14ac:dyDescent="0.3">
      <c r="A8086" s="7">
        <f t="shared" si="126"/>
        <v>44472.833333313727</v>
      </c>
      <c r="B8086" s="1">
        <v>3104</v>
      </c>
    </row>
    <row r="8087" spans="1:2" x14ac:dyDescent="0.3">
      <c r="A8087" s="7">
        <f t="shared" si="126"/>
        <v>44472.874999980391</v>
      </c>
      <c r="B8087" s="1">
        <v>3104</v>
      </c>
    </row>
    <row r="8088" spans="1:2" x14ac:dyDescent="0.3">
      <c r="A8088" s="7">
        <f t="shared" si="126"/>
        <v>44472.916666647056</v>
      </c>
      <c r="B8088" s="1">
        <v>3128</v>
      </c>
    </row>
    <row r="8089" spans="1:2" x14ac:dyDescent="0.3">
      <c r="A8089" s="7">
        <f t="shared" si="126"/>
        <v>44472.95833331372</v>
      </c>
      <c r="B8089" s="1">
        <v>3128</v>
      </c>
    </row>
    <row r="8090" spans="1:2" x14ac:dyDescent="0.3">
      <c r="A8090" s="7">
        <f t="shared" si="126"/>
        <v>44472.999999980384</v>
      </c>
      <c r="B8090" s="1">
        <v>3160</v>
      </c>
    </row>
    <row r="8091" spans="1:2" x14ac:dyDescent="0.3">
      <c r="A8091" s="7">
        <f t="shared" si="126"/>
        <v>44473.041666647048</v>
      </c>
      <c r="B8091" s="1">
        <v>3168</v>
      </c>
    </row>
    <row r="8092" spans="1:2" x14ac:dyDescent="0.3">
      <c r="A8092" s="7">
        <f t="shared" si="126"/>
        <v>44473.083333313713</v>
      </c>
      <c r="B8092" s="1">
        <v>3160</v>
      </c>
    </row>
    <row r="8093" spans="1:2" x14ac:dyDescent="0.3">
      <c r="A8093" s="7">
        <f t="shared" si="126"/>
        <v>44473.124999980377</v>
      </c>
      <c r="B8093" s="1">
        <v>3104</v>
      </c>
    </row>
    <row r="8094" spans="1:2" x14ac:dyDescent="0.3">
      <c r="A8094" s="7">
        <f t="shared" si="126"/>
        <v>44473.166666647041</v>
      </c>
      <c r="B8094" s="1">
        <v>3112</v>
      </c>
    </row>
    <row r="8095" spans="1:2" x14ac:dyDescent="0.3">
      <c r="A8095" s="7">
        <f t="shared" si="126"/>
        <v>44473.208333313705</v>
      </c>
      <c r="B8095" s="1">
        <v>3152</v>
      </c>
    </row>
    <row r="8096" spans="1:2" x14ac:dyDescent="0.3">
      <c r="A8096" s="7">
        <f t="shared" si="126"/>
        <v>44473.249999980369</v>
      </c>
      <c r="B8096" s="1">
        <v>3104</v>
      </c>
    </row>
    <row r="8097" spans="1:2" x14ac:dyDescent="0.3">
      <c r="A8097" s="7">
        <f t="shared" si="126"/>
        <v>44473.291666647034</v>
      </c>
      <c r="B8097" s="1">
        <v>3136</v>
      </c>
    </row>
    <row r="8098" spans="1:2" x14ac:dyDescent="0.3">
      <c r="A8098" s="7">
        <f t="shared" si="126"/>
        <v>44473.333333313698</v>
      </c>
      <c r="B8098" s="1">
        <v>3176</v>
      </c>
    </row>
    <row r="8099" spans="1:2" x14ac:dyDescent="0.3">
      <c r="A8099" s="7">
        <f t="shared" si="126"/>
        <v>44473.374999980362</v>
      </c>
      <c r="B8099" s="1">
        <v>3112</v>
      </c>
    </row>
    <row r="8100" spans="1:2" x14ac:dyDescent="0.3">
      <c r="A8100" s="7">
        <f t="shared" si="126"/>
        <v>44473.416666647026</v>
      </c>
      <c r="B8100" s="1">
        <v>3168</v>
      </c>
    </row>
    <row r="8101" spans="1:2" x14ac:dyDescent="0.3">
      <c r="A8101" s="7">
        <f t="shared" si="126"/>
        <v>44473.458333313691</v>
      </c>
      <c r="B8101" s="1">
        <v>3152</v>
      </c>
    </row>
    <row r="8102" spans="1:2" x14ac:dyDescent="0.3">
      <c r="A8102" s="7">
        <f t="shared" si="126"/>
        <v>44473.499999980355</v>
      </c>
      <c r="B8102" s="1">
        <v>3112</v>
      </c>
    </row>
    <row r="8103" spans="1:2" x14ac:dyDescent="0.3">
      <c r="A8103" s="7">
        <f t="shared" si="126"/>
        <v>44473.541666647019</v>
      </c>
      <c r="B8103" s="1">
        <v>3160</v>
      </c>
    </row>
    <row r="8104" spans="1:2" x14ac:dyDescent="0.3">
      <c r="A8104" s="7">
        <f t="shared" si="126"/>
        <v>44473.583333313683</v>
      </c>
      <c r="B8104" s="1">
        <v>3128</v>
      </c>
    </row>
    <row r="8105" spans="1:2" x14ac:dyDescent="0.3">
      <c r="A8105" s="7">
        <f t="shared" si="126"/>
        <v>44473.624999980348</v>
      </c>
      <c r="B8105" s="1">
        <v>3016</v>
      </c>
    </row>
    <row r="8106" spans="1:2" x14ac:dyDescent="0.3">
      <c r="A8106" s="7">
        <f t="shared" si="126"/>
        <v>44473.666666647012</v>
      </c>
      <c r="B8106" s="1">
        <v>3016</v>
      </c>
    </row>
    <row r="8107" spans="1:2" x14ac:dyDescent="0.3">
      <c r="A8107" s="7">
        <f t="shared" si="126"/>
        <v>44473.708333313676</v>
      </c>
      <c r="B8107" s="1">
        <v>3016</v>
      </c>
    </row>
    <row r="8108" spans="1:2" x14ac:dyDescent="0.3">
      <c r="A8108" s="7">
        <f t="shared" si="126"/>
        <v>44473.74999998034</v>
      </c>
      <c r="B8108" s="1">
        <v>3024</v>
      </c>
    </row>
    <row r="8109" spans="1:2" x14ac:dyDescent="0.3">
      <c r="A8109" s="7">
        <f t="shared" si="126"/>
        <v>44473.791666647005</v>
      </c>
      <c r="B8109" s="1">
        <v>3032</v>
      </c>
    </row>
    <row r="8110" spans="1:2" x14ac:dyDescent="0.3">
      <c r="A8110" s="7">
        <f t="shared" si="126"/>
        <v>44473.833333313669</v>
      </c>
      <c r="B8110" s="1">
        <v>3016</v>
      </c>
    </row>
    <row r="8111" spans="1:2" x14ac:dyDescent="0.3">
      <c r="A8111" s="7">
        <f t="shared" si="126"/>
        <v>44473.874999980333</v>
      </c>
      <c r="B8111" s="1">
        <v>3008</v>
      </c>
    </row>
    <row r="8112" spans="1:2" x14ac:dyDescent="0.3">
      <c r="A8112" s="7">
        <f t="shared" si="126"/>
        <v>44473.916666646997</v>
      </c>
      <c r="B8112" s="1">
        <v>2984</v>
      </c>
    </row>
    <row r="8113" spans="1:2" x14ac:dyDescent="0.3">
      <c r="A8113" s="7">
        <f t="shared" si="126"/>
        <v>44473.958333313662</v>
      </c>
      <c r="B8113" s="1">
        <v>2976</v>
      </c>
    </row>
    <row r="8114" spans="1:2" x14ac:dyDescent="0.3">
      <c r="A8114" s="7">
        <f t="shared" si="126"/>
        <v>44473.999999980326</v>
      </c>
      <c r="B8114" s="1">
        <v>2984</v>
      </c>
    </row>
    <row r="8115" spans="1:2" x14ac:dyDescent="0.3">
      <c r="A8115" s="7">
        <f t="shared" si="126"/>
        <v>44474.04166664699</v>
      </c>
      <c r="B8115" s="1">
        <v>2992</v>
      </c>
    </row>
    <row r="8116" spans="1:2" x14ac:dyDescent="0.3">
      <c r="A8116" s="7">
        <f t="shared" si="126"/>
        <v>44474.083333313654</v>
      </c>
      <c r="B8116" s="1">
        <v>2992</v>
      </c>
    </row>
    <row r="8117" spans="1:2" x14ac:dyDescent="0.3">
      <c r="A8117" s="7">
        <f t="shared" si="126"/>
        <v>44474.124999980319</v>
      </c>
      <c r="B8117" s="1">
        <v>2984</v>
      </c>
    </row>
    <row r="8118" spans="1:2" x14ac:dyDescent="0.3">
      <c r="A8118" s="7">
        <f t="shared" si="126"/>
        <v>44474.166666646983</v>
      </c>
      <c r="B8118" s="1">
        <v>3016</v>
      </c>
    </row>
    <row r="8119" spans="1:2" x14ac:dyDescent="0.3">
      <c r="A8119" s="7">
        <f t="shared" si="126"/>
        <v>44474.208333313647</v>
      </c>
      <c r="B8119" s="1">
        <v>3088</v>
      </c>
    </row>
    <row r="8120" spans="1:2" x14ac:dyDescent="0.3">
      <c r="A8120" s="7">
        <f t="shared" si="126"/>
        <v>44474.249999980311</v>
      </c>
      <c r="B8120" s="1">
        <v>3072</v>
      </c>
    </row>
    <row r="8121" spans="1:2" x14ac:dyDescent="0.3">
      <c r="A8121" s="7">
        <f t="shared" si="126"/>
        <v>44474.291666646976</v>
      </c>
      <c r="B8121" s="1">
        <v>3064</v>
      </c>
    </row>
    <row r="8122" spans="1:2" x14ac:dyDescent="0.3">
      <c r="A8122" s="7">
        <f t="shared" si="126"/>
        <v>44474.33333331364</v>
      </c>
      <c r="B8122" s="1">
        <v>3072</v>
      </c>
    </row>
    <row r="8123" spans="1:2" x14ac:dyDescent="0.3">
      <c r="A8123" s="7">
        <f t="shared" si="126"/>
        <v>44474.374999980304</v>
      </c>
      <c r="B8123" s="1">
        <v>3048</v>
      </c>
    </row>
    <row r="8124" spans="1:2" x14ac:dyDescent="0.3">
      <c r="A8124" s="7">
        <f t="shared" si="126"/>
        <v>44474.416666646968</v>
      </c>
      <c r="B8124" s="1">
        <v>3032</v>
      </c>
    </row>
    <row r="8125" spans="1:2" x14ac:dyDescent="0.3">
      <c r="A8125" s="7">
        <f t="shared" si="126"/>
        <v>44474.458333313632</v>
      </c>
      <c r="B8125" s="1">
        <v>3024</v>
      </c>
    </row>
    <row r="8126" spans="1:2" x14ac:dyDescent="0.3">
      <c r="A8126" s="7">
        <f t="shared" si="126"/>
        <v>44474.499999980297</v>
      </c>
      <c r="B8126" s="1">
        <v>3000</v>
      </c>
    </row>
    <row r="8127" spans="1:2" x14ac:dyDescent="0.3">
      <c r="A8127" s="7">
        <f t="shared" si="126"/>
        <v>44474.541666646961</v>
      </c>
      <c r="B8127" s="1">
        <v>3056</v>
      </c>
    </row>
    <row r="8128" spans="1:2" x14ac:dyDescent="0.3">
      <c r="A8128" s="7">
        <f t="shared" si="126"/>
        <v>44474.583333313625</v>
      </c>
      <c r="B8128" s="1">
        <v>3032</v>
      </c>
    </row>
    <row r="8129" spans="1:2" x14ac:dyDescent="0.3">
      <c r="A8129" s="7">
        <f t="shared" si="126"/>
        <v>44474.624999980289</v>
      </c>
      <c r="B8129" s="1">
        <v>2904</v>
      </c>
    </row>
    <row r="8130" spans="1:2" x14ac:dyDescent="0.3">
      <c r="A8130" s="7">
        <f t="shared" si="126"/>
        <v>44474.666666646954</v>
      </c>
      <c r="B8130" s="1">
        <v>2856</v>
      </c>
    </row>
    <row r="8131" spans="1:2" x14ac:dyDescent="0.3">
      <c r="A8131" s="7">
        <f t="shared" si="126"/>
        <v>44474.708333313618</v>
      </c>
      <c r="B8131" s="1">
        <v>2944</v>
      </c>
    </row>
    <row r="8132" spans="1:2" x14ac:dyDescent="0.3">
      <c r="A8132" s="7">
        <f t="shared" ref="A8132:A8195" si="127">A8131+1/24</f>
        <v>44474.749999980282</v>
      </c>
      <c r="B8132" s="1">
        <v>2976</v>
      </c>
    </row>
    <row r="8133" spans="1:2" x14ac:dyDescent="0.3">
      <c r="A8133" s="7">
        <f t="shared" si="127"/>
        <v>44474.791666646946</v>
      </c>
      <c r="B8133" s="1">
        <v>2992</v>
      </c>
    </row>
    <row r="8134" spans="1:2" x14ac:dyDescent="0.3">
      <c r="A8134" s="7">
        <f t="shared" si="127"/>
        <v>44474.833333313611</v>
      </c>
      <c r="B8134" s="1">
        <v>2992</v>
      </c>
    </row>
    <row r="8135" spans="1:2" x14ac:dyDescent="0.3">
      <c r="A8135" s="7">
        <f t="shared" si="127"/>
        <v>44474.874999980275</v>
      </c>
      <c r="B8135" s="1">
        <v>2968</v>
      </c>
    </row>
    <row r="8136" spans="1:2" x14ac:dyDescent="0.3">
      <c r="A8136" s="7">
        <f t="shared" si="127"/>
        <v>44474.916666646939</v>
      </c>
      <c r="B8136" s="1">
        <v>2976</v>
      </c>
    </row>
    <row r="8137" spans="1:2" x14ac:dyDescent="0.3">
      <c r="A8137" s="7">
        <f t="shared" si="127"/>
        <v>44474.958333313603</v>
      </c>
      <c r="B8137" s="1">
        <v>3016</v>
      </c>
    </row>
    <row r="8138" spans="1:2" x14ac:dyDescent="0.3">
      <c r="A8138" s="7">
        <f t="shared" si="127"/>
        <v>44474.999999980268</v>
      </c>
      <c r="B8138" s="1">
        <v>3048</v>
      </c>
    </row>
    <row r="8139" spans="1:2" x14ac:dyDescent="0.3">
      <c r="A8139" s="7">
        <f t="shared" si="127"/>
        <v>44475.041666646932</v>
      </c>
      <c r="B8139" s="1">
        <v>3032</v>
      </c>
    </row>
    <row r="8140" spans="1:2" x14ac:dyDescent="0.3">
      <c r="A8140" s="7">
        <f t="shared" si="127"/>
        <v>44475.083333313596</v>
      </c>
      <c r="B8140" s="1">
        <v>3040</v>
      </c>
    </row>
    <row r="8141" spans="1:2" x14ac:dyDescent="0.3">
      <c r="A8141" s="7">
        <f t="shared" si="127"/>
        <v>44475.12499998026</v>
      </c>
      <c r="B8141" s="1">
        <v>3016</v>
      </c>
    </row>
    <row r="8142" spans="1:2" x14ac:dyDescent="0.3">
      <c r="A8142" s="7">
        <f t="shared" si="127"/>
        <v>44475.166666646925</v>
      </c>
      <c r="B8142" s="1">
        <v>3000</v>
      </c>
    </row>
    <row r="8143" spans="1:2" x14ac:dyDescent="0.3">
      <c r="A8143" s="7">
        <f t="shared" si="127"/>
        <v>44475.208333313589</v>
      </c>
      <c r="B8143" s="1">
        <v>3032</v>
      </c>
    </row>
    <row r="8144" spans="1:2" x14ac:dyDescent="0.3">
      <c r="A8144" s="7">
        <f t="shared" si="127"/>
        <v>44475.249999980253</v>
      </c>
      <c r="B8144" s="1">
        <v>3016</v>
      </c>
    </row>
    <row r="8145" spans="1:2" x14ac:dyDescent="0.3">
      <c r="A8145" s="7">
        <f t="shared" si="127"/>
        <v>44475.291666646917</v>
      </c>
      <c r="B8145" s="1">
        <v>3016</v>
      </c>
    </row>
    <row r="8146" spans="1:2" x14ac:dyDescent="0.3">
      <c r="A8146" s="7">
        <f t="shared" si="127"/>
        <v>44475.333333313582</v>
      </c>
      <c r="B8146" s="1">
        <v>3008</v>
      </c>
    </row>
    <row r="8147" spans="1:2" x14ac:dyDescent="0.3">
      <c r="A8147" s="7">
        <f t="shared" si="127"/>
        <v>44475.374999980246</v>
      </c>
      <c r="B8147" s="1">
        <v>3024</v>
      </c>
    </row>
    <row r="8148" spans="1:2" x14ac:dyDescent="0.3">
      <c r="A8148" s="7">
        <f t="shared" si="127"/>
        <v>44475.41666664691</v>
      </c>
      <c r="B8148" s="1">
        <v>3024</v>
      </c>
    </row>
    <row r="8149" spans="1:2" x14ac:dyDescent="0.3">
      <c r="A8149" s="7">
        <f t="shared" si="127"/>
        <v>44475.458333313574</v>
      </c>
      <c r="B8149" s="1">
        <v>3000</v>
      </c>
    </row>
    <row r="8150" spans="1:2" x14ac:dyDescent="0.3">
      <c r="A8150" s="7">
        <f t="shared" si="127"/>
        <v>44475.499999980238</v>
      </c>
      <c r="B8150" s="1">
        <v>2984</v>
      </c>
    </row>
    <row r="8151" spans="1:2" x14ac:dyDescent="0.3">
      <c r="A8151" s="7">
        <f t="shared" si="127"/>
        <v>44475.541666646903</v>
      </c>
      <c r="B8151" s="1">
        <v>2984</v>
      </c>
    </row>
    <row r="8152" spans="1:2" x14ac:dyDescent="0.3">
      <c r="A8152" s="7">
        <f t="shared" si="127"/>
        <v>44475.583333313567</v>
      </c>
      <c r="B8152" s="1">
        <v>2992</v>
      </c>
    </row>
    <row r="8153" spans="1:2" x14ac:dyDescent="0.3">
      <c r="A8153" s="7">
        <f t="shared" si="127"/>
        <v>44475.624999980231</v>
      </c>
      <c r="B8153" s="1">
        <v>2992</v>
      </c>
    </row>
    <row r="8154" spans="1:2" x14ac:dyDescent="0.3">
      <c r="A8154" s="7">
        <f t="shared" si="127"/>
        <v>44475.666666646895</v>
      </c>
      <c r="B8154" s="1">
        <v>3008</v>
      </c>
    </row>
    <row r="8155" spans="1:2" x14ac:dyDescent="0.3">
      <c r="A8155" s="7">
        <f t="shared" si="127"/>
        <v>44475.70833331356</v>
      </c>
      <c r="B8155" s="1">
        <v>2984</v>
      </c>
    </row>
    <row r="8156" spans="1:2" x14ac:dyDescent="0.3">
      <c r="A8156" s="7">
        <f t="shared" si="127"/>
        <v>44475.749999980224</v>
      </c>
      <c r="B8156" s="1">
        <v>2944</v>
      </c>
    </row>
    <row r="8157" spans="1:2" x14ac:dyDescent="0.3">
      <c r="A8157" s="7">
        <f t="shared" si="127"/>
        <v>44475.791666646888</v>
      </c>
      <c r="B8157" s="1">
        <v>2952</v>
      </c>
    </row>
    <row r="8158" spans="1:2" x14ac:dyDescent="0.3">
      <c r="A8158" s="7">
        <f t="shared" si="127"/>
        <v>44475.833333313552</v>
      </c>
      <c r="B8158" s="1">
        <v>2944</v>
      </c>
    </row>
    <row r="8159" spans="1:2" x14ac:dyDescent="0.3">
      <c r="A8159" s="7">
        <f t="shared" si="127"/>
        <v>44475.874999980217</v>
      </c>
      <c r="B8159" s="1">
        <v>2960</v>
      </c>
    </row>
    <row r="8160" spans="1:2" x14ac:dyDescent="0.3">
      <c r="A8160" s="7">
        <f t="shared" si="127"/>
        <v>44475.916666646881</v>
      </c>
      <c r="B8160" s="1">
        <v>2944</v>
      </c>
    </row>
    <row r="8161" spans="1:2" x14ac:dyDescent="0.3">
      <c r="A8161" s="7">
        <f t="shared" si="127"/>
        <v>44475.958333313545</v>
      </c>
      <c r="B8161" s="1">
        <v>2952</v>
      </c>
    </row>
    <row r="8162" spans="1:2" x14ac:dyDescent="0.3">
      <c r="A8162" s="7">
        <f t="shared" si="127"/>
        <v>44475.999999980209</v>
      </c>
      <c r="B8162" s="1">
        <v>2952</v>
      </c>
    </row>
    <row r="8163" spans="1:2" x14ac:dyDescent="0.3">
      <c r="A8163" s="7">
        <f t="shared" si="127"/>
        <v>44476.041666646874</v>
      </c>
      <c r="B8163" s="1">
        <v>2968</v>
      </c>
    </row>
    <row r="8164" spans="1:2" x14ac:dyDescent="0.3">
      <c r="A8164" s="7">
        <f t="shared" si="127"/>
        <v>44476.083333313538</v>
      </c>
      <c r="B8164" s="1">
        <v>2960</v>
      </c>
    </row>
    <row r="8165" spans="1:2" x14ac:dyDescent="0.3">
      <c r="A8165" s="7">
        <f t="shared" si="127"/>
        <v>44476.124999980202</v>
      </c>
      <c r="B8165" s="1">
        <v>2944</v>
      </c>
    </row>
    <row r="8166" spans="1:2" x14ac:dyDescent="0.3">
      <c r="A8166" s="7">
        <f t="shared" si="127"/>
        <v>44476.166666646866</v>
      </c>
      <c r="B8166" s="1">
        <v>2944</v>
      </c>
    </row>
    <row r="8167" spans="1:2" x14ac:dyDescent="0.3">
      <c r="A8167" s="7">
        <f t="shared" si="127"/>
        <v>44476.208333313531</v>
      </c>
      <c r="B8167" s="1">
        <v>2944</v>
      </c>
    </row>
    <row r="8168" spans="1:2" x14ac:dyDescent="0.3">
      <c r="A8168" s="7">
        <f t="shared" si="127"/>
        <v>44476.249999980195</v>
      </c>
      <c r="B8168" s="1">
        <v>2928</v>
      </c>
    </row>
    <row r="8169" spans="1:2" x14ac:dyDescent="0.3">
      <c r="A8169" s="7">
        <f t="shared" si="127"/>
        <v>44476.291666646859</v>
      </c>
      <c r="B8169" s="1">
        <v>2936</v>
      </c>
    </row>
    <row r="8170" spans="1:2" x14ac:dyDescent="0.3">
      <c r="A8170" s="7">
        <f t="shared" si="127"/>
        <v>44476.333333313523</v>
      </c>
      <c r="B8170" s="1">
        <v>3016</v>
      </c>
    </row>
    <row r="8171" spans="1:2" x14ac:dyDescent="0.3">
      <c r="A8171" s="7">
        <f t="shared" si="127"/>
        <v>44476.374999980188</v>
      </c>
      <c r="B8171" s="1">
        <v>3024</v>
      </c>
    </row>
    <row r="8172" spans="1:2" x14ac:dyDescent="0.3">
      <c r="A8172" s="7">
        <f t="shared" si="127"/>
        <v>44476.416666646852</v>
      </c>
      <c r="B8172" s="1">
        <v>3040</v>
      </c>
    </row>
    <row r="8173" spans="1:2" x14ac:dyDescent="0.3">
      <c r="A8173" s="7">
        <f t="shared" si="127"/>
        <v>44476.458333313516</v>
      </c>
      <c r="B8173" s="1">
        <v>3056</v>
      </c>
    </row>
    <row r="8174" spans="1:2" x14ac:dyDescent="0.3">
      <c r="A8174" s="7">
        <f t="shared" si="127"/>
        <v>44476.49999998018</v>
      </c>
      <c r="B8174" s="1">
        <v>3032</v>
      </c>
    </row>
    <row r="8175" spans="1:2" x14ac:dyDescent="0.3">
      <c r="A8175" s="7">
        <f t="shared" si="127"/>
        <v>44476.541666646845</v>
      </c>
      <c r="B8175" s="1">
        <v>3032</v>
      </c>
    </row>
    <row r="8176" spans="1:2" x14ac:dyDescent="0.3">
      <c r="A8176" s="7">
        <f t="shared" si="127"/>
        <v>44476.583333313509</v>
      </c>
      <c r="B8176" s="1">
        <v>3072</v>
      </c>
    </row>
    <row r="8177" spans="1:2" x14ac:dyDescent="0.3">
      <c r="A8177" s="7">
        <f t="shared" si="127"/>
        <v>44476.624999980173</v>
      </c>
      <c r="B8177" s="1">
        <v>3064</v>
      </c>
    </row>
    <row r="8178" spans="1:2" x14ac:dyDescent="0.3">
      <c r="A8178" s="7">
        <f t="shared" si="127"/>
        <v>44476.666666646837</v>
      </c>
      <c r="B8178" s="1">
        <v>3096</v>
      </c>
    </row>
    <row r="8179" spans="1:2" x14ac:dyDescent="0.3">
      <c r="A8179" s="7">
        <f t="shared" si="127"/>
        <v>44476.708333313501</v>
      </c>
      <c r="B8179" s="1">
        <v>3128</v>
      </c>
    </row>
    <row r="8180" spans="1:2" x14ac:dyDescent="0.3">
      <c r="A8180" s="7">
        <f t="shared" si="127"/>
        <v>44476.749999980166</v>
      </c>
      <c r="B8180" s="1">
        <v>3120</v>
      </c>
    </row>
    <row r="8181" spans="1:2" x14ac:dyDescent="0.3">
      <c r="A8181" s="7">
        <f t="shared" si="127"/>
        <v>44476.79166664683</v>
      </c>
      <c r="B8181" s="1">
        <v>3136</v>
      </c>
    </row>
    <row r="8182" spans="1:2" x14ac:dyDescent="0.3">
      <c r="A8182" s="7">
        <f t="shared" si="127"/>
        <v>44476.833333313494</v>
      </c>
      <c r="B8182" s="1">
        <v>3144</v>
      </c>
    </row>
    <row r="8183" spans="1:2" x14ac:dyDescent="0.3">
      <c r="A8183" s="7">
        <f t="shared" si="127"/>
        <v>44476.874999980158</v>
      </c>
      <c r="B8183" s="1">
        <v>3120</v>
      </c>
    </row>
    <row r="8184" spans="1:2" x14ac:dyDescent="0.3">
      <c r="A8184" s="7">
        <f t="shared" si="127"/>
        <v>44476.916666646823</v>
      </c>
      <c r="B8184" s="1">
        <v>3144</v>
      </c>
    </row>
    <row r="8185" spans="1:2" x14ac:dyDescent="0.3">
      <c r="A8185" s="7">
        <f t="shared" si="127"/>
        <v>44476.958333313487</v>
      </c>
      <c r="B8185" s="1">
        <v>3136</v>
      </c>
    </row>
    <row r="8186" spans="1:2" x14ac:dyDescent="0.3">
      <c r="A8186" s="7">
        <f t="shared" si="127"/>
        <v>44476.999999980151</v>
      </c>
      <c r="B8186" s="1">
        <v>3104</v>
      </c>
    </row>
    <row r="8187" spans="1:2" x14ac:dyDescent="0.3">
      <c r="A8187" s="7">
        <f t="shared" si="127"/>
        <v>44477.041666646815</v>
      </c>
      <c r="B8187" s="1">
        <v>3112</v>
      </c>
    </row>
    <row r="8188" spans="1:2" x14ac:dyDescent="0.3">
      <c r="A8188" s="7">
        <f t="shared" si="127"/>
        <v>44477.08333331348</v>
      </c>
      <c r="B8188" s="1">
        <v>3112</v>
      </c>
    </row>
    <row r="8189" spans="1:2" x14ac:dyDescent="0.3">
      <c r="A8189" s="7">
        <f t="shared" si="127"/>
        <v>44477.124999980144</v>
      </c>
      <c r="B8189" s="1">
        <v>3120</v>
      </c>
    </row>
    <row r="8190" spans="1:2" x14ac:dyDescent="0.3">
      <c r="A8190" s="7">
        <f t="shared" si="127"/>
        <v>44477.166666646808</v>
      </c>
      <c r="B8190" s="1">
        <v>3120</v>
      </c>
    </row>
    <row r="8191" spans="1:2" x14ac:dyDescent="0.3">
      <c r="A8191" s="7">
        <f t="shared" si="127"/>
        <v>44477.208333313472</v>
      </c>
      <c r="B8191" s="1">
        <v>3136</v>
      </c>
    </row>
    <row r="8192" spans="1:2" x14ac:dyDescent="0.3">
      <c r="A8192" s="7">
        <f t="shared" si="127"/>
        <v>44477.249999980137</v>
      </c>
      <c r="B8192" s="1">
        <v>3160</v>
      </c>
    </row>
    <row r="8193" spans="1:2" x14ac:dyDescent="0.3">
      <c r="A8193" s="7">
        <f t="shared" si="127"/>
        <v>44477.291666646801</v>
      </c>
      <c r="B8193" s="1">
        <v>3152</v>
      </c>
    </row>
    <row r="8194" spans="1:2" x14ac:dyDescent="0.3">
      <c r="A8194" s="7">
        <f t="shared" si="127"/>
        <v>44477.333333313465</v>
      </c>
      <c r="B8194" s="1">
        <v>3184</v>
      </c>
    </row>
    <row r="8195" spans="1:2" x14ac:dyDescent="0.3">
      <c r="A8195" s="7">
        <f t="shared" si="127"/>
        <v>44477.374999980129</v>
      </c>
      <c r="B8195" s="1">
        <v>3144</v>
      </c>
    </row>
    <row r="8196" spans="1:2" x14ac:dyDescent="0.3">
      <c r="A8196" s="7">
        <f t="shared" ref="A8196:A8259" si="128">A8195+1/24</f>
        <v>44477.416666646794</v>
      </c>
      <c r="B8196" s="1">
        <v>3136</v>
      </c>
    </row>
    <row r="8197" spans="1:2" x14ac:dyDescent="0.3">
      <c r="A8197" s="7">
        <f t="shared" si="128"/>
        <v>44477.458333313458</v>
      </c>
      <c r="B8197" s="1">
        <v>3152</v>
      </c>
    </row>
    <row r="8198" spans="1:2" x14ac:dyDescent="0.3">
      <c r="A8198" s="7">
        <f t="shared" si="128"/>
        <v>44477.499999980122</v>
      </c>
      <c r="B8198" s="1">
        <v>3120</v>
      </c>
    </row>
    <row r="8199" spans="1:2" x14ac:dyDescent="0.3">
      <c r="A8199" s="7">
        <f t="shared" si="128"/>
        <v>44477.541666646786</v>
      </c>
      <c r="B8199" s="1">
        <v>3128</v>
      </c>
    </row>
    <row r="8200" spans="1:2" x14ac:dyDescent="0.3">
      <c r="A8200" s="7">
        <f t="shared" si="128"/>
        <v>44477.583333313451</v>
      </c>
      <c r="B8200" s="1">
        <v>3128</v>
      </c>
    </row>
    <row r="8201" spans="1:2" x14ac:dyDescent="0.3">
      <c r="A8201" s="7">
        <f t="shared" si="128"/>
        <v>44477.624999980115</v>
      </c>
      <c r="B8201" s="1">
        <v>3120</v>
      </c>
    </row>
    <row r="8202" spans="1:2" x14ac:dyDescent="0.3">
      <c r="A8202" s="7">
        <f t="shared" si="128"/>
        <v>44477.666666646779</v>
      </c>
      <c r="B8202" s="1">
        <v>3080</v>
      </c>
    </row>
    <row r="8203" spans="1:2" x14ac:dyDescent="0.3">
      <c r="A8203" s="7">
        <f t="shared" si="128"/>
        <v>44477.708333313443</v>
      </c>
      <c r="B8203" s="1">
        <v>3088</v>
      </c>
    </row>
    <row r="8204" spans="1:2" x14ac:dyDescent="0.3">
      <c r="A8204" s="7">
        <f t="shared" si="128"/>
        <v>44477.749999980108</v>
      </c>
      <c r="B8204" s="1">
        <v>3072</v>
      </c>
    </row>
    <row r="8205" spans="1:2" x14ac:dyDescent="0.3">
      <c r="A8205" s="7">
        <f t="shared" si="128"/>
        <v>44477.791666646772</v>
      </c>
      <c r="B8205" s="1">
        <v>3048</v>
      </c>
    </row>
    <row r="8206" spans="1:2" x14ac:dyDescent="0.3">
      <c r="A8206" s="7">
        <f t="shared" si="128"/>
        <v>44477.833333313436</v>
      </c>
      <c r="B8206" s="1">
        <v>3072</v>
      </c>
    </row>
    <row r="8207" spans="1:2" x14ac:dyDescent="0.3">
      <c r="A8207" s="7">
        <f t="shared" si="128"/>
        <v>44477.8749999801</v>
      </c>
      <c r="B8207" s="1">
        <v>3080</v>
      </c>
    </row>
    <row r="8208" spans="1:2" x14ac:dyDescent="0.3">
      <c r="A8208" s="7">
        <f t="shared" si="128"/>
        <v>44477.916666646764</v>
      </c>
      <c r="B8208" s="1">
        <v>3080</v>
      </c>
    </row>
    <row r="8209" spans="1:2" x14ac:dyDescent="0.3">
      <c r="A8209" s="7">
        <f t="shared" si="128"/>
        <v>44477.958333313429</v>
      </c>
      <c r="B8209" s="1">
        <v>3048</v>
      </c>
    </row>
    <row r="8210" spans="1:2" x14ac:dyDescent="0.3">
      <c r="A8210" s="7">
        <f t="shared" si="128"/>
        <v>44477.999999980093</v>
      </c>
      <c r="B8210" s="1">
        <v>3056</v>
      </c>
    </row>
    <row r="8211" spans="1:2" x14ac:dyDescent="0.3">
      <c r="A8211" s="7">
        <f t="shared" si="128"/>
        <v>44478.041666646757</v>
      </c>
      <c r="B8211" s="1">
        <v>3056</v>
      </c>
    </row>
    <row r="8212" spans="1:2" x14ac:dyDescent="0.3">
      <c r="A8212" s="7">
        <f t="shared" si="128"/>
        <v>44478.083333313421</v>
      </c>
      <c r="B8212" s="1">
        <v>3064</v>
      </c>
    </row>
    <row r="8213" spans="1:2" x14ac:dyDescent="0.3">
      <c r="A8213" s="7">
        <f t="shared" si="128"/>
        <v>44478.124999980086</v>
      </c>
      <c r="B8213" s="1">
        <v>3064</v>
      </c>
    </row>
    <row r="8214" spans="1:2" x14ac:dyDescent="0.3">
      <c r="A8214" s="7">
        <f t="shared" si="128"/>
        <v>44478.16666664675</v>
      </c>
      <c r="B8214" s="1">
        <v>3072</v>
      </c>
    </row>
    <row r="8215" spans="1:2" x14ac:dyDescent="0.3">
      <c r="A8215" s="7">
        <f t="shared" si="128"/>
        <v>44478.208333313414</v>
      </c>
      <c r="B8215" s="1">
        <v>2560</v>
      </c>
    </row>
    <row r="8216" spans="1:2" x14ac:dyDescent="0.3">
      <c r="A8216" s="7">
        <f t="shared" si="128"/>
        <v>44478.249999980078</v>
      </c>
      <c r="B8216" s="1">
        <v>2328</v>
      </c>
    </row>
    <row r="8217" spans="1:2" x14ac:dyDescent="0.3">
      <c r="A8217" s="7">
        <f t="shared" si="128"/>
        <v>44478.291666646743</v>
      </c>
      <c r="B8217" s="1">
        <v>2984</v>
      </c>
    </row>
    <row r="8218" spans="1:2" x14ac:dyDescent="0.3">
      <c r="A8218" s="7">
        <f t="shared" si="128"/>
        <v>44478.333333313407</v>
      </c>
      <c r="B8218" s="1">
        <v>3008</v>
      </c>
    </row>
    <row r="8219" spans="1:2" x14ac:dyDescent="0.3">
      <c r="A8219" s="7">
        <f t="shared" si="128"/>
        <v>44478.374999980071</v>
      </c>
      <c r="B8219" s="1">
        <v>2976</v>
      </c>
    </row>
    <row r="8220" spans="1:2" x14ac:dyDescent="0.3">
      <c r="A8220" s="7">
        <f t="shared" si="128"/>
        <v>44478.416666646735</v>
      </c>
      <c r="B8220" s="1">
        <v>3008</v>
      </c>
    </row>
    <row r="8221" spans="1:2" x14ac:dyDescent="0.3">
      <c r="A8221" s="7">
        <f t="shared" si="128"/>
        <v>44478.4583333134</v>
      </c>
      <c r="B8221" s="1">
        <v>2968</v>
      </c>
    </row>
    <row r="8222" spans="1:2" x14ac:dyDescent="0.3">
      <c r="A8222" s="7">
        <f t="shared" si="128"/>
        <v>44478.499999980064</v>
      </c>
      <c r="B8222" s="1">
        <v>2968</v>
      </c>
    </row>
    <row r="8223" spans="1:2" x14ac:dyDescent="0.3">
      <c r="A8223" s="7">
        <f t="shared" si="128"/>
        <v>44478.541666646728</v>
      </c>
      <c r="B8223" s="1">
        <v>3080</v>
      </c>
    </row>
    <row r="8224" spans="1:2" x14ac:dyDescent="0.3">
      <c r="A8224" s="7">
        <f t="shared" si="128"/>
        <v>44478.583333313392</v>
      </c>
      <c r="B8224" s="1">
        <v>3128</v>
      </c>
    </row>
    <row r="8225" spans="1:2" x14ac:dyDescent="0.3">
      <c r="A8225" s="7">
        <f t="shared" si="128"/>
        <v>44478.624999980057</v>
      </c>
      <c r="B8225" s="1">
        <v>3104</v>
      </c>
    </row>
    <row r="8226" spans="1:2" x14ac:dyDescent="0.3">
      <c r="A8226" s="7">
        <f t="shared" si="128"/>
        <v>44478.666666646721</v>
      </c>
      <c r="B8226" s="1">
        <v>3136</v>
      </c>
    </row>
    <row r="8227" spans="1:2" x14ac:dyDescent="0.3">
      <c r="A8227" s="7">
        <f t="shared" si="128"/>
        <v>44478.708333313385</v>
      </c>
      <c r="B8227" s="1">
        <v>3128</v>
      </c>
    </row>
    <row r="8228" spans="1:2" x14ac:dyDescent="0.3">
      <c r="A8228" s="7">
        <f t="shared" si="128"/>
        <v>44478.749999980049</v>
      </c>
      <c r="B8228" s="1">
        <v>3120</v>
      </c>
    </row>
    <row r="8229" spans="1:2" x14ac:dyDescent="0.3">
      <c r="A8229" s="7">
        <f t="shared" si="128"/>
        <v>44478.791666646714</v>
      </c>
      <c r="B8229" s="1">
        <v>3112</v>
      </c>
    </row>
    <row r="8230" spans="1:2" x14ac:dyDescent="0.3">
      <c r="A8230" s="7">
        <f t="shared" si="128"/>
        <v>44478.833333313378</v>
      </c>
      <c r="B8230" s="1">
        <v>3096</v>
      </c>
    </row>
    <row r="8231" spans="1:2" x14ac:dyDescent="0.3">
      <c r="A8231" s="7">
        <f t="shared" si="128"/>
        <v>44478.874999980042</v>
      </c>
      <c r="B8231" s="1">
        <v>3112</v>
      </c>
    </row>
    <row r="8232" spans="1:2" x14ac:dyDescent="0.3">
      <c r="A8232" s="7">
        <f t="shared" si="128"/>
        <v>44478.916666646706</v>
      </c>
      <c r="B8232" s="1">
        <v>3120</v>
      </c>
    </row>
    <row r="8233" spans="1:2" x14ac:dyDescent="0.3">
      <c r="A8233" s="7">
        <f t="shared" si="128"/>
        <v>44478.958333313371</v>
      </c>
      <c r="B8233" s="1">
        <v>3112</v>
      </c>
    </row>
    <row r="8234" spans="1:2" x14ac:dyDescent="0.3">
      <c r="A8234" s="7">
        <f t="shared" si="128"/>
        <v>44478.999999980035</v>
      </c>
      <c r="B8234" s="1">
        <v>3096</v>
      </c>
    </row>
    <row r="8235" spans="1:2" x14ac:dyDescent="0.3">
      <c r="A8235" s="7">
        <f t="shared" si="128"/>
        <v>44479.041666646699</v>
      </c>
      <c r="B8235" s="1">
        <v>3112</v>
      </c>
    </row>
    <row r="8236" spans="1:2" x14ac:dyDescent="0.3">
      <c r="A8236" s="7">
        <f t="shared" si="128"/>
        <v>44479.083333313363</v>
      </c>
      <c r="B8236" s="1">
        <v>3120</v>
      </c>
    </row>
    <row r="8237" spans="1:2" x14ac:dyDescent="0.3">
      <c r="A8237" s="7">
        <f t="shared" si="128"/>
        <v>44479.124999980027</v>
      </c>
      <c r="B8237" s="1">
        <v>3112</v>
      </c>
    </row>
    <row r="8238" spans="1:2" x14ac:dyDescent="0.3">
      <c r="A8238" s="7">
        <f t="shared" si="128"/>
        <v>44479.166666646692</v>
      </c>
      <c r="B8238" s="1">
        <v>3096</v>
      </c>
    </row>
    <row r="8239" spans="1:2" x14ac:dyDescent="0.3">
      <c r="A8239" s="7">
        <f t="shared" si="128"/>
        <v>44479.208333313356</v>
      </c>
      <c r="B8239" s="1">
        <v>3192</v>
      </c>
    </row>
    <row r="8240" spans="1:2" x14ac:dyDescent="0.3">
      <c r="A8240" s="7">
        <f t="shared" si="128"/>
        <v>44479.24999998002</v>
      </c>
      <c r="B8240" s="1">
        <v>3176</v>
      </c>
    </row>
    <row r="8241" spans="1:2" x14ac:dyDescent="0.3">
      <c r="A8241" s="7">
        <f t="shared" si="128"/>
        <v>44479.291666646684</v>
      </c>
      <c r="B8241" s="1">
        <v>3224</v>
      </c>
    </row>
    <row r="8242" spans="1:2" x14ac:dyDescent="0.3">
      <c r="A8242" s="7">
        <f t="shared" si="128"/>
        <v>44479.333333313349</v>
      </c>
      <c r="B8242" s="1">
        <v>3248</v>
      </c>
    </row>
    <row r="8243" spans="1:2" x14ac:dyDescent="0.3">
      <c r="A8243" s="7">
        <f t="shared" si="128"/>
        <v>44479.374999980013</v>
      </c>
      <c r="B8243" s="1">
        <v>3168</v>
      </c>
    </row>
    <row r="8244" spans="1:2" x14ac:dyDescent="0.3">
      <c r="A8244" s="7">
        <f t="shared" si="128"/>
        <v>44479.416666646677</v>
      </c>
      <c r="B8244" s="1">
        <v>3224</v>
      </c>
    </row>
    <row r="8245" spans="1:2" x14ac:dyDescent="0.3">
      <c r="A8245" s="7">
        <f t="shared" si="128"/>
        <v>44479.458333313341</v>
      </c>
      <c r="B8245" s="1">
        <v>3200</v>
      </c>
    </row>
    <row r="8246" spans="1:2" x14ac:dyDescent="0.3">
      <c r="A8246" s="7">
        <f t="shared" si="128"/>
        <v>44479.499999980006</v>
      </c>
      <c r="B8246" s="1">
        <v>3152</v>
      </c>
    </row>
    <row r="8247" spans="1:2" x14ac:dyDescent="0.3">
      <c r="A8247" s="7">
        <f t="shared" si="128"/>
        <v>44479.54166664667</v>
      </c>
      <c r="B8247" s="1">
        <v>3128</v>
      </c>
    </row>
    <row r="8248" spans="1:2" x14ac:dyDescent="0.3">
      <c r="A8248" s="7">
        <f t="shared" si="128"/>
        <v>44479.583333313334</v>
      </c>
      <c r="B8248" s="1">
        <v>3136</v>
      </c>
    </row>
    <row r="8249" spans="1:2" x14ac:dyDescent="0.3">
      <c r="A8249" s="7">
        <f t="shared" si="128"/>
        <v>44479.624999979998</v>
      </c>
      <c r="B8249" s="1">
        <v>3104</v>
      </c>
    </row>
    <row r="8250" spans="1:2" x14ac:dyDescent="0.3">
      <c r="A8250" s="7">
        <f t="shared" si="128"/>
        <v>44479.666666646663</v>
      </c>
      <c r="B8250" s="1">
        <v>3152</v>
      </c>
    </row>
    <row r="8251" spans="1:2" x14ac:dyDescent="0.3">
      <c r="A8251" s="7">
        <f t="shared" si="128"/>
        <v>44479.708333313327</v>
      </c>
      <c r="B8251" s="1">
        <v>3136</v>
      </c>
    </row>
    <row r="8252" spans="1:2" x14ac:dyDescent="0.3">
      <c r="A8252" s="7">
        <f t="shared" si="128"/>
        <v>44479.749999979991</v>
      </c>
      <c r="B8252" s="1">
        <v>3120</v>
      </c>
    </row>
    <row r="8253" spans="1:2" x14ac:dyDescent="0.3">
      <c r="A8253" s="7">
        <f t="shared" si="128"/>
        <v>44479.791666646655</v>
      </c>
      <c r="B8253" s="1">
        <v>3112</v>
      </c>
    </row>
    <row r="8254" spans="1:2" x14ac:dyDescent="0.3">
      <c r="A8254" s="7">
        <f t="shared" si="128"/>
        <v>44479.83333331332</v>
      </c>
      <c r="B8254" s="1">
        <v>3080</v>
      </c>
    </row>
    <row r="8255" spans="1:2" x14ac:dyDescent="0.3">
      <c r="A8255" s="7">
        <f t="shared" si="128"/>
        <v>44479.874999979984</v>
      </c>
      <c r="B8255" s="1">
        <v>3064</v>
      </c>
    </row>
    <row r="8256" spans="1:2" x14ac:dyDescent="0.3">
      <c r="A8256" s="7">
        <f t="shared" si="128"/>
        <v>44479.916666646648</v>
      </c>
      <c r="B8256" s="1">
        <v>3072</v>
      </c>
    </row>
    <row r="8257" spans="1:2" x14ac:dyDescent="0.3">
      <c r="A8257" s="7">
        <f t="shared" si="128"/>
        <v>44479.958333313312</v>
      </c>
      <c r="B8257" s="1">
        <v>3096</v>
      </c>
    </row>
    <row r="8258" spans="1:2" x14ac:dyDescent="0.3">
      <c r="A8258" s="7">
        <f t="shared" si="128"/>
        <v>44479.999999979977</v>
      </c>
      <c r="B8258" s="1">
        <v>3064</v>
      </c>
    </row>
    <row r="8259" spans="1:2" x14ac:dyDescent="0.3">
      <c r="A8259" s="7">
        <f t="shared" si="128"/>
        <v>44480.041666646641</v>
      </c>
      <c r="B8259" s="1">
        <v>3056</v>
      </c>
    </row>
    <row r="8260" spans="1:2" x14ac:dyDescent="0.3">
      <c r="A8260" s="7">
        <f t="shared" ref="A8260:A8323" si="129">A8259+1/24</f>
        <v>44480.083333313305</v>
      </c>
      <c r="B8260" s="1">
        <v>3040</v>
      </c>
    </row>
    <row r="8261" spans="1:2" x14ac:dyDescent="0.3">
      <c r="A8261" s="7">
        <f t="shared" si="129"/>
        <v>44480.124999979969</v>
      </c>
      <c r="B8261" s="1">
        <v>3016</v>
      </c>
    </row>
    <row r="8262" spans="1:2" x14ac:dyDescent="0.3">
      <c r="A8262" s="7">
        <f t="shared" si="129"/>
        <v>44480.166666646634</v>
      </c>
      <c r="B8262" s="1">
        <v>3032</v>
      </c>
    </row>
    <row r="8263" spans="1:2" x14ac:dyDescent="0.3">
      <c r="A8263" s="7">
        <f t="shared" si="129"/>
        <v>44480.208333313298</v>
      </c>
      <c r="B8263" s="1">
        <v>3104</v>
      </c>
    </row>
    <row r="8264" spans="1:2" x14ac:dyDescent="0.3">
      <c r="A8264" s="7">
        <f t="shared" si="129"/>
        <v>44480.249999979962</v>
      </c>
      <c r="B8264" s="1">
        <v>3144</v>
      </c>
    </row>
    <row r="8265" spans="1:2" x14ac:dyDescent="0.3">
      <c r="A8265" s="7">
        <f t="shared" si="129"/>
        <v>44480.291666646626</v>
      </c>
      <c r="B8265" s="1">
        <v>3104</v>
      </c>
    </row>
    <row r="8266" spans="1:2" x14ac:dyDescent="0.3">
      <c r="A8266" s="7">
        <f t="shared" si="129"/>
        <v>44480.33333331329</v>
      </c>
      <c r="B8266" s="1">
        <v>3096</v>
      </c>
    </row>
    <row r="8267" spans="1:2" x14ac:dyDescent="0.3">
      <c r="A8267" s="7">
        <f t="shared" si="129"/>
        <v>44480.374999979955</v>
      </c>
      <c r="B8267" s="1">
        <v>3120</v>
      </c>
    </row>
    <row r="8268" spans="1:2" x14ac:dyDescent="0.3">
      <c r="A8268" s="7">
        <f t="shared" si="129"/>
        <v>44480.416666646619</v>
      </c>
      <c r="B8268" s="1">
        <v>3136</v>
      </c>
    </row>
    <row r="8269" spans="1:2" x14ac:dyDescent="0.3">
      <c r="A8269" s="7">
        <f t="shared" si="129"/>
        <v>44480.458333313283</v>
      </c>
      <c r="B8269" s="1">
        <v>3112</v>
      </c>
    </row>
    <row r="8270" spans="1:2" x14ac:dyDescent="0.3">
      <c r="A8270" s="7">
        <f t="shared" si="129"/>
        <v>44480.499999979947</v>
      </c>
      <c r="B8270" s="1">
        <v>3104</v>
      </c>
    </row>
    <row r="8271" spans="1:2" x14ac:dyDescent="0.3">
      <c r="A8271" s="7">
        <f t="shared" si="129"/>
        <v>44480.541666646612</v>
      </c>
      <c r="B8271" s="1">
        <v>3088</v>
      </c>
    </row>
    <row r="8272" spans="1:2" x14ac:dyDescent="0.3">
      <c r="A8272" s="7">
        <f t="shared" si="129"/>
        <v>44480.583333313276</v>
      </c>
      <c r="B8272" s="1">
        <v>3064</v>
      </c>
    </row>
    <row r="8273" spans="1:2" x14ac:dyDescent="0.3">
      <c r="A8273" s="7">
        <f t="shared" si="129"/>
        <v>44480.62499997994</v>
      </c>
      <c r="B8273" s="1">
        <v>3088</v>
      </c>
    </row>
    <row r="8274" spans="1:2" x14ac:dyDescent="0.3">
      <c r="A8274" s="7">
        <f t="shared" si="129"/>
        <v>44480.666666646604</v>
      </c>
      <c r="B8274" s="1">
        <v>3112</v>
      </c>
    </row>
    <row r="8275" spans="1:2" x14ac:dyDescent="0.3">
      <c r="A8275" s="7">
        <f t="shared" si="129"/>
        <v>44480.708333313269</v>
      </c>
      <c r="B8275" s="1">
        <v>3072</v>
      </c>
    </row>
    <row r="8276" spans="1:2" x14ac:dyDescent="0.3">
      <c r="A8276" s="7">
        <f t="shared" si="129"/>
        <v>44480.749999979933</v>
      </c>
      <c r="B8276" s="1">
        <v>3080</v>
      </c>
    </row>
    <row r="8277" spans="1:2" x14ac:dyDescent="0.3">
      <c r="A8277" s="7">
        <f t="shared" si="129"/>
        <v>44480.791666646597</v>
      </c>
      <c r="B8277" s="1">
        <v>3064</v>
      </c>
    </row>
    <row r="8278" spans="1:2" x14ac:dyDescent="0.3">
      <c r="A8278" s="7">
        <f t="shared" si="129"/>
        <v>44480.833333313261</v>
      </c>
      <c r="B8278" s="1">
        <v>3064</v>
      </c>
    </row>
    <row r="8279" spans="1:2" x14ac:dyDescent="0.3">
      <c r="A8279" s="7">
        <f t="shared" si="129"/>
        <v>44480.874999979926</v>
      </c>
      <c r="B8279" s="1">
        <v>3048</v>
      </c>
    </row>
    <row r="8280" spans="1:2" x14ac:dyDescent="0.3">
      <c r="A8280" s="7">
        <f t="shared" si="129"/>
        <v>44480.91666664659</v>
      </c>
      <c r="B8280" s="1">
        <v>3056</v>
      </c>
    </row>
    <row r="8281" spans="1:2" x14ac:dyDescent="0.3">
      <c r="A8281" s="7">
        <f t="shared" si="129"/>
        <v>44480.958333313254</v>
      </c>
      <c r="B8281" s="1">
        <v>3064</v>
      </c>
    </row>
    <row r="8282" spans="1:2" x14ac:dyDescent="0.3">
      <c r="A8282" s="7">
        <f t="shared" si="129"/>
        <v>44480.999999979918</v>
      </c>
      <c r="B8282" s="1">
        <v>3072</v>
      </c>
    </row>
    <row r="8283" spans="1:2" x14ac:dyDescent="0.3">
      <c r="A8283" s="7">
        <f t="shared" si="129"/>
        <v>44481.041666646583</v>
      </c>
      <c r="B8283" s="1">
        <v>3064</v>
      </c>
    </row>
    <row r="8284" spans="1:2" x14ac:dyDescent="0.3">
      <c r="A8284" s="7">
        <f t="shared" si="129"/>
        <v>44481.083333313247</v>
      </c>
      <c r="B8284" s="1">
        <v>3088</v>
      </c>
    </row>
    <row r="8285" spans="1:2" x14ac:dyDescent="0.3">
      <c r="A8285" s="7">
        <f t="shared" si="129"/>
        <v>44481.124999979911</v>
      </c>
      <c r="B8285" s="1">
        <v>3080</v>
      </c>
    </row>
    <row r="8286" spans="1:2" x14ac:dyDescent="0.3">
      <c r="A8286" s="7">
        <f t="shared" si="129"/>
        <v>44481.166666646575</v>
      </c>
      <c r="B8286" s="1">
        <v>3080</v>
      </c>
    </row>
    <row r="8287" spans="1:2" x14ac:dyDescent="0.3">
      <c r="A8287" s="7">
        <f t="shared" si="129"/>
        <v>44481.20833331324</v>
      </c>
      <c r="B8287" s="1">
        <v>3152</v>
      </c>
    </row>
    <row r="8288" spans="1:2" x14ac:dyDescent="0.3">
      <c r="A8288" s="7">
        <f t="shared" si="129"/>
        <v>44481.249999979904</v>
      </c>
      <c r="B8288" s="1">
        <v>3136</v>
      </c>
    </row>
    <row r="8289" spans="1:2" x14ac:dyDescent="0.3">
      <c r="A8289" s="7">
        <f t="shared" si="129"/>
        <v>44481.291666646568</v>
      </c>
      <c r="B8289" s="1">
        <v>3152</v>
      </c>
    </row>
    <row r="8290" spans="1:2" x14ac:dyDescent="0.3">
      <c r="A8290" s="7">
        <f t="shared" si="129"/>
        <v>44481.333333313232</v>
      </c>
      <c r="B8290" s="1">
        <v>3136</v>
      </c>
    </row>
    <row r="8291" spans="1:2" x14ac:dyDescent="0.3">
      <c r="A8291" s="7">
        <f t="shared" si="129"/>
        <v>44481.374999979897</v>
      </c>
      <c r="B8291" s="1">
        <v>3128</v>
      </c>
    </row>
    <row r="8292" spans="1:2" x14ac:dyDescent="0.3">
      <c r="A8292" s="7">
        <f t="shared" si="129"/>
        <v>44481.416666646561</v>
      </c>
      <c r="B8292" s="1">
        <v>3112</v>
      </c>
    </row>
    <row r="8293" spans="1:2" x14ac:dyDescent="0.3">
      <c r="A8293" s="7">
        <f t="shared" si="129"/>
        <v>44481.458333313225</v>
      </c>
      <c r="B8293" s="1">
        <v>3120</v>
      </c>
    </row>
    <row r="8294" spans="1:2" x14ac:dyDescent="0.3">
      <c r="A8294" s="7">
        <f t="shared" si="129"/>
        <v>44481.499999979889</v>
      </c>
      <c r="B8294" s="1">
        <v>3128</v>
      </c>
    </row>
    <row r="8295" spans="1:2" x14ac:dyDescent="0.3">
      <c r="A8295" s="7">
        <f t="shared" si="129"/>
        <v>44481.541666646553</v>
      </c>
      <c r="B8295" s="1">
        <v>3128</v>
      </c>
    </row>
    <row r="8296" spans="1:2" x14ac:dyDescent="0.3">
      <c r="A8296" s="7">
        <f t="shared" si="129"/>
        <v>44481.583333313218</v>
      </c>
      <c r="B8296" s="1">
        <v>3120</v>
      </c>
    </row>
    <row r="8297" spans="1:2" x14ac:dyDescent="0.3">
      <c r="A8297" s="7">
        <f t="shared" si="129"/>
        <v>44481.624999979882</v>
      </c>
      <c r="B8297" s="1">
        <v>3136</v>
      </c>
    </row>
    <row r="8298" spans="1:2" x14ac:dyDescent="0.3">
      <c r="A8298" s="7">
        <f t="shared" si="129"/>
        <v>44481.666666646546</v>
      </c>
      <c r="B8298" s="1">
        <v>3128</v>
      </c>
    </row>
    <row r="8299" spans="1:2" x14ac:dyDescent="0.3">
      <c r="A8299" s="7">
        <f t="shared" si="129"/>
        <v>44481.70833331321</v>
      </c>
      <c r="B8299" s="1">
        <v>3112</v>
      </c>
    </row>
    <row r="8300" spans="1:2" x14ac:dyDescent="0.3">
      <c r="A8300" s="7">
        <f t="shared" si="129"/>
        <v>44481.749999979875</v>
      </c>
      <c r="B8300" s="1">
        <v>3104</v>
      </c>
    </row>
    <row r="8301" spans="1:2" x14ac:dyDescent="0.3">
      <c r="A8301" s="7">
        <f t="shared" si="129"/>
        <v>44481.791666646539</v>
      </c>
      <c r="B8301" s="1">
        <v>3112</v>
      </c>
    </row>
    <row r="8302" spans="1:2" x14ac:dyDescent="0.3">
      <c r="A8302" s="7">
        <f t="shared" si="129"/>
        <v>44481.833333313203</v>
      </c>
      <c r="B8302" s="1">
        <v>3080</v>
      </c>
    </row>
    <row r="8303" spans="1:2" x14ac:dyDescent="0.3">
      <c r="A8303" s="7">
        <f t="shared" si="129"/>
        <v>44481.874999979867</v>
      </c>
      <c r="B8303" s="1">
        <v>3048</v>
      </c>
    </row>
    <row r="8304" spans="1:2" x14ac:dyDescent="0.3">
      <c r="A8304" s="7">
        <f t="shared" si="129"/>
        <v>44481.916666646532</v>
      </c>
      <c r="B8304" s="1">
        <v>3072</v>
      </c>
    </row>
    <row r="8305" spans="1:2" x14ac:dyDescent="0.3">
      <c r="A8305" s="7">
        <f t="shared" si="129"/>
        <v>44481.958333313196</v>
      </c>
      <c r="B8305" s="1">
        <v>3032</v>
      </c>
    </row>
    <row r="8306" spans="1:2" x14ac:dyDescent="0.3">
      <c r="A8306" s="7">
        <f t="shared" si="129"/>
        <v>44481.99999997986</v>
      </c>
      <c r="B8306" s="1">
        <v>3032</v>
      </c>
    </row>
    <row r="8307" spans="1:2" x14ac:dyDescent="0.3">
      <c r="A8307" s="7">
        <f t="shared" si="129"/>
        <v>44482.041666646524</v>
      </c>
      <c r="B8307" s="1">
        <v>3040</v>
      </c>
    </row>
    <row r="8308" spans="1:2" x14ac:dyDescent="0.3">
      <c r="A8308" s="7">
        <f t="shared" si="129"/>
        <v>44482.083333313189</v>
      </c>
      <c r="B8308" s="1">
        <v>3040</v>
      </c>
    </row>
    <row r="8309" spans="1:2" x14ac:dyDescent="0.3">
      <c r="A8309" s="7">
        <f t="shared" si="129"/>
        <v>44482.124999979853</v>
      </c>
      <c r="B8309" s="1">
        <v>3048</v>
      </c>
    </row>
    <row r="8310" spans="1:2" x14ac:dyDescent="0.3">
      <c r="A8310" s="7">
        <f t="shared" si="129"/>
        <v>44482.166666646517</v>
      </c>
      <c r="B8310" s="1">
        <v>3024</v>
      </c>
    </row>
    <row r="8311" spans="1:2" x14ac:dyDescent="0.3">
      <c r="A8311" s="7">
        <f t="shared" si="129"/>
        <v>44482.208333313181</v>
      </c>
      <c r="B8311" s="1">
        <v>3032</v>
      </c>
    </row>
    <row r="8312" spans="1:2" x14ac:dyDescent="0.3">
      <c r="A8312" s="7">
        <f t="shared" si="129"/>
        <v>44482.249999979846</v>
      </c>
      <c r="B8312" s="1">
        <v>3024</v>
      </c>
    </row>
    <row r="8313" spans="1:2" x14ac:dyDescent="0.3">
      <c r="A8313" s="7">
        <f t="shared" si="129"/>
        <v>44482.29166664651</v>
      </c>
      <c r="B8313" s="1">
        <v>3040</v>
      </c>
    </row>
    <row r="8314" spans="1:2" x14ac:dyDescent="0.3">
      <c r="A8314" s="7">
        <f t="shared" si="129"/>
        <v>44482.333333313174</v>
      </c>
      <c r="B8314" s="1">
        <v>3040</v>
      </c>
    </row>
    <row r="8315" spans="1:2" x14ac:dyDescent="0.3">
      <c r="A8315" s="7">
        <f t="shared" si="129"/>
        <v>44482.374999979838</v>
      </c>
      <c r="B8315" s="1">
        <v>3056</v>
      </c>
    </row>
    <row r="8316" spans="1:2" x14ac:dyDescent="0.3">
      <c r="A8316" s="7">
        <f t="shared" si="129"/>
        <v>44482.416666646503</v>
      </c>
      <c r="B8316" s="1">
        <v>3056</v>
      </c>
    </row>
    <row r="8317" spans="1:2" x14ac:dyDescent="0.3">
      <c r="A8317" s="7">
        <f t="shared" si="129"/>
        <v>44482.458333313167</v>
      </c>
      <c r="B8317" s="1">
        <v>3056</v>
      </c>
    </row>
    <row r="8318" spans="1:2" x14ac:dyDescent="0.3">
      <c r="A8318" s="7">
        <f t="shared" si="129"/>
        <v>44482.499999979831</v>
      </c>
      <c r="B8318" s="1">
        <v>3064</v>
      </c>
    </row>
    <row r="8319" spans="1:2" x14ac:dyDescent="0.3">
      <c r="A8319" s="7">
        <f t="shared" si="129"/>
        <v>44482.541666646495</v>
      </c>
      <c r="B8319" s="1">
        <v>3096</v>
      </c>
    </row>
    <row r="8320" spans="1:2" x14ac:dyDescent="0.3">
      <c r="A8320" s="7">
        <f t="shared" si="129"/>
        <v>44482.58333331316</v>
      </c>
      <c r="B8320" s="1">
        <v>3104</v>
      </c>
    </row>
    <row r="8321" spans="1:2" x14ac:dyDescent="0.3">
      <c r="A8321" s="7">
        <f t="shared" si="129"/>
        <v>44482.624999979824</v>
      </c>
      <c r="B8321" s="1">
        <v>3096</v>
      </c>
    </row>
    <row r="8322" spans="1:2" x14ac:dyDescent="0.3">
      <c r="A8322" s="7">
        <f t="shared" si="129"/>
        <v>44482.666666646488</v>
      </c>
      <c r="B8322" s="1">
        <v>3072</v>
      </c>
    </row>
    <row r="8323" spans="1:2" x14ac:dyDescent="0.3">
      <c r="A8323" s="7">
        <f t="shared" si="129"/>
        <v>44482.708333313152</v>
      </c>
      <c r="B8323" s="1">
        <v>3064</v>
      </c>
    </row>
    <row r="8324" spans="1:2" x14ac:dyDescent="0.3">
      <c r="A8324" s="7">
        <f t="shared" ref="A8324:A8387" si="130">A8323+1/24</f>
        <v>44482.749999979816</v>
      </c>
      <c r="B8324" s="1">
        <v>3072</v>
      </c>
    </row>
    <row r="8325" spans="1:2" x14ac:dyDescent="0.3">
      <c r="A8325" s="7">
        <f t="shared" si="130"/>
        <v>44482.791666646481</v>
      </c>
      <c r="B8325" s="1">
        <v>3080</v>
      </c>
    </row>
    <row r="8326" spans="1:2" x14ac:dyDescent="0.3">
      <c r="A8326" s="7">
        <f t="shared" si="130"/>
        <v>44482.833333313145</v>
      </c>
      <c r="B8326" s="1">
        <v>3096</v>
      </c>
    </row>
    <row r="8327" spans="1:2" x14ac:dyDescent="0.3">
      <c r="A8327" s="7">
        <f t="shared" si="130"/>
        <v>44482.874999979809</v>
      </c>
      <c r="B8327" s="1">
        <v>3104</v>
      </c>
    </row>
    <row r="8328" spans="1:2" x14ac:dyDescent="0.3">
      <c r="A8328" s="7">
        <f t="shared" si="130"/>
        <v>44482.916666646473</v>
      </c>
      <c r="B8328" s="1">
        <v>3080</v>
      </c>
    </row>
    <row r="8329" spans="1:2" x14ac:dyDescent="0.3">
      <c r="A8329" s="7">
        <f t="shared" si="130"/>
        <v>44482.958333313138</v>
      </c>
      <c r="B8329" s="1">
        <v>3080</v>
      </c>
    </row>
    <row r="8330" spans="1:2" x14ac:dyDescent="0.3">
      <c r="A8330" s="7">
        <f t="shared" si="130"/>
        <v>44482.999999979802</v>
      </c>
      <c r="B8330" s="1">
        <v>3096</v>
      </c>
    </row>
    <row r="8331" spans="1:2" x14ac:dyDescent="0.3">
      <c r="A8331" s="7">
        <f t="shared" si="130"/>
        <v>44483.041666646466</v>
      </c>
      <c r="B8331" s="1">
        <v>3088</v>
      </c>
    </row>
    <row r="8332" spans="1:2" x14ac:dyDescent="0.3">
      <c r="A8332" s="7">
        <f t="shared" si="130"/>
        <v>44483.08333331313</v>
      </c>
      <c r="B8332" s="1">
        <v>3096</v>
      </c>
    </row>
    <row r="8333" spans="1:2" x14ac:dyDescent="0.3">
      <c r="A8333" s="7">
        <f t="shared" si="130"/>
        <v>44483.124999979795</v>
      </c>
      <c r="B8333" s="1">
        <v>3104</v>
      </c>
    </row>
    <row r="8334" spans="1:2" x14ac:dyDescent="0.3">
      <c r="A8334" s="7">
        <f t="shared" si="130"/>
        <v>44483.166666646459</v>
      </c>
      <c r="B8334" s="1">
        <v>3072</v>
      </c>
    </row>
    <row r="8335" spans="1:2" x14ac:dyDescent="0.3">
      <c r="A8335" s="7">
        <f t="shared" si="130"/>
        <v>44483.208333313123</v>
      </c>
      <c r="B8335" s="1">
        <v>3096</v>
      </c>
    </row>
    <row r="8336" spans="1:2" x14ac:dyDescent="0.3">
      <c r="A8336" s="7">
        <f t="shared" si="130"/>
        <v>44483.249999979787</v>
      </c>
      <c r="B8336" s="1">
        <v>3096</v>
      </c>
    </row>
    <row r="8337" spans="1:2" x14ac:dyDescent="0.3">
      <c r="A8337" s="7">
        <f t="shared" si="130"/>
        <v>44483.291666646452</v>
      </c>
      <c r="B8337" s="1">
        <v>3096</v>
      </c>
    </row>
    <row r="8338" spans="1:2" x14ac:dyDescent="0.3">
      <c r="A8338" s="7">
        <f t="shared" si="130"/>
        <v>44483.333333313116</v>
      </c>
      <c r="B8338" s="1">
        <v>3056</v>
      </c>
    </row>
    <row r="8339" spans="1:2" x14ac:dyDescent="0.3">
      <c r="A8339" s="7">
        <f t="shared" si="130"/>
        <v>44483.37499997978</v>
      </c>
      <c r="B8339" s="1">
        <v>3096</v>
      </c>
    </row>
    <row r="8340" spans="1:2" x14ac:dyDescent="0.3">
      <c r="A8340" s="7">
        <f t="shared" si="130"/>
        <v>44483.416666646444</v>
      </c>
      <c r="B8340" s="1">
        <v>3088</v>
      </c>
    </row>
    <row r="8341" spans="1:2" x14ac:dyDescent="0.3">
      <c r="A8341" s="7">
        <f t="shared" si="130"/>
        <v>44483.458333313109</v>
      </c>
      <c r="B8341" s="1">
        <v>3080</v>
      </c>
    </row>
    <row r="8342" spans="1:2" x14ac:dyDescent="0.3">
      <c r="A8342" s="7">
        <f t="shared" si="130"/>
        <v>44483.499999979773</v>
      </c>
      <c r="B8342" s="1">
        <v>3064</v>
      </c>
    </row>
    <row r="8343" spans="1:2" x14ac:dyDescent="0.3">
      <c r="A8343" s="7">
        <f t="shared" si="130"/>
        <v>44483.541666646437</v>
      </c>
      <c r="B8343" s="1">
        <v>3056</v>
      </c>
    </row>
    <row r="8344" spans="1:2" x14ac:dyDescent="0.3">
      <c r="A8344" s="7">
        <f t="shared" si="130"/>
        <v>44483.583333313101</v>
      </c>
      <c r="B8344" s="1">
        <v>3112</v>
      </c>
    </row>
    <row r="8345" spans="1:2" x14ac:dyDescent="0.3">
      <c r="A8345" s="7">
        <f t="shared" si="130"/>
        <v>44483.624999979766</v>
      </c>
      <c r="B8345" s="1">
        <v>3120</v>
      </c>
    </row>
    <row r="8346" spans="1:2" x14ac:dyDescent="0.3">
      <c r="A8346" s="7">
        <f t="shared" si="130"/>
        <v>44483.66666664643</v>
      </c>
      <c r="B8346" s="1">
        <v>3104</v>
      </c>
    </row>
    <row r="8347" spans="1:2" x14ac:dyDescent="0.3">
      <c r="A8347" s="7">
        <f t="shared" si="130"/>
        <v>44483.708333313094</v>
      </c>
      <c r="B8347" s="1">
        <v>3112</v>
      </c>
    </row>
    <row r="8348" spans="1:2" x14ac:dyDescent="0.3">
      <c r="A8348" s="7">
        <f t="shared" si="130"/>
        <v>44483.749999979758</v>
      </c>
      <c r="B8348" s="1">
        <v>3120</v>
      </c>
    </row>
    <row r="8349" spans="1:2" x14ac:dyDescent="0.3">
      <c r="A8349" s="7">
        <f t="shared" si="130"/>
        <v>44483.791666646423</v>
      </c>
      <c r="B8349" s="1">
        <v>3112</v>
      </c>
    </row>
    <row r="8350" spans="1:2" x14ac:dyDescent="0.3">
      <c r="A8350" s="7">
        <f t="shared" si="130"/>
        <v>44483.833333313087</v>
      </c>
      <c r="B8350" s="1">
        <v>3120</v>
      </c>
    </row>
    <row r="8351" spans="1:2" x14ac:dyDescent="0.3">
      <c r="A8351" s="7">
        <f t="shared" si="130"/>
        <v>44483.874999979751</v>
      </c>
      <c r="B8351" s="1">
        <v>3112</v>
      </c>
    </row>
    <row r="8352" spans="1:2" x14ac:dyDescent="0.3">
      <c r="A8352" s="7">
        <f t="shared" si="130"/>
        <v>44483.916666646415</v>
      </c>
      <c r="B8352" s="1">
        <v>3104</v>
      </c>
    </row>
    <row r="8353" spans="1:2" x14ac:dyDescent="0.3">
      <c r="A8353" s="7">
        <f t="shared" si="130"/>
        <v>44483.958333313079</v>
      </c>
      <c r="B8353" s="1">
        <v>3128</v>
      </c>
    </row>
    <row r="8354" spans="1:2" x14ac:dyDescent="0.3">
      <c r="A8354" s="7">
        <f t="shared" si="130"/>
        <v>44483.999999979744</v>
      </c>
      <c r="B8354" s="1">
        <v>3112</v>
      </c>
    </row>
    <row r="8355" spans="1:2" x14ac:dyDescent="0.3">
      <c r="A8355" s="7">
        <f t="shared" si="130"/>
        <v>44484.041666646408</v>
      </c>
      <c r="B8355" s="1">
        <v>3112</v>
      </c>
    </row>
    <row r="8356" spans="1:2" x14ac:dyDescent="0.3">
      <c r="A8356" s="7">
        <f t="shared" si="130"/>
        <v>44484.083333313072</v>
      </c>
      <c r="B8356" s="1">
        <v>3104</v>
      </c>
    </row>
    <row r="8357" spans="1:2" x14ac:dyDescent="0.3">
      <c r="A8357" s="7">
        <f t="shared" si="130"/>
        <v>44484.124999979736</v>
      </c>
      <c r="B8357" s="1">
        <v>3096</v>
      </c>
    </row>
    <row r="8358" spans="1:2" x14ac:dyDescent="0.3">
      <c r="A8358" s="7">
        <f t="shared" si="130"/>
        <v>44484.166666646401</v>
      </c>
      <c r="B8358" s="1">
        <v>3080</v>
      </c>
    </row>
    <row r="8359" spans="1:2" x14ac:dyDescent="0.3">
      <c r="A8359" s="7">
        <f t="shared" si="130"/>
        <v>44484.208333313065</v>
      </c>
      <c r="B8359" s="1">
        <v>3072</v>
      </c>
    </row>
    <row r="8360" spans="1:2" x14ac:dyDescent="0.3">
      <c r="A8360" s="7">
        <f t="shared" si="130"/>
        <v>44484.249999979729</v>
      </c>
      <c r="B8360" s="1">
        <v>3104</v>
      </c>
    </row>
    <row r="8361" spans="1:2" x14ac:dyDescent="0.3">
      <c r="A8361" s="7">
        <f t="shared" si="130"/>
        <v>44484.291666646393</v>
      </c>
      <c r="B8361" s="1">
        <v>3088</v>
      </c>
    </row>
    <row r="8362" spans="1:2" x14ac:dyDescent="0.3">
      <c r="A8362" s="7">
        <f t="shared" si="130"/>
        <v>44484.333333313058</v>
      </c>
      <c r="B8362" s="1">
        <v>3088</v>
      </c>
    </row>
    <row r="8363" spans="1:2" x14ac:dyDescent="0.3">
      <c r="A8363" s="7">
        <f t="shared" si="130"/>
        <v>44484.374999979722</v>
      </c>
      <c r="B8363" s="1">
        <v>3096</v>
      </c>
    </row>
    <row r="8364" spans="1:2" x14ac:dyDescent="0.3">
      <c r="A8364" s="7">
        <f t="shared" si="130"/>
        <v>44484.416666646386</v>
      </c>
      <c r="B8364" s="1">
        <v>3096</v>
      </c>
    </row>
    <row r="8365" spans="1:2" x14ac:dyDescent="0.3">
      <c r="A8365" s="7">
        <f t="shared" si="130"/>
        <v>44484.45833331305</v>
      </c>
      <c r="B8365" s="1">
        <v>3120</v>
      </c>
    </row>
    <row r="8366" spans="1:2" x14ac:dyDescent="0.3">
      <c r="A8366" s="7">
        <f t="shared" si="130"/>
        <v>44484.499999979715</v>
      </c>
      <c r="B8366" s="1">
        <v>3144</v>
      </c>
    </row>
    <row r="8367" spans="1:2" x14ac:dyDescent="0.3">
      <c r="A8367" s="7">
        <f t="shared" si="130"/>
        <v>44484.541666646379</v>
      </c>
      <c r="B8367" s="1">
        <v>3184</v>
      </c>
    </row>
    <row r="8368" spans="1:2" x14ac:dyDescent="0.3">
      <c r="A8368" s="7">
        <f t="shared" si="130"/>
        <v>44484.583333313043</v>
      </c>
      <c r="B8368" s="1">
        <v>3176</v>
      </c>
    </row>
    <row r="8369" spans="1:2" x14ac:dyDescent="0.3">
      <c r="A8369" s="7">
        <f t="shared" si="130"/>
        <v>44484.624999979707</v>
      </c>
      <c r="B8369" s="1">
        <v>3152</v>
      </c>
    </row>
    <row r="8370" spans="1:2" x14ac:dyDescent="0.3">
      <c r="A8370" s="7">
        <f t="shared" si="130"/>
        <v>44484.666666646372</v>
      </c>
      <c r="B8370" s="1">
        <v>3168</v>
      </c>
    </row>
    <row r="8371" spans="1:2" x14ac:dyDescent="0.3">
      <c r="A8371" s="7">
        <f t="shared" si="130"/>
        <v>44484.708333313036</v>
      </c>
      <c r="B8371" s="1">
        <v>3144</v>
      </c>
    </row>
    <row r="8372" spans="1:2" x14ac:dyDescent="0.3">
      <c r="A8372" s="7">
        <f t="shared" si="130"/>
        <v>44484.7499999797</v>
      </c>
      <c r="B8372" s="1">
        <v>3104</v>
      </c>
    </row>
    <row r="8373" spans="1:2" x14ac:dyDescent="0.3">
      <c r="A8373" s="7">
        <f t="shared" si="130"/>
        <v>44484.791666646364</v>
      </c>
      <c r="B8373" s="1">
        <v>3128</v>
      </c>
    </row>
    <row r="8374" spans="1:2" x14ac:dyDescent="0.3">
      <c r="A8374" s="7">
        <f t="shared" si="130"/>
        <v>44484.833333313029</v>
      </c>
      <c r="B8374" s="1">
        <v>3120</v>
      </c>
    </row>
    <row r="8375" spans="1:2" x14ac:dyDescent="0.3">
      <c r="A8375" s="7">
        <f t="shared" si="130"/>
        <v>44484.874999979693</v>
      </c>
      <c r="B8375" s="1">
        <v>3144</v>
      </c>
    </row>
    <row r="8376" spans="1:2" x14ac:dyDescent="0.3">
      <c r="A8376" s="7">
        <f t="shared" si="130"/>
        <v>44484.916666646357</v>
      </c>
      <c r="B8376" s="1">
        <v>3112</v>
      </c>
    </row>
    <row r="8377" spans="1:2" x14ac:dyDescent="0.3">
      <c r="A8377" s="7">
        <f t="shared" si="130"/>
        <v>44484.958333313021</v>
      </c>
      <c r="B8377" s="1">
        <v>3128</v>
      </c>
    </row>
    <row r="8378" spans="1:2" x14ac:dyDescent="0.3">
      <c r="A8378" s="7">
        <f t="shared" si="130"/>
        <v>44484.999999979686</v>
      </c>
      <c r="B8378" s="1">
        <v>3144</v>
      </c>
    </row>
    <row r="8379" spans="1:2" x14ac:dyDescent="0.3">
      <c r="A8379" s="7">
        <f t="shared" si="130"/>
        <v>44485.04166664635</v>
      </c>
      <c r="B8379" s="1">
        <v>3136</v>
      </c>
    </row>
    <row r="8380" spans="1:2" x14ac:dyDescent="0.3">
      <c r="A8380" s="7">
        <f t="shared" si="130"/>
        <v>44485.083333313014</v>
      </c>
      <c r="B8380" s="1">
        <v>3152</v>
      </c>
    </row>
    <row r="8381" spans="1:2" x14ac:dyDescent="0.3">
      <c r="A8381" s="7">
        <f t="shared" si="130"/>
        <v>44485.124999979678</v>
      </c>
      <c r="B8381" s="1">
        <v>3136</v>
      </c>
    </row>
    <row r="8382" spans="1:2" x14ac:dyDescent="0.3">
      <c r="A8382" s="7">
        <f t="shared" si="130"/>
        <v>44485.166666646342</v>
      </c>
      <c r="B8382" s="1">
        <v>3160</v>
      </c>
    </row>
    <row r="8383" spans="1:2" x14ac:dyDescent="0.3">
      <c r="A8383" s="7">
        <f t="shared" si="130"/>
        <v>44485.208333313007</v>
      </c>
      <c r="B8383" s="1">
        <v>3240</v>
      </c>
    </row>
    <row r="8384" spans="1:2" x14ac:dyDescent="0.3">
      <c r="A8384" s="7">
        <f t="shared" si="130"/>
        <v>44485.249999979671</v>
      </c>
      <c r="B8384" s="1">
        <v>3280</v>
      </c>
    </row>
    <row r="8385" spans="1:2" x14ac:dyDescent="0.3">
      <c r="A8385" s="7">
        <f t="shared" si="130"/>
        <v>44485.291666646335</v>
      </c>
      <c r="B8385" s="1">
        <v>3168</v>
      </c>
    </row>
    <row r="8386" spans="1:2" x14ac:dyDescent="0.3">
      <c r="A8386" s="7">
        <f t="shared" si="130"/>
        <v>44485.333333312999</v>
      </c>
      <c r="B8386" s="1">
        <v>3040</v>
      </c>
    </row>
    <row r="8387" spans="1:2" x14ac:dyDescent="0.3">
      <c r="A8387" s="7">
        <f t="shared" si="130"/>
        <v>44485.374999979664</v>
      </c>
      <c r="B8387" s="1">
        <v>3032</v>
      </c>
    </row>
    <row r="8388" spans="1:2" x14ac:dyDescent="0.3">
      <c r="A8388" s="7">
        <f t="shared" ref="A8388:A8451" si="131">A8387+1/24</f>
        <v>44485.416666646328</v>
      </c>
      <c r="B8388" s="1">
        <v>3040</v>
      </c>
    </row>
    <row r="8389" spans="1:2" x14ac:dyDescent="0.3">
      <c r="A8389" s="7">
        <f t="shared" si="131"/>
        <v>44485.458333312992</v>
      </c>
      <c r="B8389" s="1">
        <v>2920</v>
      </c>
    </row>
    <row r="8390" spans="1:2" x14ac:dyDescent="0.3">
      <c r="A8390" s="7">
        <f t="shared" si="131"/>
        <v>44485.499999979656</v>
      </c>
      <c r="B8390" s="1">
        <v>2904</v>
      </c>
    </row>
    <row r="8391" spans="1:2" x14ac:dyDescent="0.3">
      <c r="A8391" s="7">
        <f t="shared" si="131"/>
        <v>44485.541666646321</v>
      </c>
      <c r="B8391" s="1">
        <v>3088</v>
      </c>
    </row>
    <row r="8392" spans="1:2" x14ac:dyDescent="0.3">
      <c r="A8392" s="7">
        <f t="shared" si="131"/>
        <v>44485.583333312985</v>
      </c>
      <c r="B8392" s="1">
        <v>3096</v>
      </c>
    </row>
    <row r="8393" spans="1:2" x14ac:dyDescent="0.3">
      <c r="A8393" s="7">
        <f t="shared" si="131"/>
        <v>44485.624999979649</v>
      </c>
      <c r="B8393" s="1">
        <v>3040</v>
      </c>
    </row>
    <row r="8394" spans="1:2" x14ac:dyDescent="0.3">
      <c r="A8394" s="7">
        <f t="shared" si="131"/>
        <v>44485.666666646313</v>
      </c>
      <c r="B8394" s="1">
        <v>3016</v>
      </c>
    </row>
    <row r="8395" spans="1:2" x14ac:dyDescent="0.3">
      <c r="A8395" s="7">
        <f t="shared" si="131"/>
        <v>44485.708333312978</v>
      </c>
      <c r="B8395" s="1">
        <v>3000</v>
      </c>
    </row>
    <row r="8396" spans="1:2" x14ac:dyDescent="0.3">
      <c r="A8396" s="7">
        <f t="shared" si="131"/>
        <v>44485.749999979642</v>
      </c>
      <c r="B8396" s="1">
        <v>3016</v>
      </c>
    </row>
    <row r="8397" spans="1:2" x14ac:dyDescent="0.3">
      <c r="A8397" s="7">
        <f t="shared" si="131"/>
        <v>44485.791666646306</v>
      </c>
      <c r="B8397" s="1">
        <v>2984</v>
      </c>
    </row>
    <row r="8398" spans="1:2" x14ac:dyDescent="0.3">
      <c r="A8398" s="7">
        <f t="shared" si="131"/>
        <v>44485.83333331297</v>
      </c>
      <c r="B8398" s="1">
        <v>2952</v>
      </c>
    </row>
    <row r="8399" spans="1:2" x14ac:dyDescent="0.3">
      <c r="A8399" s="7">
        <f t="shared" si="131"/>
        <v>44485.874999979635</v>
      </c>
      <c r="B8399" s="1">
        <v>2936</v>
      </c>
    </row>
    <row r="8400" spans="1:2" x14ac:dyDescent="0.3">
      <c r="A8400" s="7">
        <f t="shared" si="131"/>
        <v>44485.916666646299</v>
      </c>
      <c r="B8400" s="1">
        <v>2944</v>
      </c>
    </row>
    <row r="8401" spans="1:2" x14ac:dyDescent="0.3">
      <c r="A8401" s="7">
        <f t="shared" si="131"/>
        <v>44485.958333312963</v>
      </c>
      <c r="B8401" s="1">
        <v>2992</v>
      </c>
    </row>
    <row r="8402" spans="1:2" x14ac:dyDescent="0.3">
      <c r="A8402" s="7">
        <f t="shared" si="131"/>
        <v>44485.999999979627</v>
      </c>
      <c r="B8402" s="1">
        <v>2976</v>
      </c>
    </row>
    <row r="8403" spans="1:2" x14ac:dyDescent="0.3">
      <c r="A8403" s="7">
        <f t="shared" si="131"/>
        <v>44486.041666646292</v>
      </c>
      <c r="B8403" s="1">
        <v>2984</v>
      </c>
    </row>
    <row r="8404" spans="1:2" x14ac:dyDescent="0.3">
      <c r="A8404" s="7">
        <f t="shared" si="131"/>
        <v>44486.083333312956</v>
      </c>
      <c r="B8404" s="1">
        <v>2952</v>
      </c>
    </row>
    <row r="8405" spans="1:2" x14ac:dyDescent="0.3">
      <c r="A8405" s="7">
        <f t="shared" si="131"/>
        <v>44486.12499997962</v>
      </c>
      <c r="B8405" s="1">
        <v>2944</v>
      </c>
    </row>
    <row r="8406" spans="1:2" x14ac:dyDescent="0.3">
      <c r="A8406" s="7">
        <f t="shared" si="131"/>
        <v>44486.166666646284</v>
      </c>
      <c r="B8406" s="1">
        <v>3000</v>
      </c>
    </row>
    <row r="8407" spans="1:2" x14ac:dyDescent="0.3">
      <c r="A8407" s="7">
        <f t="shared" si="131"/>
        <v>44486.208333312949</v>
      </c>
      <c r="B8407" s="1">
        <v>3088</v>
      </c>
    </row>
    <row r="8408" spans="1:2" x14ac:dyDescent="0.3">
      <c r="A8408" s="7">
        <f t="shared" si="131"/>
        <v>44486.249999979613</v>
      </c>
      <c r="B8408" s="1">
        <v>3040</v>
      </c>
    </row>
    <row r="8409" spans="1:2" x14ac:dyDescent="0.3">
      <c r="A8409" s="7">
        <f t="shared" si="131"/>
        <v>44486.291666646277</v>
      </c>
      <c r="B8409" s="1">
        <v>2936</v>
      </c>
    </row>
    <row r="8410" spans="1:2" x14ac:dyDescent="0.3">
      <c r="A8410" s="7">
        <f t="shared" si="131"/>
        <v>44486.333333312941</v>
      </c>
      <c r="B8410" s="1">
        <v>3040</v>
      </c>
    </row>
    <row r="8411" spans="1:2" x14ac:dyDescent="0.3">
      <c r="A8411" s="7">
        <f t="shared" si="131"/>
        <v>44486.374999979605</v>
      </c>
      <c r="B8411" s="1">
        <v>3016</v>
      </c>
    </row>
    <row r="8412" spans="1:2" x14ac:dyDescent="0.3">
      <c r="A8412" s="7">
        <f t="shared" si="131"/>
        <v>44486.41666664627</v>
      </c>
      <c r="B8412" s="1">
        <v>3056</v>
      </c>
    </row>
    <row r="8413" spans="1:2" x14ac:dyDescent="0.3">
      <c r="A8413" s="7">
        <f t="shared" si="131"/>
        <v>44486.458333312934</v>
      </c>
      <c r="B8413" s="1">
        <v>3048</v>
      </c>
    </row>
    <row r="8414" spans="1:2" x14ac:dyDescent="0.3">
      <c r="A8414" s="7">
        <f t="shared" si="131"/>
        <v>44486.499999979598</v>
      </c>
      <c r="B8414" s="1">
        <v>3032</v>
      </c>
    </row>
    <row r="8415" spans="1:2" x14ac:dyDescent="0.3">
      <c r="A8415" s="7">
        <f t="shared" si="131"/>
        <v>44486.541666646262</v>
      </c>
      <c r="B8415" s="1">
        <v>3136</v>
      </c>
    </row>
    <row r="8416" spans="1:2" x14ac:dyDescent="0.3">
      <c r="A8416" s="7">
        <f t="shared" si="131"/>
        <v>44486.583333312927</v>
      </c>
      <c r="B8416" s="1">
        <v>3120</v>
      </c>
    </row>
    <row r="8417" spans="1:2" x14ac:dyDescent="0.3">
      <c r="A8417" s="7">
        <f t="shared" si="131"/>
        <v>44486.624999979591</v>
      </c>
      <c r="B8417" s="1">
        <v>3160</v>
      </c>
    </row>
    <row r="8418" spans="1:2" x14ac:dyDescent="0.3">
      <c r="A8418" s="7">
        <f t="shared" si="131"/>
        <v>44486.666666646255</v>
      </c>
      <c r="B8418" s="1">
        <v>3152</v>
      </c>
    </row>
    <row r="8419" spans="1:2" x14ac:dyDescent="0.3">
      <c r="A8419" s="7">
        <f t="shared" si="131"/>
        <v>44486.708333312919</v>
      </c>
      <c r="B8419" s="1">
        <v>3176</v>
      </c>
    </row>
    <row r="8420" spans="1:2" x14ac:dyDescent="0.3">
      <c r="A8420" s="7">
        <f t="shared" si="131"/>
        <v>44486.749999979584</v>
      </c>
      <c r="B8420" s="1">
        <v>3144</v>
      </c>
    </row>
    <row r="8421" spans="1:2" x14ac:dyDescent="0.3">
      <c r="A8421" s="7">
        <f t="shared" si="131"/>
        <v>44486.791666646248</v>
      </c>
      <c r="B8421" s="1">
        <v>3176</v>
      </c>
    </row>
    <row r="8422" spans="1:2" x14ac:dyDescent="0.3">
      <c r="A8422" s="7">
        <f t="shared" si="131"/>
        <v>44486.833333312912</v>
      </c>
      <c r="B8422" s="1">
        <v>3112</v>
      </c>
    </row>
    <row r="8423" spans="1:2" x14ac:dyDescent="0.3">
      <c r="A8423" s="7">
        <f t="shared" si="131"/>
        <v>44486.874999979576</v>
      </c>
      <c r="B8423" s="1">
        <v>3080</v>
      </c>
    </row>
    <row r="8424" spans="1:2" x14ac:dyDescent="0.3">
      <c r="A8424" s="7">
        <f t="shared" si="131"/>
        <v>44486.916666646241</v>
      </c>
      <c r="B8424" s="1">
        <v>3096</v>
      </c>
    </row>
    <row r="8425" spans="1:2" x14ac:dyDescent="0.3">
      <c r="A8425" s="7">
        <f t="shared" si="131"/>
        <v>44486.958333312905</v>
      </c>
      <c r="B8425" s="1">
        <v>3160</v>
      </c>
    </row>
    <row r="8426" spans="1:2" x14ac:dyDescent="0.3">
      <c r="A8426" s="7">
        <f t="shared" si="131"/>
        <v>44486.999999979569</v>
      </c>
      <c r="B8426" s="1">
        <v>3152</v>
      </c>
    </row>
    <row r="8427" spans="1:2" x14ac:dyDescent="0.3">
      <c r="A8427" s="7">
        <f t="shared" si="131"/>
        <v>44487.041666646233</v>
      </c>
      <c r="B8427" s="1">
        <v>3184</v>
      </c>
    </row>
    <row r="8428" spans="1:2" x14ac:dyDescent="0.3">
      <c r="A8428" s="7">
        <f t="shared" si="131"/>
        <v>44487.083333312898</v>
      </c>
      <c r="B8428" s="1">
        <v>3192</v>
      </c>
    </row>
    <row r="8429" spans="1:2" x14ac:dyDescent="0.3">
      <c r="A8429" s="7">
        <f t="shared" si="131"/>
        <v>44487.124999979562</v>
      </c>
      <c r="B8429" s="1">
        <v>3152</v>
      </c>
    </row>
    <row r="8430" spans="1:2" x14ac:dyDescent="0.3">
      <c r="A8430" s="7">
        <f t="shared" si="131"/>
        <v>44487.166666646226</v>
      </c>
      <c r="B8430" s="1">
        <v>3208</v>
      </c>
    </row>
    <row r="8431" spans="1:2" x14ac:dyDescent="0.3">
      <c r="A8431" s="7">
        <f t="shared" si="131"/>
        <v>44487.20833331289</v>
      </c>
      <c r="B8431" s="1">
        <v>3264</v>
      </c>
    </row>
    <row r="8432" spans="1:2" x14ac:dyDescent="0.3">
      <c r="A8432" s="7">
        <f t="shared" si="131"/>
        <v>44487.249999979555</v>
      </c>
      <c r="B8432" s="1">
        <v>3216</v>
      </c>
    </row>
    <row r="8433" spans="1:2" x14ac:dyDescent="0.3">
      <c r="A8433" s="7">
        <f t="shared" si="131"/>
        <v>44487.291666646219</v>
      </c>
      <c r="B8433" s="1">
        <v>3112</v>
      </c>
    </row>
    <row r="8434" spans="1:2" x14ac:dyDescent="0.3">
      <c r="A8434" s="7">
        <f t="shared" si="131"/>
        <v>44487.333333312883</v>
      </c>
      <c r="B8434" s="1">
        <v>3080</v>
      </c>
    </row>
    <row r="8435" spans="1:2" x14ac:dyDescent="0.3">
      <c r="A8435" s="7">
        <f t="shared" si="131"/>
        <v>44487.374999979547</v>
      </c>
      <c r="B8435" s="1">
        <v>3088</v>
      </c>
    </row>
    <row r="8436" spans="1:2" x14ac:dyDescent="0.3">
      <c r="A8436" s="7">
        <f t="shared" si="131"/>
        <v>44487.416666646212</v>
      </c>
      <c r="B8436" s="1">
        <v>3176</v>
      </c>
    </row>
    <row r="8437" spans="1:2" x14ac:dyDescent="0.3">
      <c r="A8437" s="7">
        <f t="shared" si="131"/>
        <v>44487.458333312876</v>
      </c>
      <c r="B8437" s="1">
        <v>3152</v>
      </c>
    </row>
    <row r="8438" spans="1:2" x14ac:dyDescent="0.3">
      <c r="A8438" s="7">
        <f t="shared" si="131"/>
        <v>44487.49999997954</v>
      </c>
      <c r="B8438" s="1">
        <v>3120</v>
      </c>
    </row>
    <row r="8439" spans="1:2" x14ac:dyDescent="0.3">
      <c r="A8439" s="7">
        <f t="shared" si="131"/>
        <v>44487.541666646204</v>
      </c>
      <c r="B8439" s="1">
        <v>3128</v>
      </c>
    </row>
    <row r="8440" spans="1:2" x14ac:dyDescent="0.3">
      <c r="A8440" s="7">
        <f t="shared" si="131"/>
        <v>44487.583333312868</v>
      </c>
      <c r="B8440" s="1">
        <v>3160</v>
      </c>
    </row>
    <row r="8441" spans="1:2" x14ac:dyDescent="0.3">
      <c r="A8441" s="7">
        <f t="shared" si="131"/>
        <v>44487.624999979533</v>
      </c>
      <c r="B8441" s="1">
        <v>3136</v>
      </c>
    </row>
    <row r="8442" spans="1:2" x14ac:dyDescent="0.3">
      <c r="A8442" s="7">
        <f t="shared" si="131"/>
        <v>44487.666666646197</v>
      </c>
      <c r="B8442" s="1">
        <v>3152</v>
      </c>
    </row>
    <row r="8443" spans="1:2" x14ac:dyDescent="0.3">
      <c r="A8443" s="7">
        <f t="shared" si="131"/>
        <v>44487.708333312861</v>
      </c>
      <c r="B8443" s="1">
        <v>3120</v>
      </c>
    </row>
    <row r="8444" spans="1:2" x14ac:dyDescent="0.3">
      <c r="A8444" s="7">
        <f t="shared" si="131"/>
        <v>44487.749999979525</v>
      </c>
      <c r="B8444" s="1">
        <v>3120</v>
      </c>
    </row>
    <row r="8445" spans="1:2" x14ac:dyDescent="0.3">
      <c r="A8445" s="7">
        <f t="shared" si="131"/>
        <v>44487.79166664619</v>
      </c>
      <c r="B8445" s="1">
        <v>3120</v>
      </c>
    </row>
    <row r="8446" spans="1:2" x14ac:dyDescent="0.3">
      <c r="A8446" s="7">
        <f t="shared" si="131"/>
        <v>44487.833333312854</v>
      </c>
      <c r="B8446" s="1">
        <v>3120</v>
      </c>
    </row>
    <row r="8447" spans="1:2" x14ac:dyDescent="0.3">
      <c r="A8447" s="7">
        <f t="shared" si="131"/>
        <v>44487.874999979518</v>
      </c>
      <c r="B8447" s="1">
        <v>3112</v>
      </c>
    </row>
    <row r="8448" spans="1:2" x14ac:dyDescent="0.3">
      <c r="A8448" s="7">
        <f t="shared" si="131"/>
        <v>44487.916666646182</v>
      </c>
      <c r="B8448" s="1">
        <v>3096</v>
      </c>
    </row>
    <row r="8449" spans="1:2" x14ac:dyDescent="0.3">
      <c r="A8449" s="7">
        <f t="shared" si="131"/>
        <v>44487.958333312847</v>
      </c>
      <c r="B8449" s="1">
        <v>3088</v>
      </c>
    </row>
    <row r="8450" spans="1:2" x14ac:dyDescent="0.3">
      <c r="A8450" s="7">
        <f t="shared" si="131"/>
        <v>44487.999999979511</v>
      </c>
      <c r="B8450" s="1">
        <v>3072</v>
      </c>
    </row>
    <row r="8451" spans="1:2" x14ac:dyDescent="0.3">
      <c r="A8451" s="7">
        <f t="shared" si="131"/>
        <v>44488.041666646175</v>
      </c>
      <c r="B8451" s="1">
        <v>3080</v>
      </c>
    </row>
    <row r="8452" spans="1:2" x14ac:dyDescent="0.3">
      <c r="A8452" s="7">
        <f t="shared" ref="A8452:A8515" si="132">A8451+1/24</f>
        <v>44488.083333312839</v>
      </c>
      <c r="B8452" s="1">
        <v>3080</v>
      </c>
    </row>
    <row r="8453" spans="1:2" x14ac:dyDescent="0.3">
      <c r="A8453" s="7">
        <f t="shared" si="132"/>
        <v>44488.124999979504</v>
      </c>
      <c r="B8453" s="1">
        <v>3120</v>
      </c>
    </row>
    <row r="8454" spans="1:2" x14ac:dyDescent="0.3">
      <c r="A8454" s="7">
        <f t="shared" si="132"/>
        <v>44488.166666646168</v>
      </c>
      <c r="B8454" s="1">
        <v>3152</v>
      </c>
    </row>
    <row r="8455" spans="1:2" x14ac:dyDescent="0.3">
      <c r="A8455" s="7">
        <f t="shared" si="132"/>
        <v>44488.208333312832</v>
      </c>
      <c r="B8455" s="1">
        <v>3312</v>
      </c>
    </row>
    <row r="8456" spans="1:2" x14ac:dyDescent="0.3">
      <c r="A8456" s="7">
        <f t="shared" si="132"/>
        <v>44488.249999979496</v>
      </c>
      <c r="B8456" s="1">
        <v>3312</v>
      </c>
    </row>
    <row r="8457" spans="1:2" x14ac:dyDescent="0.3">
      <c r="A8457" s="7">
        <f t="shared" si="132"/>
        <v>44488.291666646161</v>
      </c>
      <c r="B8457" s="1">
        <v>3272</v>
      </c>
    </row>
    <row r="8458" spans="1:2" x14ac:dyDescent="0.3">
      <c r="A8458" s="7">
        <f t="shared" si="132"/>
        <v>44488.333333312825</v>
      </c>
      <c r="B8458" s="1">
        <v>3280</v>
      </c>
    </row>
    <row r="8459" spans="1:2" x14ac:dyDescent="0.3">
      <c r="A8459" s="7">
        <f t="shared" si="132"/>
        <v>44488.374999979489</v>
      </c>
      <c r="B8459" s="1">
        <v>3240</v>
      </c>
    </row>
    <row r="8460" spans="1:2" x14ac:dyDescent="0.3">
      <c r="A8460" s="7">
        <f t="shared" si="132"/>
        <v>44488.416666646153</v>
      </c>
      <c r="B8460" s="1">
        <v>3288</v>
      </c>
    </row>
    <row r="8461" spans="1:2" x14ac:dyDescent="0.3">
      <c r="A8461" s="7">
        <f t="shared" si="132"/>
        <v>44488.458333312818</v>
      </c>
      <c r="B8461" s="1">
        <v>3288</v>
      </c>
    </row>
    <row r="8462" spans="1:2" x14ac:dyDescent="0.3">
      <c r="A8462" s="7">
        <f t="shared" si="132"/>
        <v>44488.499999979482</v>
      </c>
      <c r="B8462" s="1">
        <v>3216</v>
      </c>
    </row>
    <row r="8463" spans="1:2" x14ac:dyDescent="0.3">
      <c r="A8463" s="7">
        <f t="shared" si="132"/>
        <v>44488.541666646146</v>
      </c>
      <c r="B8463" s="1">
        <v>3192</v>
      </c>
    </row>
    <row r="8464" spans="1:2" x14ac:dyDescent="0.3">
      <c r="A8464" s="7">
        <f t="shared" si="132"/>
        <v>44488.58333331281</v>
      </c>
      <c r="B8464" s="1">
        <v>3168</v>
      </c>
    </row>
    <row r="8465" spans="1:2" x14ac:dyDescent="0.3">
      <c r="A8465" s="7">
        <f t="shared" si="132"/>
        <v>44488.624999979475</v>
      </c>
      <c r="B8465" s="1">
        <v>3168</v>
      </c>
    </row>
    <row r="8466" spans="1:2" x14ac:dyDescent="0.3">
      <c r="A8466" s="7">
        <f t="shared" si="132"/>
        <v>44488.666666646139</v>
      </c>
      <c r="B8466" s="1">
        <v>3168</v>
      </c>
    </row>
    <row r="8467" spans="1:2" x14ac:dyDescent="0.3">
      <c r="A8467" s="7">
        <f t="shared" si="132"/>
        <v>44488.708333312803</v>
      </c>
      <c r="B8467" s="1">
        <v>3144</v>
      </c>
    </row>
    <row r="8468" spans="1:2" x14ac:dyDescent="0.3">
      <c r="A8468" s="7">
        <f t="shared" si="132"/>
        <v>44488.749999979467</v>
      </c>
      <c r="B8468" s="1">
        <v>3112</v>
      </c>
    </row>
    <row r="8469" spans="1:2" x14ac:dyDescent="0.3">
      <c r="A8469" s="7">
        <f t="shared" si="132"/>
        <v>44488.791666646131</v>
      </c>
      <c r="B8469" s="1">
        <v>3160</v>
      </c>
    </row>
    <row r="8470" spans="1:2" x14ac:dyDescent="0.3">
      <c r="A8470" s="7">
        <f t="shared" si="132"/>
        <v>44488.833333312796</v>
      </c>
      <c r="B8470" s="1">
        <v>3240</v>
      </c>
    </row>
    <row r="8471" spans="1:2" x14ac:dyDescent="0.3">
      <c r="A8471" s="7">
        <f t="shared" si="132"/>
        <v>44488.87499997946</v>
      </c>
      <c r="B8471" s="1">
        <v>3240</v>
      </c>
    </row>
    <row r="8472" spans="1:2" x14ac:dyDescent="0.3">
      <c r="A8472" s="7">
        <f t="shared" si="132"/>
        <v>44488.916666646124</v>
      </c>
      <c r="B8472" s="1">
        <v>3216</v>
      </c>
    </row>
    <row r="8473" spans="1:2" x14ac:dyDescent="0.3">
      <c r="A8473" s="7">
        <f t="shared" si="132"/>
        <v>44488.958333312788</v>
      </c>
      <c r="B8473" s="1">
        <v>3240</v>
      </c>
    </row>
    <row r="8474" spans="1:2" x14ac:dyDescent="0.3">
      <c r="A8474" s="7">
        <f t="shared" si="132"/>
        <v>44488.999999979453</v>
      </c>
      <c r="B8474" s="1">
        <v>3240</v>
      </c>
    </row>
    <row r="8475" spans="1:2" x14ac:dyDescent="0.3">
      <c r="A8475" s="7">
        <f t="shared" si="132"/>
        <v>44489.041666646117</v>
      </c>
      <c r="B8475" s="1">
        <v>3256</v>
      </c>
    </row>
    <row r="8476" spans="1:2" x14ac:dyDescent="0.3">
      <c r="A8476" s="7">
        <f t="shared" si="132"/>
        <v>44489.083333312781</v>
      </c>
      <c r="B8476" s="1">
        <v>3256</v>
      </c>
    </row>
    <row r="8477" spans="1:2" x14ac:dyDescent="0.3">
      <c r="A8477" s="7">
        <f t="shared" si="132"/>
        <v>44489.124999979445</v>
      </c>
      <c r="B8477" s="1">
        <v>3136</v>
      </c>
    </row>
    <row r="8478" spans="1:2" x14ac:dyDescent="0.3">
      <c r="A8478" s="7">
        <f t="shared" si="132"/>
        <v>44489.16666664611</v>
      </c>
      <c r="B8478" s="1">
        <v>3184</v>
      </c>
    </row>
    <row r="8479" spans="1:2" x14ac:dyDescent="0.3">
      <c r="A8479" s="7">
        <f t="shared" si="132"/>
        <v>44489.208333312774</v>
      </c>
      <c r="B8479" s="1">
        <v>3176</v>
      </c>
    </row>
    <row r="8480" spans="1:2" x14ac:dyDescent="0.3">
      <c r="A8480" s="7">
        <f t="shared" si="132"/>
        <v>44489.249999979438</v>
      </c>
      <c r="B8480" s="1">
        <v>3168</v>
      </c>
    </row>
    <row r="8481" spans="1:2" x14ac:dyDescent="0.3">
      <c r="A8481" s="7">
        <f t="shared" si="132"/>
        <v>44489.291666646102</v>
      </c>
      <c r="B8481" s="1">
        <v>3144</v>
      </c>
    </row>
    <row r="8482" spans="1:2" x14ac:dyDescent="0.3">
      <c r="A8482" s="7">
        <f t="shared" si="132"/>
        <v>44489.333333312767</v>
      </c>
      <c r="B8482" s="1">
        <v>3160</v>
      </c>
    </row>
    <row r="8483" spans="1:2" x14ac:dyDescent="0.3">
      <c r="A8483" s="7">
        <f t="shared" si="132"/>
        <v>44489.374999979431</v>
      </c>
      <c r="B8483" s="1">
        <v>3168</v>
      </c>
    </row>
    <row r="8484" spans="1:2" x14ac:dyDescent="0.3">
      <c r="A8484" s="7">
        <f t="shared" si="132"/>
        <v>44489.416666646095</v>
      </c>
      <c r="B8484" s="1">
        <v>3168</v>
      </c>
    </row>
    <row r="8485" spans="1:2" x14ac:dyDescent="0.3">
      <c r="A8485" s="7">
        <f t="shared" si="132"/>
        <v>44489.458333312759</v>
      </c>
      <c r="B8485" s="1">
        <v>3168</v>
      </c>
    </row>
    <row r="8486" spans="1:2" x14ac:dyDescent="0.3">
      <c r="A8486" s="7">
        <f t="shared" si="132"/>
        <v>44489.499999979424</v>
      </c>
      <c r="B8486" s="1">
        <v>3184</v>
      </c>
    </row>
    <row r="8487" spans="1:2" x14ac:dyDescent="0.3">
      <c r="A8487" s="7">
        <f t="shared" si="132"/>
        <v>44489.541666646088</v>
      </c>
      <c r="B8487" s="1">
        <v>3176</v>
      </c>
    </row>
    <row r="8488" spans="1:2" x14ac:dyDescent="0.3">
      <c r="A8488" s="7">
        <f t="shared" si="132"/>
        <v>44489.583333312752</v>
      </c>
      <c r="B8488" s="1">
        <v>3176</v>
      </c>
    </row>
    <row r="8489" spans="1:2" x14ac:dyDescent="0.3">
      <c r="A8489" s="7">
        <f t="shared" si="132"/>
        <v>44489.624999979416</v>
      </c>
      <c r="B8489" s="1">
        <v>3160</v>
      </c>
    </row>
    <row r="8490" spans="1:2" x14ac:dyDescent="0.3">
      <c r="A8490" s="7">
        <f t="shared" si="132"/>
        <v>44489.666666646081</v>
      </c>
      <c r="B8490" s="1">
        <v>3176</v>
      </c>
    </row>
    <row r="8491" spans="1:2" x14ac:dyDescent="0.3">
      <c r="A8491" s="7">
        <f t="shared" si="132"/>
        <v>44489.708333312745</v>
      </c>
      <c r="B8491" s="1">
        <v>3168</v>
      </c>
    </row>
    <row r="8492" spans="1:2" x14ac:dyDescent="0.3">
      <c r="A8492" s="7">
        <f t="shared" si="132"/>
        <v>44489.749999979409</v>
      </c>
      <c r="B8492" s="1">
        <v>3176</v>
      </c>
    </row>
    <row r="8493" spans="1:2" x14ac:dyDescent="0.3">
      <c r="A8493" s="7">
        <f t="shared" si="132"/>
        <v>44489.791666646073</v>
      </c>
      <c r="B8493" s="1">
        <v>3176</v>
      </c>
    </row>
    <row r="8494" spans="1:2" x14ac:dyDescent="0.3">
      <c r="A8494" s="7">
        <f t="shared" si="132"/>
        <v>44489.833333312738</v>
      </c>
      <c r="B8494" s="1">
        <v>3144</v>
      </c>
    </row>
    <row r="8495" spans="1:2" x14ac:dyDescent="0.3">
      <c r="A8495" s="7">
        <f t="shared" si="132"/>
        <v>44489.874999979402</v>
      </c>
      <c r="B8495" s="1">
        <v>3120</v>
      </c>
    </row>
    <row r="8496" spans="1:2" x14ac:dyDescent="0.3">
      <c r="A8496" s="7">
        <f t="shared" si="132"/>
        <v>44489.916666646066</v>
      </c>
      <c r="B8496" s="1">
        <v>3120</v>
      </c>
    </row>
    <row r="8497" spans="1:2" x14ac:dyDescent="0.3">
      <c r="A8497" s="7">
        <f t="shared" si="132"/>
        <v>44489.95833331273</v>
      </c>
      <c r="B8497" s="1">
        <v>3136</v>
      </c>
    </row>
    <row r="8498" spans="1:2" x14ac:dyDescent="0.3">
      <c r="A8498" s="7">
        <f t="shared" si="132"/>
        <v>44489.999999979394</v>
      </c>
      <c r="B8498" s="1">
        <v>3128</v>
      </c>
    </row>
    <row r="8499" spans="1:2" x14ac:dyDescent="0.3">
      <c r="A8499" s="7">
        <f t="shared" si="132"/>
        <v>44490.041666646059</v>
      </c>
      <c r="B8499" s="1">
        <v>3128</v>
      </c>
    </row>
    <row r="8500" spans="1:2" x14ac:dyDescent="0.3">
      <c r="A8500" s="7">
        <f t="shared" si="132"/>
        <v>44490.083333312723</v>
      </c>
      <c r="B8500" s="1">
        <v>3128</v>
      </c>
    </row>
    <row r="8501" spans="1:2" x14ac:dyDescent="0.3">
      <c r="A8501" s="7">
        <f t="shared" si="132"/>
        <v>44490.124999979387</v>
      </c>
      <c r="B8501" s="1">
        <v>3176</v>
      </c>
    </row>
    <row r="8502" spans="1:2" x14ac:dyDescent="0.3">
      <c r="A8502" s="7">
        <f t="shared" si="132"/>
        <v>44490.166666646051</v>
      </c>
      <c r="B8502" s="1">
        <v>3168</v>
      </c>
    </row>
    <row r="8503" spans="1:2" x14ac:dyDescent="0.3">
      <c r="A8503" s="7">
        <f t="shared" si="132"/>
        <v>44490.208333312716</v>
      </c>
      <c r="B8503" s="1">
        <v>3176</v>
      </c>
    </row>
    <row r="8504" spans="1:2" x14ac:dyDescent="0.3">
      <c r="A8504" s="7">
        <f t="shared" si="132"/>
        <v>44490.24999997938</v>
      </c>
      <c r="B8504" s="1">
        <v>3176</v>
      </c>
    </row>
    <row r="8505" spans="1:2" x14ac:dyDescent="0.3">
      <c r="A8505" s="7">
        <f t="shared" si="132"/>
        <v>44490.291666646044</v>
      </c>
      <c r="B8505" s="1">
        <v>3184</v>
      </c>
    </row>
    <row r="8506" spans="1:2" x14ac:dyDescent="0.3">
      <c r="A8506" s="7">
        <f t="shared" si="132"/>
        <v>44490.333333312708</v>
      </c>
      <c r="B8506" s="1">
        <v>3176</v>
      </c>
    </row>
    <row r="8507" spans="1:2" x14ac:dyDescent="0.3">
      <c r="A8507" s="7">
        <f t="shared" si="132"/>
        <v>44490.374999979373</v>
      </c>
      <c r="B8507" s="1">
        <v>3176</v>
      </c>
    </row>
    <row r="8508" spans="1:2" x14ac:dyDescent="0.3">
      <c r="A8508" s="7">
        <f t="shared" si="132"/>
        <v>44490.416666646037</v>
      </c>
      <c r="B8508" s="1">
        <v>3168</v>
      </c>
    </row>
    <row r="8509" spans="1:2" x14ac:dyDescent="0.3">
      <c r="A8509" s="7">
        <f t="shared" si="132"/>
        <v>44490.458333312701</v>
      </c>
      <c r="B8509" s="1">
        <v>3184</v>
      </c>
    </row>
    <row r="8510" spans="1:2" x14ac:dyDescent="0.3">
      <c r="A8510" s="7">
        <f t="shared" si="132"/>
        <v>44490.499999979365</v>
      </c>
      <c r="B8510" s="1">
        <v>3176</v>
      </c>
    </row>
    <row r="8511" spans="1:2" x14ac:dyDescent="0.3">
      <c r="A8511" s="7">
        <f t="shared" si="132"/>
        <v>44490.54166664603</v>
      </c>
      <c r="B8511" s="1">
        <v>3184</v>
      </c>
    </row>
    <row r="8512" spans="1:2" x14ac:dyDescent="0.3">
      <c r="A8512" s="7">
        <f t="shared" si="132"/>
        <v>44490.583333312694</v>
      </c>
      <c r="B8512" s="1">
        <v>3168</v>
      </c>
    </row>
    <row r="8513" spans="1:2" x14ac:dyDescent="0.3">
      <c r="A8513" s="7">
        <f t="shared" si="132"/>
        <v>44490.624999979358</v>
      </c>
      <c r="B8513" s="1">
        <v>3184</v>
      </c>
    </row>
    <row r="8514" spans="1:2" x14ac:dyDescent="0.3">
      <c r="A8514" s="7">
        <f t="shared" si="132"/>
        <v>44490.666666646022</v>
      </c>
      <c r="B8514" s="1">
        <v>3184</v>
      </c>
    </row>
    <row r="8515" spans="1:2" x14ac:dyDescent="0.3">
      <c r="A8515" s="7">
        <f t="shared" si="132"/>
        <v>44490.708333312687</v>
      </c>
      <c r="B8515" s="1">
        <v>3200</v>
      </c>
    </row>
    <row r="8516" spans="1:2" x14ac:dyDescent="0.3">
      <c r="A8516" s="7">
        <f t="shared" ref="A8516:A8579" si="133">A8515+1/24</f>
        <v>44490.749999979351</v>
      </c>
      <c r="B8516" s="1">
        <v>3200</v>
      </c>
    </row>
    <row r="8517" spans="1:2" x14ac:dyDescent="0.3">
      <c r="A8517" s="7">
        <f t="shared" si="133"/>
        <v>44490.791666646015</v>
      </c>
      <c r="B8517" s="1">
        <v>3192</v>
      </c>
    </row>
    <row r="8518" spans="1:2" x14ac:dyDescent="0.3">
      <c r="A8518" s="7">
        <f t="shared" si="133"/>
        <v>44490.833333312679</v>
      </c>
      <c r="B8518" s="1">
        <v>3176</v>
      </c>
    </row>
    <row r="8519" spans="1:2" x14ac:dyDescent="0.3">
      <c r="A8519" s="7">
        <f t="shared" si="133"/>
        <v>44490.874999979344</v>
      </c>
      <c r="B8519" s="1">
        <v>3144</v>
      </c>
    </row>
    <row r="8520" spans="1:2" x14ac:dyDescent="0.3">
      <c r="A8520" s="7">
        <f t="shared" si="133"/>
        <v>44490.916666646008</v>
      </c>
      <c r="B8520" s="1">
        <v>3144</v>
      </c>
    </row>
    <row r="8521" spans="1:2" x14ac:dyDescent="0.3">
      <c r="A8521" s="7">
        <f t="shared" si="133"/>
        <v>44490.958333312672</v>
      </c>
      <c r="B8521" s="1">
        <v>3144</v>
      </c>
    </row>
    <row r="8522" spans="1:2" x14ac:dyDescent="0.3">
      <c r="A8522" s="7">
        <f t="shared" si="133"/>
        <v>44490.999999979336</v>
      </c>
      <c r="B8522" s="1">
        <v>3144</v>
      </c>
    </row>
    <row r="8523" spans="1:2" x14ac:dyDescent="0.3">
      <c r="A8523" s="7">
        <f t="shared" si="133"/>
        <v>44491.041666646001</v>
      </c>
      <c r="B8523" s="1">
        <v>3136</v>
      </c>
    </row>
    <row r="8524" spans="1:2" x14ac:dyDescent="0.3">
      <c r="A8524" s="7">
        <f t="shared" si="133"/>
        <v>44491.083333312665</v>
      </c>
      <c r="B8524" s="1">
        <v>3144</v>
      </c>
    </row>
    <row r="8525" spans="1:2" x14ac:dyDescent="0.3">
      <c r="A8525" s="7">
        <f t="shared" si="133"/>
        <v>44491.124999979329</v>
      </c>
      <c r="B8525" s="1">
        <v>3128</v>
      </c>
    </row>
    <row r="8526" spans="1:2" x14ac:dyDescent="0.3">
      <c r="A8526" s="7">
        <f t="shared" si="133"/>
        <v>44491.166666645993</v>
      </c>
      <c r="B8526" s="1">
        <v>3184</v>
      </c>
    </row>
    <row r="8527" spans="1:2" x14ac:dyDescent="0.3">
      <c r="A8527" s="7">
        <f t="shared" si="133"/>
        <v>44491.208333312657</v>
      </c>
      <c r="B8527" s="1">
        <v>3232</v>
      </c>
    </row>
    <row r="8528" spans="1:2" x14ac:dyDescent="0.3">
      <c r="A8528" s="7">
        <f t="shared" si="133"/>
        <v>44491.249999979322</v>
      </c>
      <c r="B8528" s="1">
        <v>3232</v>
      </c>
    </row>
    <row r="8529" spans="1:2" x14ac:dyDescent="0.3">
      <c r="A8529" s="7">
        <f t="shared" si="133"/>
        <v>44491.291666645986</v>
      </c>
      <c r="B8529" s="1">
        <v>3184</v>
      </c>
    </row>
    <row r="8530" spans="1:2" x14ac:dyDescent="0.3">
      <c r="A8530" s="7">
        <f t="shared" si="133"/>
        <v>44491.33333331265</v>
      </c>
      <c r="B8530" s="1">
        <v>3176</v>
      </c>
    </row>
    <row r="8531" spans="1:2" x14ac:dyDescent="0.3">
      <c r="A8531" s="7">
        <f t="shared" si="133"/>
        <v>44491.374999979314</v>
      </c>
      <c r="B8531" s="1">
        <v>3160</v>
      </c>
    </row>
    <row r="8532" spans="1:2" x14ac:dyDescent="0.3">
      <c r="A8532" s="7">
        <f t="shared" si="133"/>
        <v>44491.416666645979</v>
      </c>
      <c r="B8532" s="1">
        <v>3176</v>
      </c>
    </row>
    <row r="8533" spans="1:2" x14ac:dyDescent="0.3">
      <c r="A8533" s="7">
        <f t="shared" si="133"/>
        <v>44491.458333312643</v>
      </c>
      <c r="B8533" s="1">
        <v>3184</v>
      </c>
    </row>
    <row r="8534" spans="1:2" x14ac:dyDescent="0.3">
      <c r="A8534" s="7">
        <f t="shared" si="133"/>
        <v>44491.499999979307</v>
      </c>
      <c r="B8534" s="1">
        <v>3152</v>
      </c>
    </row>
    <row r="8535" spans="1:2" x14ac:dyDescent="0.3">
      <c r="A8535" s="7">
        <f t="shared" si="133"/>
        <v>44491.541666645971</v>
      </c>
      <c r="B8535" s="1">
        <v>3160</v>
      </c>
    </row>
    <row r="8536" spans="1:2" x14ac:dyDescent="0.3">
      <c r="A8536" s="7">
        <f t="shared" si="133"/>
        <v>44491.583333312636</v>
      </c>
      <c r="B8536" s="1">
        <v>3160</v>
      </c>
    </row>
    <row r="8537" spans="1:2" x14ac:dyDescent="0.3">
      <c r="A8537" s="7">
        <f t="shared" si="133"/>
        <v>44491.6249999793</v>
      </c>
      <c r="B8537" s="1">
        <v>3176</v>
      </c>
    </row>
    <row r="8538" spans="1:2" x14ac:dyDescent="0.3">
      <c r="A8538" s="7">
        <f t="shared" si="133"/>
        <v>44491.666666645964</v>
      </c>
      <c r="B8538" s="1">
        <v>3208</v>
      </c>
    </row>
    <row r="8539" spans="1:2" x14ac:dyDescent="0.3">
      <c r="A8539" s="7">
        <f t="shared" si="133"/>
        <v>44491.708333312628</v>
      </c>
      <c r="B8539" s="1">
        <v>3200</v>
      </c>
    </row>
    <row r="8540" spans="1:2" x14ac:dyDescent="0.3">
      <c r="A8540" s="7">
        <f t="shared" si="133"/>
        <v>44491.749999979293</v>
      </c>
      <c r="B8540" s="1">
        <v>3192</v>
      </c>
    </row>
    <row r="8541" spans="1:2" x14ac:dyDescent="0.3">
      <c r="A8541" s="7">
        <f t="shared" si="133"/>
        <v>44491.791666645957</v>
      </c>
      <c r="B8541" s="1">
        <v>3208</v>
      </c>
    </row>
    <row r="8542" spans="1:2" x14ac:dyDescent="0.3">
      <c r="A8542" s="7">
        <f t="shared" si="133"/>
        <v>44491.833333312621</v>
      </c>
      <c r="B8542" s="1">
        <v>3184</v>
      </c>
    </row>
    <row r="8543" spans="1:2" x14ac:dyDescent="0.3">
      <c r="A8543" s="7">
        <f t="shared" si="133"/>
        <v>44491.874999979285</v>
      </c>
      <c r="B8543" s="1">
        <v>3192</v>
      </c>
    </row>
    <row r="8544" spans="1:2" x14ac:dyDescent="0.3">
      <c r="A8544" s="7">
        <f t="shared" si="133"/>
        <v>44491.91666664595</v>
      </c>
      <c r="B8544" s="1">
        <v>3192</v>
      </c>
    </row>
    <row r="8545" spans="1:2" x14ac:dyDescent="0.3">
      <c r="A8545" s="7">
        <f t="shared" si="133"/>
        <v>44491.958333312614</v>
      </c>
      <c r="B8545" s="1">
        <v>3200</v>
      </c>
    </row>
    <row r="8546" spans="1:2" x14ac:dyDescent="0.3">
      <c r="A8546" s="7">
        <f t="shared" si="133"/>
        <v>44491.999999979278</v>
      </c>
      <c r="B8546" s="1">
        <v>3160</v>
      </c>
    </row>
    <row r="8547" spans="1:2" x14ac:dyDescent="0.3">
      <c r="A8547" s="7">
        <f t="shared" si="133"/>
        <v>44492.041666645942</v>
      </c>
      <c r="B8547" s="1">
        <v>3168</v>
      </c>
    </row>
    <row r="8548" spans="1:2" x14ac:dyDescent="0.3">
      <c r="A8548" s="7">
        <f t="shared" si="133"/>
        <v>44492.083333312607</v>
      </c>
      <c r="B8548" s="1">
        <v>3152</v>
      </c>
    </row>
    <row r="8549" spans="1:2" x14ac:dyDescent="0.3">
      <c r="A8549" s="7">
        <f t="shared" si="133"/>
        <v>44492.124999979271</v>
      </c>
      <c r="B8549" s="1">
        <v>3160</v>
      </c>
    </row>
    <row r="8550" spans="1:2" x14ac:dyDescent="0.3">
      <c r="A8550" s="7">
        <f t="shared" si="133"/>
        <v>44492.166666645935</v>
      </c>
      <c r="B8550" s="1">
        <v>3184</v>
      </c>
    </row>
    <row r="8551" spans="1:2" x14ac:dyDescent="0.3">
      <c r="A8551" s="7">
        <f t="shared" si="133"/>
        <v>44492.208333312599</v>
      </c>
      <c r="B8551" s="1">
        <v>3256</v>
      </c>
    </row>
    <row r="8552" spans="1:2" x14ac:dyDescent="0.3">
      <c r="A8552" s="7">
        <f t="shared" si="133"/>
        <v>44492.249999979264</v>
      </c>
      <c r="B8552" s="1">
        <v>3264</v>
      </c>
    </row>
    <row r="8553" spans="1:2" x14ac:dyDescent="0.3">
      <c r="A8553" s="7">
        <f t="shared" si="133"/>
        <v>44492.291666645928</v>
      </c>
      <c r="B8553" s="1">
        <v>3184</v>
      </c>
    </row>
    <row r="8554" spans="1:2" x14ac:dyDescent="0.3">
      <c r="A8554" s="7">
        <f t="shared" si="133"/>
        <v>44492.333333312592</v>
      </c>
      <c r="B8554" s="1">
        <v>3208</v>
      </c>
    </row>
    <row r="8555" spans="1:2" x14ac:dyDescent="0.3">
      <c r="A8555" s="7">
        <f t="shared" si="133"/>
        <v>44492.374999979256</v>
      </c>
      <c r="B8555" s="1">
        <v>3168</v>
      </c>
    </row>
    <row r="8556" spans="1:2" x14ac:dyDescent="0.3">
      <c r="A8556" s="7">
        <f t="shared" si="133"/>
        <v>44492.41666664592</v>
      </c>
      <c r="B8556" s="1">
        <v>3176</v>
      </c>
    </row>
    <row r="8557" spans="1:2" x14ac:dyDescent="0.3">
      <c r="A8557" s="7">
        <f t="shared" si="133"/>
        <v>44492.458333312585</v>
      </c>
      <c r="B8557" s="1">
        <v>3112</v>
      </c>
    </row>
    <row r="8558" spans="1:2" x14ac:dyDescent="0.3">
      <c r="A8558" s="7">
        <f t="shared" si="133"/>
        <v>44492.499999979249</v>
      </c>
      <c r="B8558" s="1">
        <v>3056</v>
      </c>
    </row>
    <row r="8559" spans="1:2" x14ac:dyDescent="0.3">
      <c r="A8559" s="7">
        <f t="shared" si="133"/>
        <v>44492.541666645913</v>
      </c>
      <c r="B8559" s="1">
        <v>3088</v>
      </c>
    </row>
    <row r="8560" spans="1:2" x14ac:dyDescent="0.3">
      <c r="A8560" s="7">
        <f t="shared" si="133"/>
        <v>44492.583333312577</v>
      </c>
      <c r="B8560" s="1">
        <v>3152</v>
      </c>
    </row>
    <row r="8561" spans="1:2" x14ac:dyDescent="0.3">
      <c r="A8561" s="7">
        <f t="shared" si="133"/>
        <v>44492.624999979242</v>
      </c>
      <c r="B8561" s="1">
        <v>3152</v>
      </c>
    </row>
    <row r="8562" spans="1:2" x14ac:dyDescent="0.3">
      <c r="A8562" s="7">
        <f t="shared" si="133"/>
        <v>44492.666666645906</v>
      </c>
      <c r="B8562" s="1">
        <v>3144</v>
      </c>
    </row>
    <row r="8563" spans="1:2" x14ac:dyDescent="0.3">
      <c r="A8563" s="7">
        <f t="shared" si="133"/>
        <v>44492.70833331257</v>
      </c>
      <c r="B8563" s="1">
        <v>3144</v>
      </c>
    </row>
    <row r="8564" spans="1:2" x14ac:dyDescent="0.3">
      <c r="A8564" s="7">
        <f t="shared" si="133"/>
        <v>44492.749999979234</v>
      </c>
      <c r="B8564" s="1">
        <v>3128</v>
      </c>
    </row>
    <row r="8565" spans="1:2" x14ac:dyDescent="0.3">
      <c r="A8565" s="7">
        <f t="shared" si="133"/>
        <v>44492.791666645899</v>
      </c>
      <c r="B8565" s="1">
        <v>3128</v>
      </c>
    </row>
    <row r="8566" spans="1:2" x14ac:dyDescent="0.3">
      <c r="A8566" s="7">
        <f t="shared" si="133"/>
        <v>44492.833333312563</v>
      </c>
      <c r="B8566" s="1">
        <v>3128</v>
      </c>
    </row>
    <row r="8567" spans="1:2" x14ac:dyDescent="0.3">
      <c r="A8567" s="7">
        <f t="shared" si="133"/>
        <v>44492.874999979227</v>
      </c>
      <c r="B8567" s="1">
        <v>3112</v>
      </c>
    </row>
    <row r="8568" spans="1:2" x14ac:dyDescent="0.3">
      <c r="A8568" s="7">
        <f t="shared" si="133"/>
        <v>44492.916666645891</v>
      </c>
      <c r="B8568" s="1">
        <v>3104</v>
      </c>
    </row>
    <row r="8569" spans="1:2" x14ac:dyDescent="0.3">
      <c r="A8569" s="7">
        <f t="shared" si="133"/>
        <v>44492.958333312556</v>
      </c>
      <c r="B8569" s="1">
        <v>3088</v>
      </c>
    </row>
    <row r="8570" spans="1:2" x14ac:dyDescent="0.3">
      <c r="A8570" s="7">
        <f t="shared" si="133"/>
        <v>44492.99999997922</v>
      </c>
      <c r="B8570" s="1">
        <v>3104</v>
      </c>
    </row>
    <row r="8571" spans="1:2" x14ac:dyDescent="0.3">
      <c r="A8571" s="7">
        <f t="shared" si="133"/>
        <v>44493.041666645884</v>
      </c>
      <c r="B8571" s="1">
        <v>3096</v>
      </c>
    </row>
    <row r="8572" spans="1:2" x14ac:dyDescent="0.3">
      <c r="A8572" s="7">
        <f t="shared" si="133"/>
        <v>44493.083333312548</v>
      </c>
      <c r="B8572" s="1">
        <v>3096</v>
      </c>
    </row>
    <row r="8573" spans="1:2" x14ac:dyDescent="0.3">
      <c r="A8573" s="7">
        <f t="shared" si="133"/>
        <v>44493.124999979213</v>
      </c>
      <c r="B8573" s="1">
        <v>3088</v>
      </c>
    </row>
    <row r="8574" spans="1:2" x14ac:dyDescent="0.3">
      <c r="A8574" s="7">
        <f t="shared" si="133"/>
        <v>44493.166666645877</v>
      </c>
      <c r="B8574" s="1">
        <v>3144</v>
      </c>
    </row>
    <row r="8575" spans="1:2" x14ac:dyDescent="0.3">
      <c r="A8575" s="7">
        <f t="shared" si="133"/>
        <v>44493.208333312541</v>
      </c>
      <c r="B8575" s="1">
        <v>3184</v>
      </c>
    </row>
    <row r="8576" spans="1:2" x14ac:dyDescent="0.3">
      <c r="A8576" s="7">
        <f t="shared" si="133"/>
        <v>44493.249999979205</v>
      </c>
      <c r="B8576" s="1">
        <v>3184</v>
      </c>
    </row>
    <row r="8577" spans="1:2" x14ac:dyDescent="0.3">
      <c r="A8577" s="7">
        <f t="shared" si="133"/>
        <v>44493.29166664587</v>
      </c>
      <c r="B8577" s="1">
        <v>3160</v>
      </c>
    </row>
    <row r="8578" spans="1:2" x14ac:dyDescent="0.3">
      <c r="A8578" s="7">
        <f t="shared" si="133"/>
        <v>44493.333333312534</v>
      </c>
      <c r="B8578" s="1">
        <v>3160</v>
      </c>
    </row>
    <row r="8579" spans="1:2" x14ac:dyDescent="0.3">
      <c r="A8579" s="7">
        <f t="shared" si="133"/>
        <v>44493.374999979198</v>
      </c>
      <c r="B8579" s="1">
        <v>3112</v>
      </c>
    </row>
    <row r="8580" spans="1:2" x14ac:dyDescent="0.3">
      <c r="A8580" s="7">
        <f t="shared" ref="A8580:A8643" si="134">A8579+1/24</f>
        <v>44493.416666645862</v>
      </c>
      <c r="B8580" s="1">
        <v>3096</v>
      </c>
    </row>
    <row r="8581" spans="1:2" x14ac:dyDescent="0.3">
      <c r="A8581" s="7">
        <f t="shared" si="134"/>
        <v>44493.458333312527</v>
      </c>
      <c r="B8581" s="1">
        <v>3096</v>
      </c>
    </row>
    <row r="8582" spans="1:2" x14ac:dyDescent="0.3">
      <c r="A8582" s="7">
        <f t="shared" si="134"/>
        <v>44493.499999979191</v>
      </c>
      <c r="B8582" s="1">
        <v>3112</v>
      </c>
    </row>
    <row r="8583" spans="1:2" x14ac:dyDescent="0.3">
      <c r="A8583" s="7">
        <f t="shared" si="134"/>
        <v>44493.541666645855</v>
      </c>
      <c r="B8583" s="1">
        <v>3144</v>
      </c>
    </row>
    <row r="8584" spans="1:2" x14ac:dyDescent="0.3">
      <c r="A8584" s="7">
        <f t="shared" si="134"/>
        <v>44493.583333312519</v>
      </c>
      <c r="B8584" s="1">
        <v>3160</v>
      </c>
    </row>
    <row r="8585" spans="1:2" x14ac:dyDescent="0.3">
      <c r="A8585" s="7">
        <f t="shared" si="134"/>
        <v>44493.624999979183</v>
      </c>
      <c r="B8585" s="1">
        <v>3160</v>
      </c>
    </row>
    <row r="8586" spans="1:2" x14ac:dyDescent="0.3">
      <c r="A8586" s="7">
        <f t="shared" si="134"/>
        <v>44493.666666645848</v>
      </c>
      <c r="B8586" s="1">
        <v>3168</v>
      </c>
    </row>
    <row r="8587" spans="1:2" x14ac:dyDescent="0.3">
      <c r="A8587" s="7">
        <f t="shared" si="134"/>
        <v>44493.708333312512</v>
      </c>
      <c r="B8587" s="1">
        <v>3192</v>
      </c>
    </row>
    <row r="8588" spans="1:2" x14ac:dyDescent="0.3">
      <c r="A8588" s="7">
        <f t="shared" si="134"/>
        <v>44493.749999979176</v>
      </c>
      <c r="B8588" s="1">
        <v>3152</v>
      </c>
    </row>
    <row r="8589" spans="1:2" x14ac:dyDescent="0.3">
      <c r="A8589" s="7">
        <f t="shared" si="134"/>
        <v>44493.79166664584</v>
      </c>
      <c r="B8589" s="1">
        <v>3128</v>
      </c>
    </row>
    <row r="8590" spans="1:2" x14ac:dyDescent="0.3">
      <c r="A8590" s="7">
        <f t="shared" si="134"/>
        <v>44493.833333312505</v>
      </c>
      <c r="B8590" s="1">
        <v>3112</v>
      </c>
    </row>
    <row r="8591" spans="1:2" x14ac:dyDescent="0.3">
      <c r="A8591" s="7">
        <f t="shared" si="134"/>
        <v>44493.874999979169</v>
      </c>
      <c r="B8591" s="1">
        <v>3096</v>
      </c>
    </row>
    <row r="8592" spans="1:2" x14ac:dyDescent="0.3">
      <c r="A8592" s="7">
        <f t="shared" si="134"/>
        <v>44493.916666645833</v>
      </c>
      <c r="B8592" s="1">
        <v>3104</v>
      </c>
    </row>
    <row r="8593" spans="1:2" x14ac:dyDescent="0.3">
      <c r="A8593" s="7">
        <f t="shared" si="134"/>
        <v>44493.958333312497</v>
      </c>
      <c r="B8593" s="1">
        <v>3096</v>
      </c>
    </row>
    <row r="8594" spans="1:2" x14ac:dyDescent="0.3">
      <c r="A8594" s="7">
        <f t="shared" si="134"/>
        <v>44493.999999979162</v>
      </c>
      <c r="B8594" s="1">
        <v>3088</v>
      </c>
    </row>
    <row r="8595" spans="1:2" x14ac:dyDescent="0.3">
      <c r="A8595" s="7">
        <f t="shared" si="134"/>
        <v>44494.041666645826</v>
      </c>
      <c r="B8595" s="1">
        <v>3088</v>
      </c>
    </row>
    <row r="8596" spans="1:2" x14ac:dyDescent="0.3">
      <c r="A8596" s="7">
        <f t="shared" si="134"/>
        <v>44494.08333331249</v>
      </c>
      <c r="B8596" s="1">
        <v>3096</v>
      </c>
    </row>
    <row r="8597" spans="1:2" x14ac:dyDescent="0.3">
      <c r="A8597" s="7">
        <f t="shared" si="134"/>
        <v>44494.124999979154</v>
      </c>
      <c r="B8597" s="1">
        <v>3088</v>
      </c>
    </row>
    <row r="8598" spans="1:2" x14ac:dyDescent="0.3">
      <c r="A8598" s="7">
        <f t="shared" si="134"/>
        <v>44494.166666645819</v>
      </c>
      <c r="B8598" s="1">
        <v>3120</v>
      </c>
    </row>
    <row r="8599" spans="1:2" x14ac:dyDescent="0.3">
      <c r="A8599" s="7">
        <f t="shared" si="134"/>
        <v>44494.208333312483</v>
      </c>
      <c r="B8599" s="1">
        <v>3200</v>
      </c>
    </row>
    <row r="8600" spans="1:2" x14ac:dyDescent="0.3">
      <c r="A8600" s="7">
        <f t="shared" si="134"/>
        <v>44494.249999979147</v>
      </c>
      <c r="B8600" s="1">
        <v>3200</v>
      </c>
    </row>
    <row r="8601" spans="1:2" x14ac:dyDescent="0.3">
      <c r="A8601" s="7">
        <f t="shared" si="134"/>
        <v>44494.291666645811</v>
      </c>
      <c r="B8601" s="1">
        <v>3208</v>
      </c>
    </row>
    <row r="8602" spans="1:2" x14ac:dyDescent="0.3">
      <c r="A8602" s="7">
        <f t="shared" si="134"/>
        <v>44494.333333312476</v>
      </c>
      <c r="B8602" s="1">
        <v>3208</v>
      </c>
    </row>
    <row r="8603" spans="1:2" x14ac:dyDescent="0.3">
      <c r="A8603" s="7">
        <f t="shared" si="134"/>
        <v>44494.37499997914</v>
      </c>
      <c r="B8603" s="1">
        <v>3208</v>
      </c>
    </row>
    <row r="8604" spans="1:2" x14ac:dyDescent="0.3">
      <c r="A8604" s="7">
        <f t="shared" si="134"/>
        <v>44494.416666645804</v>
      </c>
      <c r="B8604" s="1">
        <v>3248</v>
      </c>
    </row>
    <row r="8605" spans="1:2" x14ac:dyDescent="0.3">
      <c r="A8605" s="7">
        <f t="shared" si="134"/>
        <v>44494.458333312468</v>
      </c>
      <c r="B8605" s="1">
        <v>3192</v>
      </c>
    </row>
    <row r="8606" spans="1:2" x14ac:dyDescent="0.3">
      <c r="A8606" s="7">
        <f t="shared" si="134"/>
        <v>44494.499999979133</v>
      </c>
      <c r="B8606" s="1">
        <v>3168</v>
      </c>
    </row>
    <row r="8607" spans="1:2" x14ac:dyDescent="0.3">
      <c r="A8607" s="7">
        <f t="shared" si="134"/>
        <v>44494.541666645797</v>
      </c>
      <c r="B8607" s="1">
        <v>3136</v>
      </c>
    </row>
    <row r="8608" spans="1:2" x14ac:dyDescent="0.3">
      <c r="A8608" s="7">
        <f t="shared" si="134"/>
        <v>44494.583333312461</v>
      </c>
      <c r="B8608" s="1">
        <v>3144</v>
      </c>
    </row>
    <row r="8609" spans="1:2" x14ac:dyDescent="0.3">
      <c r="A8609" s="7">
        <f t="shared" si="134"/>
        <v>44494.624999979125</v>
      </c>
      <c r="B8609" s="1">
        <v>3096</v>
      </c>
    </row>
    <row r="8610" spans="1:2" x14ac:dyDescent="0.3">
      <c r="A8610" s="7">
        <f t="shared" si="134"/>
        <v>44494.66666664579</v>
      </c>
      <c r="B8610" s="1">
        <v>3112</v>
      </c>
    </row>
    <row r="8611" spans="1:2" x14ac:dyDescent="0.3">
      <c r="A8611" s="7">
        <f t="shared" si="134"/>
        <v>44494.708333312454</v>
      </c>
      <c r="B8611" s="1">
        <v>3152</v>
      </c>
    </row>
    <row r="8612" spans="1:2" x14ac:dyDescent="0.3">
      <c r="A8612" s="7">
        <f t="shared" si="134"/>
        <v>44494.749999979118</v>
      </c>
      <c r="B8612" s="1">
        <v>3168</v>
      </c>
    </row>
    <row r="8613" spans="1:2" x14ac:dyDescent="0.3">
      <c r="A8613" s="7">
        <f t="shared" si="134"/>
        <v>44494.791666645782</v>
      </c>
      <c r="B8613" s="1">
        <v>3160</v>
      </c>
    </row>
    <row r="8614" spans="1:2" x14ac:dyDescent="0.3">
      <c r="A8614" s="7">
        <f t="shared" si="134"/>
        <v>44494.833333312446</v>
      </c>
      <c r="B8614" s="1">
        <v>3128</v>
      </c>
    </row>
    <row r="8615" spans="1:2" x14ac:dyDescent="0.3">
      <c r="A8615" s="7">
        <f t="shared" si="134"/>
        <v>44494.874999979111</v>
      </c>
      <c r="B8615" s="1">
        <v>3136</v>
      </c>
    </row>
    <row r="8616" spans="1:2" x14ac:dyDescent="0.3">
      <c r="A8616" s="7">
        <f t="shared" si="134"/>
        <v>44494.916666645775</v>
      </c>
      <c r="B8616" s="1">
        <v>3136</v>
      </c>
    </row>
    <row r="8617" spans="1:2" x14ac:dyDescent="0.3">
      <c r="A8617" s="7">
        <f t="shared" si="134"/>
        <v>44494.958333312439</v>
      </c>
      <c r="B8617" s="1">
        <v>3008</v>
      </c>
    </row>
    <row r="8618" spans="1:2" x14ac:dyDescent="0.3">
      <c r="A8618" s="7">
        <f t="shared" si="134"/>
        <v>44494.999999979103</v>
      </c>
      <c r="B8618" s="1">
        <v>2936</v>
      </c>
    </row>
    <row r="8619" spans="1:2" x14ac:dyDescent="0.3">
      <c r="A8619" s="7">
        <f t="shared" si="134"/>
        <v>44495.041666645768</v>
      </c>
      <c r="B8619" s="1">
        <v>2928</v>
      </c>
    </row>
    <row r="8620" spans="1:2" x14ac:dyDescent="0.3">
      <c r="A8620" s="7">
        <f t="shared" si="134"/>
        <v>44495.083333312432</v>
      </c>
      <c r="B8620" s="1">
        <v>3000</v>
      </c>
    </row>
    <row r="8621" spans="1:2" x14ac:dyDescent="0.3">
      <c r="A8621" s="7">
        <f t="shared" si="134"/>
        <v>44495.124999979096</v>
      </c>
      <c r="B8621" s="1">
        <v>3112</v>
      </c>
    </row>
    <row r="8622" spans="1:2" x14ac:dyDescent="0.3">
      <c r="A8622" s="7">
        <f t="shared" si="134"/>
        <v>44495.16666664576</v>
      </c>
      <c r="B8622" s="1">
        <v>3032</v>
      </c>
    </row>
    <row r="8623" spans="1:2" x14ac:dyDescent="0.3">
      <c r="A8623" s="7">
        <f t="shared" si="134"/>
        <v>44495.208333312425</v>
      </c>
      <c r="B8623" s="1">
        <v>2976</v>
      </c>
    </row>
    <row r="8624" spans="1:2" x14ac:dyDescent="0.3">
      <c r="A8624" s="7">
        <f t="shared" si="134"/>
        <v>44495.249999979089</v>
      </c>
      <c r="B8624" s="1">
        <v>3056</v>
      </c>
    </row>
    <row r="8625" spans="1:2" x14ac:dyDescent="0.3">
      <c r="A8625" s="7">
        <f t="shared" si="134"/>
        <v>44495.291666645753</v>
      </c>
      <c r="B8625" s="1">
        <v>3232</v>
      </c>
    </row>
    <row r="8626" spans="1:2" x14ac:dyDescent="0.3">
      <c r="A8626" s="7">
        <f t="shared" si="134"/>
        <v>44495.333333312417</v>
      </c>
      <c r="B8626" s="1">
        <v>3232</v>
      </c>
    </row>
    <row r="8627" spans="1:2" x14ac:dyDescent="0.3">
      <c r="A8627" s="7">
        <f t="shared" si="134"/>
        <v>44495.374999979082</v>
      </c>
      <c r="B8627" s="1">
        <v>3240</v>
      </c>
    </row>
    <row r="8628" spans="1:2" x14ac:dyDescent="0.3">
      <c r="A8628" s="7">
        <f t="shared" si="134"/>
        <v>44495.416666645746</v>
      </c>
      <c r="B8628" s="1">
        <v>3248</v>
      </c>
    </row>
    <row r="8629" spans="1:2" x14ac:dyDescent="0.3">
      <c r="A8629" s="7">
        <f t="shared" si="134"/>
        <v>44495.45833331241</v>
      </c>
      <c r="B8629" s="1">
        <v>3200</v>
      </c>
    </row>
    <row r="8630" spans="1:2" x14ac:dyDescent="0.3">
      <c r="A8630" s="7">
        <f t="shared" si="134"/>
        <v>44495.499999979074</v>
      </c>
      <c r="B8630" s="1">
        <v>3160</v>
      </c>
    </row>
    <row r="8631" spans="1:2" x14ac:dyDescent="0.3">
      <c r="A8631" s="7">
        <f t="shared" si="134"/>
        <v>44495.541666645739</v>
      </c>
      <c r="B8631" s="1">
        <v>3144</v>
      </c>
    </row>
    <row r="8632" spans="1:2" x14ac:dyDescent="0.3">
      <c r="A8632" s="7">
        <f t="shared" si="134"/>
        <v>44495.583333312403</v>
      </c>
      <c r="B8632" s="1">
        <v>3128</v>
      </c>
    </row>
    <row r="8633" spans="1:2" x14ac:dyDescent="0.3">
      <c r="A8633" s="7">
        <f t="shared" si="134"/>
        <v>44495.624999979067</v>
      </c>
      <c r="B8633" s="1">
        <v>3112</v>
      </c>
    </row>
    <row r="8634" spans="1:2" x14ac:dyDescent="0.3">
      <c r="A8634" s="7">
        <f t="shared" si="134"/>
        <v>44495.666666645731</v>
      </c>
      <c r="B8634" s="1">
        <v>3096</v>
      </c>
    </row>
    <row r="8635" spans="1:2" x14ac:dyDescent="0.3">
      <c r="A8635" s="7">
        <f t="shared" si="134"/>
        <v>44495.708333312396</v>
      </c>
      <c r="B8635" s="1">
        <v>3032</v>
      </c>
    </row>
    <row r="8636" spans="1:2" x14ac:dyDescent="0.3">
      <c r="A8636" s="7">
        <f t="shared" si="134"/>
        <v>44495.74999997906</v>
      </c>
      <c r="B8636" s="1">
        <v>3008</v>
      </c>
    </row>
    <row r="8637" spans="1:2" x14ac:dyDescent="0.3">
      <c r="A8637" s="7">
        <f t="shared" si="134"/>
        <v>44495.791666645724</v>
      </c>
      <c r="B8637" s="1">
        <v>3000</v>
      </c>
    </row>
    <row r="8638" spans="1:2" x14ac:dyDescent="0.3">
      <c r="A8638" s="7">
        <f t="shared" si="134"/>
        <v>44495.833333312388</v>
      </c>
      <c r="B8638" s="1">
        <v>3032</v>
      </c>
    </row>
    <row r="8639" spans="1:2" x14ac:dyDescent="0.3">
      <c r="A8639" s="7">
        <f t="shared" si="134"/>
        <v>44495.874999979053</v>
      </c>
      <c r="B8639" s="1">
        <v>3040</v>
      </c>
    </row>
    <row r="8640" spans="1:2" x14ac:dyDescent="0.3">
      <c r="A8640" s="7">
        <f t="shared" si="134"/>
        <v>44495.916666645717</v>
      </c>
      <c r="B8640" s="1">
        <v>3024</v>
      </c>
    </row>
    <row r="8641" spans="1:2" x14ac:dyDescent="0.3">
      <c r="A8641" s="7">
        <f t="shared" si="134"/>
        <v>44495.958333312381</v>
      </c>
      <c r="B8641" s="1">
        <v>3032</v>
      </c>
    </row>
    <row r="8642" spans="1:2" x14ac:dyDescent="0.3">
      <c r="A8642" s="7">
        <f t="shared" si="134"/>
        <v>44495.999999979045</v>
      </c>
      <c r="B8642" s="1">
        <v>3000</v>
      </c>
    </row>
    <row r="8643" spans="1:2" x14ac:dyDescent="0.3">
      <c r="A8643" s="7">
        <f t="shared" si="134"/>
        <v>44496.041666645709</v>
      </c>
      <c r="B8643" s="1">
        <v>3000</v>
      </c>
    </row>
    <row r="8644" spans="1:2" x14ac:dyDescent="0.3">
      <c r="A8644" s="7">
        <f t="shared" ref="A8644:A8707" si="135">A8643+1/24</f>
        <v>44496.083333312374</v>
      </c>
      <c r="B8644" s="1">
        <v>3032</v>
      </c>
    </row>
    <row r="8645" spans="1:2" x14ac:dyDescent="0.3">
      <c r="A8645" s="7">
        <f t="shared" si="135"/>
        <v>44496.124999979038</v>
      </c>
      <c r="B8645" s="1">
        <v>2984</v>
      </c>
    </row>
    <row r="8646" spans="1:2" x14ac:dyDescent="0.3">
      <c r="A8646" s="7">
        <f t="shared" si="135"/>
        <v>44496.166666645702</v>
      </c>
      <c r="B8646" s="1">
        <v>2952</v>
      </c>
    </row>
    <row r="8647" spans="1:2" x14ac:dyDescent="0.3">
      <c r="A8647" s="7">
        <f t="shared" si="135"/>
        <v>44496.208333312366</v>
      </c>
      <c r="B8647" s="1">
        <v>2936</v>
      </c>
    </row>
    <row r="8648" spans="1:2" x14ac:dyDescent="0.3">
      <c r="A8648" s="7">
        <f t="shared" si="135"/>
        <v>44496.249999979031</v>
      </c>
      <c r="B8648" s="1">
        <v>2944</v>
      </c>
    </row>
    <row r="8649" spans="1:2" x14ac:dyDescent="0.3">
      <c r="A8649" s="7">
        <f t="shared" si="135"/>
        <v>44496.291666645695</v>
      </c>
      <c r="B8649" s="1">
        <v>2952</v>
      </c>
    </row>
    <row r="8650" spans="1:2" x14ac:dyDescent="0.3">
      <c r="A8650" s="7">
        <f t="shared" si="135"/>
        <v>44496.333333312359</v>
      </c>
      <c r="B8650" s="1">
        <v>2936</v>
      </c>
    </row>
    <row r="8651" spans="1:2" x14ac:dyDescent="0.3">
      <c r="A8651" s="7">
        <f t="shared" si="135"/>
        <v>44496.374999979023</v>
      </c>
      <c r="B8651" s="1">
        <v>2928</v>
      </c>
    </row>
    <row r="8652" spans="1:2" x14ac:dyDescent="0.3">
      <c r="A8652" s="7">
        <f t="shared" si="135"/>
        <v>44496.416666645688</v>
      </c>
      <c r="B8652" s="1">
        <v>2928</v>
      </c>
    </row>
    <row r="8653" spans="1:2" x14ac:dyDescent="0.3">
      <c r="A8653" s="7">
        <f t="shared" si="135"/>
        <v>44496.458333312352</v>
      </c>
      <c r="B8653" s="1">
        <v>2928</v>
      </c>
    </row>
    <row r="8654" spans="1:2" x14ac:dyDescent="0.3">
      <c r="A8654" s="7">
        <f t="shared" si="135"/>
        <v>44496.499999979016</v>
      </c>
      <c r="B8654" s="1">
        <v>2928</v>
      </c>
    </row>
    <row r="8655" spans="1:2" x14ac:dyDescent="0.3">
      <c r="A8655" s="7">
        <f t="shared" si="135"/>
        <v>44496.54166664568</v>
      </c>
      <c r="B8655" s="1">
        <v>3064</v>
      </c>
    </row>
    <row r="8656" spans="1:2" x14ac:dyDescent="0.3">
      <c r="A8656" s="7">
        <f t="shared" si="135"/>
        <v>44496.583333312345</v>
      </c>
      <c r="B8656" s="1">
        <v>3064</v>
      </c>
    </row>
    <row r="8657" spans="1:2" x14ac:dyDescent="0.3">
      <c r="A8657" s="7">
        <f t="shared" si="135"/>
        <v>44496.624999979009</v>
      </c>
      <c r="B8657" s="1">
        <v>3080</v>
      </c>
    </row>
    <row r="8658" spans="1:2" x14ac:dyDescent="0.3">
      <c r="A8658" s="7">
        <f t="shared" si="135"/>
        <v>44496.666666645673</v>
      </c>
      <c r="B8658" s="1">
        <v>3088</v>
      </c>
    </row>
    <row r="8659" spans="1:2" x14ac:dyDescent="0.3">
      <c r="A8659" s="7">
        <f t="shared" si="135"/>
        <v>44496.708333312337</v>
      </c>
      <c r="B8659" s="1">
        <v>3080</v>
      </c>
    </row>
    <row r="8660" spans="1:2" x14ac:dyDescent="0.3">
      <c r="A8660" s="7">
        <f t="shared" si="135"/>
        <v>44496.749999979002</v>
      </c>
      <c r="B8660" s="1">
        <v>3072</v>
      </c>
    </row>
    <row r="8661" spans="1:2" x14ac:dyDescent="0.3">
      <c r="A8661" s="7">
        <f t="shared" si="135"/>
        <v>44496.791666645666</v>
      </c>
      <c r="B8661" s="1">
        <v>3072</v>
      </c>
    </row>
    <row r="8662" spans="1:2" x14ac:dyDescent="0.3">
      <c r="A8662" s="7">
        <f t="shared" si="135"/>
        <v>44496.83333331233</v>
      </c>
      <c r="B8662" s="1">
        <v>3088</v>
      </c>
    </row>
    <row r="8663" spans="1:2" x14ac:dyDescent="0.3">
      <c r="A8663" s="7">
        <f t="shared" si="135"/>
        <v>44496.874999978994</v>
      </c>
      <c r="B8663" s="1">
        <v>3096</v>
      </c>
    </row>
    <row r="8664" spans="1:2" x14ac:dyDescent="0.3">
      <c r="A8664" s="7">
        <f t="shared" si="135"/>
        <v>44496.916666645659</v>
      </c>
      <c r="B8664" s="1">
        <v>3096</v>
      </c>
    </row>
    <row r="8665" spans="1:2" x14ac:dyDescent="0.3">
      <c r="A8665" s="7">
        <f t="shared" si="135"/>
        <v>44496.958333312323</v>
      </c>
      <c r="B8665" s="1">
        <v>3096</v>
      </c>
    </row>
    <row r="8666" spans="1:2" x14ac:dyDescent="0.3">
      <c r="A8666" s="7">
        <f t="shared" si="135"/>
        <v>44496.999999978987</v>
      </c>
      <c r="B8666" s="1">
        <v>3080</v>
      </c>
    </row>
    <row r="8667" spans="1:2" x14ac:dyDescent="0.3">
      <c r="A8667" s="7">
        <f t="shared" si="135"/>
        <v>44497.041666645651</v>
      </c>
      <c r="B8667" s="1">
        <v>3088</v>
      </c>
    </row>
    <row r="8668" spans="1:2" x14ac:dyDescent="0.3">
      <c r="A8668" s="7">
        <f t="shared" si="135"/>
        <v>44497.083333312316</v>
      </c>
      <c r="B8668" s="1">
        <v>3104</v>
      </c>
    </row>
    <row r="8669" spans="1:2" x14ac:dyDescent="0.3">
      <c r="A8669" s="7">
        <f t="shared" si="135"/>
        <v>44497.12499997898</v>
      </c>
      <c r="B8669" s="1">
        <v>3088</v>
      </c>
    </row>
    <row r="8670" spans="1:2" x14ac:dyDescent="0.3">
      <c r="A8670" s="7">
        <f t="shared" si="135"/>
        <v>44497.166666645644</v>
      </c>
      <c r="B8670" s="1">
        <v>3064</v>
      </c>
    </row>
    <row r="8671" spans="1:2" x14ac:dyDescent="0.3">
      <c r="A8671" s="7">
        <f t="shared" si="135"/>
        <v>44497.208333312308</v>
      </c>
      <c r="B8671" s="1">
        <v>3072</v>
      </c>
    </row>
    <row r="8672" spans="1:2" x14ac:dyDescent="0.3">
      <c r="A8672" s="7">
        <f t="shared" si="135"/>
        <v>44497.249999978972</v>
      </c>
      <c r="B8672" s="1">
        <v>3056</v>
      </c>
    </row>
    <row r="8673" spans="1:2" x14ac:dyDescent="0.3">
      <c r="A8673" s="7">
        <f t="shared" si="135"/>
        <v>44497.291666645637</v>
      </c>
      <c r="B8673" s="1">
        <v>3064</v>
      </c>
    </row>
    <row r="8674" spans="1:2" x14ac:dyDescent="0.3">
      <c r="A8674" s="7">
        <f t="shared" si="135"/>
        <v>44497.333333312301</v>
      </c>
      <c r="B8674" s="1">
        <v>3056</v>
      </c>
    </row>
    <row r="8675" spans="1:2" x14ac:dyDescent="0.3">
      <c r="A8675" s="7">
        <f t="shared" si="135"/>
        <v>44497.374999978965</v>
      </c>
      <c r="B8675" s="1">
        <v>3072</v>
      </c>
    </row>
    <row r="8676" spans="1:2" x14ac:dyDescent="0.3">
      <c r="A8676" s="7">
        <f t="shared" si="135"/>
        <v>44497.416666645629</v>
      </c>
      <c r="B8676" s="1">
        <v>3072</v>
      </c>
    </row>
    <row r="8677" spans="1:2" x14ac:dyDescent="0.3">
      <c r="A8677" s="7">
        <f t="shared" si="135"/>
        <v>44497.458333312294</v>
      </c>
      <c r="B8677" s="1">
        <v>3080</v>
      </c>
    </row>
    <row r="8678" spans="1:2" x14ac:dyDescent="0.3">
      <c r="A8678" s="7">
        <f t="shared" si="135"/>
        <v>44497.499999978958</v>
      </c>
      <c r="B8678" s="1">
        <v>3080</v>
      </c>
    </row>
    <row r="8679" spans="1:2" x14ac:dyDescent="0.3">
      <c r="A8679" s="7">
        <f t="shared" si="135"/>
        <v>44497.541666645622</v>
      </c>
      <c r="B8679" s="1">
        <v>3088</v>
      </c>
    </row>
    <row r="8680" spans="1:2" x14ac:dyDescent="0.3">
      <c r="A8680" s="7">
        <f t="shared" si="135"/>
        <v>44497.583333312286</v>
      </c>
      <c r="B8680" s="1">
        <v>3088</v>
      </c>
    </row>
    <row r="8681" spans="1:2" x14ac:dyDescent="0.3">
      <c r="A8681" s="7">
        <f t="shared" si="135"/>
        <v>44497.624999978951</v>
      </c>
      <c r="B8681" s="1">
        <v>3096</v>
      </c>
    </row>
    <row r="8682" spans="1:2" x14ac:dyDescent="0.3">
      <c r="A8682" s="7">
        <f t="shared" si="135"/>
        <v>44497.666666645615</v>
      </c>
      <c r="B8682" s="1">
        <v>3096</v>
      </c>
    </row>
    <row r="8683" spans="1:2" x14ac:dyDescent="0.3">
      <c r="A8683" s="7">
        <f t="shared" si="135"/>
        <v>44497.708333312279</v>
      </c>
      <c r="B8683" s="1">
        <v>3096</v>
      </c>
    </row>
    <row r="8684" spans="1:2" x14ac:dyDescent="0.3">
      <c r="A8684" s="7">
        <f t="shared" si="135"/>
        <v>44497.749999978943</v>
      </c>
      <c r="B8684" s="1">
        <v>3120</v>
      </c>
    </row>
    <row r="8685" spans="1:2" x14ac:dyDescent="0.3">
      <c r="A8685" s="7">
        <f t="shared" si="135"/>
        <v>44497.791666645608</v>
      </c>
      <c r="B8685" s="1">
        <v>3128</v>
      </c>
    </row>
    <row r="8686" spans="1:2" x14ac:dyDescent="0.3">
      <c r="A8686" s="7">
        <f t="shared" si="135"/>
        <v>44497.833333312272</v>
      </c>
      <c r="B8686" s="1">
        <v>3144</v>
      </c>
    </row>
    <row r="8687" spans="1:2" x14ac:dyDescent="0.3">
      <c r="A8687" s="7">
        <f t="shared" si="135"/>
        <v>44497.874999978936</v>
      </c>
      <c r="B8687" s="1">
        <v>3112</v>
      </c>
    </row>
    <row r="8688" spans="1:2" x14ac:dyDescent="0.3">
      <c r="A8688" s="7">
        <f t="shared" si="135"/>
        <v>44497.9166666456</v>
      </c>
      <c r="B8688" s="1">
        <v>3112</v>
      </c>
    </row>
    <row r="8689" spans="1:2" x14ac:dyDescent="0.3">
      <c r="A8689" s="7">
        <f t="shared" si="135"/>
        <v>44497.958333312265</v>
      </c>
      <c r="B8689" s="1">
        <v>3104</v>
      </c>
    </row>
    <row r="8690" spans="1:2" x14ac:dyDescent="0.3">
      <c r="A8690" s="7">
        <f t="shared" si="135"/>
        <v>44497.999999978929</v>
      </c>
      <c r="B8690" s="1">
        <v>3104</v>
      </c>
    </row>
    <row r="8691" spans="1:2" x14ac:dyDescent="0.3">
      <c r="A8691" s="7">
        <f t="shared" si="135"/>
        <v>44498.041666645593</v>
      </c>
      <c r="B8691" s="1">
        <v>3112</v>
      </c>
    </row>
    <row r="8692" spans="1:2" x14ac:dyDescent="0.3">
      <c r="A8692" s="7">
        <f t="shared" si="135"/>
        <v>44498.083333312257</v>
      </c>
      <c r="B8692" s="1">
        <v>3096</v>
      </c>
    </row>
    <row r="8693" spans="1:2" x14ac:dyDescent="0.3">
      <c r="A8693" s="7">
        <f t="shared" si="135"/>
        <v>44498.124999978922</v>
      </c>
      <c r="B8693" s="1">
        <v>3112</v>
      </c>
    </row>
    <row r="8694" spans="1:2" x14ac:dyDescent="0.3">
      <c r="A8694" s="7">
        <f t="shared" si="135"/>
        <v>44498.166666645586</v>
      </c>
      <c r="B8694" s="1">
        <v>3096</v>
      </c>
    </row>
    <row r="8695" spans="1:2" x14ac:dyDescent="0.3">
      <c r="A8695" s="7">
        <f t="shared" si="135"/>
        <v>44498.20833331225</v>
      </c>
      <c r="B8695" s="1">
        <v>3120</v>
      </c>
    </row>
    <row r="8696" spans="1:2" x14ac:dyDescent="0.3">
      <c r="A8696" s="7">
        <f t="shared" si="135"/>
        <v>44498.249999978914</v>
      </c>
      <c r="B8696" s="1">
        <v>3168</v>
      </c>
    </row>
    <row r="8697" spans="1:2" x14ac:dyDescent="0.3">
      <c r="A8697" s="7">
        <f t="shared" si="135"/>
        <v>44498.291666645579</v>
      </c>
      <c r="B8697" s="1">
        <v>3192</v>
      </c>
    </row>
    <row r="8698" spans="1:2" x14ac:dyDescent="0.3">
      <c r="A8698" s="7">
        <f t="shared" si="135"/>
        <v>44498.333333312243</v>
      </c>
      <c r="B8698" s="1">
        <v>3160</v>
      </c>
    </row>
    <row r="8699" spans="1:2" x14ac:dyDescent="0.3">
      <c r="A8699" s="7">
        <f t="shared" si="135"/>
        <v>44498.374999978907</v>
      </c>
      <c r="B8699" s="1">
        <v>3168</v>
      </c>
    </row>
    <row r="8700" spans="1:2" x14ac:dyDescent="0.3">
      <c r="A8700" s="7">
        <f t="shared" si="135"/>
        <v>44498.416666645571</v>
      </c>
      <c r="B8700" s="1">
        <v>3176</v>
      </c>
    </row>
    <row r="8701" spans="1:2" x14ac:dyDescent="0.3">
      <c r="A8701" s="7">
        <f t="shared" si="135"/>
        <v>44498.458333312235</v>
      </c>
      <c r="B8701" s="1">
        <v>3208</v>
      </c>
    </row>
    <row r="8702" spans="1:2" x14ac:dyDescent="0.3">
      <c r="A8702" s="7">
        <f t="shared" si="135"/>
        <v>44498.4999999789</v>
      </c>
      <c r="B8702" s="1">
        <v>3192</v>
      </c>
    </row>
    <row r="8703" spans="1:2" x14ac:dyDescent="0.3">
      <c r="A8703" s="7">
        <f t="shared" si="135"/>
        <v>44498.541666645564</v>
      </c>
      <c r="B8703" s="1">
        <v>3120</v>
      </c>
    </row>
    <row r="8704" spans="1:2" x14ac:dyDescent="0.3">
      <c r="A8704" s="7">
        <f t="shared" si="135"/>
        <v>44498.583333312228</v>
      </c>
      <c r="B8704" s="1">
        <v>3144</v>
      </c>
    </row>
    <row r="8705" spans="1:2" x14ac:dyDescent="0.3">
      <c r="A8705" s="7">
        <f t="shared" si="135"/>
        <v>44498.624999978892</v>
      </c>
      <c r="B8705" s="1">
        <v>3088</v>
      </c>
    </row>
    <row r="8706" spans="1:2" x14ac:dyDescent="0.3">
      <c r="A8706" s="7">
        <f t="shared" si="135"/>
        <v>44498.666666645557</v>
      </c>
      <c r="B8706" s="1">
        <v>3064</v>
      </c>
    </row>
    <row r="8707" spans="1:2" x14ac:dyDescent="0.3">
      <c r="A8707" s="7">
        <f t="shared" si="135"/>
        <v>44498.708333312221</v>
      </c>
      <c r="B8707" s="1">
        <v>3064</v>
      </c>
    </row>
    <row r="8708" spans="1:2" x14ac:dyDescent="0.3">
      <c r="A8708" s="7">
        <f t="shared" ref="A8708:A8771" si="136">A8707+1/24</f>
        <v>44498.749999978885</v>
      </c>
      <c r="B8708" s="1">
        <v>3040</v>
      </c>
    </row>
    <row r="8709" spans="1:2" x14ac:dyDescent="0.3">
      <c r="A8709" s="7">
        <f t="shared" si="136"/>
        <v>44498.791666645549</v>
      </c>
      <c r="B8709" s="1">
        <v>3024</v>
      </c>
    </row>
    <row r="8710" spans="1:2" x14ac:dyDescent="0.3">
      <c r="A8710" s="7">
        <f t="shared" si="136"/>
        <v>44498.833333312214</v>
      </c>
      <c r="B8710" s="1">
        <v>3032</v>
      </c>
    </row>
    <row r="8711" spans="1:2" x14ac:dyDescent="0.3">
      <c r="A8711" s="7">
        <f t="shared" si="136"/>
        <v>44498.874999978878</v>
      </c>
      <c r="B8711" s="1">
        <v>3024</v>
      </c>
    </row>
    <row r="8712" spans="1:2" x14ac:dyDescent="0.3">
      <c r="A8712" s="7">
        <f t="shared" si="136"/>
        <v>44498.916666645542</v>
      </c>
      <c r="B8712" s="1">
        <v>3024</v>
      </c>
    </row>
    <row r="8713" spans="1:2" x14ac:dyDescent="0.3">
      <c r="A8713" s="7">
        <f t="shared" si="136"/>
        <v>44498.958333312206</v>
      </c>
      <c r="B8713" s="1">
        <v>3024</v>
      </c>
    </row>
    <row r="8714" spans="1:2" x14ac:dyDescent="0.3">
      <c r="A8714" s="7">
        <f t="shared" si="136"/>
        <v>44498.999999978871</v>
      </c>
      <c r="B8714" s="1">
        <v>3016</v>
      </c>
    </row>
    <row r="8715" spans="1:2" x14ac:dyDescent="0.3">
      <c r="A8715" s="7">
        <f t="shared" si="136"/>
        <v>44499.041666645535</v>
      </c>
      <c r="B8715" s="1">
        <v>3000</v>
      </c>
    </row>
    <row r="8716" spans="1:2" x14ac:dyDescent="0.3">
      <c r="A8716" s="7">
        <f t="shared" si="136"/>
        <v>44499.083333312199</v>
      </c>
      <c r="B8716" s="1">
        <v>3000</v>
      </c>
    </row>
    <row r="8717" spans="1:2" x14ac:dyDescent="0.3">
      <c r="A8717" s="7">
        <f t="shared" si="136"/>
        <v>44499.124999978863</v>
      </c>
      <c r="B8717" s="1">
        <v>3024</v>
      </c>
    </row>
    <row r="8718" spans="1:2" x14ac:dyDescent="0.3">
      <c r="A8718" s="7">
        <f t="shared" si="136"/>
        <v>44499.166666645528</v>
      </c>
      <c r="B8718" s="1">
        <v>3016</v>
      </c>
    </row>
    <row r="8719" spans="1:2" x14ac:dyDescent="0.3">
      <c r="A8719" s="7">
        <f t="shared" si="136"/>
        <v>44499.208333312192</v>
      </c>
      <c r="B8719" s="1">
        <v>3024</v>
      </c>
    </row>
    <row r="8720" spans="1:2" x14ac:dyDescent="0.3">
      <c r="A8720" s="7">
        <f t="shared" si="136"/>
        <v>44499.249999978856</v>
      </c>
      <c r="B8720" s="1">
        <v>3080</v>
      </c>
    </row>
    <row r="8721" spans="1:2" x14ac:dyDescent="0.3">
      <c r="A8721" s="7">
        <f t="shared" si="136"/>
        <v>44499.29166664552</v>
      </c>
      <c r="B8721" s="1">
        <v>3088</v>
      </c>
    </row>
    <row r="8722" spans="1:2" x14ac:dyDescent="0.3">
      <c r="A8722" s="7">
        <f t="shared" si="136"/>
        <v>44499.333333312185</v>
      </c>
      <c r="B8722" s="1">
        <v>3056</v>
      </c>
    </row>
    <row r="8723" spans="1:2" x14ac:dyDescent="0.3">
      <c r="A8723" s="7">
        <f t="shared" si="136"/>
        <v>44499.374999978849</v>
      </c>
      <c r="B8723" s="1">
        <v>3072</v>
      </c>
    </row>
    <row r="8724" spans="1:2" x14ac:dyDescent="0.3">
      <c r="A8724" s="7">
        <f t="shared" si="136"/>
        <v>44499.416666645513</v>
      </c>
      <c r="B8724" s="1">
        <v>3072</v>
      </c>
    </row>
    <row r="8725" spans="1:2" x14ac:dyDescent="0.3">
      <c r="A8725" s="7">
        <f t="shared" si="136"/>
        <v>44499.458333312177</v>
      </c>
      <c r="B8725" s="1">
        <v>3128</v>
      </c>
    </row>
    <row r="8726" spans="1:2" x14ac:dyDescent="0.3">
      <c r="A8726" s="7">
        <f t="shared" si="136"/>
        <v>44499.499999978842</v>
      </c>
      <c r="B8726" s="1">
        <v>3152</v>
      </c>
    </row>
    <row r="8727" spans="1:2" x14ac:dyDescent="0.3">
      <c r="A8727" s="7">
        <f t="shared" si="136"/>
        <v>44499.541666645506</v>
      </c>
      <c r="B8727" s="1">
        <v>3128</v>
      </c>
    </row>
    <row r="8728" spans="1:2" x14ac:dyDescent="0.3">
      <c r="A8728" s="7">
        <f t="shared" si="136"/>
        <v>44499.58333331217</v>
      </c>
      <c r="B8728" s="1">
        <v>3176</v>
      </c>
    </row>
    <row r="8729" spans="1:2" x14ac:dyDescent="0.3">
      <c r="A8729" s="7">
        <f t="shared" si="136"/>
        <v>44499.624999978834</v>
      </c>
      <c r="B8729" s="1">
        <v>3152</v>
      </c>
    </row>
    <row r="8730" spans="1:2" x14ac:dyDescent="0.3">
      <c r="A8730" s="7">
        <f t="shared" si="136"/>
        <v>44499.666666645498</v>
      </c>
      <c r="B8730" s="1">
        <v>3128</v>
      </c>
    </row>
    <row r="8731" spans="1:2" x14ac:dyDescent="0.3">
      <c r="A8731" s="7">
        <f t="shared" si="136"/>
        <v>44499.708333312163</v>
      </c>
      <c r="B8731" s="1">
        <v>3112</v>
      </c>
    </row>
    <row r="8732" spans="1:2" x14ac:dyDescent="0.3">
      <c r="A8732" s="7">
        <f t="shared" si="136"/>
        <v>44499.749999978827</v>
      </c>
      <c r="B8732" s="1">
        <v>3096</v>
      </c>
    </row>
    <row r="8733" spans="1:2" x14ac:dyDescent="0.3">
      <c r="A8733" s="7">
        <f t="shared" si="136"/>
        <v>44499.791666645491</v>
      </c>
      <c r="B8733" s="1">
        <v>3096</v>
      </c>
    </row>
    <row r="8734" spans="1:2" x14ac:dyDescent="0.3">
      <c r="A8734" s="7">
        <f t="shared" si="136"/>
        <v>44499.833333312155</v>
      </c>
      <c r="B8734" s="1">
        <v>3104</v>
      </c>
    </row>
    <row r="8735" spans="1:2" x14ac:dyDescent="0.3">
      <c r="A8735" s="7">
        <f t="shared" si="136"/>
        <v>44499.87499997882</v>
      </c>
      <c r="B8735" s="1">
        <v>3128</v>
      </c>
    </row>
    <row r="8736" spans="1:2" x14ac:dyDescent="0.3">
      <c r="A8736" s="7">
        <f t="shared" si="136"/>
        <v>44499.916666645484</v>
      </c>
      <c r="B8736" s="1">
        <v>3088</v>
      </c>
    </row>
    <row r="8737" spans="1:2" x14ac:dyDescent="0.3">
      <c r="A8737" s="7">
        <f t="shared" si="136"/>
        <v>44499.958333312148</v>
      </c>
      <c r="B8737" s="1">
        <v>3072</v>
      </c>
    </row>
    <row r="8738" spans="1:2" x14ac:dyDescent="0.3">
      <c r="A8738" s="7">
        <f t="shared" si="136"/>
        <v>44499.999999978812</v>
      </c>
      <c r="B8738" s="1">
        <v>3056</v>
      </c>
    </row>
    <row r="8739" spans="1:2" x14ac:dyDescent="0.3">
      <c r="A8739" s="7">
        <f t="shared" si="136"/>
        <v>44500.041666645477</v>
      </c>
      <c r="B8739" s="1">
        <v>3048</v>
      </c>
    </row>
    <row r="8740" spans="1:2" x14ac:dyDescent="0.3">
      <c r="A8740" s="7">
        <f t="shared" si="136"/>
        <v>44500.083333312141</v>
      </c>
      <c r="B8740" s="1">
        <v>3064</v>
      </c>
    </row>
    <row r="8741" spans="1:2" x14ac:dyDescent="0.3">
      <c r="A8741" s="7">
        <f t="shared" si="136"/>
        <v>44500.124999978805</v>
      </c>
      <c r="B8741" s="1">
        <v>3040</v>
      </c>
    </row>
    <row r="8742" spans="1:2" x14ac:dyDescent="0.3">
      <c r="A8742" s="7">
        <f t="shared" si="136"/>
        <v>44500.166666645469</v>
      </c>
      <c r="B8742" s="1">
        <v>3024</v>
      </c>
    </row>
    <row r="8743" spans="1:2" x14ac:dyDescent="0.3">
      <c r="A8743" s="7">
        <f t="shared" si="136"/>
        <v>44500.208333312134</v>
      </c>
      <c r="B8743" s="1">
        <v>3040</v>
      </c>
    </row>
    <row r="8744" spans="1:2" x14ac:dyDescent="0.3">
      <c r="A8744" s="7">
        <f t="shared" si="136"/>
        <v>44500.249999978798</v>
      </c>
      <c r="B8744" s="1">
        <v>3160</v>
      </c>
    </row>
    <row r="8745" spans="1:2" x14ac:dyDescent="0.3">
      <c r="A8745" s="7">
        <f t="shared" si="136"/>
        <v>44500.291666645462</v>
      </c>
      <c r="B8745" s="1">
        <v>3208</v>
      </c>
    </row>
    <row r="8746" spans="1:2" x14ac:dyDescent="0.3">
      <c r="A8746" s="7">
        <f t="shared" si="136"/>
        <v>44500.333333312126</v>
      </c>
      <c r="B8746" s="1">
        <v>3200</v>
      </c>
    </row>
    <row r="8747" spans="1:2" x14ac:dyDescent="0.3">
      <c r="A8747" s="7">
        <f t="shared" si="136"/>
        <v>44500.374999978791</v>
      </c>
      <c r="B8747" s="1">
        <v>3216</v>
      </c>
    </row>
    <row r="8748" spans="1:2" x14ac:dyDescent="0.3">
      <c r="A8748" s="7">
        <f t="shared" si="136"/>
        <v>44500.416666645455</v>
      </c>
      <c r="B8748" s="1">
        <v>3152</v>
      </c>
    </row>
    <row r="8749" spans="1:2" x14ac:dyDescent="0.3">
      <c r="A8749" s="7">
        <f t="shared" si="136"/>
        <v>44500.458333312119</v>
      </c>
      <c r="B8749" s="1">
        <v>3128</v>
      </c>
    </row>
    <row r="8750" spans="1:2" x14ac:dyDescent="0.3">
      <c r="A8750" s="7">
        <f t="shared" si="136"/>
        <v>44500.499999978783</v>
      </c>
      <c r="B8750" s="1">
        <v>3120</v>
      </c>
    </row>
    <row r="8751" spans="1:2" x14ac:dyDescent="0.3">
      <c r="A8751" s="7">
        <f t="shared" si="136"/>
        <v>44500.541666645448</v>
      </c>
      <c r="B8751" s="1">
        <v>3096</v>
      </c>
    </row>
    <row r="8752" spans="1:2" x14ac:dyDescent="0.3">
      <c r="A8752" s="7">
        <f t="shared" si="136"/>
        <v>44500.583333312112</v>
      </c>
      <c r="B8752" s="1">
        <v>3144</v>
      </c>
    </row>
    <row r="8753" spans="1:2" x14ac:dyDescent="0.3">
      <c r="A8753" s="7">
        <f t="shared" si="136"/>
        <v>44500.624999978776</v>
      </c>
      <c r="B8753" s="1">
        <v>3152</v>
      </c>
    </row>
    <row r="8754" spans="1:2" x14ac:dyDescent="0.3">
      <c r="A8754" s="7">
        <f t="shared" si="136"/>
        <v>44500.66666664544</v>
      </c>
      <c r="B8754" s="1">
        <v>3136</v>
      </c>
    </row>
    <row r="8755" spans="1:2" x14ac:dyDescent="0.3">
      <c r="A8755" s="7">
        <f t="shared" si="136"/>
        <v>44500.708333312105</v>
      </c>
      <c r="B8755" s="1">
        <v>3120</v>
      </c>
    </row>
    <row r="8756" spans="1:2" x14ac:dyDescent="0.3">
      <c r="A8756" s="7">
        <f t="shared" si="136"/>
        <v>44500.749999978769</v>
      </c>
      <c r="B8756" s="1">
        <v>3192</v>
      </c>
    </row>
    <row r="8757" spans="1:2" x14ac:dyDescent="0.3">
      <c r="A8757" s="7">
        <f t="shared" si="136"/>
        <v>44500.791666645433</v>
      </c>
      <c r="B8757" s="1">
        <v>3168</v>
      </c>
    </row>
    <row r="8758" spans="1:2" x14ac:dyDescent="0.3">
      <c r="A8758" s="7">
        <f t="shared" si="136"/>
        <v>44500.833333312097</v>
      </c>
      <c r="B8758" s="1">
        <v>3120</v>
      </c>
    </row>
    <row r="8759" spans="1:2" x14ac:dyDescent="0.3">
      <c r="A8759" s="7">
        <f t="shared" si="136"/>
        <v>44500.874999978761</v>
      </c>
      <c r="B8759" s="1">
        <v>3120</v>
      </c>
    </row>
    <row r="8760" spans="1:2" x14ac:dyDescent="0.3">
      <c r="A8760" s="7">
        <f t="shared" si="136"/>
        <v>44500.916666645426</v>
      </c>
      <c r="B8760" s="1">
        <v>3104</v>
      </c>
    </row>
    <row r="8761" spans="1:2" x14ac:dyDescent="0.3">
      <c r="A8761" s="7">
        <f t="shared" si="136"/>
        <v>44500.95833331209</v>
      </c>
      <c r="B8761" s="1">
        <v>3112</v>
      </c>
    </row>
    <row r="8762" spans="1:2" x14ac:dyDescent="0.3">
      <c r="A8762" s="7">
        <f t="shared" si="136"/>
        <v>44500.999999978754</v>
      </c>
      <c r="B8762" s="1">
        <v>3104</v>
      </c>
    </row>
    <row r="8763" spans="1:2" x14ac:dyDescent="0.3">
      <c r="A8763" s="7">
        <f t="shared" si="136"/>
        <v>44501.041666645418</v>
      </c>
      <c r="B8763" s="1">
        <v>3080</v>
      </c>
    </row>
    <row r="8764" spans="1:2" x14ac:dyDescent="0.3">
      <c r="A8764" s="7">
        <f t="shared" si="136"/>
        <v>44501.083333312083</v>
      </c>
      <c r="B8764" s="1">
        <v>3080</v>
      </c>
    </row>
    <row r="8765" spans="1:2" x14ac:dyDescent="0.3">
      <c r="A8765" s="7">
        <f t="shared" si="136"/>
        <v>44501.124999978747</v>
      </c>
      <c r="B8765" s="1">
        <v>3096</v>
      </c>
    </row>
    <row r="8766" spans="1:2" x14ac:dyDescent="0.3">
      <c r="A8766" s="7">
        <f t="shared" si="136"/>
        <v>44501.166666645411</v>
      </c>
      <c r="B8766" s="1">
        <v>3072</v>
      </c>
    </row>
    <row r="8767" spans="1:2" x14ac:dyDescent="0.3">
      <c r="A8767" s="7">
        <f t="shared" si="136"/>
        <v>44501.208333312075</v>
      </c>
      <c r="B8767" s="1">
        <v>3128</v>
      </c>
    </row>
    <row r="8768" spans="1:2" x14ac:dyDescent="0.3">
      <c r="A8768" s="7">
        <f t="shared" si="136"/>
        <v>44501.24999997874</v>
      </c>
      <c r="B8768" s="1">
        <v>3192</v>
      </c>
    </row>
    <row r="8769" spans="1:2" x14ac:dyDescent="0.3">
      <c r="A8769" s="7">
        <f t="shared" si="136"/>
        <v>44501.291666645404</v>
      </c>
      <c r="B8769" s="1">
        <v>3192</v>
      </c>
    </row>
    <row r="8770" spans="1:2" x14ac:dyDescent="0.3">
      <c r="A8770" s="7">
        <f t="shared" si="136"/>
        <v>44501.333333312068</v>
      </c>
      <c r="B8770" s="1">
        <v>3192</v>
      </c>
    </row>
    <row r="8771" spans="1:2" x14ac:dyDescent="0.3">
      <c r="A8771" s="7">
        <f t="shared" si="136"/>
        <v>44501.374999978732</v>
      </c>
      <c r="B8771" s="1">
        <v>3200</v>
      </c>
    </row>
    <row r="8772" spans="1:2" x14ac:dyDescent="0.3">
      <c r="A8772" s="7">
        <f t="shared" ref="A8772:A8835" si="137">A8771+1/24</f>
        <v>44501.416666645397</v>
      </c>
      <c r="B8772" s="1">
        <v>3200</v>
      </c>
    </row>
    <row r="8773" spans="1:2" x14ac:dyDescent="0.3">
      <c r="A8773" s="7">
        <f t="shared" si="137"/>
        <v>44501.458333312061</v>
      </c>
      <c r="B8773" s="1">
        <v>3200</v>
      </c>
    </row>
    <row r="8774" spans="1:2" x14ac:dyDescent="0.3">
      <c r="A8774" s="7">
        <f t="shared" si="137"/>
        <v>44501.499999978725</v>
      </c>
      <c r="B8774" s="1">
        <v>3168</v>
      </c>
    </row>
    <row r="8775" spans="1:2" x14ac:dyDescent="0.3">
      <c r="A8775" s="7">
        <f t="shared" si="137"/>
        <v>44501.541666645389</v>
      </c>
      <c r="B8775" s="1">
        <v>3224</v>
      </c>
    </row>
    <row r="8776" spans="1:2" x14ac:dyDescent="0.3">
      <c r="A8776" s="7">
        <f t="shared" si="137"/>
        <v>44501.583333312054</v>
      </c>
      <c r="B8776" s="1">
        <v>3144</v>
      </c>
    </row>
    <row r="8777" spans="1:2" x14ac:dyDescent="0.3">
      <c r="A8777" s="7">
        <f t="shared" si="137"/>
        <v>44501.624999978718</v>
      </c>
      <c r="B8777" s="1">
        <v>3080</v>
      </c>
    </row>
    <row r="8778" spans="1:2" x14ac:dyDescent="0.3">
      <c r="A8778" s="7">
        <f t="shared" si="137"/>
        <v>44501.666666645382</v>
      </c>
      <c r="B8778" s="1">
        <v>3080</v>
      </c>
    </row>
    <row r="8779" spans="1:2" x14ac:dyDescent="0.3">
      <c r="A8779" s="7">
        <f t="shared" si="137"/>
        <v>44501.708333312046</v>
      </c>
      <c r="B8779" s="1">
        <v>3128</v>
      </c>
    </row>
    <row r="8780" spans="1:2" x14ac:dyDescent="0.3">
      <c r="A8780" s="7">
        <f t="shared" si="137"/>
        <v>44501.749999978711</v>
      </c>
      <c r="B8780" s="1">
        <v>3120</v>
      </c>
    </row>
    <row r="8781" spans="1:2" x14ac:dyDescent="0.3">
      <c r="A8781" s="7">
        <f t="shared" si="137"/>
        <v>44501.791666645375</v>
      </c>
      <c r="B8781" s="1">
        <v>3128</v>
      </c>
    </row>
    <row r="8782" spans="1:2" x14ac:dyDescent="0.3">
      <c r="A8782" s="7">
        <f t="shared" si="137"/>
        <v>44501.833333312039</v>
      </c>
      <c r="B8782" s="1">
        <v>3128</v>
      </c>
    </row>
    <row r="8783" spans="1:2" x14ac:dyDescent="0.3">
      <c r="A8783" s="7">
        <f t="shared" si="137"/>
        <v>44501.874999978703</v>
      </c>
      <c r="B8783" s="1">
        <v>3104</v>
      </c>
    </row>
    <row r="8784" spans="1:2" x14ac:dyDescent="0.3">
      <c r="A8784" s="7">
        <f t="shared" si="137"/>
        <v>44501.916666645368</v>
      </c>
      <c r="B8784" s="1">
        <v>3088</v>
      </c>
    </row>
    <row r="8785" spans="1:2" x14ac:dyDescent="0.3">
      <c r="A8785" s="7">
        <f t="shared" si="137"/>
        <v>44501.958333312032</v>
      </c>
      <c r="B8785" s="1">
        <v>3064</v>
      </c>
    </row>
    <row r="8786" spans="1:2" x14ac:dyDescent="0.3">
      <c r="A8786" s="7">
        <f t="shared" si="137"/>
        <v>44501.999999978696</v>
      </c>
      <c r="B8786" s="1">
        <v>3024</v>
      </c>
    </row>
    <row r="8787" spans="1:2" x14ac:dyDescent="0.3">
      <c r="A8787" s="7">
        <f t="shared" si="137"/>
        <v>44502.04166664536</v>
      </c>
      <c r="B8787" s="1">
        <v>3032</v>
      </c>
    </row>
    <row r="8788" spans="1:2" x14ac:dyDescent="0.3">
      <c r="A8788" s="7">
        <f t="shared" si="137"/>
        <v>44502.083333312024</v>
      </c>
      <c r="B8788" s="1">
        <v>3040</v>
      </c>
    </row>
    <row r="8789" spans="1:2" x14ac:dyDescent="0.3">
      <c r="A8789" s="7">
        <f t="shared" si="137"/>
        <v>44502.124999978689</v>
      </c>
      <c r="B8789" s="1">
        <v>3040</v>
      </c>
    </row>
    <row r="8790" spans="1:2" x14ac:dyDescent="0.3">
      <c r="A8790" s="7">
        <f t="shared" si="137"/>
        <v>44502.166666645353</v>
      </c>
      <c r="B8790" s="1">
        <v>3040</v>
      </c>
    </row>
    <row r="8791" spans="1:2" x14ac:dyDescent="0.3">
      <c r="A8791" s="7">
        <f t="shared" si="137"/>
        <v>44502.208333312017</v>
      </c>
      <c r="B8791" s="1">
        <v>3064</v>
      </c>
    </row>
    <row r="8792" spans="1:2" x14ac:dyDescent="0.3">
      <c r="A8792" s="7">
        <f t="shared" si="137"/>
        <v>44502.249999978681</v>
      </c>
      <c r="B8792" s="1">
        <v>3088</v>
      </c>
    </row>
    <row r="8793" spans="1:2" x14ac:dyDescent="0.3">
      <c r="A8793" s="7">
        <f t="shared" si="137"/>
        <v>44502.291666645346</v>
      </c>
      <c r="B8793" s="1">
        <v>3104</v>
      </c>
    </row>
    <row r="8794" spans="1:2" x14ac:dyDescent="0.3">
      <c r="A8794" s="7">
        <f t="shared" si="137"/>
        <v>44502.33333331201</v>
      </c>
      <c r="B8794" s="1">
        <v>3160</v>
      </c>
    </row>
    <row r="8795" spans="1:2" x14ac:dyDescent="0.3">
      <c r="A8795" s="7">
        <f t="shared" si="137"/>
        <v>44502.374999978674</v>
      </c>
      <c r="B8795" s="1">
        <v>3184</v>
      </c>
    </row>
    <row r="8796" spans="1:2" x14ac:dyDescent="0.3">
      <c r="A8796" s="7">
        <f t="shared" si="137"/>
        <v>44502.416666645338</v>
      </c>
      <c r="B8796" s="1">
        <v>3152</v>
      </c>
    </row>
    <row r="8797" spans="1:2" x14ac:dyDescent="0.3">
      <c r="A8797" s="7">
        <f t="shared" si="137"/>
        <v>44502.458333312003</v>
      </c>
      <c r="B8797" s="1">
        <v>3176</v>
      </c>
    </row>
    <row r="8798" spans="1:2" x14ac:dyDescent="0.3">
      <c r="A8798" s="7">
        <f t="shared" si="137"/>
        <v>44502.499999978667</v>
      </c>
      <c r="B8798" s="1">
        <v>3208</v>
      </c>
    </row>
    <row r="8799" spans="1:2" x14ac:dyDescent="0.3">
      <c r="A8799" s="7">
        <f t="shared" si="137"/>
        <v>44502.541666645331</v>
      </c>
      <c r="B8799" s="1">
        <v>3184</v>
      </c>
    </row>
    <row r="8800" spans="1:2" x14ac:dyDescent="0.3">
      <c r="A8800" s="7">
        <f t="shared" si="137"/>
        <v>44502.583333311995</v>
      </c>
      <c r="B8800" s="1">
        <v>3192</v>
      </c>
    </row>
    <row r="8801" spans="1:2" x14ac:dyDescent="0.3">
      <c r="A8801" s="7">
        <f t="shared" si="137"/>
        <v>44502.62499997866</v>
      </c>
      <c r="B8801" s="1">
        <v>3168</v>
      </c>
    </row>
    <row r="8802" spans="1:2" x14ac:dyDescent="0.3">
      <c r="A8802" s="7">
        <f t="shared" si="137"/>
        <v>44502.666666645324</v>
      </c>
      <c r="B8802" s="1">
        <v>3144</v>
      </c>
    </row>
    <row r="8803" spans="1:2" x14ac:dyDescent="0.3">
      <c r="A8803" s="7">
        <f t="shared" si="137"/>
        <v>44502.708333311988</v>
      </c>
      <c r="B8803" s="1">
        <v>3104</v>
      </c>
    </row>
    <row r="8804" spans="1:2" x14ac:dyDescent="0.3">
      <c r="A8804" s="7">
        <f t="shared" si="137"/>
        <v>44502.749999978652</v>
      </c>
      <c r="B8804" s="1">
        <v>3112</v>
      </c>
    </row>
    <row r="8805" spans="1:2" x14ac:dyDescent="0.3">
      <c r="A8805" s="7">
        <f t="shared" si="137"/>
        <v>44502.791666645317</v>
      </c>
      <c r="B8805" s="1">
        <v>3128</v>
      </c>
    </row>
    <row r="8806" spans="1:2" x14ac:dyDescent="0.3">
      <c r="A8806" s="7">
        <f t="shared" si="137"/>
        <v>44502.833333311981</v>
      </c>
      <c r="B8806" s="1">
        <v>3120</v>
      </c>
    </row>
    <row r="8807" spans="1:2" x14ac:dyDescent="0.3">
      <c r="A8807" s="7">
        <f t="shared" si="137"/>
        <v>44502.874999978645</v>
      </c>
      <c r="B8807" s="1">
        <v>3152</v>
      </c>
    </row>
    <row r="8808" spans="1:2" x14ac:dyDescent="0.3">
      <c r="A8808" s="7">
        <f t="shared" si="137"/>
        <v>44502.916666645309</v>
      </c>
      <c r="B8808" s="1">
        <v>3160</v>
      </c>
    </row>
    <row r="8809" spans="1:2" x14ac:dyDescent="0.3">
      <c r="A8809" s="7">
        <f t="shared" si="137"/>
        <v>44502.958333311974</v>
      </c>
      <c r="B8809" s="1">
        <v>3160</v>
      </c>
    </row>
    <row r="8810" spans="1:2" x14ac:dyDescent="0.3">
      <c r="A8810" s="7">
        <f t="shared" si="137"/>
        <v>44502.999999978638</v>
      </c>
      <c r="B8810" s="1">
        <v>3176</v>
      </c>
    </row>
    <row r="8811" spans="1:2" x14ac:dyDescent="0.3">
      <c r="A8811" s="7">
        <f t="shared" si="137"/>
        <v>44503.041666645302</v>
      </c>
      <c r="B8811" s="1">
        <v>3168</v>
      </c>
    </row>
    <row r="8812" spans="1:2" x14ac:dyDescent="0.3">
      <c r="A8812" s="7">
        <f t="shared" si="137"/>
        <v>44503.083333311966</v>
      </c>
      <c r="B8812" s="1">
        <v>3176</v>
      </c>
    </row>
    <row r="8813" spans="1:2" x14ac:dyDescent="0.3">
      <c r="A8813" s="7">
        <f t="shared" si="137"/>
        <v>44503.124999978631</v>
      </c>
      <c r="B8813" s="1">
        <v>3152</v>
      </c>
    </row>
    <row r="8814" spans="1:2" x14ac:dyDescent="0.3">
      <c r="A8814" s="7">
        <f t="shared" si="137"/>
        <v>44503.166666645295</v>
      </c>
      <c r="B8814" s="1">
        <v>3160</v>
      </c>
    </row>
    <row r="8815" spans="1:2" x14ac:dyDescent="0.3">
      <c r="A8815" s="7">
        <f t="shared" si="137"/>
        <v>44503.208333311959</v>
      </c>
      <c r="B8815" s="1">
        <v>3136</v>
      </c>
    </row>
    <row r="8816" spans="1:2" x14ac:dyDescent="0.3">
      <c r="A8816" s="7">
        <f t="shared" si="137"/>
        <v>44503.249999978623</v>
      </c>
      <c r="B8816" s="1">
        <v>3160</v>
      </c>
    </row>
    <row r="8817" spans="1:2" x14ac:dyDescent="0.3">
      <c r="A8817" s="7">
        <f t="shared" si="137"/>
        <v>44503.291666645287</v>
      </c>
      <c r="B8817" s="1">
        <v>3160</v>
      </c>
    </row>
    <row r="8818" spans="1:2" x14ac:dyDescent="0.3">
      <c r="A8818" s="7">
        <f t="shared" si="137"/>
        <v>44503.333333311952</v>
      </c>
      <c r="B8818" s="1">
        <v>3144</v>
      </c>
    </row>
    <row r="8819" spans="1:2" x14ac:dyDescent="0.3">
      <c r="A8819" s="7">
        <f t="shared" si="137"/>
        <v>44503.374999978616</v>
      </c>
      <c r="B8819" s="1">
        <v>3144</v>
      </c>
    </row>
    <row r="8820" spans="1:2" x14ac:dyDescent="0.3">
      <c r="A8820" s="7">
        <f t="shared" si="137"/>
        <v>44503.41666664528</v>
      </c>
      <c r="B8820" s="1">
        <v>3136</v>
      </c>
    </row>
    <row r="8821" spans="1:2" x14ac:dyDescent="0.3">
      <c r="A8821" s="7">
        <f t="shared" si="137"/>
        <v>44503.458333311944</v>
      </c>
      <c r="B8821" s="1">
        <v>3144</v>
      </c>
    </row>
    <row r="8822" spans="1:2" x14ac:dyDescent="0.3">
      <c r="A8822" s="7">
        <f t="shared" si="137"/>
        <v>44503.499999978609</v>
      </c>
      <c r="B8822" s="1">
        <v>3128</v>
      </c>
    </row>
    <row r="8823" spans="1:2" x14ac:dyDescent="0.3">
      <c r="A8823" s="7">
        <f t="shared" si="137"/>
        <v>44503.541666645273</v>
      </c>
      <c r="B8823" s="1">
        <v>3152</v>
      </c>
    </row>
    <row r="8824" spans="1:2" x14ac:dyDescent="0.3">
      <c r="A8824" s="7">
        <f t="shared" si="137"/>
        <v>44503.583333311937</v>
      </c>
      <c r="B8824" s="1">
        <v>3144</v>
      </c>
    </row>
    <row r="8825" spans="1:2" x14ac:dyDescent="0.3">
      <c r="A8825" s="7">
        <f t="shared" si="137"/>
        <v>44503.624999978601</v>
      </c>
      <c r="B8825" s="1">
        <v>3152</v>
      </c>
    </row>
    <row r="8826" spans="1:2" x14ac:dyDescent="0.3">
      <c r="A8826" s="7">
        <f t="shared" si="137"/>
        <v>44503.666666645266</v>
      </c>
      <c r="B8826" s="1">
        <v>3152</v>
      </c>
    </row>
    <row r="8827" spans="1:2" x14ac:dyDescent="0.3">
      <c r="A8827" s="7">
        <f t="shared" si="137"/>
        <v>44503.70833331193</v>
      </c>
      <c r="B8827" s="1">
        <v>3160</v>
      </c>
    </row>
    <row r="8828" spans="1:2" x14ac:dyDescent="0.3">
      <c r="A8828" s="7">
        <f t="shared" si="137"/>
        <v>44503.749999978594</v>
      </c>
      <c r="B8828" s="1">
        <v>3160</v>
      </c>
    </row>
    <row r="8829" spans="1:2" x14ac:dyDescent="0.3">
      <c r="A8829" s="7">
        <f t="shared" si="137"/>
        <v>44503.791666645258</v>
      </c>
      <c r="B8829" s="1">
        <v>3160</v>
      </c>
    </row>
    <row r="8830" spans="1:2" x14ac:dyDescent="0.3">
      <c r="A8830" s="7">
        <f t="shared" si="137"/>
        <v>44503.833333311923</v>
      </c>
      <c r="B8830" s="1">
        <v>3136</v>
      </c>
    </row>
    <row r="8831" spans="1:2" x14ac:dyDescent="0.3">
      <c r="A8831" s="7">
        <f t="shared" si="137"/>
        <v>44503.874999978587</v>
      </c>
      <c r="B8831" s="1">
        <v>3128</v>
      </c>
    </row>
    <row r="8832" spans="1:2" x14ac:dyDescent="0.3">
      <c r="A8832" s="7">
        <f t="shared" si="137"/>
        <v>44503.916666645251</v>
      </c>
      <c r="B8832" s="1">
        <v>3144</v>
      </c>
    </row>
    <row r="8833" spans="1:2" x14ac:dyDescent="0.3">
      <c r="A8833" s="7">
        <f t="shared" si="137"/>
        <v>44503.958333311915</v>
      </c>
      <c r="B8833" s="1">
        <v>3112</v>
      </c>
    </row>
    <row r="8834" spans="1:2" x14ac:dyDescent="0.3">
      <c r="A8834" s="7">
        <f t="shared" si="137"/>
        <v>44503.99999997858</v>
      </c>
      <c r="B8834" s="1">
        <v>3136</v>
      </c>
    </row>
    <row r="8835" spans="1:2" x14ac:dyDescent="0.3">
      <c r="A8835" s="7">
        <f t="shared" si="137"/>
        <v>44504.041666645244</v>
      </c>
      <c r="B8835" s="1">
        <v>3136</v>
      </c>
    </row>
    <row r="8836" spans="1:2" x14ac:dyDescent="0.3">
      <c r="A8836" s="7">
        <f t="shared" ref="A8836:A8899" si="138">A8835+1/24</f>
        <v>44504.083333311908</v>
      </c>
      <c r="B8836" s="1">
        <v>3136</v>
      </c>
    </row>
    <row r="8837" spans="1:2" x14ac:dyDescent="0.3">
      <c r="A8837" s="7">
        <f t="shared" si="138"/>
        <v>44504.124999978572</v>
      </c>
      <c r="B8837" s="1">
        <v>3120</v>
      </c>
    </row>
    <row r="8838" spans="1:2" x14ac:dyDescent="0.3">
      <c r="A8838" s="7">
        <f t="shared" si="138"/>
        <v>44504.166666645237</v>
      </c>
      <c r="B8838" s="1">
        <v>3144</v>
      </c>
    </row>
    <row r="8839" spans="1:2" x14ac:dyDescent="0.3">
      <c r="A8839" s="7">
        <f t="shared" si="138"/>
        <v>44504.208333311901</v>
      </c>
      <c r="B8839" s="1">
        <v>3136</v>
      </c>
    </row>
    <row r="8840" spans="1:2" x14ac:dyDescent="0.3">
      <c r="A8840" s="7">
        <f t="shared" si="138"/>
        <v>44504.249999978565</v>
      </c>
      <c r="B8840" s="1">
        <v>3120</v>
      </c>
    </row>
    <row r="8841" spans="1:2" x14ac:dyDescent="0.3">
      <c r="A8841" s="7">
        <f t="shared" si="138"/>
        <v>44504.291666645229</v>
      </c>
      <c r="B8841" s="1">
        <v>3120</v>
      </c>
    </row>
    <row r="8842" spans="1:2" x14ac:dyDescent="0.3">
      <c r="A8842" s="7">
        <f t="shared" si="138"/>
        <v>44504.333333311894</v>
      </c>
      <c r="B8842" s="1">
        <v>3120</v>
      </c>
    </row>
    <row r="8843" spans="1:2" x14ac:dyDescent="0.3">
      <c r="A8843" s="7">
        <f t="shared" si="138"/>
        <v>44504.374999978558</v>
      </c>
      <c r="B8843" s="1">
        <v>3096</v>
      </c>
    </row>
    <row r="8844" spans="1:2" x14ac:dyDescent="0.3">
      <c r="A8844" s="7">
        <f t="shared" si="138"/>
        <v>44504.416666645222</v>
      </c>
      <c r="B8844" s="1">
        <v>3088</v>
      </c>
    </row>
    <row r="8845" spans="1:2" x14ac:dyDescent="0.3">
      <c r="A8845" s="7">
        <f t="shared" si="138"/>
        <v>44504.458333311886</v>
      </c>
      <c r="B8845" s="1">
        <v>3096</v>
      </c>
    </row>
    <row r="8846" spans="1:2" x14ac:dyDescent="0.3">
      <c r="A8846" s="7">
        <f t="shared" si="138"/>
        <v>44504.49999997855</v>
      </c>
      <c r="B8846" s="1">
        <v>3088</v>
      </c>
    </row>
    <row r="8847" spans="1:2" x14ac:dyDescent="0.3">
      <c r="A8847" s="7">
        <f t="shared" si="138"/>
        <v>44504.541666645215</v>
      </c>
      <c r="B8847" s="1">
        <v>3096</v>
      </c>
    </row>
    <row r="8848" spans="1:2" x14ac:dyDescent="0.3">
      <c r="A8848" s="7">
        <f t="shared" si="138"/>
        <v>44504.583333311879</v>
      </c>
      <c r="B8848" s="1">
        <v>3096</v>
      </c>
    </row>
    <row r="8849" spans="1:2" x14ac:dyDescent="0.3">
      <c r="A8849" s="7">
        <f t="shared" si="138"/>
        <v>44504.624999978543</v>
      </c>
      <c r="B8849" s="1">
        <v>3120</v>
      </c>
    </row>
    <row r="8850" spans="1:2" x14ac:dyDescent="0.3">
      <c r="A8850" s="7">
        <f t="shared" si="138"/>
        <v>44504.666666645207</v>
      </c>
      <c r="B8850" s="1">
        <v>3120</v>
      </c>
    </row>
    <row r="8851" spans="1:2" x14ac:dyDescent="0.3">
      <c r="A8851" s="7">
        <f t="shared" si="138"/>
        <v>44504.708333311872</v>
      </c>
      <c r="B8851" s="1">
        <v>3136</v>
      </c>
    </row>
    <row r="8852" spans="1:2" x14ac:dyDescent="0.3">
      <c r="A8852" s="7">
        <f t="shared" si="138"/>
        <v>44504.749999978536</v>
      </c>
      <c r="B8852" s="1">
        <v>3160</v>
      </c>
    </row>
    <row r="8853" spans="1:2" x14ac:dyDescent="0.3">
      <c r="A8853" s="7">
        <f t="shared" si="138"/>
        <v>44504.7916666452</v>
      </c>
      <c r="B8853" s="1">
        <v>3152</v>
      </c>
    </row>
    <row r="8854" spans="1:2" x14ac:dyDescent="0.3">
      <c r="A8854" s="7">
        <f t="shared" si="138"/>
        <v>44504.833333311864</v>
      </c>
      <c r="B8854" s="1">
        <v>3144</v>
      </c>
    </row>
    <row r="8855" spans="1:2" x14ac:dyDescent="0.3">
      <c r="A8855" s="7">
        <f t="shared" si="138"/>
        <v>44504.874999978529</v>
      </c>
      <c r="B8855" s="1">
        <v>3152</v>
      </c>
    </row>
    <row r="8856" spans="1:2" x14ac:dyDescent="0.3">
      <c r="A8856" s="7">
        <f t="shared" si="138"/>
        <v>44504.916666645193</v>
      </c>
      <c r="B8856" s="1">
        <v>3152</v>
      </c>
    </row>
    <row r="8857" spans="1:2" x14ac:dyDescent="0.3">
      <c r="A8857" s="7">
        <f t="shared" si="138"/>
        <v>44504.958333311857</v>
      </c>
      <c r="B8857" s="1">
        <v>3144</v>
      </c>
    </row>
    <row r="8858" spans="1:2" x14ac:dyDescent="0.3">
      <c r="A8858" s="7">
        <f t="shared" si="138"/>
        <v>44504.999999978521</v>
      </c>
      <c r="B8858" s="1">
        <v>3152</v>
      </c>
    </row>
    <row r="8859" spans="1:2" x14ac:dyDescent="0.3">
      <c r="A8859" s="7">
        <f t="shared" si="138"/>
        <v>44505.041666645186</v>
      </c>
      <c r="B8859" s="1">
        <v>3152</v>
      </c>
    </row>
    <row r="8860" spans="1:2" x14ac:dyDescent="0.3">
      <c r="A8860" s="7">
        <f t="shared" si="138"/>
        <v>44505.08333331185</v>
      </c>
      <c r="B8860" s="1">
        <v>3160</v>
      </c>
    </row>
    <row r="8861" spans="1:2" x14ac:dyDescent="0.3">
      <c r="A8861" s="7">
        <f t="shared" si="138"/>
        <v>44505.124999978514</v>
      </c>
      <c r="B8861" s="1">
        <v>3160</v>
      </c>
    </row>
    <row r="8862" spans="1:2" x14ac:dyDescent="0.3">
      <c r="A8862" s="7">
        <f t="shared" si="138"/>
        <v>44505.166666645178</v>
      </c>
      <c r="B8862" s="1">
        <v>3184</v>
      </c>
    </row>
    <row r="8863" spans="1:2" x14ac:dyDescent="0.3">
      <c r="A8863" s="7">
        <f t="shared" si="138"/>
        <v>44505.208333311843</v>
      </c>
      <c r="B8863" s="1">
        <v>3184</v>
      </c>
    </row>
    <row r="8864" spans="1:2" x14ac:dyDescent="0.3">
      <c r="A8864" s="7">
        <f t="shared" si="138"/>
        <v>44505.249999978507</v>
      </c>
      <c r="B8864" s="1">
        <v>3232</v>
      </c>
    </row>
    <row r="8865" spans="1:2" x14ac:dyDescent="0.3">
      <c r="A8865" s="7">
        <f t="shared" si="138"/>
        <v>44505.291666645171</v>
      </c>
      <c r="B8865" s="1">
        <v>3232</v>
      </c>
    </row>
    <row r="8866" spans="1:2" x14ac:dyDescent="0.3">
      <c r="A8866" s="7">
        <f t="shared" si="138"/>
        <v>44505.333333311835</v>
      </c>
      <c r="B8866" s="1">
        <v>3232</v>
      </c>
    </row>
    <row r="8867" spans="1:2" x14ac:dyDescent="0.3">
      <c r="A8867" s="7">
        <f t="shared" si="138"/>
        <v>44505.3749999785</v>
      </c>
      <c r="B8867" s="1">
        <v>3296</v>
      </c>
    </row>
    <row r="8868" spans="1:2" x14ac:dyDescent="0.3">
      <c r="A8868" s="7">
        <f t="shared" si="138"/>
        <v>44505.416666645164</v>
      </c>
      <c r="B8868" s="1">
        <v>3224</v>
      </c>
    </row>
    <row r="8869" spans="1:2" x14ac:dyDescent="0.3">
      <c r="A8869" s="7">
        <f t="shared" si="138"/>
        <v>44505.458333311828</v>
      </c>
      <c r="B8869" s="1">
        <v>3216</v>
      </c>
    </row>
    <row r="8870" spans="1:2" x14ac:dyDescent="0.3">
      <c r="A8870" s="7">
        <f t="shared" si="138"/>
        <v>44505.499999978492</v>
      </c>
      <c r="B8870" s="1">
        <v>3208</v>
      </c>
    </row>
    <row r="8871" spans="1:2" x14ac:dyDescent="0.3">
      <c r="A8871" s="7">
        <f t="shared" si="138"/>
        <v>44505.541666645157</v>
      </c>
      <c r="B8871" s="1">
        <v>3160</v>
      </c>
    </row>
    <row r="8872" spans="1:2" x14ac:dyDescent="0.3">
      <c r="A8872" s="7">
        <f t="shared" si="138"/>
        <v>44505.583333311821</v>
      </c>
      <c r="B8872" s="1">
        <v>3200</v>
      </c>
    </row>
    <row r="8873" spans="1:2" x14ac:dyDescent="0.3">
      <c r="A8873" s="7">
        <f t="shared" si="138"/>
        <v>44505.624999978485</v>
      </c>
      <c r="B8873" s="1">
        <v>3168</v>
      </c>
    </row>
    <row r="8874" spans="1:2" x14ac:dyDescent="0.3">
      <c r="A8874" s="7">
        <f t="shared" si="138"/>
        <v>44505.666666645149</v>
      </c>
      <c r="B8874" s="1">
        <v>3144</v>
      </c>
    </row>
    <row r="8875" spans="1:2" x14ac:dyDescent="0.3">
      <c r="A8875" s="7">
        <f t="shared" si="138"/>
        <v>44505.708333311813</v>
      </c>
      <c r="B8875" s="1">
        <v>3168</v>
      </c>
    </row>
    <row r="8876" spans="1:2" x14ac:dyDescent="0.3">
      <c r="A8876" s="7">
        <f t="shared" si="138"/>
        <v>44505.749999978478</v>
      </c>
      <c r="B8876" s="1">
        <v>3160</v>
      </c>
    </row>
    <row r="8877" spans="1:2" x14ac:dyDescent="0.3">
      <c r="A8877" s="7">
        <f t="shared" si="138"/>
        <v>44505.791666645142</v>
      </c>
      <c r="B8877" s="1">
        <v>3168</v>
      </c>
    </row>
    <row r="8878" spans="1:2" x14ac:dyDescent="0.3">
      <c r="A8878" s="7">
        <f t="shared" si="138"/>
        <v>44505.833333311806</v>
      </c>
      <c r="B8878" s="1">
        <v>3136</v>
      </c>
    </row>
    <row r="8879" spans="1:2" x14ac:dyDescent="0.3">
      <c r="A8879" s="7">
        <f t="shared" si="138"/>
        <v>44505.87499997847</v>
      </c>
      <c r="B8879" s="1">
        <v>3120</v>
      </c>
    </row>
    <row r="8880" spans="1:2" x14ac:dyDescent="0.3">
      <c r="A8880" s="7">
        <f t="shared" si="138"/>
        <v>44505.916666645135</v>
      </c>
      <c r="B8880" s="1">
        <v>3120</v>
      </c>
    </row>
    <row r="8881" spans="1:2" x14ac:dyDescent="0.3">
      <c r="A8881" s="7">
        <f t="shared" si="138"/>
        <v>44505.958333311799</v>
      </c>
      <c r="B8881" s="1">
        <v>3128</v>
      </c>
    </row>
    <row r="8882" spans="1:2" x14ac:dyDescent="0.3">
      <c r="A8882" s="7">
        <f t="shared" si="138"/>
        <v>44505.999999978463</v>
      </c>
      <c r="B8882" s="1">
        <v>3144</v>
      </c>
    </row>
    <row r="8883" spans="1:2" x14ac:dyDescent="0.3">
      <c r="A8883" s="7">
        <f t="shared" si="138"/>
        <v>44506.041666645127</v>
      </c>
      <c r="B8883" s="1">
        <v>2928</v>
      </c>
    </row>
    <row r="8884" spans="1:2" x14ac:dyDescent="0.3">
      <c r="A8884" s="7">
        <f t="shared" si="138"/>
        <v>44506.083333311792</v>
      </c>
      <c r="B8884" s="1">
        <v>2472</v>
      </c>
    </row>
    <row r="8885" spans="1:2" x14ac:dyDescent="0.3">
      <c r="A8885" s="7">
        <f t="shared" si="138"/>
        <v>44506.124999978456</v>
      </c>
      <c r="B8885" s="1">
        <v>2456</v>
      </c>
    </row>
    <row r="8886" spans="1:2" x14ac:dyDescent="0.3">
      <c r="A8886" s="7">
        <f t="shared" si="138"/>
        <v>44506.16666664512</v>
      </c>
      <c r="B8886" s="1">
        <v>2408</v>
      </c>
    </row>
    <row r="8887" spans="1:2" x14ac:dyDescent="0.3">
      <c r="A8887" s="7">
        <f t="shared" si="138"/>
        <v>44506.208333311784</v>
      </c>
      <c r="B8887" s="1">
        <v>2392</v>
      </c>
    </row>
    <row r="8888" spans="1:2" x14ac:dyDescent="0.3">
      <c r="A8888" s="7">
        <f t="shared" si="138"/>
        <v>44506.249999978449</v>
      </c>
      <c r="B8888" s="1">
        <v>2480</v>
      </c>
    </row>
    <row r="8889" spans="1:2" x14ac:dyDescent="0.3">
      <c r="A8889" s="7">
        <f t="shared" si="138"/>
        <v>44506.291666645113</v>
      </c>
      <c r="B8889" s="1">
        <v>2416</v>
      </c>
    </row>
    <row r="8890" spans="1:2" x14ac:dyDescent="0.3">
      <c r="A8890" s="7">
        <f t="shared" si="138"/>
        <v>44506.333333311777</v>
      </c>
      <c r="B8890" s="1">
        <v>2360</v>
      </c>
    </row>
    <row r="8891" spans="1:2" x14ac:dyDescent="0.3">
      <c r="A8891" s="7">
        <f t="shared" si="138"/>
        <v>44506.374999978441</v>
      </c>
      <c r="B8891" s="1">
        <v>2416</v>
      </c>
    </row>
    <row r="8892" spans="1:2" x14ac:dyDescent="0.3">
      <c r="A8892" s="7">
        <f t="shared" si="138"/>
        <v>44506.416666645106</v>
      </c>
      <c r="B8892" s="1">
        <v>2336</v>
      </c>
    </row>
    <row r="8893" spans="1:2" x14ac:dyDescent="0.3">
      <c r="A8893" s="7">
        <f t="shared" si="138"/>
        <v>44506.45833331177</v>
      </c>
      <c r="B8893" s="1">
        <v>2328</v>
      </c>
    </row>
    <row r="8894" spans="1:2" x14ac:dyDescent="0.3">
      <c r="A8894" s="7">
        <f t="shared" si="138"/>
        <v>44506.499999978434</v>
      </c>
      <c r="B8894" s="1">
        <v>2328</v>
      </c>
    </row>
    <row r="8895" spans="1:2" x14ac:dyDescent="0.3">
      <c r="A8895" s="7">
        <f t="shared" si="138"/>
        <v>44506.541666645098</v>
      </c>
      <c r="B8895" s="1">
        <v>2336</v>
      </c>
    </row>
    <row r="8896" spans="1:2" x14ac:dyDescent="0.3">
      <c r="A8896" s="7">
        <f t="shared" si="138"/>
        <v>44506.583333311763</v>
      </c>
      <c r="B8896" s="1">
        <v>2376</v>
      </c>
    </row>
    <row r="8897" spans="1:2" x14ac:dyDescent="0.3">
      <c r="A8897" s="7">
        <f t="shared" si="138"/>
        <v>44506.624999978427</v>
      </c>
      <c r="B8897" s="1">
        <v>2736</v>
      </c>
    </row>
    <row r="8898" spans="1:2" x14ac:dyDescent="0.3">
      <c r="A8898" s="7">
        <f t="shared" si="138"/>
        <v>44506.666666645091</v>
      </c>
      <c r="B8898" s="1">
        <v>2912</v>
      </c>
    </row>
    <row r="8899" spans="1:2" x14ac:dyDescent="0.3">
      <c r="A8899" s="7">
        <f t="shared" si="138"/>
        <v>44506.708333311755</v>
      </c>
      <c r="B8899" s="1">
        <v>2912</v>
      </c>
    </row>
    <row r="8900" spans="1:2" x14ac:dyDescent="0.3">
      <c r="A8900" s="7">
        <f t="shared" ref="A8900:A8963" si="139">A8899+1/24</f>
        <v>44506.74999997842</v>
      </c>
      <c r="B8900" s="1">
        <v>2984</v>
      </c>
    </row>
    <row r="8901" spans="1:2" x14ac:dyDescent="0.3">
      <c r="A8901" s="7">
        <f t="shared" si="139"/>
        <v>44506.791666645084</v>
      </c>
      <c r="B8901" s="1">
        <v>2952</v>
      </c>
    </row>
    <row r="8902" spans="1:2" x14ac:dyDescent="0.3">
      <c r="A8902" s="7">
        <f t="shared" si="139"/>
        <v>44506.833333311748</v>
      </c>
      <c r="B8902" s="1">
        <v>3032</v>
      </c>
    </row>
    <row r="8903" spans="1:2" x14ac:dyDescent="0.3">
      <c r="A8903" s="7">
        <f t="shared" si="139"/>
        <v>44506.874999978412</v>
      </c>
      <c r="B8903" s="1">
        <v>3032</v>
      </c>
    </row>
    <row r="8904" spans="1:2" x14ac:dyDescent="0.3">
      <c r="A8904" s="7">
        <f t="shared" si="139"/>
        <v>44506.916666645076</v>
      </c>
      <c r="B8904" s="1">
        <v>3024</v>
      </c>
    </row>
    <row r="8905" spans="1:2" x14ac:dyDescent="0.3">
      <c r="A8905" s="7">
        <f t="shared" si="139"/>
        <v>44506.958333311741</v>
      </c>
      <c r="B8905" s="1">
        <v>3024</v>
      </c>
    </row>
    <row r="8906" spans="1:2" x14ac:dyDescent="0.3">
      <c r="A8906" s="7">
        <f t="shared" si="139"/>
        <v>44506.999999978405</v>
      </c>
      <c r="B8906" s="1">
        <v>3008</v>
      </c>
    </row>
    <row r="8907" spans="1:2" x14ac:dyDescent="0.3">
      <c r="A8907" s="7">
        <f t="shared" si="139"/>
        <v>44507.041666645069</v>
      </c>
      <c r="B8907" s="1">
        <v>3008</v>
      </c>
    </row>
    <row r="8908" spans="1:2" x14ac:dyDescent="0.3">
      <c r="A8908" s="7">
        <f t="shared" si="139"/>
        <v>44507.083333311733</v>
      </c>
      <c r="B8908" s="1">
        <v>3016</v>
      </c>
    </row>
    <row r="8909" spans="1:2" x14ac:dyDescent="0.3">
      <c r="A8909" s="7">
        <f t="shared" si="139"/>
        <v>44507.124999978398</v>
      </c>
      <c r="B8909" s="1">
        <v>3032</v>
      </c>
    </row>
    <row r="8910" spans="1:2" x14ac:dyDescent="0.3">
      <c r="A8910" s="7">
        <f t="shared" si="139"/>
        <v>44507.166666645062</v>
      </c>
      <c r="B8910" s="1">
        <v>3024</v>
      </c>
    </row>
    <row r="8911" spans="1:2" x14ac:dyDescent="0.3">
      <c r="A8911" s="7">
        <f t="shared" si="139"/>
        <v>44507.208333311726</v>
      </c>
      <c r="B8911" s="1">
        <v>3008</v>
      </c>
    </row>
    <row r="8912" spans="1:2" x14ac:dyDescent="0.3">
      <c r="A8912" s="7">
        <f t="shared" si="139"/>
        <v>44507.24999997839</v>
      </c>
      <c r="B8912" s="1">
        <v>3128</v>
      </c>
    </row>
    <row r="8913" spans="1:2" x14ac:dyDescent="0.3">
      <c r="A8913" s="7">
        <f t="shared" si="139"/>
        <v>44507.291666645055</v>
      </c>
      <c r="B8913" s="1">
        <v>3104</v>
      </c>
    </row>
    <row r="8914" spans="1:2" x14ac:dyDescent="0.3">
      <c r="A8914" s="7">
        <f t="shared" si="139"/>
        <v>44507.333333311719</v>
      </c>
      <c r="B8914" s="1">
        <v>3072</v>
      </c>
    </row>
    <row r="8915" spans="1:2" x14ac:dyDescent="0.3">
      <c r="A8915" s="7">
        <f t="shared" si="139"/>
        <v>44507.374999978383</v>
      </c>
      <c r="B8915" s="1">
        <v>3072</v>
      </c>
    </row>
    <row r="8916" spans="1:2" x14ac:dyDescent="0.3">
      <c r="A8916" s="7">
        <f t="shared" si="139"/>
        <v>44507.416666645047</v>
      </c>
      <c r="B8916" s="1">
        <v>3048</v>
      </c>
    </row>
    <row r="8917" spans="1:2" x14ac:dyDescent="0.3">
      <c r="A8917" s="7">
        <f t="shared" si="139"/>
        <v>44507.458333311712</v>
      </c>
      <c r="B8917" s="1">
        <v>3064</v>
      </c>
    </row>
    <row r="8918" spans="1:2" x14ac:dyDescent="0.3">
      <c r="A8918" s="7">
        <f t="shared" si="139"/>
        <v>44507.499999978376</v>
      </c>
      <c r="B8918" s="1">
        <v>3072</v>
      </c>
    </row>
    <row r="8919" spans="1:2" x14ac:dyDescent="0.3">
      <c r="A8919" s="7">
        <f t="shared" si="139"/>
        <v>44507.54166664504</v>
      </c>
      <c r="B8919" s="1">
        <v>3016</v>
      </c>
    </row>
    <row r="8920" spans="1:2" x14ac:dyDescent="0.3">
      <c r="A8920" s="7">
        <f t="shared" si="139"/>
        <v>44507.583333311704</v>
      </c>
      <c r="B8920" s="1">
        <v>3032</v>
      </c>
    </row>
    <row r="8921" spans="1:2" x14ac:dyDescent="0.3">
      <c r="A8921" s="7">
        <f t="shared" si="139"/>
        <v>44507.624999978369</v>
      </c>
      <c r="B8921" s="1">
        <v>3016</v>
      </c>
    </row>
    <row r="8922" spans="1:2" x14ac:dyDescent="0.3">
      <c r="A8922" s="7">
        <f t="shared" si="139"/>
        <v>44507.666666645033</v>
      </c>
      <c r="B8922" s="1">
        <v>3016</v>
      </c>
    </row>
    <row r="8923" spans="1:2" x14ac:dyDescent="0.3">
      <c r="A8923" s="7">
        <f t="shared" si="139"/>
        <v>44507.708333311697</v>
      </c>
      <c r="B8923" s="1">
        <v>3016</v>
      </c>
    </row>
    <row r="8924" spans="1:2" x14ac:dyDescent="0.3">
      <c r="A8924" s="7">
        <f t="shared" si="139"/>
        <v>44507.749999978361</v>
      </c>
      <c r="B8924" s="1">
        <v>3016</v>
      </c>
    </row>
    <row r="8925" spans="1:2" x14ac:dyDescent="0.3">
      <c r="A8925" s="7">
        <f t="shared" si="139"/>
        <v>44507.791666645026</v>
      </c>
      <c r="B8925" s="1">
        <v>3016</v>
      </c>
    </row>
    <row r="8926" spans="1:2" x14ac:dyDescent="0.3">
      <c r="A8926" s="7">
        <f t="shared" si="139"/>
        <v>44507.83333331169</v>
      </c>
      <c r="B8926" s="1">
        <v>3024</v>
      </c>
    </row>
    <row r="8927" spans="1:2" x14ac:dyDescent="0.3">
      <c r="A8927" s="7">
        <f t="shared" si="139"/>
        <v>44507.874999978354</v>
      </c>
      <c r="B8927" s="1">
        <v>3128</v>
      </c>
    </row>
    <row r="8928" spans="1:2" x14ac:dyDescent="0.3">
      <c r="A8928" s="7">
        <f t="shared" si="139"/>
        <v>44507.916666645018</v>
      </c>
      <c r="B8928" s="1">
        <v>3168</v>
      </c>
    </row>
    <row r="8929" spans="1:2" x14ac:dyDescent="0.3">
      <c r="A8929" s="7">
        <f t="shared" si="139"/>
        <v>44507.958333311683</v>
      </c>
      <c r="B8929" s="1">
        <v>3168</v>
      </c>
    </row>
    <row r="8930" spans="1:2" x14ac:dyDescent="0.3">
      <c r="A8930" s="7">
        <f t="shared" si="139"/>
        <v>44507.999999978347</v>
      </c>
      <c r="B8930" s="1">
        <v>3184</v>
      </c>
    </row>
    <row r="8931" spans="1:2" x14ac:dyDescent="0.3">
      <c r="A8931" s="7">
        <f t="shared" si="139"/>
        <v>44508.041666645011</v>
      </c>
      <c r="B8931" s="1">
        <v>3128</v>
      </c>
    </row>
    <row r="8932" spans="1:2" x14ac:dyDescent="0.3">
      <c r="A8932" s="7">
        <f t="shared" si="139"/>
        <v>44508.083333311675</v>
      </c>
      <c r="B8932" s="1">
        <v>3120</v>
      </c>
    </row>
    <row r="8933" spans="1:2" x14ac:dyDescent="0.3">
      <c r="A8933" s="7">
        <f t="shared" si="139"/>
        <v>44508.124999978339</v>
      </c>
      <c r="B8933" s="1">
        <v>3120</v>
      </c>
    </row>
    <row r="8934" spans="1:2" x14ac:dyDescent="0.3">
      <c r="A8934" s="7">
        <f t="shared" si="139"/>
        <v>44508.166666645004</v>
      </c>
      <c r="B8934" s="1">
        <v>3112</v>
      </c>
    </row>
    <row r="8935" spans="1:2" x14ac:dyDescent="0.3">
      <c r="A8935" s="7">
        <f t="shared" si="139"/>
        <v>44508.208333311668</v>
      </c>
      <c r="B8935" s="1">
        <v>3144</v>
      </c>
    </row>
    <row r="8936" spans="1:2" x14ac:dyDescent="0.3">
      <c r="A8936" s="7">
        <f t="shared" si="139"/>
        <v>44508.249999978332</v>
      </c>
      <c r="B8936" s="1">
        <v>3192</v>
      </c>
    </row>
    <row r="8937" spans="1:2" x14ac:dyDescent="0.3">
      <c r="A8937" s="7">
        <f t="shared" si="139"/>
        <v>44508.291666644996</v>
      </c>
      <c r="B8937" s="1">
        <v>3176</v>
      </c>
    </row>
    <row r="8938" spans="1:2" x14ac:dyDescent="0.3">
      <c r="A8938" s="7">
        <f t="shared" si="139"/>
        <v>44508.333333311661</v>
      </c>
      <c r="B8938" s="1">
        <v>3176</v>
      </c>
    </row>
    <row r="8939" spans="1:2" x14ac:dyDescent="0.3">
      <c r="A8939" s="7">
        <f t="shared" si="139"/>
        <v>44508.374999978325</v>
      </c>
      <c r="B8939" s="1">
        <v>3136</v>
      </c>
    </row>
    <row r="8940" spans="1:2" x14ac:dyDescent="0.3">
      <c r="A8940" s="7">
        <f t="shared" si="139"/>
        <v>44508.416666644989</v>
      </c>
      <c r="B8940" s="1">
        <v>3120</v>
      </c>
    </row>
    <row r="8941" spans="1:2" x14ac:dyDescent="0.3">
      <c r="A8941" s="7">
        <f t="shared" si="139"/>
        <v>44508.458333311653</v>
      </c>
      <c r="B8941" s="1">
        <v>3152</v>
      </c>
    </row>
    <row r="8942" spans="1:2" x14ac:dyDescent="0.3">
      <c r="A8942" s="7">
        <f t="shared" si="139"/>
        <v>44508.499999978318</v>
      </c>
      <c r="B8942" s="1">
        <v>3168</v>
      </c>
    </row>
    <row r="8943" spans="1:2" x14ac:dyDescent="0.3">
      <c r="A8943" s="7">
        <f t="shared" si="139"/>
        <v>44508.541666644982</v>
      </c>
      <c r="B8943" s="1">
        <v>3112</v>
      </c>
    </row>
    <row r="8944" spans="1:2" x14ac:dyDescent="0.3">
      <c r="A8944" s="7">
        <f t="shared" si="139"/>
        <v>44508.583333311646</v>
      </c>
      <c r="B8944" s="1">
        <v>3120</v>
      </c>
    </row>
    <row r="8945" spans="1:2" x14ac:dyDescent="0.3">
      <c r="A8945" s="7">
        <f t="shared" si="139"/>
        <v>44508.62499997831</v>
      </c>
      <c r="B8945" s="1">
        <v>3128</v>
      </c>
    </row>
    <row r="8946" spans="1:2" x14ac:dyDescent="0.3">
      <c r="A8946" s="7">
        <f t="shared" si="139"/>
        <v>44508.666666644975</v>
      </c>
      <c r="B8946" s="1">
        <v>3112</v>
      </c>
    </row>
    <row r="8947" spans="1:2" x14ac:dyDescent="0.3">
      <c r="A8947" s="7">
        <f t="shared" si="139"/>
        <v>44508.708333311639</v>
      </c>
      <c r="B8947" s="1">
        <v>3136</v>
      </c>
    </row>
    <row r="8948" spans="1:2" x14ac:dyDescent="0.3">
      <c r="A8948" s="7">
        <f t="shared" si="139"/>
        <v>44508.749999978303</v>
      </c>
      <c r="B8948" s="1">
        <v>3120</v>
      </c>
    </row>
    <row r="8949" spans="1:2" x14ac:dyDescent="0.3">
      <c r="A8949" s="7">
        <f t="shared" si="139"/>
        <v>44508.791666644967</v>
      </c>
      <c r="B8949" s="1">
        <v>3088</v>
      </c>
    </row>
    <row r="8950" spans="1:2" x14ac:dyDescent="0.3">
      <c r="A8950" s="7">
        <f t="shared" si="139"/>
        <v>44508.833333311632</v>
      </c>
      <c r="B8950" s="1">
        <v>3080</v>
      </c>
    </row>
    <row r="8951" spans="1:2" x14ac:dyDescent="0.3">
      <c r="A8951" s="7">
        <f t="shared" si="139"/>
        <v>44508.874999978296</v>
      </c>
      <c r="B8951" s="1">
        <v>3080</v>
      </c>
    </row>
    <row r="8952" spans="1:2" x14ac:dyDescent="0.3">
      <c r="A8952" s="7">
        <f t="shared" si="139"/>
        <v>44508.91666664496</v>
      </c>
      <c r="B8952" s="1">
        <v>3088</v>
      </c>
    </row>
    <row r="8953" spans="1:2" x14ac:dyDescent="0.3">
      <c r="A8953" s="7">
        <f t="shared" si="139"/>
        <v>44508.958333311624</v>
      </c>
      <c r="B8953" s="1">
        <v>3072</v>
      </c>
    </row>
    <row r="8954" spans="1:2" x14ac:dyDescent="0.3">
      <c r="A8954" s="7">
        <f t="shared" si="139"/>
        <v>44508.999999978289</v>
      </c>
      <c r="B8954" s="1">
        <v>3080</v>
      </c>
    </row>
    <row r="8955" spans="1:2" x14ac:dyDescent="0.3">
      <c r="A8955" s="7">
        <f t="shared" si="139"/>
        <v>44509.041666644953</v>
      </c>
      <c r="B8955" s="1">
        <v>3080</v>
      </c>
    </row>
    <row r="8956" spans="1:2" x14ac:dyDescent="0.3">
      <c r="A8956" s="7">
        <f t="shared" si="139"/>
        <v>44509.083333311617</v>
      </c>
      <c r="B8956" s="1">
        <v>3104</v>
      </c>
    </row>
    <row r="8957" spans="1:2" x14ac:dyDescent="0.3">
      <c r="A8957" s="7">
        <f t="shared" si="139"/>
        <v>44509.124999978281</v>
      </c>
      <c r="B8957" s="1">
        <v>3104</v>
      </c>
    </row>
    <row r="8958" spans="1:2" x14ac:dyDescent="0.3">
      <c r="A8958" s="7">
        <f t="shared" si="139"/>
        <v>44509.166666644946</v>
      </c>
      <c r="B8958" s="1">
        <v>3120</v>
      </c>
    </row>
    <row r="8959" spans="1:2" x14ac:dyDescent="0.3">
      <c r="A8959" s="7">
        <f t="shared" si="139"/>
        <v>44509.20833331161</v>
      </c>
      <c r="B8959" s="1">
        <v>3096</v>
      </c>
    </row>
    <row r="8960" spans="1:2" x14ac:dyDescent="0.3">
      <c r="A8960" s="7">
        <f t="shared" si="139"/>
        <v>44509.249999978274</v>
      </c>
      <c r="B8960" s="1">
        <v>3136</v>
      </c>
    </row>
    <row r="8961" spans="1:2" x14ac:dyDescent="0.3">
      <c r="A8961" s="7">
        <f t="shared" si="139"/>
        <v>44509.291666644938</v>
      </c>
      <c r="B8961" s="1">
        <v>3200</v>
      </c>
    </row>
    <row r="8962" spans="1:2" x14ac:dyDescent="0.3">
      <c r="A8962" s="7">
        <f t="shared" si="139"/>
        <v>44509.333333311602</v>
      </c>
      <c r="B8962" s="1">
        <v>3208</v>
      </c>
    </row>
    <row r="8963" spans="1:2" x14ac:dyDescent="0.3">
      <c r="A8963" s="7">
        <f t="shared" si="139"/>
        <v>44509.374999978267</v>
      </c>
      <c r="B8963" s="1">
        <v>3176</v>
      </c>
    </row>
    <row r="8964" spans="1:2" x14ac:dyDescent="0.3">
      <c r="A8964" s="7">
        <f t="shared" ref="A8964:A9027" si="140">A8963+1/24</f>
        <v>44509.416666644931</v>
      </c>
      <c r="B8964" s="1">
        <v>3136</v>
      </c>
    </row>
    <row r="8965" spans="1:2" x14ac:dyDescent="0.3">
      <c r="A8965" s="7">
        <f t="shared" si="140"/>
        <v>44509.458333311595</v>
      </c>
      <c r="B8965" s="1">
        <v>3144</v>
      </c>
    </row>
    <row r="8966" spans="1:2" x14ac:dyDescent="0.3">
      <c r="A8966" s="7">
        <f t="shared" si="140"/>
        <v>44509.499999978259</v>
      </c>
      <c r="B8966" s="1">
        <v>3184</v>
      </c>
    </row>
    <row r="8967" spans="1:2" x14ac:dyDescent="0.3">
      <c r="A8967" s="7">
        <f t="shared" si="140"/>
        <v>44509.541666644924</v>
      </c>
      <c r="B8967" s="1">
        <v>3232</v>
      </c>
    </row>
    <row r="8968" spans="1:2" x14ac:dyDescent="0.3">
      <c r="A8968" s="7">
        <f t="shared" si="140"/>
        <v>44509.583333311588</v>
      </c>
      <c r="B8968" s="1">
        <v>3216</v>
      </c>
    </row>
    <row r="8969" spans="1:2" x14ac:dyDescent="0.3">
      <c r="A8969" s="7">
        <f t="shared" si="140"/>
        <v>44509.624999978252</v>
      </c>
      <c r="B8969" s="1">
        <v>3168</v>
      </c>
    </row>
    <row r="8970" spans="1:2" x14ac:dyDescent="0.3">
      <c r="A8970" s="7">
        <f t="shared" si="140"/>
        <v>44509.666666644916</v>
      </c>
      <c r="B8970" s="1">
        <v>3152</v>
      </c>
    </row>
    <row r="8971" spans="1:2" x14ac:dyDescent="0.3">
      <c r="A8971" s="7">
        <f t="shared" si="140"/>
        <v>44509.708333311581</v>
      </c>
      <c r="B8971" s="1">
        <v>3000</v>
      </c>
    </row>
    <row r="8972" spans="1:2" x14ac:dyDescent="0.3">
      <c r="A8972" s="7">
        <f t="shared" si="140"/>
        <v>44509.749999978245</v>
      </c>
      <c r="B8972" s="1">
        <v>2976</v>
      </c>
    </row>
    <row r="8973" spans="1:2" x14ac:dyDescent="0.3">
      <c r="A8973" s="7">
        <f t="shared" si="140"/>
        <v>44509.791666644909</v>
      </c>
      <c r="B8973" s="1">
        <v>3064</v>
      </c>
    </row>
    <row r="8974" spans="1:2" x14ac:dyDescent="0.3">
      <c r="A8974" s="7">
        <f t="shared" si="140"/>
        <v>44509.833333311573</v>
      </c>
      <c r="B8974" s="1">
        <v>3064</v>
      </c>
    </row>
    <row r="8975" spans="1:2" x14ac:dyDescent="0.3">
      <c r="A8975" s="7">
        <f t="shared" si="140"/>
        <v>44509.874999978238</v>
      </c>
      <c r="B8975" s="1">
        <v>3048</v>
      </c>
    </row>
    <row r="8976" spans="1:2" x14ac:dyDescent="0.3">
      <c r="A8976" s="7">
        <f t="shared" si="140"/>
        <v>44509.916666644902</v>
      </c>
      <c r="B8976" s="1">
        <v>3072</v>
      </c>
    </row>
    <row r="8977" spans="1:2" x14ac:dyDescent="0.3">
      <c r="A8977" s="7">
        <f t="shared" si="140"/>
        <v>44509.958333311566</v>
      </c>
      <c r="B8977" s="1">
        <v>3088</v>
      </c>
    </row>
    <row r="8978" spans="1:2" x14ac:dyDescent="0.3">
      <c r="A8978" s="7">
        <f t="shared" si="140"/>
        <v>44509.99999997823</v>
      </c>
      <c r="B8978" s="1">
        <v>3064</v>
      </c>
    </row>
    <row r="8979" spans="1:2" x14ac:dyDescent="0.3">
      <c r="A8979" s="7">
        <f t="shared" si="140"/>
        <v>44510.041666644895</v>
      </c>
      <c r="B8979" s="1">
        <v>3080</v>
      </c>
    </row>
    <row r="8980" spans="1:2" x14ac:dyDescent="0.3">
      <c r="A8980" s="7">
        <f t="shared" si="140"/>
        <v>44510.083333311559</v>
      </c>
      <c r="B8980" s="1">
        <v>3112</v>
      </c>
    </row>
    <row r="8981" spans="1:2" x14ac:dyDescent="0.3">
      <c r="A8981" s="7">
        <f t="shared" si="140"/>
        <v>44510.124999978223</v>
      </c>
      <c r="B8981" s="1">
        <v>3112</v>
      </c>
    </row>
    <row r="8982" spans="1:2" x14ac:dyDescent="0.3">
      <c r="A8982" s="7">
        <f t="shared" si="140"/>
        <v>44510.166666644887</v>
      </c>
      <c r="B8982" s="1">
        <v>3120</v>
      </c>
    </row>
    <row r="8983" spans="1:2" x14ac:dyDescent="0.3">
      <c r="A8983" s="7">
        <f t="shared" si="140"/>
        <v>44510.208333311552</v>
      </c>
      <c r="B8983" s="1">
        <v>3136</v>
      </c>
    </row>
    <row r="8984" spans="1:2" x14ac:dyDescent="0.3">
      <c r="A8984" s="7">
        <f t="shared" si="140"/>
        <v>44510.249999978216</v>
      </c>
      <c r="B8984" s="1">
        <v>3144</v>
      </c>
    </row>
    <row r="8985" spans="1:2" x14ac:dyDescent="0.3">
      <c r="A8985" s="7">
        <f t="shared" si="140"/>
        <v>44510.29166664488</v>
      </c>
      <c r="B8985" s="1">
        <v>3144</v>
      </c>
    </row>
    <row r="8986" spans="1:2" x14ac:dyDescent="0.3">
      <c r="A8986" s="7">
        <f t="shared" si="140"/>
        <v>44510.333333311544</v>
      </c>
      <c r="B8986" s="1">
        <v>3136</v>
      </c>
    </row>
    <row r="8987" spans="1:2" x14ac:dyDescent="0.3">
      <c r="A8987" s="7">
        <f t="shared" si="140"/>
        <v>44510.374999978209</v>
      </c>
      <c r="B8987" s="1">
        <v>3144</v>
      </c>
    </row>
    <row r="8988" spans="1:2" x14ac:dyDescent="0.3">
      <c r="A8988" s="7">
        <f t="shared" si="140"/>
        <v>44510.416666644873</v>
      </c>
      <c r="B8988" s="1">
        <v>3160</v>
      </c>
    </row>
    <row r="8989" spans="1:2" x14ac:dyDescent="0.3">
      <c r="A8989" s="7">
        <f t="shared" si="140"/>
        <v>44510.458333311537</v>
      </c>
      <c r="B8989" s="1">
        <v>3160</v>
      </c>
    </row>
    <row r="8990" spans="1:2" x14ac:dyDescent="0.3">
      <c r="A8990" s="7">
        <f t="shared" si="140"/>
        <v>44510.499999978201</v>
      </c>
      <c r="B8990" s="1">
        <v>3128</v>
      </c>
    </row>
    <row r="8991" spans="1:2" x14ac:dyDescent="0.3">
      <c r="A8991" s="7">
        <f t="shared" si="140"/>
        <v>44510.541666644865</v>
      </c>
      <c r="B8991" s="1">
        <v>3128</v>
      </c>
    </row>
    <row r="8992" spans="1:2" x14ac:dyDescent="0.3">
      <c r="A8992" s="7">
        <f t="shared" si="140"/>
        <v>44510.58333331153</v>
      </c>
      <c r="B8992" s="1">
        <v>3144</v>
      </c>
    </row>
    <row r="8993" spans="1:2" x14ac:dyDescent="0.3">
      <c r="A8993" s="7">
        <f t="shared" si="140"/>
        <v>44510.624999978194</v>
      </c>
      <c r="B8993" s="1">
        <v>3136</v>
      </c>
    </row>
    <row r="8994" spans="1:2" x14ac:dyDescent="0.3">
      <c r="A8994" s="7">
        <f t="shared" si="140"/>
        <v>44510.666666644858</v>
      </c>
      <c r="B8994" s="1">
        <v>3152</v>
      </c>
    </row>
    <row r="8995" spans="1:2" x14ac:dyDescent="0.3">
      <c r="A8995" s="7">
        <f t="shared" si="140"/>
        <v>44510.708333311522</v>
      </c>
      <c r="B8995" s="1">
        <v>3152</v>
      </c>
    </row>
    <row r="8996" spans="1:2" x14ac:dyDescent="0.3">
      <c r="A8996" s="7">
        <f t="shared" si="140"/>
        <v>44510.749999978187</v>
      </c>
      <c r="B8996" s="1">
        <v>3160</v>
      </c>
    </row>
    <row r="8997" spans="1:2" x14ac:dyDescent="0.3">
      <c r="A8997" s="7">
        <f t="shared" si="140"/>
        <v>44510.791666644851</v>
      </c>
      <c r="B8997" s="1">
        <v>3160</v>
      </c>
    </row>
    <row r="8998" spans="1:2" x14ac:dyDescent="0.3">
      <c r="A8998" s="7">
        <f t="shared" si="140"/>
        <v>44510.833333311515</v>
      </c>
      <c r="B8998" s="1">
        <v>3168</v>
      </c>
    </row>
    <row r="8999" spans="1:2" x14ac:dyDescent="0.3">
      <c r="A8999" s="7">
        <f t="shared" si="140"/>
        <v>44510.874999978179</v>
      </c>
      <c r="B8999" s="1">
        <v>3152</v>
      </c>
    </row>
    <row r="9000" spans="1:2" x14ac:dyDescent="0.3">
      <c r="A9000" s="7">
        <f t="shared" si="140"/>
        <v>44510.916666644844</v>
      </c>
      <c r="B9000" s="1">
        <v>3048</v>
      </c>
    </row>
    <row r="9001" spans="1:2" x14ac:dyDescent="0.3">
      <c r="A9001" s="7">
        <f t="shared" si="140"/>
        <v>44510.958333311508</v>
      </c>
      <c r="B9001" s="1">
        <v>3160</v>
      </c>
    </row>
    <row r="9002" spans="1:2" x14ac:dyDescent="0.3">
      <c r="A9002" s="7">
        <f t="shared" si="140"/>
        <v>44510.999999978172</v>
      </c>
      <c r="B9002" s="1">
        <v>3144</v>
      </c>
    </row>
    <row r="9003" spans="1:2" x14ac:dyDescent="0.3">
      <c r="A9003" s="7">
        <f t="shared" si="140"/>
        <v>44511.041666644836</v>
      </c>
      <c r="B9003" s="1">
        <v>3120</v>
      </c>
    </row>
    <row r="9004" spans="1:2" x14ac:dyDescent="0.3">
      <c r="A9004" s="7">
        <f t="shared" si="140"/>
        <v>44511.083333311501</v>
      </c>
      <c r="B9004" s="1">
        <v>3120</v>
      </c>
    </row>
    <row r="9005" spans="1:2" x14ac:dyDescent="0.3">
      <c r="A9005" s="7">
        <f t="shared" si="140"/>
        <v>44511.124999978165</v>
      </c>
      <c r="B9005" s="1">
        <v>3128</v>
      </c>
    </row>
    <row r="9006" spans="1:2" x14ac:dyDescent="0.3">
      <c r="A9006" s="7">
        <f t="shared" si="140"/>
        <v>44511.166666644829</v>
      </c>
      <c r="B9006" s="1">
        <v>3112</v>
      </c>
    </row>
    <row r="9007" spans="1:2" x14ac:dyDescent="0.3">
      <c r="A9007" s="7">
        <f t="shared" si="140"/>
        <v>44511.208333311493</v>
      </c>
      <c r="B9007" s="1">
        <v>3104</v>
      </c>
    </row>
    <row r="9008" spans="1:2" x14ac:dyDescent="0.3">
      <c r="A9008" s="7">
        <f t="shared" si="140"/>
        <v>44511.249999978158</v>
      </c>
      <c r="B9008" s="1">
        <v>3104</v>
      </c>
    </row>
    <row r="9009" spans="1:2" x14ac:dyDescent="0.3">
      <c r="A9009" s="7">
        <f t="shared" si="140"/>
        <v>44511.291666644822</v>
      </c>
      <c r="B9009" s="1">
        <v>3088</v>
      </c>
    </row>
    <row r="9010" spans="1:2" x14ac:dyDescent="0.3">
      <c r="A9010" s="7">
        <f t="shared" si="140"/>
        <v>44511.333333311486</v>
      </c>
      <c r="B9010" s="1">
        <v>3096</v>
      </c>
    </row>
    <row r="9011" spans="1:2" x14ac:dyDescent="0.3">
      <c r="A9011" s="7">
        <f t="shared" si="140"/>
        <v>44511.37499997815</v>
      </c>
      <c r="B9011" s="1">
        <v>3096</v>
      </c>
    </row>
    <row r="9012" spans="1:2" x14ac:dyDescent="0.3">
      <c r="A9012" s="7">
        <f t="shared" si="140"/>
        <v>44511.416666644815</v>
      </c>
      <c r="B9012" s="1">
        <v>3104</v>
      </c>
    </row>
    <row r="9013" spans="1:2" x14ac:dyDescent="0.3">
      <c r="A9013" s="7">
        <f t="shared" si="140"/>
        <v>44511.458333311479</v>
      </c>
      <c r="B9013" s="1">
        <v>3088</v>
      </c>
    </row>
    <row r="9014" spans="1:2" x14ac:dyDescent="0.3">
      <c r="A9014" s="7">
        <f t="shared" si="140"/>
        <v>44511.499999978143</v>
      </c>
      <c r="B9014" s="1">
        <v>3072</v>
      </c>
    </row>
    <row r="9015" spans="1:2" x14ac:dyDescent="0.3">
      <c r="A9015" s="7">
        <f t="shared" si="140"/>
        <v>44511.541666644807</v>
      </c>
      <c r="B9015" s="1">
        <v>3080</v>
      </c>
    </row>
    <row r="9016" spans="1:2" x14ac:dyDescent="0.3">
      <c r="A9016" s="7">
        <f t="shared" si="140"/>
        <v>44511.583333311472</v>
      </c>
      <c r="B9016" s="1">
        <v>3088</v>
      </c>
    </row>
    <row r="9017" spans="1:2" x14ac:dyDescent="0.3">
      <c r="A9017" s="7">
        <f t="shared" si="140"/>
        <v>44511.624999978136</v>
      </c>
      <c r="B9017" s="1">
        <v>3088</v>
      </c>
    </row>
    <row r="9018" spans="1:2" x14ac:dyDescent="0.3">
      <c r="A9018" s="7">
        <f t="shared" si="140"/>
        <v>44511.6666666448</v>
      </c>
      <c r="B9018" s="1">
        <v>3096</v>
      </c>
    </row>
    <row r="9019" spans="1:2" x14ac:dyDescent="0.3">
      <c r="A9019" s="7">
        <f t="shared" si="140"/>
        <v>44511.708333311464</v>
      </c>
      <c r="B9019" s="1">
        <v>3104</v>
      </c>
    </row>
    <row r="9020" spans="1:2" x14ac:dyDescent="0.3">
      <c r="A9020" s="7">
        <f t="shared" si="140"/>
        <v>44511.749999978128</v>
      </c>
      <c r="B9020" s="1">
        <v>3072</v>
      </c>
    </row>
    <row r="9021" spans="1:2" x14ac:dyDescent="0.3">
      <c r="A9021" s="7">
        <f t="shared" si="140"/>
        <v>44511.791666644793</v>
      </c>
      <c r="B9021" s="1">
        <v>3088</v>
      </c>
    </row>
    <row r="9022" spans="1:2" x14ac:dyDescent="0.3">
      <c r="A9022" s="7">
        <f t="shared" si="140"/>
        <v>44511.833333311457</v>
      </c>
      <c r="B9022" s="1">
        <v>3104</v>
      </c>
    </row>
    <row r="9023" spans="1:2" x14ac:dyDescent="0.3">
      <c r="A9023" s="7">
        <f t="shared" si="140"/>
        <v>44511.874999978121</v>
      </c>
      <c r="B9023" s="1">
        <v>3088</v>
      </c>
    </row>
    <row r="9024" spans="1:2" x14ac:dyDescent="0.3">
      <c r="A9024" s="7">
        <f t="shared" si="140"/>
        <v>44511.916666644785</v>
      </c>
      <c r="B9024" s="1">
        <v>3104</v>
      </c>
    </row>
    <row r="9025" spans="1:2" x14ac:dyDescent="0.3">
      <c r="A9025" s="7">
        <f t="shared" si="140"/>
        <v>44511.95833331145</v>
      </c>
      <c r="B9025" s="1">
        <v>3104</v>
      </c>
    </row>
    <row r="9026" spans="1:2" x14ac:dyDescent="0.3">
      <c r="A9026" s="7">
        <f t="shared" si="140"/>
        <v>44511.999999978114</v>
      </c>
      <c r="B9026" s="1">
        <v>3096</v>
      </c>
    </row>
    <row r="9027" spans="1:2" x14ac:dyDescent="0.3">
      <c r="A9027" s="7">
        <f t="shared" si="140"/>
        <v>44512.041666644778</v>
      </c>
      <c r="B9027" s="1">
        <v>3104</v>
      </c>
    </row>
    <row r="9028" spans="1:2" x14ac:dyDescent="0.3">
      <c r="A9028" s="7">
        <f t="shared" ref="A9028:A9091" si="141">A9027+1/24</f>
        <v>44512.083333311442</v>
      </c>
      <c r="B9028" s="1">
        <v>3096</v>
      </c>
    </row>
    <row r="9029" spans="1:2" x14ac:dyDescent="0.3">
      <c r="A9029" s="7">
        <f t="shared" si="141"/>
        <v>44512.124999978107</v>
      </c>
      <c r="B9029" s="1">
        <v>3104</v>
      </c>
    </row>
    <row r="9030" spans="1:2" x14ac:dyDescent="0.3">
      <c r="A9030" s="7">
        <f t="shared" si="141"/>
        <v>44512.166666644771</v>
      </c>
      <c r="B9030" s="1">
        <v>3088</v>
      </c>
    </row>
    <row r="9031" spans="1:2" x14ac:dyDescent="0.3">
      <c r="A9031" s="7">
        <f t="shared" si="141"/>
        <v>44512.208333311435</v>
      </c>
      <c r="B9031" s="1">
        <v>3120</v>
      </c>
    </row>
    <row r="9032" spans="1:2" x14ac:dyDescent="0.3">
      <c r="A9032" s="7">
        <f t="shared" si="141"/>
        <v>44512.249999978099</v>
      </c>
      <c r="B9032" s="1">
        <v>3184</v>
      </c>
    </row>
    <row r="9033" spans="1:2" x14ac:dyDescent="0.3">
      <c r="A9033" s="7">
        <f t="shared" si="141"/>
        <v>44512.291666644764</v>
      </c>
      <c r="B9033" s="1">
        <v>3208</v>
      </c>
    </row>
    <row r="9034" spans="1:2" x14ac:dyDescent="0.3">
      <c r="A9034" s="7">
        <f t="shared" si="141"/>
        <v>44512.333333311428</v>
      </c>
      <c r="B9034" s="1">
        <v>3176</v>
      </c>
    </row>
    <row r="9035" spans="1:2" x14ac:dyDescent="0.3">
      <c r="A9035" s="7">
        <f t="shared" si="141"/>
        <v>44512.374999978092</v>
      </c>
      <c r="B9035" s="1">
        <v>3216</v>
      </c>
    </row>
    <row r="9036" spans="1:2" x14ac:dyDescent="0.3">
      <c r="A9036" s="7">
        <f t="shared" si="141"/>
        <v>44512.416666644756</v>
      </c>
      <c r="B9036" s="1">
        <v>3160</v>
      </c>
    </row>
    <row r="9037" spans="1:2" x14ac:dyDescent="0.3">
      <c r="A9037" s="7">
        <f t="shared" si="141"/>
        <v>44512.458333311421</v>
      </c>
      <c r="B9037" s="1">
        <v>3200</v>
      </c>
    </row>
    <row r="9038" spans="1:2" x14ac:dyDescent="0.3">
      <c r="A9038" s="7">
        <f t="shared" si="141"/>
        <v>44512.499999978085</v>
      </c>
      <c r="B9038" s="1">
        <v>3232</v>
      </c>
    </row>
    <row r="9039" spans="1:2" x14ac:dyDescent="0.3">
      <c r="A9039" s="7">
        <f t="shared" si="141"/>
        <v>44512.541666644749</v>
      </c>
      <c r="B9039" s="1">
        <v>3208</v>
      </c>
    </row>
    <row r="9040" spans="1:2" x14ac:dyDescent="0.3">
      <c r="A9040" s="7">
        <f t="shared" si="141"/>
        <v>44512.583333311413</v>
      </c>
      <c r="B9040" s="1">
        <v>3200</v>
      </c>
    </row>
    <row r="9041" spans="1:2" x14ac:dyDescent="0.3">
      <c r="A9041" s="7">
        <f t="shared" si="141"/>
        <v>44512.624999978078</v>
      </c>
      <c r="B9041" s="1">
        <v>3168</v>
      </c>
    </row>
    <row r="9042" spans="1:2" x14ac:dyDescent="0.3">
      <c r="A9042" s="7">
        <f t="shared" si="141"/>
        <v>44512.666666644742</v>
      </c>
      <c r="B9042" s="1">
        <v>3160</v>
      </c>
    </row>
    <row r="9043" spans="1:2" x14ac:dyDescent="0.3">
      <c r="A9043" s="7">
        <f t="shared" si="141"/>
        <v>44512.708333311406</v>
      </c>
      <c r="B9043" s="1">
        <v>3200</v>
      </c>
    </row>
    <row r="9044" spans="1:2" x14ac:dyDescent="0.3">
      <c r="A9044" s="7">
        <f t="shared" si="141"/>
        <v>44512.74999997807</v>
      </c>
      <c r="B9044" s="1">
        <v>3168</v>
      </c>
    </row>
    <row r="9045" spans="1:2" x14ac:dyDescent="0.3">
      <c r="A9045" s="7">
        <f t="shared" si="141"/>
        <v>44512.791666644735</v>
      </c>
      <c r="B9045" s="1">
        <v>3176</v>
      </c>
    </row>
    <row r="9046" spans="1:2" x14ac:dyDescent="0.3">
      <c r="A9046" s="7">
        <f t="shared" si="141"/>
        <v>44512.833333311399</v>
      </c>
      <c r="B9046" s="1">
        <v>3168</v>
      </c>
    </row>
    <row r="9047" spans="1:2" x14ac:dyDescent="0.3">
      <c r="A9047" s="7">
        <f t="shared" si="141"/>
        <v>44512.874999978063</v>
      </c>
      <c r="B9047" s="1">
        <v>3160</v>
      </c>
    </row>
    <row r="9048" spans="1:2" x14ac:dyDescent="0.3">
      <c r="A9048" s="7">
        <f t="shared" si="141"/>
        <v>44512.916666644727</v>
      </c>
      <c r="B9048" s="1">
        <v>3128</v>
      </c>
    </row>
    <row r="9049" spans="1:2" x14ac:dyDescent="0.3">
      <c r="A9049" s="7">
        <f t="shared" si="141"/>
        <v>44512.958333311391</v>
      </c>
      <c r="B9049" s="1">
        <v>3152</v>
      </c>
    </row>
    <row r="9050" spans="1:2" x14ac:dyDescent="0.3">
      <c r="A9050" s="7">
        <f t="shared" si="141"/>
        <v>44512.999999978056</v>
      </c>
      <c r="B9050" s="1">
        <v>3136</v>
      </c>
    </row>
    <row r="9051" spans="1:2" x14ac:dyDescent="0.3">
      <c r="A9051" s="7">
        <f t="shared" si="141"/>
        <v>44513.04166664472</v>
      </c>
      <c r="B9051" s="1">
        <v>3112</v>
      </c>
    </row>
    <row r="9052" spans="1:2" x14ac:dyDescent="0.3">
      <c r="A9052" s="7">
        <f t="shared" si="141"/>
        <v>44513.083333311384</v>
      </c>
      <c r="B9052" s="1">
        <v>3144</v>
      </c>
    </row>
    <row r="9053" spans="1:2" x14ac:dyDescent="0.3">
      <c r="A9053" s="7">
        <f t="shared" si="141"/>
        <v>44513.124999978048</v>
      </c>
      <c r="B9053" s="1">
        <v>3144</v>
      </c>
    </row>
    <row r="9054" spans="1:2" x14ac:dyDescent="0.3">
      <c r="A9054" s="7">
        <f t="shared" si="141"/>
        <v>44513.166666644713</v>
      </c>
      <c r="B9054" s="1">
        <v>3136</v>
      </c>
    </row>
    <row r="9055" spans="1:2" x14ac:dyDescent="0.3">
      <c r="A9055" s="7">
        <f t="shared" si="141"/>
        <v>44513.208333311377</v>
      </c>
      <c r="B9055" s="1">
        <v>3128</v>
      </c>
    </row>
    <row r="9056" spans="1:2" x14ac:dyDescent="0.3">
      <c r="A9056" s="7">
        <f t="shared" si="141"/>
        <v>44513.249999978041</v>
      </c>
      <c r="B9056" s="1">
        <v>3192</v>
      </c>
    </row>
    <row r="9057" spans="1:2" x14ac:dyDescent="0.3">
      <c r="A9057" s="7">
        <f t="shared" si="141"/>
        <v>44513.291666644705</v>
      </c>
      <c r="B9057" s="1">
        <v>3256</v>
      </c>
    </row>
    <row r="9058" spans="1:2" x14ac:dyDescent="0.3">
      <c r="A9058" s="7">
        <f t="shared" si="141"/>
        <v>44513.33333331137</v>
      </c>
      <c r="B9058" s="1">
        <v>3240</v>
      </c>
    </row>
    <row r="9059" spans="1:2" x14ac:dyDescent="0.3">
      <c r="A9059" s="7">
        <f t="shared" si="141"/>
        <v>44513.374999978034</v>
      </c>
      <c r="B9059" s="1">
        <v>3232</v>
      </c>
    </row>
    <row r="9060" spans="1:2" x14ac:dyDescent="0.3">
      <c r="A9060" s="7">
        <f t="shared" si="141"/>
        <v>44513.416666644698</v>
      </c>
      <c r="B9060" s="1">
        <v>3248</v>
      </c>
    </row>
    <row r="9061" spans="1:2" x14ac:dyDescent="0.3">
      <c r="A9061" s="7">
        <f t="shared" si="141"/>
        <v>44513.458333311362</v>
      </c>
      <c r="B9061" s="1">
        <v>3240</v>
      </c>
    </row>
    <row r="9062" spans="1:2" x14ac:dyDescent="0.3">
      <c r="A9062" s="7">
        <f t="shared" si="141"/>
        <v>44513.499999978027</v>
      </c>
      <c r="B9062" s="1">
        <v>3232</v>
      </c>
    </row>
    <row r="9063" spans="1:2" x14ac:dyDescent="0.3">
      <c r="A9063" s="7">
        <f t="shared" si="141"/>
        <v>44513.541666644691</v>
      </c>
      <c r="B9063" s="1">
        <v>3248</v>
      </c>
    </row>
    <row r="9064" spans="1:2" x14ac:dyDescent="0.3">
      <c r="A9064" s="7">
        <f t="shared" si="141"/>
        <v>44513.583333311355</v>
      </c>
      <c r="B9064" s="1">
        <v>3184</v>
      </c>
    </row>
    <row r="9065" spans="1:2" x14ac:dyDescent="0.3">
      <c r="A9065" s="7">
        <f t="shared" si="141"/>
        <v>44513.624999978019</v>
      </c>
      <c r="B9065" s="1">
        <v>3128</v>
      </c>
    </row>
    <row r="9066" spans="1:2" x14ac:dyDescent="0.3">
      <c r="A9066" s="7">
        <f t="shared" si="141"/>
        <v>44513.666666644684</v>
      </c>
      <c r="B9066" s="1">
        <v>3072</v>
      </c>
    </row>
    <row r="9067" spans="1:2" x14ac:dyDescent="0.3">
      <c r="A9067" s="7">
        <f t="shared" si="141"/>
        <v>44513.708333311348</v>
      </c>
      <c r="B9067" s="1">
        <v>3072</v>
      </c>
    </row>
    <row r="9068" spans="1:2" x14ac:dyDescent="0.3">
      <c r="A9068" s="7">
        <f t="shared" si="141"/>
        <v>44513.749999978012</v>
      </c>
      <c r="B9068" s="1">
        <v>3088</v>
      </c>
    </row>
    <row r="9069" spans="1:2" x14ac:dyDescent="0.3">
      <c r="A9069" s="7">
        <f t="shared" si="141"/>
        <v>44513.791666644676</v>
      </c>
      <c r="B9069" s="1">
        <v>3088</v>
      </c>
    </row>
    <row r="9070" spans="1:2" x14ac:dyDescent="0.3">
      <c r="A9070" s="7">
        <f t="shared" si="141"/>
        <v>44513.833333311341</v>
      </c>
      <c r="B9070" s="1">
        <v>3048</v>
      </c>
    </row>
    <row r="9071" spans="1:2" x14ac:dyDescent="0.3">
      <c r="A9071" s="7">
        <f t="shared" si="141"/>
        <v>44513.874999978005</v>
      </c>
      <c r="B9071" s="1">
        <v>3048</v>
      </c>
    </row>
    <row r="9072" spans="1:2" x14ac:dyDescent="0.3">
      <c r="A9072" s="7">
        <f t="shared" si="141"/>
        <v>44513.916666644669</v>
      </c>
      <c r="B9072" s="1">
        <v>3096</v>
      </c>
    </row>
    <row r="9073" spans="1:2" x14ac:dyDescent="0.3">
      <c r="A9073" s="7">
        <f t="shared" si="141"/>
        <v>44513.958333311333</v>
      </c>
      <c r="B9073" s="1">
        <v>3104</v>
      </c>
    </row>
    <row r="9074" spans="1:2" x14ac:dyDescent="0.3">
      <c r="A9074" s="7">
        <f t="shared" si="141"/>
        <v>44513.999999977998</v>
      </c>
      <c r="B9074" s="1">
        <v>3112</v>
      </c>
    </row>
    <row r="9075" spans="1:2" x14ac:dyDescent="0.3">
      <c r="A9075" s="7">
        <f t="shared" si="141"/>
        <v>44514.041666644662</v>
      </c>
      <c r="B9075" s="1">
        <v>3112</v>
      </c>
    </row>
    <row r="9076" spans="1:2" x14ac:dyDescent="0.3">
      <c r="A9076" s="7">
        <f t="shared" si="141"/>
        <v>44514.083333311326</v>
      </c>
      <c r="B9076" s="1">
        <v>3104</v>
      </c>
    </row>
    <row r="9077" spans="1:2" x14ac:dyDescent="0.3">
      <c r="A9077" s="7">
        <f t="shared" si="141"/>
        <v>44514.12499997799</v>
      </c>
      <c r="B9077" s="1">
        <v>3112</v>
      </c>
    </row>
    <row r="9078" spans="1:2" x14ac:dyDescent="0.3">
      <c r="A9078" s="7">
        <f t="shared" si="141"/>
        <v>44514.166666644654</v>
      </c>
      <c r="B9078" s="1">
        <v>3120</v>
      </c>
    </row>
    <row r="9079" spans="1:2" x14ac:dyDescent="0.3">
      <c r="A9079" s="7">
        <f t="shared" si="141"/>
        <v>44514.208333311319</v>
      </c>
      <c r="B9079" s="1">
        <v>3136</v>
      </c>
    </row>
    <row r="9080" spans="1:2" x14ac:dyDescent="0.3">
      <c r="A9080" s="7">
        <f t="shared" si="141"/>
        <v>44514.249999977983</v>
      </c>
      <c r="B9080" s="1">
        <v>3208</v>
      </c>
    </row>
    <row r="9081" spans="1:2" x14ac:dyDescent="0.3">
      <c r="A9081" s="7">
        <f t="shared" si="141"/>
        <v>44514.291666644647</v>
      </c>
      <c r="B9081" s="1">
        <v>3144</v>
      </c>
    </row>
    <row r="9082" spans="1:2" x14ac:dyDescent="0.3">
      <c r="A9082" s="7">
        <f t="shared" si="141"/>
        <v>44514.333333311311</v>
      </c>
      <c r="B9082" s="1">
        <v>3064</v>
      </c>
    </row>
    <row r="9083" spans="1:2" x14ac:dyDescent="0.3">
      <c r="A9083" s="7">
        <f t="shared" si="141"/>
        <v>44514.374999977976</v>
      </c>
      <c r="B9083" s="1">
        <v>3112</v>
      </c>
    </row>
    <row r="9084" spans="1:2" x14ac:dyDescent="0.3">
      <c r="A9084" s="7">
        <f t="shared" si="141"/>
        <v>44514.41666664464</v>
      </c>
      <c r="B9084" s="1">
        <v>3176</v>
      </c>
    </row>
    <row r="9085" spans="1:2" x14ac:dyDescent="0.3">
      <c r="A9085" s="7">
        <f t="shared" si="141"/>
        <v>44514.458333311304</v>
      </c>
      <c r="B9085" s="1">
        <v>3176</v>
      </c>
    </row>
    <row r="9086" spans="1:2" x14ac:dyDescent="0.3">
      <c r="A9086" s="7">
        <f t="shared" si="141"/>
        <v>44514.499999977968</v>
      </c>
      <c r="B9086" s="1">
        <v>3152</v>
      </c>
    </row>
    <row r="9087" spans="1:2" x14ac:dyDescent="0.3">
      <c r="A9087" s="7">
        <f t="shared" si="141"/>
        <v>44514.541666644633</v>
      </c>
      <c r="B9087" s="1">
        <v>3144</v>
      </c>
    </row>
    <row r="9088" spans="1:2" x14ac:dyDescent="0.3">
      <c r="A9088" s="7">
        <f t="shared" si="141"/>
        <v>44514.583333311297</v>
      </c>
      <c r="B9088" s="1">
        <v>3256</v>
      </c>
    </row>
    <row r="9089" spans="1:2" x14ac:dyDescent="0.3">
      <c r="A9089" s="7">
        <f t="shared" si="141"/>
        <v>44514.624999977961</v>
      </c>
      <c r="B9089" s="1">
        <v>3200</v>
      </c>
    </row>
    <row r="9090" spans="1:2" x14ac:dyDescent="0.3">
      <c r="A9090" s="7">
        <f t="shared" si="141"/>
        <v>44514.666666644625</v>
      </c>
      <c r="B9090" s="1">
        <v>3160</v>
      </c>
    </row>
    <row r="9091" spans="1:2" x14ac:dyDescent="0.3">
      <c r="A9091" s="7">
        <f t="shared" si="141"/>
        <v>44514.70833331129</v>
      </c>
      <c r="B9091" s="1">
        <v>3192</v>
      </c>
    </row>
    <row r="9092" spans="1:2" x14ac:dyDescent="0.3">
      <c r="A9092" s="7">
        <f t="shared" ref="A9092:A9155" si="142">A9091+1/24</f>
        <v>44514.749999977954</v>
      </c>
      <c r="B9092" s="1">
        <v>3184</v>
      </c>
    </row>
    <row r="9093" spans="1:2" x14ac:dyDescent="0.3">
      <c r="A9093" s="7">
        <f t="shared" si="142"/>
        <v>44514.791666644618</v>
      </c>
      <c r="B9093" s="1">
        <v>3208</v>
      </c>
    </row>
    <row r="9094" spans="1:2" x14ac:dyDescent="0.3">
      <c r="A9094" s="7">
        <f t="shared" si="142"/>
        <v>44514.833333311282</v>
      </c>
      <c r="B9094" s="1">
        <v>3184</v>
      </c>
    </row>
    <row r="9095" spans="1:2" x14ac:dyDescent="0.3">
      <c r="A9095" s="7">
        <f t="shared" si="142"/>
        <v>44514.874999977947</v>
      </c>
      <c r="B9095" s="1">
        <v>3208</v>
      </c>
    </row>
    <row r="9096" spans="1:2" x14ac:dyDescent="0.3">
      <c r="A9096" s="7">
        <f t="shared" si="142"/>
        <v>44514.916666644611</v>
      </c>
      <c r="B9096" s="1">
        <v>3160</v>
      </c>
    </row>
    <row r="9097" spans="1:2" x14ac:dyDescent="0.3">
      <c r="A9097" s="7">
        <f t="shared" si="142"/>
        <v>44514.958333311275</v>
      </c>
      <c r="B9097" s="1">
        <v>3184</v>
      </c>
    </row>
    <row r="9098" spans="1:2" x14ac:dyDescent="0.3">
      <c r="A9098" s="7">
        <f t="shared" si="142"/>
        <v>44514.999999977939</v>
      </c>
      <c r="B9098" s="1">
        <v>3168</v>
      </c>
    </row>
    <row r="9099" spans="1:2" x14ac:dyDescent="0.3">
      <c r="A9099" s="7">
        <f t="shared" si="142"/>
        <v>44515.041666644604</v>
      </c>
      <c r="B9099" s="1">
        <v>3192</v>
      </c>
    </row>
    <row r="9100" spans="1:2" x14ac:dyDescent="0.3">
      <c r="A9100" s="7">
        <f t="shared" si="142"/>
        <v>44515.083333311268</v>
      </c>
      <c r="B9100" s="1">
        <v>3160</v>
      </c>
    </row>
    <row r="9101" spans="1:2" x14ac:dyDescent="0.3">
      <c r="A9101" s="7">
        <f t="shared" si="142"/>
        <v>44515.124999977932</v>
      </c>
      <c r="B9101" s="1">
        <v>3144</v>
      </c>
    </row>
    <row r="9102" spans="1:2" x14ac:dyDescent="0.3">
      <c r="A9102" s="7">
        <f t="shared" si="142"/>
        <v>44515.166666644596</v>
      </c>
      <c r="B9102" s="1">
        <v>3168</v>
      </c>
    </row>
    <row r="9103" spans="1:2" x14ac:dyDescent="0.3">
      <c r="A9103" s="7">
        <f t="shared" si="142"/>
        <v>44515.208333311261</v>
      </c>
      <c r="B9103" s="1">
        <v>3144</v>
      </c>
    </row>
    <row r="9104" spans="1:2" x14ac:dyDescent="0.3">
      <c r="A9104" s="7">
        <f t="shared" si="142"/>
        <v>44515.249999977925</v>
      </c>
      <c r="B9104" s="1">
        <v>3096</v>
      </c>
    </row>
    <row r="9105" spans="1:2" x14ac:dyDescent="0.3">
      <c r="A9105" s="7">
        <f t="shared" si="142"/>
        <v>44515.291666644589</v>
      </c>
      <c r="B9105" s="1">
        <v>3072</v>
      </c>
    </row>
    <row r="9106" spans="1:2" x14ac:dyDescent="0.3">
      <c r="A9106" s="7">
        <f t="shared" si="142"/>
        <v>44515.333333311253</v>
      </c>
      <c r="B9106" s="1">
        <v>3064</v>
      </c>
    </row>
    <row r="9107" spans="1:2" x14ac:dyDescent="0.3">
      <c r="A9107" s="7">
        <f t="shared" si="142"/>
        <v>44515.374999977917</v>
      </c>
      <c r="B9107" s="1">
        <v>3040</v>
      </c>
    </row>
    <row r="9108" spans="1:2" x14ac:dyDescent="0.3">
      <c r="A9108" s="7">
        <f t="shared" si="142"/>
        <v>44515.416666644582</v>
      </c>
      <c r="B9108" s="1">
        <v>3048</v>
      </c>
    </row>
    <row r="9109" spans="1:2" x14ac:dyDescent="0.3">
      <c r="A9109" s="7">
        <f t="shared" si="142"/>
        <v>44515.458333311246</v>
      </c>
      <c r="B9109" s="1">
        <v>3024</v>
      </c>
    </row>
    <row r="9110" spans="1:2" x14ac:dyDescent="0.3">
      <c r="A9110" s="7">
        <f t="shared" si="142"/>
        <v>44515.49999997791</v>
      </c>
      <c r="B9110" s="1">
        <v>3080</v>
      </c>
    </row>
    <row r="9111" spans="1:2" x14ac:dyDescent="0.3">
      <c r="A9111" s="7">
        <f t="shared" si="142"/>
        <v>44515.541666644574</v>
      </c>
      <c r="B9111" s="1">
        <v>3128</v>
      </c>
    </row>
    <row r="9112" spans="1:2" x14ac:dyDescent="0.3">
      <c r="A9112" s="7">
        <f t="shared" si="142"/>
        <v>44515.583333311239</v>
      </c>
      <c r="B9112" s="1">
        <v>3088</v>
      </c>
    </row>
    <row r="9113" spans="1:2" x14ac:dyDescent="0.3">
      <c r="A9113" s="7">
        <f t="shared" si="142"/>
        <v>44515.624999977903</v>
      </c>
      <c r="B9113" s="1">
        <v>3160</v>
      </c>
    </row>
    <row r="9114" spans="1:2" x14ac:dyDescent="0.3">
      <c r="A9114" s="7">
        <f t="shared" si="142"/>
        <v>44515.666666644567</v>
      </c>
      <c r="B9114" s="1">
        <v>3168</v>
      </c>
    </row>
    <row r="9115" spans="1:2" x14ac:dyDescent="0.3">
      <c r="A9115" s="7">
        <f t="shared" si="142"/>
        <v>44515.708333311231</v>
      </c>
      <c r="B9115" s="1">
        <v>3128</v>
      </c>
    </row>
    <row r="9116" spans="1:2" x14ac:dyDescent="0.3">
      <c r="A9116" s="7">
        <f t="shared" si="142"/>
        <v>44515.749999977896</v>
      </c>
      <c r="B9116" s="1">
        <v>3152</v>
      </c>
    </row>
    <row r="9117" spans="1:2" x14ac:dyDescent="0.3">
      <c r="A9117" s="7">
        <f t="shared" si="142"/>
        <v>44515.79166664456</v>
      </c>
      <c r="B9117" s="1">
        <v>3176</v>
      </c>
    </row>
    <row r="9118" spans="1:2" x14ac:dyDescent="0.3">
      <c r="A9118" s="7">
        <f t="shared" si="142"/>
        <v>44515.833333311224</v>
      </c>
      <c r="B9118" s="1">
        <v>3144</v>
      </c>
    </row>
    <row r="9119" spans="1:2" x14ac:dyDescent="0.3">
      <c r="A9119" s="7">
        <f t="shared" si="142"/>
        <v>44515.874999977888</v>
      </c>
      <c r="B9119" s="1">
        <v>3120</v>
      </c>
    </row>
    <row r="9120" spans="1:2" x14ac:dyDescent="0.3">
      <c r="A9120" s="7">
        <f t="shared" si="142"/>
        <v>44515.916666644553</v>
      </c>
      <c r="B9120" s="1">
        <v>3080</v>
      </c>
    </row>
    <row r="9121" spans="1:2" x14ac:dyDescent="0.3">
      <c r="A9121" s="7">
        <f t="shared" si="142"/>
        <v>44515.958333311217</v>
      </c>
      <c r="B9121" s="1">
        <v>3064</v>
      </c>
    </row>
    <row r="9122" spans="1:2" x14ac:dyDescent="0.3">
      <c r="A9122" s="7">
        <f t="shared" si="142"/>
        <v>44515.999999977881</v>
      </c>
      <c r="B9122" s="1">
        <v>3088</v>
      </c>
    </row>
    <row r="9123" spans="1:2" x14ac:dyDescent="0.3">
      <c r="A9123" s="7">
        <f t="shared" si="142"/>
        <v>44516.041666644545</v>
      </c>
      <c r="B9123" s="1">
        <v>3096</v>
      </c>
    </row>
    <row r="9124" spans="1:2" x14ac:dyDescent="0.3">
      <c r="A9124" s="7">
        <f t="shared" si="142"/>
        <v>44516.08333331121</v>
      </c>
      <c r="B9124" s="1">
        <v>3088</v>
      </c>
    </row>
    <row r="9125" spans="1:2" x14ac:dyDescent="0.3">
      <c r="A9125" s="7">
        <f t="shared" si="142"/>
        <v>44516.124999977874</v>
      </c>
      <c r="B9125" s="1">
        <v>3088</v>
      </c>
    </row>
    <row r="9126" spans="1:2" x14ac:dyDescent="0.3">
      <c r="A9126" s="7">
        <f t="shared" si="142"/>
        <v>44516.166666644538</v>
      </c>
      <c r="B9126" s="1">
        <v>3088</v>
      </c>
    </row>
    <row r="9127" spans="1:2" x14ac:dyDescent="0.3">
      <c r="A9127" s="7">
        <f t="shared" si="142"/>
        <v>44516.208333311202</v>
      </c>
      <c r="B9127" s="1">
        <v>3096</v>
      </c>
    </row>
    <row r="9128" spans="1:2" x14ac:dyDescent="0.3">
      <c r="A9128" s="7">
        <f t="shared" si="142"/>
        <v>44516.249999977867</v>
      </c>
      <c r="B9128" s="1">
        <v>3208</v>
      </c>
    </row>
    <row r="9129" spans="1:2" x14ac:dyDescent="0.3">
      <c r="A9129" s="7">
        <f t="shared" si="142"/>
        <v>44516.291666644531</v>
      </c>
      <c r="B9129" s="1">
        <v>3296</v>
      </c>
    </row>
    <row r="9130" spans="1:2" x14ac:dyDescent="0.3">
      <c r="A9130" s="7">
        <f t="shared" si="142"/>
        <v>44516.333333311195</v>
      </c>
      <c r="B9130" s="1">
        <v>3256</v>
      </c>
    </row>
    <row r="9131" spans="1:2" x14ac:dyDescent="0.3">
      <c r="A9131" s="7">
        <f t="shared" si="142"/>
        <v>44516.374999977859</v>
      </c>
      <c r="B9131" s="1">
        <v>3248</v>
      </c>
    </row>
    <row r="9132" spans="1:2" x14ac:dyDescent="0.3">
      <c r="A9132" s="7">
        <f t="shared" si="142"/>
        <v>44516.416666644524</v>
      </c>
      <c r="B9132" s="1">
        <v>3280</v>
      </c>
    </row>
    <row r="9133" spans="1:2" x14ac:dyDescent="0.3">
      <c r="A9133" s="7">
        <f t="shared" si="142"/>
        <v>44516.458333311188</v>
      </c>
      <c r="B9133" s="1">
        <v>3184</v>
      </c>
    </row>
    <row r="9134" spans="1:2" x14ac:dyDescent="0.3">
      <c r="A9134" s="7">
        <f t="shared" si="142"/>
        <v>44516.499999977852</v>
      </c>
      <c r="B9134" s="1">
        <v>3200</v>
      </c>
    </row>
    <row r="9135" spans="1:2" x14ac:dyDescent="0.3">
      <c r="A9135" s="7">
        <f t="shared" si="142"/>
        <v>44516.541666644516</v>
      </c>
      <c r="B9135" s="1">
        <v>3176</v>
      </c>
    </row>
    <row r="9136" spans="1:2" x14ac:dyDescent="0.3">
      <c r="A9136" s="7">
        <f t="shared" si="142"/>
        <v>44516.58333331118</v>
      </c>
      <c r="B9136" s="1">
        <v>3200</v>
      </c>
    </row>
    <row r="9137" spans="1:2" x14ac:dyDescent="0.3">
      <c r="A9137" s="7">
        <f t="shared" si="142"/>
        <v>44516.624999977845</v>
      </c>
      <c r="B9137" s="1">
        <v>3168</v>
      </c>
    </row>
    <row r="9138" spans="1:2" x14ac:dyDescent="0.3">
      <c r="A9138" s="7">
        <f t="shared" si="142"/>
        <v>44516.666666644509</v>
      </c>
      <c r="B9138" s="1">
        <v>3168</v>
      </c>
    </row>
    <row r="9139" spans="1:2" x14ac:dyDescent="0.3">
      <c r="A9139" s="7">
        <f t="shared" si="142"/>
        <v>44516.708333311173</v>
      </c>
      <c r="B9139" s="1">
        <v>3168</v>
      </c>
    </row>
    <row r="9140" spans="1:2" x14ac:dyDescent="0.3">
      <c r="A9140" s="7">
        <f t="shared" si="142"/>
        <v>44516.749999977837</v>
      </c>
      <c r="B9140" s="1">
        <v>3176</v>
      </c>
    </row>
    <row r="9141" spans="1:2" x14ac:dyDescent="0.3">
      <c r="A9141" s="7">
        <f t="shared" si="142"/>
        <v>44516.791666644502</v>
      </c>
      <c r="B9141" s="1">
        <v>3176</v>
      </c>
    </row>
    <row r="9142" spans="1:2" x14ac:dyDescent="0.3">
      <c r="A9142" s="7">
        <f t="shared" si="142"/>
        <v>44516.833333311166</v>
      </c>
      <c r="B9142" s="1">
        <v>3176</v>
      </c>
    </row>
    <row r="9143" spans="1:2" x14ac:dyDescent="0.3">
      <c r="A9143" s="7">
        <f t="shared" si="142"/>
        <v>44516.87499997783</v>
      </c>
      <c r="B9143" s="1">
        <v>3176</v>
      </c>
    </row>
    <row r="9144" spans="1:2" x14ac:dyDescent="0.3">
      <c r="A9144" s="7">
        <f t="shared" si="142"/>
        <v>44516.916666644494</v>
      </c>
      <c r="B9144" s="1">
        <v>3184</v>
      </c>
    </row>
    <row r="9145" spans="1:2" x14ac:dyDescent="0.3">
      <c r="A9145" s="7">
        <f t="shared" si="142"/>
        <v>44516.958333311159</v>
      </c>
      <c r="B9145" s="1">
        <v>3152</v>
      </c>
    </row>
    <row r="9146" spans="1:2" x14ac:dyDescent="0.3">
      <c r="A9146" s="7">
        <f t="shared" si="142"/>
        <v>44516.999999977823</v>
      </c>
      <c r="B9146" s="1">
        <v>3160</v>
      </c>
    </row>
    <row r="9147" spans="1:2" x14ac:dyDescent="0.3">
      <c r="A9147" s="7">
        <f t="shared" si="142"/>
        <v>44517.041666644487</v>
      </c>
      <c r="B9147" s="1">
        <v>3112</v>
      </c>
    </row>
    <row r="9148" spans="1:2" x14ac:dyDescent="0.3">
      <c r="A9148" s="7">
        <f t="shared" si="142"/>
        <v>44517.083333311151</v>
      </c>
      <c r="B9148" s="1">
        <v>3088</v>
      </c>
    </row>
    <row r="9149" spans="1:2" x14ac:dyDescent="0.3">
      <c r="A9149" s="7">
        <f t="shared" si="142"/>
        <v>44517.124999977816</v>
      </c>
      <c r="B9149" s="1">
        <v>3064</v>
      </c>
    </row>
    <row r="9150" spans="1:2" x14ac:dyDescent="0.3">
      <c r="A9150" s="7">
        <f t="shared" si="142"/>
        <v>44517.16666664448</v>
      </c>
      <c r="B9150" s="1">
        <v>3072</v>
      </c>
    </row>
    <row r="9151" spans="1:2" x14ac:dyDescent="0.3">
      <c r="A9151" s="7">
        <f t="shared" si="142"/>
        <v>44517.208333311144</v>
      </c>
      <c r="B9151" s="1">
        <v>3072</v>
      </c>
    </row>
    <row r="9152" spans="1:2" x14ac:dyDescent="0.3">
      <c r="A9152" s="7">
        <f t="shared" si="142"/>
        <v>44517.249999977808</v>
      </c>
      <c r="B9152" s="1">
        <v>3120</v>
      </c>
    </row>
    <row r="9153" spans="1:2" x14ac:dyDescent="0.3">
      <c r="A9153" s="7">
        <f t="shared" si="142"/>
        <v>44517.291666644473</v>
      </c>
      <c r="B9153" s="1">
        <v>3104</v>
      </c>
    </row>
    <row r="9154" spans="1:2" x14ac:dyDescent="0.3">
      <c r="A9154" s="7">
        <f t="shared" si="142"/>
        <v>44517.333333311137</v>
      </c>
      <c r="B9154" s="1">
        <v>3096</v>
      </c>
    </row>
    <row r="9155" spans="1:2" x14ac:dyDescent="0.3">
      <c r="A9155" s="7">
        <f t="shared" si="142"/>
        <v>44517.374999977801</v>
      </c>
      <c r="B9155" s="1">
        <v>3104</v>
      </c>
    </row>
    <row r="9156" spans="1:2" x14ac:dyDescent="0.3">
      <c r="A9156" s="7">
        <f t="shared" ref="A9156:A9219" si="143">A9155+1/24</f>
        <v>44517.416666644465</v>
      </c>
      <c r="B9156" s="1">
        <v>3072</v>
      </c>
    </row>
    <row r="9157" spans="1:2" x14ac:dyDescent="0.3">
      <c r="A9157" s="7">
        <f t="shared" si="143"/>
        <v>44517.45833331113</v>
      </c>
      <c r="B9157" s="1">
        <v>3080</v>
      </c>
    </row>
    <row r="9158" spans="1:2" x14ac:dyDescent="0.3">
      <c r="A9158" s="7">
        <f t="shared" si="143"/>
        <v>44517.499999977794</v>
      </c>
      <c r="B9158" s="1">
        <v>3088</v>
      </c>
    </row>
    <row r="9159" spans="1:2" x14ac:dyDescent="0.3">
      <c r="A9159" s="7">
        <f t="shared" si="143"/>
        <v>44517.541666644458</v>
      </c>
      <c r="B9159" s="1">
        <v>3240</v>
      </c>
    </row>
    <row r="9160" spans="1:2" x14ac:dyDescent="0.3">
      <c r="A9160" s="7">
        <f t="shared" si="143"/>
        <v>44517.583333311122</v>
      </c>
      <c r="B9160" s="1">
        <v>3280</v>
      </c>
    </row>
    <row r="9161" spans="1:2" x14ac:dyDescent="0.3">
      <c r="A9161" s="7">
        <f t="shared" si="143"/>
        <v>44517.624999977787</v>
      </c>
      <c r="B9161" s="1">
        <v>3288</v>
      </c>
    </row>
    <row r="9162" spans="1:2" x14ac:dyDescent="0.3">
      <c r="A9162" s="7">
        <f t="shared" si="143"/>
        <v>44517.666666644451</v>
      </c>
      <c r="B9162" s="1">
        <v>3280</v>
      </c>
    </row>
    <row r="9163" spans="1:2" x14ac:dyDescent="0.3">
      <c r="A9163" s="7">
        <f t="shared" si="143"/>
        <v>44517.708333311115</v>
      </c>
      <c r="B9163" s="1">
        <v>3288</v>
      </c>
    </row>
    <row r="9164" spans="1:2" x14ac:dyDescent="0.3">
      <c r="A9164" s="7">
        <f t="shared" si="143"/>
        <v>44517.749999977779</v>
      </c>
      <c r="B9164" s="1">
        <v>3288</v>
      </c>
    </row>
    <row r="9165" spans="1:2" x14ac:dyDescent="0.3">
      <c r="A9165" s="7">
        <f t="shared" si="143"/>
        <v>44517.791666644443</v>
      </c>
      <c r="B9165" s="1">
        <v>3288</v>
      </c>
    </row>
    <row r="9166" spans="1:2" x14ac:dyDescent="0.3">
      <c r="A9166" s="7">
        <f t="shared" si="143"/>
        <v>44517.833333311108</v>
      </c>
      <c r="B9166" s="1">
        <v>3272</v>
      </c>
    </row>
    <row r="9167" spans="1:2" x14ac:dyDescent="0.3">
      <c r="A9167" s="7">
        <f t="shared" si="143"/>
        <v>44517.874999977772</v>
      </c>
      <c r="B9167" s="1">
        <v>3272</v>
      </c>
    </row>
    <row r="9168" spans="1:2" x14ac:dyDescent="0.3">
      <c r="A9168" s="7">
        <f t="shared" si="143"/>
        <v>44517.916666644436</v>
      </c>
      <c r="B9168" s="1">
        <v>3280</v>
      </c>
    </row>
    <row r="9169" spans="1:2" x14ac:dyDescent="0.3">
      <c r="A9169" s="7">
        <f t="shared" si="143"/>
        <v>44517.9583333111</v>
      </c>
      <c r="B9169" s="1">
        <v>3264</v>
      </c>
    </row>
    <row r="9170" spans="1:2" x14ac:dyDescent="0.3">
      <c r="A9170" s="7">
        <f t="shared" si="143"/>
        <v>44517.999999977765</v>
      </c>
      <c r="B9170" s="1">
        <v>3232</v>
      </c>
    </row>
    <row r="9171" spans="1:2" x14ac:dyDescent="0.3">
      <c r="A9171" s="7">
        <f t="shared" si="143"/>
        <v>44518.041666644429</v>
      </c>
      <c r="B9171" s="1">
        <v>3208</v>
      </c>
    </row>
    <row r="9172" spans="1:2" x14ac:dyDescent="0.3">
      <c r="A9172" s="7">
        <f t="shared" si="143"/>
        <v>44518.083333311093</v>
      </c>
      <c r="B9172" s="1">
        <v>3128</v>
      </c>
    </row>
    <row r="9173" spans="1:2" x14ac:dyDescent="0.3">
      <c r="A9173" s="7">
        <f t="shared" si="143"/>
        <v>44518.124999977757</v>
      </c>
      <c r="B9173" s="1">
        <v>3136</v>
      </c>
    </row>
    <row r="9174" spans="1:2" x14ac:dyDescent="0.3">
      <c r="A9174" s="7">
        <f t="shared" si="143"/>
        <v>44518.166666644422</v>
      </c>
      <c r="B9174" s="1">
        <v>3136</v>
      </c>
    </row>
    <row r="9175" spans="1:2" x14ac:dyDescent="0.3">
      <c r="A9175" s="7">
        <f t="shared" si="143"/>
        <v>44518.208333311086</v>
      </c>
      <c r="B9175" s="1">
        <v>3136</v>
      </c>
    </row>
    <row r="9176" spans="1:2" x14ac:dyDescent="0.3">
      <c r="A9176" s="7">
        <f t="shared" si="143"/>
        <v>44518.24999997775</v>
      </c>
      <c r="B9176" s="1">
        <v>3120</v>
      </c>
    </row>
    <row r="9177" spans="1:2" x14ac:dyDescent="0.3">
      <c r="A9177" s="7">
        <f t="shared" si="143"/>
        <v>44518.291666644414</v>
      </c>
      <c r="B9177" s="1">
        <v>3144</v>
      </c>
    </row>
    <row r="9178" spans="1:2" x14ac:dyDescent="0.3">
      <c r="A9178" s="7">
        <f t="shared" si="143"/>
        <v>44518.333333311079</v>
      </c>
      <c r="B9178" s="1">
        <v>3136</v>
      </c>
    </row>
    <row r="9179" spans="1:2" x14ac:dyDescent="0.3">
      <c r="A9179" s="7">
        <f t="shared" si="143"/>
        <v>44518.374999977743</v>
      </c>
      <c r="B9179" s="1">
        <v>3144</v>
      </c>
    </row>
    <row r="9180" spans="1:2" x14ac:dyDescent="0.3">
      <c r="A9180" s="7">
        <f t="shared" si="143"/>
        <v>44518.416666644407</v>
      </c>
      <c r="B9180" s="1">
        <v>3192</v>
      </c>
    </row>
    <row r="9181" spans="1:2" x14ac:dyDescent="0.3">
      <c r="A9181" s="7">
        <f t="shared" si="143"/>
        <v>44518.458333311071</v>
      </c>
      <c r="B9181" s="1">
        <v>3208</v>
      </c>
    </row>
    <row r="9182" spans="1:2" x14ac:dyDescent="0.3">
      <c r="A9182" s="7">
        <f t="shared" si="143"/>
        <v>44518.499999977736</v>
      </c>
      <c r="B9182" s="1">
        <v>3200</v>
      </c>
    </row>
    <row r="9183" spans="1:2" x14ac:dyDescent="0.3">
      <c r="A9183" s="7">
        <f t="shared" si="143"/>
        <v>44518.5416666444</v>
      </c>
      <c r="B9183" s="1">
        <v>3216</v>
      </c>
    </row>
    <row r="9184" spans="1:2" x14ac:dyDescent="0.3">
      <c r="A9184" s="7">
        <f t="shared" si="143"/>
        <v>44518.583333311064</v>
      </c>
      <c r="B9184" s="1">
        <v>3216</v>
      </c>
    </row>
    <row r="9185" spans="1:2" x14ac:dyDescent="0.3">
      <c r="A9185" s="7">
        <f t="shared" si="143"/>
        <v>44518.624999977728</v>
      </c>
      <c r="B9185" s="1">
        <v>3232</v>
      </c>
    </row>
    <row r="9186" spans="1:2" x14ac:dyDescent="0.3">
      <c r="A9186" s="7">
        <f t="shared" si="143"/>
        <v>44518.666666644393</v>
      </c>
      <c r="B9186" s="1">
        <v>3224</v>
      </c>
    </row>
    <row r="9187" spans="1:2" x14ac:dyDescent="0.3">
      <c r="A9187" s="7">
        <f t="shared" si="143"/>
        <v>44518.708333311057</v>
      </c>
      <c r="B9187" s="1">
        <v>3232</v>
      </c>
    </row>
    <row r="9188" spans="1:2" x14ac:dyDescent="0.3">
      <c r="A9188" s="7">
        <f t="shared" si="143"/>
        <v>44518.749999977721</v>
      </c>
      <c r="B9188" s="1">
        <v>3192</v>
      </c>
    </row>
    <row r="9189" spans="1:2" x14ac:dyDescent="0.3">
      <c r="A9189" s="7">
        <f t="shared" si="143"/>
        <v>44518.791666644385</v>
      </c>
      <c r="B9189" s="1">
        <v>3232</v>
      </c>
    </row>
    <row r="9190" spans="1:2" x14ac:dyDescent="0.3">
      <c r="A9190" s="7">
        <f t="shared" si="143"/>
        <v>44518.83333331105</v>
      </c>
      <c r="B9190" s="1">
        <v>3224</v>
      </c>
    </row>
    <row r="9191" spans="1:2" x14ac:dyDescent="0.3">
      <c r="A9191" s="7">
        <f t="shared" si="143"/>
        <v>44518.874999977714</v>
      </c>
      <c r="B9191" s="1">
        <v>3208</v>
      </c>
    </row>
    <row r="9192" spans="1:2" x14ac:dyDescent="0.3">
      <c r="A9192" s="7">
        <f t="shared" si="143"/>
        <v>44518.916666644378</v>
      </c>
      <c r="B9192" s="1">
        <v>3176</v>
      </c>
    </row>
    <row r="9193" spans="1:2" x14ac:dyDescent="0.3">
      <c r="A9193" s="7">
        <f t="shared" si="143"/>
        <v>44518.958333311042</v>
      </c>
      <c r="B9193" s="1">
        <v>3144</v>
      </c>
    </row>
    <row r="9194" spans="1:2" x14ac:dyDescent="0.3">
      <c r="A9194" s="7">
        <f t="shared" si="143"/>
        <v>44518.999999977706</v>
      </c>
      <c r="B9194" s="1">
        <v>3152</v>
      </c>
    </row>
    <row r="9195" spans="1:2" x14ac:dyDescent="0.3">
      <c r="A9195" s="7">
        <f t="shared" si="143"/>
        <v>44519.041666644371</v>
      </c>
      <c r="B9195" s="1">
        <v>3152</v>
      </c>
    </row>
    <row r="9196" spans="1:2" x14ac:dyDescent="0.3">
      <c r="A9196" s="7">
        <f t="shared" si="143"/>
        <v>44519.083333311035</v>
      </c>
      <c r="B9196" s="1">
        <v>3160</v>
      </c>
    </row>
    <row r="9197" spans="1:2" x14ac:dyDescent="0.3">
      <c r="A9197" s="7">
        <f t="shared" si="143"/>
        <v>44519.124999977699</v>
      </c>
      <c r="B9197" s="1">
        <v>3176</v>
      </c>
    </row>
    <row r="9198" spans="1:2" x14ac:dyDescent="0.3">
      <c r="A9198" s="7">
        <f t="shared" si="143"/>
        <v>44519.166666644363</v>
      </c>
      <c r="B9198" s="1">
        <v>3152</v>
      </c>
    </row>
    <row r="9199" spans="1:2" x14ac:dyDescent="0.3">
      <c r="A9199" s="7">
        <f t="shared" si="143"/>
        <v>44519.208333311028</v>
      </c>
      <c r="B9199" s="1">
        <v>3176</v>
      </c>
    </row>
    <row r="9200" spans="1:2" x14ac:dyDescent="0.3">
      <c r="A9200" s="7">
        <f t="shared" si="143"/>
        <v>44519.249999977692</v>
      </c>
      <c r="B9200" s="1">
        <v>3232</v>
      </c>
    </row>
    <row r="9201" spans="1:2" x14ac:dyDescent="0.3">
      <c r="A9201" s="7">
        <f t="shared" si="143"/>
        <v>44519.291666644356</v>
      </c>
      <c r="B9201" s="1">
        <v>3232</v>
      </c>
    </row>
    <row r="9202" spans="1:2" x14ac:dyDescent="0.3">
      <c r="A9202" s="7">
        <f t="shared" si="143"/>
        <v>44519.33333331102</v>
      </c>
      <c r="B9202" s="1">
        <v>3240</v>
      </c>
    </row>
    <row r="9203" spans="1:2" x14ac:dyDescent="0.3">
      <c r="A9203" s="7">
        <f t="shared" si="143"/>
        <v>44519.374999977685</v>
      </c>
      <c r="B9203" s="1">
        <v>3272</v>
      </c>
    </row>
    <row r="9204" spans="1:2" x14ac:dyDescent="0.3">
      <c r="A9204" s="7">
        <f t="shared" si="143"/>
        <v>44519.416666644349</v>
      </c>
      <c r="B9204" s="1">
        <v>3216</v>
      </c>
    </row>
    <row r="9205" spans="1:2" x14ac:dyDescent="0.3">
      <c r="A9205" s="7">
        <f t="shared" si="143"/>
        <v>44519.458333311013</v>
      </c>
      <c r="B9205" s="1">
        <v>3232</v>
      </c>
    </row>
    <row r="9206" spans="1:2" x14ac:dyDescent="0.3">
      <c r="A9206" s="7">
        <f t="shared" si="143"/>
        <v>44519.499999977677</v>
      </c>
      <c r="B9206" s="1">
        <v>3200</v>
      </c>
    </row>
    <row r="9207" spans="1:2" x14ac:dyDescent="0.3">
      <c r="A9207" s="7">
        <f t="shared" si="143"/>
        <v>44519.541666644342</v>
      </c>
      <c r="B9207" s="1">
        <v>3152</v>
      </c>
    </row>
    <row r="9208" spans="1:2" x14ac:dyDescent="0.3">
      <c r="A9208" s="7">
        <f t="shared" si="143"/>
        <v>44519.583333311006</v>
      </c>
      <c r="B9208" s="1">
        <v>3184</v>
      </c>
    </row>
    <row r="9209" spans="1:2" x14ac:dyDescent="0.3">
      <c r="A9209" s="7">
        <f t="shared" si="143"/>
        <v>44519.62499997767</v>
      </c>
      <c r="B9209" s="1">
        <v>3184</v>
      </c>
    </row>
    <row r="9210" spans="1:2" x14ac:dyDescent="0.3">
      <c r="A9210" s="7">
        <f t="shared" si="143"/>
        <v>44519.666666644334</v>
      </c>
      <c r="B9210" s="1">
        <v>3144</v>
      </c>
    </row>
    <row r="9211" spans="1:2" x14ac:dyDescent="0.3">
      <c r="A9211" s="7">
        <f t="shared" si="143"/>
        <v>44519.708333310999</v>
      </c>
      <c r="B9211" s="1">
        <v>3168</v>
      </c>
    </row>
    <row r="9212" spans="1:2" x14ac:dyDescent="0.3">
      <c r="A9212" s="7">
        <f t="shared" si="143"/>
        <v>44519.749999977663</v>
      </c>
      <c r="B9212" s="1">
        <v>3152</v>
      </c>
    </row>
    <row r="9213" spans="1:2" x14ac:dyDescent="0.3">
      <c r="A9213" s="7">
        <f t="shared" si="143"/>
        <v>44519.791666644327</v>
      </c>
      <c r="B9213" s="1">
        <v>3160</v>
      </c>
    </row>
    <row r="9214" spans="1:2" x14ac:dyDescent="0.3">
      <c r="A9214" s="7">
        <f t="shared" si="143"/>
        <v>44519.833333310991</v>
      </c>
      <c r="B9214" s="1">
        <v>3112</v>
      </c>
    </row>
    <row r="9215" spans="1:2" x14ac:dyDescent="0.3">
      <c r="A9215" s="7">
        <f t="shared" si="143"/>
        <v>44519.874999977656</v>
      </c>
      <c r="B9215" s="1">
        <v>3080</v>
      </c>
    </row>
    <row r="9216" spans="1:2" x14ac:dyDescent="0.3">
      <c r="A9216" s="7">
        <f t="shared" si="143"/>
        <v>44519.91666664432</v>
      </c>
      <c r="B9216" s="1">
        <v>3080</v>
      </c>
    </row>
    <row r="9217" spans="1:2" x14ac:dyDescent="0.3">
      <c r="A9217" s="7">
        <f t="shared" si="143"/>
        <v>44519.958333310984</v>
      </c>
      <c r="B9217" s="1">
        <v>3120</v>
      </c>
    </row>
    <row r="9218" spans="1:2" x14ac:dyDescent="0.3">
      <c r="A9218" s="7">
        <f t="shared" si="143"/>
        <v>44519.999999977648</v>
      </c>
      <c r="B9218" s="1">
        <v>3136</v>
      </c>
    </row>
    <row r="9219" spans="1:2" x14ac:dyDescent="0.3">
      <c r="A9219" s="7">
        <f t="shared" si="143"/>
        <v>44520.041666644312</v>
      </c>
      <c r="B9219" s="1">
        <v>3128</v>
      </c>
    </row>
    <row r="9220" spans="1:2" x14ac:dyDescent="0.3">
      <c r="A9220" s="7">
        <f t="shared" ref="A9220:A9283" si="144">A9219+1/24</f>
        <v>44520.083333310977</v>
      </c>
      <c r="B9220" s="1">
        <v>3144</v>
      </c>
    </row>
    <row r="9221" spans="1:2" x14ac:dyDescent="0.3">
      <c r="A9221" s="7">
        <f t="shared" si="144"/>
        <v>44520.124999977641</v>
      </c>
      <c r="B9221" s="1">
        <v>3152</v>
      </c>
    </row>
    <row r="9222" spans="1:2" x14ac:dyDescent="0.3">
      <c r="A9222" s="7">
        <f t="shared" si="144"/>
        <v>44520.166666644305</v>
      </c>
      <c r="B9222" s="1">
        <v>3152</v>
      </c>
    </row>
    <row r="9223" spans="1:2" x14ac:dyDescent="0.3">
      <c r="A9223" s="7">
        <f t="shared" si="144"/>
        <v>44520.208333310969</v>
      </c>
      <c r="B9223" s="1">
        <v>3192</v>
      </c>
    </row>
    <row r="9224" spans="1:2" x14ac:dyDescent="0.3">
      <c r="A9224" s="7">
        <f t="shared" si="144"/>
        <v>44520.249999977634</v>
      </c>
      <c r="B9224" s="1">
        <v>3256</v>
      </c>
    </row>
    <row r="9225" spans="1:2" x14ac:dyDescent="0.3">
      <c r="A9225" s="7">
        <f t="shared" si="144"/>
        <v>44520.291666644298</v>
      </c>
      <c r="B9225" s="1">
        <v>3304</v>
      </c>
    </row>
    <row r="9226" spans="1:2" x14ac:dyDescent="0.3">
      <c r="A9226" s="7">
        <f t="shared" si="144"/>
        <v>44520.333333310962</v>
      </c>
      <c r="B9226" s="1">
        <v>3280</v>
      </c>
    </row>
    <row r="9227" spans="1:2" x14ac:dyDescent="0.3">
      <c r="A9227" s="7">
        <f t="shared" si="144"/>
        <v>44520.374999977626</v>
      </c>
      <c r="B9227" s="1">
        <v>3304</v>
      </c>
    </row>
    <row r="9228" spans="1:2" x14ac:dyDescent="0.3">
      <c r="A9228" s="7">
        <f t="shared" si="144"/>
        <v>44520.416666644291</v>
      </c>
      <c r="B9228" s="1">
        <v>3224</v>
      </c>
    </row>
    <row r="9229" spans="1:2" x14ac:dyDescent="0.3">
      <c r="A9229" s="7">
        <f t="shared" si="144"/>
        <v>44520.458333310955</v>
      </c>
      <c r="B9229" s="1">
        <v>3248</v>
      </c>
    </row>
    <row r="9230" spans="1:2" x14ac:dyDescent="0.3">
      <c r="A9230" s="7">
        <f t="shared" si="144"/>
        <v>44520.499999977619</v>
      </c>
      <c r="B9230" s="1">
        <v>3264</v>
      </c>
    </row>
    <row r="9231" spans="1:2" x14ac:dyDescent="0.3">
      <c r="A9231" s="7">
        <f t="shared" si="144"/>
        <v>44520.541666644283</v>
      </c>
      <c r="B9231" s="1">
        <v>3240</v>
      </c>
    </row>
    <row r="9232" spans="1:2" x14ac:dyDescent="0.3">
      <c r="A9232" s="7">
        <f t="shared" si="144"/>
        <v>44520.583333310948</v>
      </c>
      <c r="B9232" s="1">
        <v>3224</v>
      </c>
    </row>
    <row r="9233" spans="1:2" x14ac:dyDescent="0.3">
      <c r="A9233" s="7">
        <f t="shared" si="144"/>
        <v>44520.624999977612</v>
      </c>
      <c r="B9233" s="1">
        <v>3208</v>
      </c>
    </row>
    <row r="9234" spans="1:2" x14ac:dyDescent="0.3">
      <c r="A9234" s="7">
        <f t="shared" si="144"/>
        <v>44520.666666644276</v>
      </c>
      <c r="B9234" s="1">
        <v>3192</v>
      </c>
    </row>
    <row r="9235" spans="1:2" x14ac:dyDescent="0.3">
      <c r="A9235" s="7">
        <f t="shared" si="144"/>
        <v>44520.70833331094</v>
      </c>
      <c r="B9235" s="1">
        <v>3216</v>
      </c>
    </row>
    <row r="9236" spans="1:2" x14ac:dyDescent="0.3">
      <c r="A9236" s="7">
        <f t="shared" si="144"/>
        <v>44520.749999977605</v>
      </c>
      <c r="B9236" s="1">
        <v>3184</v>
      </c>
    </row>
    <row r="9237" spans="1:2" x14ac:dyDescent="0.3">
      <c r="A9237" s="7">
        <f t="shared" si="144"/>
        <v>44520.791666644269</v>
      </c>
      <c r="B9237" s="1">
        <v>3192</v>
      </c>
    </row>
    <row r="9238" spans="1:2" x14ac:dyDescent="0.3">
      <c r="A9238" s="7">
        <f t="shared" si="144"/>
        <v>44520.833333310933</v>
      </c>
      <c r="B9238" s="1">
        <v>3176</v>
      </c>
    </row>
    <row r="9239" spans="1:2" x14ac:dyDescent="0.3">
      <c r="A9239" s="7">
        <f t="shared" si="144"/>
        <v>44520.874999977597</v>
      </c>
      <c r="B9239" s="1">
        <v>3192</v>
      </c>
    </row>
    <row r="9240" spans="1:2" x14ac:dyDescent="0.3">
      <c r="A9240" s="7">
        <f t="shared" si="144"/>
        <v>44520.916666644262</v>
      </c>
      <c r="B9240" s="1">
        <v>3200</v>
      </c>
    </row>
    <row r="9241" spans="1:2" x14ac:dyDescent="0.3">
      <c r="A9241" s="7">
        <f t="shared" si="144"/>
        <v>44520.958333310926</v>
      </c>
      <c r="B9241" s="1">
        <v>3216</v>
      </c>
    </row>
    <row r="9242" spans="1:2" x14ac:dyDescent="0.3">
      <c r="A9242" s="7">
        <f t="shared" si="144"/>
        <v>44520.99999997759</v>
      </c>
      <c r="B9242" s="1">
        <v>3216</v>
      </c>
    </row>
    <row r="9243" spans="1:2" x14ac:dyDescent="0.3">
      <c r="A9243" s="7">
        <f t="shared" si="144"/>
        <v>44521.041666644254</v>
      </c>
      <c r="B9243" s="1">
        <v>3216</v>
      </c>
    </row>
    <row r="9244" spans="1:2" x14ac:dyDescent="0.3">
      <c r="A9244" s="7">
        <f t="shared" si="144"/>
        <v>44521.083333310919</v>
      </c>
      <c r="B9244" s="1">
        <v>3184</v>
      </c>
    </row>
    <row r="9245" spans="1:2" x14ac:dyDescent="0.3">
      <c r="A9245" s="7">
        <f t="shared" si="144"/>
        <v>44521.124999977583</v>
      </c>
      <c r="B9245" s="1">
        <v>3208</v>
      </c>
    </row>
    <row r="9246" spans="1:2" x14ac:dyDescent="0.3">
      <c r="A9246" s="7">
        <f t="shared" si="144"/>
        <v>44521.166666644247</v>
      </c>
      <c r="B9246" s="1">
        <v>3192</v>
      </c>
    </row>
    <row r="9247" spans="1:2" x14ac:dyDescent="0.3">
      <c r="A9247" s="7">
        <f t="shared" si="144"/>
        <v>44521.208333310911</v>
      </c>
      <c r="B9247" s="1">
        <v>3224</v>
      </c>
    </row>
    <row r="9248" spans="1:2" x14ac:dyDescent="0.3">
      <c r="A9248" s="7">
        <f t="shared" si="144"/>
        <v>44521.249999977575</v>
      </c>
      <c r="B9248" s="1">
        <v>3232</v>
      </c>
    </row>
    <row r="9249" spans="1:2" x14ac:dyDescent="0.3">
      <c r="A9249" s="7">
        <f t="shared" si="144"/>
        <v>44521.29166664424</v>
      </c>
      <c r="B9249" s="1">
        <v>3240</v>
      </c>
    </row>
    <row r="9250" spans="1:2" x14ac:dyDescent="0.3">
      <c r="A9250" s="7">
        <f t="shared" si="144"/>
        <v>44521.333333310904</v>
      </c>
      <c r="B9250" s="1">
        <v>3208</v>
      </c>
    </row>
    <row r="9251" spans="1:2" x14ac:dyDescent="0.3">
      <c r="A9251" s="7">
        <f t="shared" si="144"/>
        <v>44521.374999977568</v>
      </c>
      <c r="B9251" s="1">
        <v>3240</v>
      </c>
    </row>
    <row r="9252" spans="1:2" x14ac:dyDescent="0.3">
      <c r="A9252" s="7">
        <f t="shared" si="144"/>
        <v>44521.416666644232</v>
      </c>
      <c r="B9252" s="1">
        <v>3160</v>
      </c>
    </row>
    <row r="9253" spans="1:2" x14ac:dyDescent="0.3">
      <c r="A9253" s="7">
        <f t="shared" si="144"/>
        <v>44521.458333310897</v>
      </c>
      <c r="B9253" s="1">
        <v>3176</v>
      </c>
    </row>
    <row r="9254" spans="1:2" x14ac:dyDescent="0.3">
      <c r="A9254" s="7">
        <f t="shared" si="144"/>
        <v>44521.499999977561</v>
      </c>
      <c r="B9254" s="1">
        <v>3224</v>
      </c>
    </row>
    <row r="9255" spans="1:2" x14ac:dyDescent="0.3">
      <c r="A9255" s="7">
        <f t="shared" si="144"/>
        <v>44521.541666644225</v>
      </c>
      <c r="B9255" s="1">
        <v>3200</v>
      </c>
    </row>
    <row r="9256" spans="1:2" x14ac:dyDescent="0.3">
      <c r="A9256" s="7">
        <f t="shared" si="144"/>
        <v>44521.583333310889</v>
      </c>
      <c r="B9256" s="1">
        <v>3208</v>
      </c>
    </row>
    <row r="9257" spans="1:2" x14ac:dyDescent="0.3">
      <c r="A9257" s="7">
        <f t="shared" si="144"/>
        <v>44521.624999977554</v>
      </c>
      <c r="B9257" s="1">
        <v>3208</v>
      </c>
    </row>
    <row r="9258" spans="1:2" x14ac:dyDescent="0.3">
      <c r="A9258" s="7">
        <f t="shared" si="144"/>
        <v>44521.666666644218</v>
      </c>
      <c r="B9258" s="1">
        <v>3168</v>
      </c>
    </row>
    <row r="9259" spans="1:2" x14ac:dyDescent="0.3">
      <c r="A9259" s="7">
        <f t="shared" si="144"/>
        <v>44521.708333310882</v>
      </c>
      <c r="B9259" s="1">
        <v>3168</v>
      </c>
    </row>
    <row r="9260" spans="1:2" x14ac:dyDescent="0.3">
      <c r="A9260" s="7">
        <f t="shared" si="144"/>
        <v>44521.749999977546</v>
      </c>
      <c r="B9260" s="1">
        <v>3152</v>
      </c>
    </row>
    <row r="9261" spans="1:2" x14ac:dyDescent="0.3">
      <c r="A9261" s="7">
        <f t="shared" si="144"/>
        <v>44521.791666644211</v>
      </c>
      <c r="B9261" s="1">
        <v>3160</v>
      </c>
    </row>
    <row r="9262" spans="1:2" x14ac:dyDescent="0.3">
      <c r="A9262" s="7">
        <f t="shared" si="144"/>
        <v>44521.833333310875</v>
      </c>
      <c r="B9262" s="1">
        <v>3152</v>
      </c>
    </row>
    <row r="9263" spans="1:2" x14ac:dyDescent="0.3">
      <c r="A9263" s="7">
        <f t="shared" si="144"/>
        <v>44521.874999977539</v>
      </c>
      <c r="B9263" s="1">
        <v>3144</v>
      </c>
    </row>
    <row r="9264" spans="1:2" x14ac:dyDescent="0.3">
      <c r="A9264" s="7">
        <f t="shared" si="144"/>
        <v>44521.916666644203</v>
      </c>
      <c r="B9264" s="1">
        <v>3160</v>
      </c>
    </row>
    <row r="9265" spans="1:2" x14ac:dyDescent="0.3">
      <c r="A9265" s="7">
        <f t="shared" si="144"/>
        <v>44521.958333310868</v>
      </c>
      <c r="B9265" s="1">
        <v>3176</v>
      </c>
    </row>
    <row r="9266" spans="1:2" x14ac:dyDescent="0.3">
      <c r="A9266" s="7">
        <f t="shared" si="144"/>
        <v>44521.999999977532</v>
      </c>
      <c r="B9266" s="1">
        <v>3200</v>
      </c>
    </row>
    <row r="9267" spans="1:2" x14ac:dyDescent="0.3">
      <c r="A9267" s="7">
        <f t="shared" si="144"/>
        <v>44522.041666644196</v>
      </c>
      <c r="B9267" s="1">
        <v>3168</v>
      </c>
    </row>
    <row r="9268" spans="1:2" x14ac:dyDescent="0.3">
      <c r="A9268" s="7">
        <f t="shared" si="144"/>
        <v>44522.08333331086</v>
      </c>
      <c r="B9268" s="1">
        <v>3160</v>
      </c>
    </row>
    <row r="9269" spans="1:2" x14ac:dyDescent="0.3">
      <c r="A9269" s="7">
        <f t="shared" si="144"/>
        <v>44522.124999977525</v>
      </c>
      <c r="B9269" s="1">
        <v>3176</v>
      </c>
    </row>
    <row r="9270" spans="1:2" x14ac:dyDescent="0.3">
      <c r="A9270" s="7">
        <f t="shared" si="144"/>
        <v>44522.166666644189</v>
      </c>
      <c r="B9270" s="1">
        <v>3168</v>
      </c>
    </row>
    <row r="9271" spans="1:2" x14ac:dyDescent="0.3">
      <c r="A9271" s="7">
        <f t="shared" si="144"/>
        <v>44522.208333310853</v>
      </c>
      <c r="B9271" s="1">
        <v>3176</v>
      </c>
    </row>
    <row r="9272" spans="1:2" x14ac:dyDescent="0.3">
      <c r="A9272" s="7">
        <f t="shared" si="144"/>
        <v>44522.249999977517</v>
      </c>
      <c r="B9272" s="1">
        <v>3144</v>
      </c>
    </row>
    <row r="9273" spans="1:2" x14ac:dyDescent="0.3">
      <c r="A9273" s="7">
        <f t="shared" si="144"/>
        <v>44522.291666644182</v>
      </c>
      <c r="B9273" s="1">
        <v>3136</v>
      </c>
    </row>
    <row r="9274" spans="1:2" x14ac:dyDescent="0.3">
      <c r="A9274" s="7">
        <f t="shared" si="144"/>
        <v>44522.333333310846</v>
      </c>
      <c r="B9274" s="1">
        <v>3096</v>
      </c>
    </row>
    <row r="9275" spans="1:2" x14ac:dyDescent="0.3">
      <c r="A9275" s="7">
        <f t="shared" si="144"/>
        <v>44522.37499997751</v>
      </c>
      <c r="B9275" s="1">
        <v>3128</v>
      </c>
    </row>
    <row r="9276" spans="1:2" x14ac:dyDescent="0.3">
      <c r="A9276" s="7">
        <f t="shared" si="144"/>
        <v>44522.416666644174</v>
      </c>
      <c r="B9276" s="1">
        <v>3112</v>
      </c>
    </row>
    <row r="9277" spans="1:2" x14ac:dyDescent="0.3">
      <c r="A9277" s="7">
        <f t="shared" si="144"/>
        <v>44522.458333310838</v>
      </c>
      <c r="B9277" s="1">
        <v>3168</v>
      </c>
    </row>
    <row r="9278" spans="1:2" x14ac:dyDescent="0.3">
      <c r="A9278" s="7">
        <f t="shared" si="144"/>
        <v>44522.499999977503</v>
      </c>
      <c r="B9278" s="1">
        <v>3144</v>
      </c>
    </row>
    <row r="9279" spans="1:2" x14ac:dyDescent="0.3">
      <c r="A9279" s="7">
        <f t="shared" si="144"/>
        <v>44522.541666644167</v>
      </c>
      <c r="B9279" s="1">
        <v>3176</v>
      </c>
    </row>
    <row r="9280" spans="1:2" x14ac:dyDescent="0.3">
      <c r="A9280" s="7">
        <f t="shared" si="144"/>
        <v>44522.583333310831</v>
      </c>
      <c r="B9280" s="1">
        <v>3240</v>
      </c>
    </row>
    <row r="9281" spans="1:2" x14ac:dyDescent="0.3">
      <c r="A9281" s="7">
        <f t="shared" si="144"/>
        <v>44522.624999977495</v>
      </c>
      <c r="B9281" s="1">
        <v>3200</v>
      </c>
    </row>
    <row r="9282" spans="1:2" x14ac:dyDescent="0.3">
      <c r="A9282" s="7">
        <f t="shared" si="144"/>
        <v>44522.66666664416</v>
      </c>
      <c r="B9282" s="1">
        <v>3176</v>
      </c>
    </row>
    <row r="9283" spans="1:2" x14ac:dyDescent="0.3">
      <c r="A9283" s="7">
        <f t="shared" si="144"/>
        <v>44522.708333310824</v>
      </c>
      <c r="B9283" s="1">
        <v>3152</v>
      </c>
    </row>
    <row r="9284" spans="1:2" x14ac:dyDescent="0.3">
      <c r="A9284" s="7">
        <f t="shared" ref="A9284:A9347" si="145">A9283+1/24</f>
        <v>44522.749999977488</v>
      </c>
      <c r="B9284" s="1">
        <v>3120</v>
      </c>
    </row>
    <row r="9285" spans="1:2" x14ac:dyDescent="0.3">
      <c r="A9285" s="7">
        <f t="shared" si="145"/>
        <v>44522.791666644152</v>
      </c>
      <c r="B9285" s="1">
        <v>3120</v>
      </c>
    </row>
    <row r="9286" spans="1:2" x14ac:dyDescent="0.3">
      <c r="A9286" s="7">
        <f t="shared" si="145"/>
        <v>44522.833333310817</v>
      </c>
      <c r="B9286" s="1">
        <v>3128</v>
      </c>
    </row>
    <row r="9287" spans="1:2" x14ac:dyDescent="0.3">
      <c r="A9287" s="7">
        <f t="shared" si="145"/>
        <v>44522.874999977481</v>
      </c>
      <c r="B9287" s="1">
        <v>3136</v>
      </c>
    </row>
    <row r="9288" spans="1:2" x14ac:dyDescent="0.3">
      <c r="A9288" s="7">
        <f t="shared" si="145"/>
        <v>44522.916666644145</v>
      </c>
      <c r="B9288" s="1">
        <v>3104</v>
      </c>
    </row>
    <row r="9289" spans="1:2" x14ac:dyDescent="0.3">
      <c r="A9289" s="7">
        <f t="shared" si="145"/>
        <v>44522.958333310809</v>
      </c>
      <c r="B9289" s="1">
        <v>3128</v>
      </c>
    </row>
    <row r="9290" spans="1:2" x14ac:dyDescent="0.3">
      <c r="A9290" s="7">
        <f t="shared" si="145"/>
        <v>44522.999999977474</v>
      </c>
      <c r="B9290" s="1">
        <v>3144</v>
      </c>
    </row>
    <row r="9291" spans="1:2" x14ac:dyDescent="0.3">
      <c r="A9291" s="7">
        <f t="shared" si="145"/>
        <v>44523.041666644138</v>
      </c>
      <c r="B9291" s="1">
        <v>3160</v>
      </c>
    </row>
    <row r="9292" spans="1:2" x14ac:dyDescent="0.3">
      <c r="A9292" s="7">
        <f t="shared" si="145"/>
        <v>44523.083333310802</v>
      </c>
      <c r="B9292" s="1">
        <v>3152</v>
      </c>
    </row>
    <row r="9293" spans="1:2" x14ac:dyDescent="0.3">
      <c r="A9293" s="7">
        <f t="shared" si="145"/>
        <v>44523.124999977466</v>
      </c>
      <c r="B9293" s="1">
        <v>3136</v>
      </c>
    </row>
    <row r="9294" spans="1:2" x14ac:dyDescent="0.3">
      <c r="A9294" s="7">
        <f t="shared" si="145"/>
        <v>44523.166666644131</v>
      </c>
      <c r="B9294" s="1">
        <v>3192</v>
      </c>
    </row>
    <row r="9295" spans="1:2" x14ac:dyDescent="0.3">
      <c r="A9295" s="7">
        <f t="shared" si="145"/>
        <v>44523.208333310795</v>
      </c>
      <c r="B9295" s="1">
        <v>3184</v>
      </c>
    </row>
    <row r="9296" spans="1:2" x14ac:dyDescent="0.3">
      <c r="A9296" s="7">
        <f t="shared" si="145"/>
        <v>44523.249999977459</v>
      </c>
      <c r="B9296" s="1">
        <v>3264</v>
      </c>
    </row>
    <row r="9297" spans="1:2" x14ac:dyDescent="0.3">
      <c r="A9297" s="7">
        <f t="shared" si="145"/>
        <v>44523.291666644123</v>
      </c>
      <c r="B9297" s="1">
        <v>3304</v>
      </c>
    </row>
    <row r="9298" spans="1:2" x14ac:dyDescent="0.3">
      <c r="A9298" s="7">
        <f t="shared" si="145"/>
        <v>44523.333333310788</v>
      </c>
      <c r="B9298" s="1">
        <v>3280</v>
      </c>
    </row>
    <row r="9299" spans="1:2" x14ac:dyDescent="0.3">
      <c r="A9299" s="7">
        <f t="shared" si="145"/>
        <v>44523.374999977452</v>
      </c>
      <c r="B9299" s="1">
        <v>3288</v>
      </c>
    </row>
    <row r="9300" spans="1:2" x14ac:dyDescent="0.3">
      <c r="A9300" s="7">
        <f t="shared" si="145"/>
        <v>44523.416666644116</v>
      </c>
      <c r="B9300" s="1">
        <v>3312</v>
      </c>
    </row>
    <row r="9301" spans="1:2" x14ac:dyDescent="0.3">
      <c r="A9301" s="7">
        <f t="shared" si="145"/>
        <v>44523.45833331078</v>
      </c>
      <c r="B9301" s="1">
        <v>3344</v>
      </c>
    </row>
    <row r="9302" spans="1:2" x14ac:dyDescent="0.3">
      <c r="A9302" s="7">
        <f t="shared" si="145"/>
        <v>44523.499999977445</v>
      </c>
      <c r="B9302" s="1">
        <v>3336</v>
      </c>
    </row>
    <row r="9303" spans="1:2" x14ac:dyDescent="0.3">
      <c r="A9303" s="7">
        <f t="shared" si="145"/>
        <v>44523.541666644109</v>
      </c>
      <c r="B9303" s="1">
        <v>3320</v>
      </c>
    </row>
    <row r="9304" spans="1:2" x14ac:dyDescent="0.3">
      <c r="A9304" s="7">
        <f t="shared" si="145"/>
        <v>44523.583333310773</v>
      </c>
      <c r="B9304" s="1">
        <v>3360</v>
      </c>
    </row>
    <row r="9305" spans="1:2" x14ac:dyDescent="0.3">
      <c r="A9305" s="7">
        <f t="shared" si="145"/>
        <v>44523.624999977437</v>
      </c>
      <c r="B9305" s="1">
        <v>3336</v>
      </c>
    </row>
    <row r="9306" spans="1:2" x14ac:dyDescent="0.3">
      <c r="A9306" s="7">
        <f t="shared" si="145"/>
        <v>44523.666666644101</v>
      </c>
      <c r="B9306" s="1">
        <v>3344</v>
      </c>
    </row>
    <row r="9307" spans="1:2" x14ac:dyDescent="0.3">
      <c r="A9307" s="7">
        <f t="shared" si="145"/>
        <v>44523.708333310766</v>
      </c>
      <c r="B9307" s="1">
        <v>3336</v>
      </c>
    </row>
    <row r="9308" spans="1:2" x14ac:dyDescent="0.3">
      <c r="A9308" s="7">
        <f t="shared" si="145"/>
        <v>44523.74999997743</v>
      </c>
      <c r="B9308" s="1">
        <v>3312</v>
      </c>
    </row>
    <row r="9309" spans="1:2" x14ac:dyDescent="0.3">
      <c r="A9309" s="7">
        <f t="shared" si="145"/>
        <v>44523.791666644094</v>
      </c>
      <c r="B9309" s="1">
        <v>3272</v>
      </c>
    </row>
    <row r="9310" spans="1:2" x14ac:dyDescent="0.3">
      <c r="A9310" s="7">
        <f t="shared" si="145"/>
        <v>44523.833333310758</v>
      </c>
      <c r="B9310" s="1">
        <v>3248</v>
      </c>
    </row>
    <row r="9311" spans="1:2" x14ac:dyDescent="0.3">
      <c r="A9311" s="7">
        <f t="shared" si="145"/>
        <v>44523.874999977423</v>
      </c>
      <c r="B9311" s="1">
        <v>3176</v>
      </c>
    </row>
    <row r="9312" spans="1:2" x14ac:dyDescent="0.3">
      <c r="A9312" s="7">
        <f t="shared" si="145"/>
        <v>44523.916666644087</v>
      </c>
      <c r="B9312" s="1">
        <v>3176</v>
      </c>
    </row>
    <row r="9313" spans="1:2" x14ac:dyDescent="0.3">
      <c r="A9313" s="7">
        <f t="shared" si="145"/>
        <v>44523.958333310751</v>
      </c>
      <c r="B9313" s="1">
        <v>3168</v>
      </c>
    </row>
    <row r="9314" spans="1:2" x14ac:dyDescent="0.3">
      <c r="A9314" s="7">
        <f t="shared" si="145"/>
        <v>44523.999999977415</v>
      </c>
      <c r="B9314" s="1">
        <v>3056</v>
      </c>
    </row>
    <row r="9315" spans="1:2" x14ac:dyDescent="0.3">
      <c r="A9315" s="7">
        <f t="shared" si="145"/>
        <v>44524.04166664408</v>
      </c>
      <c r="B9315" s="1">
        <v>3024</v>
      </c>
    </row>
    <row r="9316" spans="1:2" x14ac:dyDescent="0.3">
      <c r="A9316" s="7">
        <f t="shared" si="145"/>
        <v>44524.083333310744</v>
      </c>
      <c r="B9316" s="1">
        <v>3048</v>
      </c>
    </row>
    <row r="9317" spans="1:2" x14ac:dyDescent="0.3">
      <c r="A9317" s="7">
        <f t="shared" si="145"/>
        <v>44524.124999977408</v>
      </c>
      <c r="B9317" s="1">
        <v>3056</v>
      </c>
    </row>
    <row r="9318" spans="1:2" x14ac:dyDescent="0.3">
      <c r="A9318" s="7">
        <f t="shared" si="145"/>
        <v>44524.166666644072</v>
      </c>
      <c r="B9318" s="1">
        <v>3024</v>
      </c>
    </row>
    <row r="9319" spans="1:2" x14ac:dyDescent="0.3">
      <c r="A9319" s="7">
        <f t="shared" si="145"/>
        <v>44524.208333310737</v>
      </c>
      <c r="B9319" s="1">
        <v>3016</v>
      </c>
    </row>
    <row r="9320" spans="1:2" x14ac:dyDescent="0.3">
      <c r="A9320" s="7">
        <f t="shared" si="145"/>
        <v>44524.249999977401</v>
      </c>
      <c r="B9320" s="1">
        <v>3032</v>
      </c>
    </row>
    <row r="9321" spans="1:2" x14ac:dyDescent="0.3">
      <c r="A9321" s="7">
        <f t="shared" si="145"/>
        <v>44524.291666644065</v>
      </c>
      <c r="B9321" s="1">
        <v>3040</v>
      </c>
    </row>
    <row r="9322" spans="1:2" x14ac:dyDescent="0.3">
      <c r="A9322" s="7">
        <f t="shared" si="145"/>
        <v>44524.333333310729</v>
      </c>
      <c r="B9322" s="1">
        <v>3056</v>
      </c>
    </row>
    <row r="9323" spans="1:2" x14ac:dyDescent="0.3">
      <c r="A9323" s="7">
        <f t="shared" si="145"/>
        <v>44524.374999977394</v>
      </c>
      <c r="B9323" s="1">
        <v>3040</v>
      </c>
    </row>
    <row r="9324" spans="1:2" x14ac:dyDescent="0.3">
      <c r="A9324" s="7">
        <f t="shared" si="145"/>
        <v>44524.416666644058</v>
      </c>
      <c r="B9324" s="1">
        <v>3056</v>
      </c>
    </row>
    <row r="9325" spans="1:2" x14ac:dyDescent="0.3">
      <c r="A9325" s="7">
        <f t="shared" si="145"/>
        <v>44524.458333310722</v>
      </c>
      <c r="B9325" s="1">
        <v>3208</v>
      </c>
    </row>
    <row r="9326" spans="1:2" x14ac:dyDescent="0.3">
      <c r="A9326" s="7">
        <f t="shared" si="145"/>
        <v>44524.499999977386</v>
      </c>
      <c r="B9326" s="1">
        <v>3192</v>
      </c>
    </row>
    <row r="9327" spans="1:2" x14ac:dyDescent="0.3">
      <c r="A9327" s="7">
        <f t="shared" si="145"/>
        <v>44524.541666644051</v>
      </c>
      <c r="B9327" s="1">
        <v>3200</v>
      </c>
    </row>
    <row r="9328" spans="1:2" x14ac:dyDescent="0.3">
      <c r="A9328" s="7">
        <f t="shared" si="145"/>
        <v>44524.583333310715</v>
      </c>
      <c r="B9328" s="1">
        <v>3200</v>
      </c>
    </row>
    <row r="9329" spans="1:2" x14ac:dyDescent="0.3">
      <c r="A9329" s="7">
        <f t="shared" si="145"/>
        <v>44524.624999977379</v>
      </c>
      <c r="B9329" s="1">
        <v>3208</v>
      </c>
    </row>
    <row r="9330" spans="1:2" x14ac:dyDescent="0.3">
      <c r="A9330" s="7">
        <f t="shared" si="145"/>
        <v>44524.666666644043</v>
      </c>
      <c r="B9330" s="1">
        <v>3192</v>
      </c>
    </row>
    <row r="9331" spans="1:2" x14ac:dyDescent="0.3">
      <c r="A9331" s="7">
        <f t="shared" si="145"/>
        <v>44524.708333310708</v>
      </c>
      <c r="B9331" s="1">
        <v>3192</v>
      </c>
    </row>
    <row r="9332" spans="1:2" x14ac:dyDescent="0.3">
      <c r="A9332" s="7">
        <f t="shared" si="145"/>
        <v>44524.749999977372</v>
      </c>
      <c r="B9332" s="1">
        <v>3208</v>
      </c>
    </row>
    <row r="9333" spans="1:2" x14ac:dyDescent="0.3">
      <c r="A9333" s="7">
        <f t="shared" si="145"/>
        <v>44524.791666644036</v>
      </c>
      <c r="B9333" s="1">
        <v>3248</v>
      </c>
    </row>
    <row r="9334" spans="1:2" x14ac:dyDescent="0.3">
      <c r="A9334" s="7">
        <f t="shared" si="145"/>
        <v>44524.8333333107</v>
      </c>
      <c r="B9334" s="1">
        <v>3240</v>
      </c>
    </row>
    <row r="9335" spans="1:2" x14ac:dyDescent="0.3">
      <c r="A9335" s="7">
        <f t="shared" si="145"/>
        <v>44524.874999977364</v>
      </c>
      <c r="B9335" s="1">
        <v>3248</v>
      </c>
    </row>
    <row r="9336" spans="1:2" x14ac:dyDescent="0.3">
      <c r="A9336" s="7">
        <f t="shared" si="145"/>
        <v>44524.916666644029</v>
      </c>
      <c r="B9336" s="1">
        <v>3240</v>
      </c>
    </row>
    <row r="9337" spans="1:2" x14ac:dyDescent="0.3">
      <c r="A9337" s="7">
        <f t="shared" si="145"/>
        <v>44524.958333310693</v>
      </c>
      <c r="B9337" s="1">
        <v>3264</v>
      </c>
    </row>
    <row r="9338" spans="1:2" x14ac:dyDescent="0.3">
      <c r="A9338" s="7">
        <f t="shared" si="145"/>
        <v>44524.999999977357</v>
      </c>
      <c r="B9338" s="1">
        <v>3288</v>
      </c>
    </row>
    <row r="9339" spans="1:2" x14ac:dyDescent="0.3">
      <c r="A9339" s="7">
        <f t="shared" si="145"/>
        <v>44525.041666644021</v>
      </c>
      <c r="B9339" s="1">
        <v>3272</v>
      </c>
    </row>
    <row r="9340" spans="1:2" x14ac:dyDescent="0.3">
      <c r="A9340" s="7">
        <f t="shared" si="145"/>
        <v>44525.083333310686</v>
      </c>
      <c r="B9340" s="1">
        <v>3272</v>
      </c>
    </row>
    <row r="9341" spans="1:2" x14ac:dyDescent="0.3">
      <c r="A9341" s="7">
        <f t="shared" si="145"/>
        <v>44525.12499997735</v>
      </c>
      <c r="B9341" s="1">
        <v>3272</v>
      </c>
    </row>
    <row r="9342" spans="1:2" x14ac:dyDescent="0.3">
      <c r="A9342" s="7">
        <f t="shared" si="145"/>
        <v>44525.166666644014</v>
      </c>
      <c r="B9342" s="1">
        <v>3256</v>
      </c>
    </row>
    <row r="9343" spans="1:2" x14ac:dyDescent="0.3">
      <c r="A9343" s="7">
        <f t="shared" si="145"/>
        <v>44525.208333310678</v>
      </c>
      <c r="B9343" s="1">
        <v>3248</v>
      </c>
    </row>
    <row r="9344" spans="1:2" x14ac:dyDescent="0.3">
      <c r="A9344" s="7">
        <f t="shared" si="145"/>
        <v>44525.249999977343</v>
      </c>
      <c r="B9344" s="1">
        <v>3248</v>
      </c>
    </row>
    <row r="9345" spans="1:2" x14ac:dyDescent="0.3">
      <c r="A9345" s="7">
        <f t="shared" si="145"/>
        <v>44525.291666644007</v>
      </c>
      <c r="B9345" s="1">
        <v>3248</v>
      </c>
    </row>
    <row r="9346" spans="1:2" x14ac:dyDescent="0.3">
      <c r="A9346" s="7">
        <f t="shared" si="145"/>
        <v>44525.333333310671</v>
      </c>
      <c r="B9346" s="1">
        <v>3248</v>
      </c>
    </row>
    <row r="9347" spans="1:2" x14ac:dyDescent="0.3">
      <c r="A9347" s="7">
        <f t="shared" si="145"/>
        <v>44525.374999977335</v>
      </c>
      <c r="B9347" s="1">
        <v>3280</v>
      </c>
    </row>
    <row r="9348" spans="1:2" x14ac:dyDescent="0.3">
      <c r="A9348" s="7">
        <f t="shared" ref="A9348:A9411" si="146">A9347+1/24</f>
        <v>44525.416666644</v>
      </c>
      <c r="B9348" s="1">
        <v>3264</v>
      </c>
    </row>
    <row r="9349" spans="1:2" x14ac:dyDescent="0.3">
      <c r="A9349" s="7">
        <f t="shared" si="146"/>
        <v>44525.458333310664</v>
      </c>
      <c r="B9349" s="1">
        <v>3296</v>
      </c>
    </row>
    <row r="9350" spans="1:2" x14ac:dyDescent="0.3">
      <c r="A9350" s="7">
        <f t="shared" si="146"/>
        <v>44525.499999977328</v>
      </c>
      <c r="B9350" s="1">
        <v>3304</v>
      </c>
    </row>
    <row r="9351" spans="1:2" x14ac:dyDescent="0.3">
      <c r="A9351" s="7">
        <f t="shared" si="146"/>
        <v>44525.541666643992</v>
      </c>
      <c r="B9351" s="1">
        <v>3312</v>
      </c>
    </row>
    <row r="9352" spans="1:2" x14ac:dyDescent="0.3">
      <c r="A9352" s="7">
        <f t="shared" si="146"/>
        <v>44525.583333310657</v>
      </c>
      <c r="B9352" s="1">
        <v>3296</v>
      </c>
    </row>
    <row r="9353" spans="1:2" x14ac:dyDescent="0.3">
      <c r="A9353" s="7">
        <f t="shared" si="146"/>
        <v>44525.624999977321</v>
      </c>
      <c r="B9353" s="1">
        <v>3272</v>
      </c>
    </row>
    <row r="9354" spans="1:2" x14ac:dyDescent="0.3">
      <c r="A9354" s="7">
        <f t="shared" si="146"/>
        <v>44525.666666643985</v>
      </c>
      <c r="B9354" s="1">
        <v>3280</v>
      </c>
    </row>
    <row r="9355" spans="1:2" x14ac:dyDescent="0.3">
      <c r="A9355" s="7">
        <f t="shared" si="146"/>
        <v>44525.708333310649</v>
      </c>
      <c r="B9355" s="1">
        <v>3296</v>
      </c>
    </row>
    <row r="9356" spans="1:2" x14ac:dyDescent="0.3">
      <c r="A9356" s="7">
        <f t="shared" si="146"/>
        <v>44525.749999977314</v>
      </c>
      <c r="B9356" s="1">
        <v>3288</v>
      </c>
    </row>
    <row r="9357" spans="1:2" x14ac:dyDescent="0.3">
      <c r="A9357" s="7">
        <f t="shared" si="146"/>
        <v>44525.791666643978</v>
      </c>
      <c r="B9357" s="1">
        <v>3280</v>
      </c>
    </row>
    <row r="9358" spans="1:2" x14ac:dyDescent="0.3">
      <c r="A9358" s="7">
        <f t="shared" si="146"/>
        <v>44525.833333310642</v>
      </c>
      <c r="B9358" s="1">
        <v>3288</v>
      </c>
    </row>
    <row r="9359" spans="1:2" x14ac:dyDescent="0.3">
      <c r="A9359" s="7">
        <f t="shared" si="146"/>
        <v>44525.874999977306</v>
      </c>
      <c r="B9359" s="1">
        <v>3280</v>
      </c>
    </row>
    <row r="9360" spans="1:2" x14ac:dyDescent="0.3">
      <c r="A9360" s="7">
        <f t="shared" si="146"/>
        <v>44525.916666643971</v>
      </c>
      <c r="B9360" s="1">
        <v>3312</v>
      </c>
    </row>
    <row r="9361" spans="1:2" x14ac:dyDescent="0.3">
      <c r="A9361" s="7">
        <f t="shared" si="146"/>
        <v>44525.958333310635</v>
      </c>
      <c r="B9361" s="1">
        <v>3304</v>
      </c>
    </row>
    <row r="9362" spans="1:2" x14ac:dyDescent="0.3">
      <c r="A9362" s="7">
        <f t="shared" si="146"/>
        <v>44525.999999977299</v>
      </c>
      <c r="B9362" s="1">
        <v>3312</v>
      </c>
    </row>
    <row r="9363" spans="1:2" x14ac:dyDescent="0.3">
      <c r="A9363" s="7">
        <f t="shared" si="146"/>
        <v>44526.041666643963</v>
      </c>
      <c r="B9363" s="1">
        <v>3288</v>
      </c>
    </row>
    <row r="9364" spans="1:2" x14ac:dyDescent="0.3">
      <c r="A9364" s="7">
        <f t="shared" si="146"/>
        <v>44526.083333310627</v>
      </c>
      <c r="B9364" s="1">
        <v>3280</v>
      </c>
    </row>
    <row r="9365" spans="1:2" x14ac:dyDescent="0.3">
      <c r="A9365" s="7">
        <f t="shared" si="146"/>
        <v>44526.124999977292</v>
      </c>
      <c r="B9365" s="1">
        <v>3288</v>
      </c>
    </row>
    <row r="9366" spans="1:2" x14ac:dyDescent="0.3">
      <c r="A9366" s="7">
        <f t="shared" si="146"/>
        <v>44526.166666643956</v>
      </c>
      <c r="B9366" s="1">
        <v>3280</v>
      </c>
    </row>
    <row r="9367" spans="1:2" x14ac:dyDescent="0.3">
      <c r="A9367" s="7">
        <f t="shared" si="146"/>
        <v>44526.20833331062</v>
      </c>
      <c r="B9367" s="1">
        <v>3280</v>
      </c>
    </row>
    <row r="9368" spans="1:2" x14ac:dyDescent="0.3">
      <c r="A9368" s="7">
        <f t="shared" si="146"/>
        <v>44526.249999977284</v>
      </c>
      <c r="B9368" s="1">
        <v>3344</v>
      </c>
    </row>
    <row r="9369" spans="1:2" x14ac:dyDescent="0.3">
      <c r="A9369" s="7">
        <f t="shared" si="146"/>
        <v>44526.291666643949</v>
      </c>
      <c r="B9369" s="1">
        <v>3424</v>
      </c>
    </row>
    <row r="9370" spans="1:2" x14ac:dyDescent="0.3">
      <c r="A9370" s="7">
        <f t="shared" si="146"/>
        <v>44526.333333310613</v>
      </c>
      <c r="B9370" s="1">
        <v>3400</v>
      </c>
    </row>
    <row r="9371" spans="1:2" x14ac:dyDescent="0.3">
      <c r="A9371" s="7">
        <f t="shared" si="146"/>
        <v>44526.374999977277</v>
      </c>
      <c r="B9371" s="1">
        <v>3416</v>
      </c>
    </row>
    <row r="9372" spans="1:2" x14ac:dyDescent="0.3">
      <c r="A9372" s="7">
        <f t="shared" si="146"/>
        <v>44526.416666643941</v>
      </c>
      <c r="B9372" s="1">
        <v>3384</v>
      </c>
    </row>
    <row r="9373" spans="1:2" x14ac:dyDescent="0.3">
      <c r="A9373" s="7">
        <f t="shared" si="146"/>
        <v>44526.458333310606</v>
      </c>
      <c r="B9373" s="1">
        <v>3400</v>
      </c>
    </row>
    <row r="9374" spans="1:2" x14ac:dyDescent="0.3">
      <c r="A9374" s="7">
        <f t="shared" si="146"/>
        <v>44526.49999997727</v>
      </c>
      <c r="B9374" s="1">
        <v>3432</v>
      </c>
    </row>
    <row r="9375" spans="1:2" x14ac:dyDescent="0.3">
      <c r="A9375" s="7">
        <f t="shared" si="146"/>
        <v>44526.541666643934</v>
      </c>
      <c r="B9375" s="1">
        <v>3400</v>
      </c>
    </row>
    <row r="9376" spans="1:2" x14ac:dyDescent="0.3">
      <c r="A9376" s="7">
        <f t="shared" si="146"/>
        <v>44526.583333310598</v>
      </c>
      <c r="B9376" s="1">
        <v>3384</v>
      </c>
    </row>
    <row r="9377" spans="1:2" x14ac:dyDescent="0.3">
      <c r="A9377" s="7">
        <f t="shared" si="146"/>
        <v>44526.624999977263</v>
      </c>
      <c r="B9377" s="1">
        <v>3360</v>
      </c>
    </row>
    <row r="9378" spans="1:2" x14ac:dyDescent="0.3">
      <c r="A9378" s="7">
        <f t="shared" si="146"/>
        <v>44526.666666643927</v>
      </c>
      <c r="B9378" s="1">
        <v>3344</v>
      </c>
    </row>
    <row r="9379" spans="1:2" x14ac:dyDescent="0.3">
      <c r="A9379" s="7">
        <f t="shared" si="146"/>
        <v>44526.708333310591</v>
      </c>
      <c r="B9379" s="1">
        <v>3352</v>
      </c>
    </row>
    <row r="9380" spans="1:2" x14ac:dyDescent="0.3">
      <c r="A9380" s="7">
        <f t="shared" si="146"/>
        <v>44526.749999977255</v>
      </c>
      <c r="B9380" s="1">
        <v>3296</v>
      </c>
    </row>
    <row r="9381" spans="1:2" x14ac:dyDescent="0.3">
      <c r="A9381" s="7">
        <f t="shared" si="146"/>
        <v>44526.79166664392</v>
      </c>
      <c r="B9381" s="1">
        <v>3288</v>
      </c>
    </row>
    <row r="9382" spans="1:2" x14ac:dyDescent="0.3">
      <c r="A9382" s="7">
        <f t="shared" si="146"/>
        <v>44526.833333310584</v>
      </c>
      <c r="B9382" s="1">
        <v>3296</v>
      </c>
    </row>
    <row r="9383" spans="1:2" x14ac:dyDescent="0.3">
      <c r="A9383" s="7">
        <f t="shared" si="146"/>
        <v>44526.874999977248</v>
      </c>
      <c r="B9383" s="1">
        <v>3304</v>
      </c>
    </row>
    <row r="9384" spans="1:2" x14ac:dyDescent="0.3">
      <c r="A9384" s="7">
        <f t="shared" si="146"/>
        <v>44526.916666643912</v>
      </c>
      <c r="B9384" s="1">
        <v>3304</v>
      </c>
    </row>
    <row r="9385" spans="1:2" x14ac:dyDescent="0.3">
      <c r="A9385" s="7">
        <f t="shared" si="146"/>
        <v>44526.958333310577</v>
      </c>
      <c r="B9385" s="1">
        <v>3336</v>
      </c>
    </row>
    <row r="9386" spans="1:2" x14ac:dyDescent="0.3">
      <c r="A9386" s="7">
        <f t="shared" si="146"/>
        <v>44526.999999977241</v>
      </c>
      <c r="B9386" s="1">
        <v>3344</v>
      </c>
    </row>
    <row r="9387" spans="1:2" x14ac:dyDescent="0.3">
      <c r="A9387" s="7">
        <f t="shared" si="146"/>
        <v>44527.041666643905</v>
      </c>
      <c r="B9387" s="1">
        <v>3312</v>
      </c>
    </row>
    <row r="9388" spans="1:2" x14ac:dyDescent="0.3">
      <c r="A9388" s="7">
        <f t="shared" si="146"/>
        <v>44527.083333310569</v>
      </c>
      <c r="B9388" s="1">
        <v>3288</v>
      </c>
    </row>
    <row r="9389" spans="1:2" x14ac:dyDescent="0.3">
      <c r="A9389" s="7">
        <f t="shared" si="146"/>
        <v>44527.124999977234</v>
      </c>
      <c r="B9389" s="1">
        <v>3264</v>
      </c>
    </row>
    <row r="9390" spans="1:2" x14ac:dyDescent="0.3">
      <c r="A9390" s="7">
        <f t="shared" si="146"/>
        <v>44527.166666643898</v>
      </c>
      <c r="B9390" s="1">
        <v>3224</v>
      </c>
    </row>
    <row r="9391" spans="1:2" x14ac:dyDescent="0.3">
      <c r="A9391" s="7">
        <f t="shared" si="146"/>
        <v>44527.208333310562</v>
      </c>
      <c r="B9391" s="1">
        <v>3216</v>
      </c>
    </row>
    <row r="9392" spans="1:2" x14ac:dyDescent="0.3">
      <c r="A9392" s="7">
        <f t="shared" si="146"/>
        <v>44527.249999977226</v>
      </c>
      <c r="B9392" s="1">
        <v>3312</v>
      </c>
    </row>
    <row r="9393" spans="1:2" x14ac:dyDescent="0.3">
      <c r="A9393" s="7">
        <f t="shared" si="146"/>
        <v>44527.29166664389</v>
      </c>
      <c r="B9393" s="1">
        <v>3328</v>
      </c>
    </row>
    <row r="9394" spans="1:2" x14ac:dyDescent="0.3">
      <c r="A9394" s="7">
        <f t="shared" si="146"/>
        <v>44527.333333310555</v>
      </c>
      <c r="B9394" s="1">
        <v>3264</v>
      </c>
    </row>
    <row r="9395" spans="1:2" x14ac:dyDescent="0.3">
      <c r="A9395" s="7">
        <f t="shared" si="146"/>
        <v>44527.374999977219</v>
      </c>
      <c r="B9395" s="1">
        <v>3304</v>
      </c>
    </row>
    <row r="9396" spans="1:2" x14ac:dyDescent="0.3">
      <c r="A9396" s="7">
        <f t="shared" si="146"/>
        <v>44527.416666643883</v>
      </c>
      <c r="B9396" s="1">
        <v>3240</v>
      </c>
    </row>
    <row r="9397" spans="1:2" x14ac:dyDescent="0.3">
      <c r="A9397" s="7">
        <f t="shared" si="146"/>
        <v>44527.458333310547</v>
      </c>
      <c r="B9397" s="1">
        <v>3280</v>
      </c>
    </row>
    <row r="9398" spans="1:2" x14ac:dyDescent="0.3">
      <c r="A9398" s="7">
        <f t="shared" si="146"/>
        <v>44527.499999977212</v>
      </c>
      <c r="B9398" s="1">
        <v>3248</v>
      </c>
    </row>
    <row r="9399" spans="1:2" x14ac:dyDescent="0.3">
      <c r="A9399" s="7">
        <f t="shared" si="146"/>
        <v>44527.541666643876</v>
      </c>
      <c r="B9399" s="1">
        <v>3240</v>
      </c>
    </row>
    <row r="9400" spans="1:2" x14ac:dyDescent="0.3">
      <c r="A9400" s="7">
        <f t="shared" si="146"/>
        <v>44527.58333331054</v>
      </c>
      <c r="B9400" s="1">
        <v>3264</v>
      </c>
    </row>
    <row r="9401" spans="1:2" x14ac:dyDescent="0.3">
      <c r="A9401" s="7">
        <f t="shared" si="146"/>
        <v>44527.624999977204</v>
      </c>
      <c r="B9401" s="1">
        <v>3216</v>
      </c>
    </row>
    <row r="9402" spans="1:2" x14ac:dyDescent="0.3">
      <c r="A9402" s="7">
        <f t="shared" si="146"/>
        <v>44527.666666643869</v>
      </c>
      <c r="B9402" s="1">
        <v>3224</v>
      </c>
    </row>
    <row r="9403" spans="1:2" x14ac:dyDescent="0.3">
      <c r="A9403" s="7">
        <f t="shared" si="146"/>
        <v>44527.708333310533</v>
      </c>
      <c r="B9403" s="1">
        <v>3224</v>
      </c>
    </row>
    <row r="9404" spans="1:2" x14ac:dyDescent="0.3">
      <c r="A9404" s="7">
        <f t="shared" si="146"/>
        <v>44527.749999977197</v>
      </c>
      <c r="B9404" s="1">
        <v>3200</v>
      </c>
    </row>
    <row r="9405" spans="1:2" x14ac:dyDescent="0.3">
      <c r="A9405" s="7">
        <f t="shared" si="146"/>
        <v>44527.791666643861</v>
      </c>
      <c r="B9405" s="1">
        <v>3176</v>
      </c>
    </row>
    <row r="9406" spans="1:2" x14ac:dyDescent="0.3">
      <c r="A9406" s="7">
        <f t="shared" si="146"/>
        <v>44527.833333310526</v>
      </c>
      <c r="B9406" s="1">
        <v>3184</v>
      </c>
    </row>
    <row r="9407" spans="1:2" x14ac:dyDescent="0.3">
      <c r="A9407" s="7">
        <f t="shared" si="146"/>
        <v>44527.87499997719</v>
      </c>
      <c r="B9407" s="1">
        <v>3176</v>
      </c>
    </row>
    <row r="9408" spans="1:2" x14ac:dyDescent="0.3">
      <c r="A9408" s="7">
        <f t="shared" si="146"/>
        <v>44527.916666643854</v>
      </c>
      <c r="B9408" s="1">
        <v>3160</v>
      </c>
    </row>
    <row r="9409" spans="1:2" x14ac:dyDescent="0.3">
      <c r="A9409" s="7">
        <f t="shared" si="146"/>
        <v>44527.958333310518</v>
      </c>
      <c r="B9409" s="1">
        <v>3152</v>
      </c>
    </row>
    <row r="9410" spans="1:2" x14ac:dyDescent="0.3">
      <c r="A9410" s="7">
        <f t="shared" si="146"/>
        <v>44527.999999977183</v>
      </c>
      <c r="B9410" s="1">
        <v>3112</v>
      </c>
    </row>
    <row r="9411" spans="1:2" x14ac:dyDescent="0.3">
      <c r="A9411" s="7">
        <f t="shared" si="146"/>
        <v>44528.041666643847</v>
      </c>
      <c r="B9411" s="1">
        <v>3144</v>
      </c>
    </row>
    <row r="9412" spans="1:2" x14ac:dyDescent="0.3">
      <c r="A9412" s="7">
        <f t="shared" ref="A9412:A9475" si="147">A9411+1/24</f>
        <v>44528.083333310511</v>
      </c>
      <c r="B9412" s="1">
        <v>3136</v>
      </c>
    </row>
    <row r="9413" spans="1:2" x14ac:dyDescent="0.3">
      <c r="A9413" s="7">
        <f t="shared" si="147"/>
        <v>44528.124999977175</v>
      </c>
      <c r="B9413" s="1">
        <v>3152</v>
      </c>
    </row>
    <row r="9414" spans="1:2" x14ac:dyDescent="0.3">
      <c r="A9414" s="7">
        <f t="shared" si="147"/>
        <v>44528.16666664384</v>
      </c>
      <c r="B9414" s="1">
        <v>3136</v>
      </c>
    </row>
    <row r="9415" spans="1:2" x14ac:dyDescent="0.3">
      <c r="A9415" s="7">
        <f t="shared" si="147"/>
        <v>44528.208333310504</v>
      </c>
      <c r="B9415" s="1">
        <v>3168</v>
      </c>
    </row>
    <row r="9416" spans="1:2" x14ac:dyDescent="0.3">
      <c r="A9416" s="7">
        <f t="shared" si="147"/>
        <v>44528.249999977168</v>
      </c>
      <c r="B9416" s="1">
        <v>3192</v>
      </c>
    </row>
    <row r="9417" spans="1:2" x14ac:dyDescent="0.3">
      <c r="A9417" s="7">
        <f t="shared" si="147"/>
        <v>44528.291666643832</v>
      </c>
      <c r="B9417" s="1">
        <v>3160</v>
      </c>
    </row>
    <row r="9418" spans="1:2" x14ac:dyDescent="0.3">
      <c r="A9418" s="7">
        <f t="shared" si="147"/>
        <v>44528.333333310497</v>
      </c>
      <c r="B9418" s="1">
        <v>3112</v>
      </c>
    </row>
    <row r="9419" spans="1:2" x14ac:dyDescent="0.3">
      <c r="A9419" s="7">
        <f t="shared" si="147"/>
        <v>44528.374999977161</v>
      </c>
      <c r="B9419" s="1">
        <v>3160</v>
      </c>
    </row>
    <row r="9420" spans="1:2" x14ac:dyDescent="0.3">
      <c r="A9420" s="7">
        <f t="shared" si="147"/>
        <v>44528.416666643825</v>
      </c>
      <c r="B9420" s="1">
        <v>3104</v>
      </c>
    </row>
    <row r="9421" spans="1:2" x14ac:dyDescent="0.3">
      <c r="A9421" s="7">
        <f t="shared" si="147"/>
        <v>44528.458333310489</v>
      </c>
      <c r="B9421" s="1">
        <v>3112</v>
      </c>
    </row>
    <row r="9422" spans="1:2" x14ac:dyDescent="0.3">
      <c r="A9422" s="7">
        <f t="shared" si="147"/>
        <v>44528.499999977153</v>
      </c>
      <c r="B9422" s="1">
        <v>3080</v>
      </c>
    </row>
    <row r="9423" spans="1:2" x14ac:dyDescent="0.3">
      <c r="A9423" s="7">
        <f t="shared" si="147"/>
        <v>44528.541666643818</v>
      </c>
      <c r="B9423" s="1">
        <v>3120</v>
      </c>
    </row>
    <row r="9424" spans="1:2" x14ac:dyDescent="0.3">
      <c r="A9424" s="7">
        <f t="shared" si="147"/>
        <v>44528.583333310482</v>
      </c>
      <c r="B9424" s="1">
        <v>3208</v>
      </c>
    </row>
    <row r="9425" spans="1:2" x14ac:dyDescent="0.3">
      <c r="A9425" s="7">
        <f t="shared" si="147"/>
        <v>44528.624999977146</v>
      </c>
      <c r="B9425" s="1">
        <v>3176</v>
      </c>
    </row>
    <row r="9426" spans="1:2" x14ac:dyDescent="0.3">
      <c r="A9426" s="7">
        <f t="shared" si="147"/>
        <v>44528.66666664381</v>
      </c>
      <c r="B9426" s="1">
        <v>3168</v>
      </c>
    </row>
    <row r="9427" spans="1:2" x14ac:dyDescent="0.3">
      <c r="A9427" s="7">
        <f t="shared" si="147"/>
        <v>44528.708333310475</v>
      </c>
      <c r="B9427" s="1">
        <v>3176</v>
      </c>
    </row>
    <row r="9428" spans="1:2" x14ac:dyDescent="0.3">
      <c r="A9428" s="7">
        <f t="shared" si="147"/>
        <v>44528.749999977139</v>
      </c>
      <c r="B9428" s="1">
        <v>3240</v>
      </c>
    </row>
    <row r="9429" spans="1:2" x14ac:dyDescent="0.3">
      <c r="A9429" s="7">
        <f t="shared" si="147"/>
        <v>44528.791666643803</v>
      </c>
      <c r="B9429" s="1">
        <v>3176</v>
      </c>
    </row>
    <row r="9430" spans="1:2" x14ac:dyDescent="0.3">
      <c r="A9430" s="7">
        <f t="shared" si="147"/>
        <v>44528.833333310467</v>
      </c>
      <c r="B9430" s="1">
        <v>3144</v>
      </c>
    </row>
    <row r="9431" spans="1:2" x14ac:dyDescent="0.3">
      <c r="A9431" s="7">
        <f t="shared" si="147"/>
        <v>44528.874999977132</v>
      </c>
      <c r="B9431" s="1">
        <v>3136</v>
      </c>
    </row>
    <row r="9432" spans="1:2" x14ac:dyDescent="0.3">
      <c r="A9432" s="7">
        <f t="shared" si="147"/>
        <v>44528.916666643796</v>
      </c>
      <c r="B9432" s="1">
        <v>3112</v>
      </c>
    </row>
    <row r="9433" spans="1:2" x14ac:dyDescent="0.3">
      <c r="A9433" s="7">
        <f t="shared" si="147"/>
        <v>44528.95833331046</v>
      </c>
      <c r="B9433" s="1">
        <v>3112</v>
      </c>
    </row>
    <row r="9434" spans="1:2" x14ac:dyDescent="0.3">
      <c r="A9434" s="7">
        <f t="shared" si="147"/>
        <v>44528.999999977124</v>
      </c>
      <c r="B9434" s="1">
        <v>3128</v>
      </c>
    </row>
    <row r="9435" spans="1:2" x14ac:dyDescent="0.3">
      <c r="A9435" s="7">
        <f t="shared" si="147"/>
        <v>44529.041666643789</v>
      </c>
      <c r="B9435" s="1">
        <v>3104</v>
      </c>
    </row>
    <row r="9436" spans="1:2" x14ac:dyDescent="0.3">
      <c r="A9436" s="7">
        <f t="shared" si="147"/>
        <v>44529.083333310453</v>
      </c>
      <c r="B9436" s="1">
        <v>3112</v>
      </c>
    </row>
    <row r="9437" spans="1:2" x14ac:dyDescent="0.3">
      <c r="A9437" s="7">
        <f t="shared" si="147"/>
        <v>44529.124999977117</v>
      </c>
      <c r="B9437" s="1">
        <v>3120</v>
      </c>
    </row>
    <row r="9438" spans="1:2" x14ac:dyDescent="0.3">
      <c r="A9438" s="7">
        <f t="shared" si="147"/>
        <v>44529.166666643781</v>
      </c>
      <c r="B9438" s="1">
        <v>3144</v>
      </c>
    </row>
    <row r="9439" spans="1:2" x14ac:dyDescent="0.3">
      <c r="A9439" s="7">
        <f t="shared" si="147"/>
        <v>44529.208333310446</v>
      </c>
      <c r="B9439" s="1">
        <v>3160</v>
      </c>
    </row>
    <row r="9440" spans="1:2" x14ac:dyDescent="0.3">
      <c r="A9440" s="7">
        <f t="shared" si="147"/>
        <v>44529.24999997711</v>
      </c>
      <c r="B9440" s="1">
        <v>3216</v>
      </c>
    </row>
    <row r="9441" spans="1:2" x14ac:dyDescent="0.3">
      <c r="A9441" s="7">
        <f t="shared" si="147"/>
        <v>44529.291666643774</v>
      </c>
      <c r="B9441" s="1">
        <v>3216</v>
      </c>
    </row>
    <row r="9442" spans="1:2" x14ac:dyDescent="0.3">
      <c r="A9442" s="7">
        <f t="shared" si="147"/>
        <v>44529.333333310438</v>
      </c>
      <c r="B9442" s="1">
        <v>3216</v>
      </c>
    </row>
    <row r="9443" spans="1:2" x14ac:dyDescent="0.3">
      <c r="A9443" s="7">
        <f t="shared" si="147"/>
        <v>44529.374999977103</v>
      </c>
      <c r="B9443" s="1">
        <v>3240</v>
      </c>
    </row>
    <row r="9444" spans="1:2" x14ac:dyDescent="0.3">
      <c r="A9444" s="7">
        <f t="shared" si="147"/>
        <v>44529.416666643767</v>
      </c>
      <c r="B9444" s="1">
        <v>3200</v>
      </c>
    </row>
    <row r="9445" spans="1:2" x14ac:dyDescent="0.3">
      <c r="A9445" s="7">
        <f t="shared" si="147"/>
        <v>44529.458333310431</v>
      </c>
      <c r="B9445" s="1">
        <v>3160</v>
      </c>
    </row>
    <row r="9446" spans="1:2" x14ac:dyDescent="0.3">
      <c r="A9446" s="7">
        <f t="shared" si="147"/>
        <v>44529.499999977095</v>
      </c>
      <c r="B9446" s="1">
        <v>3176</v>
      </c>
    </row>
    <row r="9447" spans="1:2" x14ac:dyDescent="0.3">
      <c r="A9447" s="7">
        <f t="shared" si="147"/>
        <v>44529.54166664376</v>
      </c>
      <c r="B9447" s="1">
        <v>3200</v>
      </c>
    </row>
    <row r="9448" spans="1:2" x14ac:dyDescent="0.3">
      <c r="A9448" s="7">
        <f t="shared" si="147"/>
        <v>44529.583333310424</v>
      </c>
      <c r="B9448" s="1">
        <v>3272</v>
      </c>
    </row>
    <row r="9449" spans="1:2" x14ac:dyDescent="0.3">
      <c r="A9449" s="7">
        <f t="shared" si="147"/>
        <v>44529.624999977088</v>
      </c>
      <c r="B9449" s="1">
        <v>3256</v>
      </c>
    </row>
    <row r="9450" spans="1:2" x14ac:dyDescent="0.3">
      <c r="A9450" s="7">
        <f t="shared" si="147"/>
        <v>44529.666666643752</v>
      </c>
      <c r="B9450" s="1">
        <v>3216</v>
      </c>
    </row>
    <row r="9451" spans="1:2" x14ac:dyDescent="0.3">
      <c r="A9451" s="7">
        <f t="shared" si="147"/>
        <v>44529.708333310416</v>
      </c>
      <c r="B9451" s="1">
        <v>3184</v>
      </c>
    </row>
    <row r="9452" spans="1:2" x14ac:dyDescent="0.3">
      <c r="A9452" s="7">
        <f t="shared" si="147"/>
        <v>44529.749999977081</v>
      </c>
      <c r="B9452" s="1">
        <v>3184</v>
      </c>
    </row>
    <row r="9453" spans="1:2" x14ac:dyDescent="0.3">
      <c r="A9453" s="7">
        <f t="shared" si="147"/>
        <v>44529.791666643745</v>
      </c>
      <c r="B9453" s="1">
        <v>3168</v>
      </c>
    </row>
    <row r="9454" spans="1:2" x14ac:dyDescent="0.3">
      <c r="A9454" s="7">
        <f t="shared" si="147"/>
        <v>44529.833333310409</v>
      </c>
      <c r="B9454" s="1">
        <v>3184</v>
      </c>
    </row>
    <row r="9455" spans="1:2" x14ac:dyDescent="0.3">
      <c r="A9455" s="7">
        <f t="shared" si="147"/>
        <v>44529.874999977073</v>
      </c>
      <c r="B9455" s="1">
        <v>3200</v>
      </c>
    </row>
    <row r="9456" spans="1:2" x14ac:dyDescent="0.3">
      <c r="A9456" s="7">
        <f t="shared" si="147"/>
        <v>44529.916666643738</v>
      </c>
      <c r="B9456" s="1">
        <v>3200</v>
      </c>
    </row>
    <row r="9457" spans="1:2" x14ac:dyDescent="0.3">
      <c r="A9457" s="7">
        <f t="shared" si="147"/>
        <v>44529.958333310402</v>
      </c>
      <c r="B9457" s="1">
        <v>3184</v>
      </c>
    </row>
    <row r="9458" spans="1:2" x14ac:dyDescent="0.3">
      <c r="A9458" s="7">
        <f t="shared" si="147"/>
        <v>44529.999999977066</v>
      </c>
      <c r="B9458" s="1">
        <v>3176</v>
      </c>
    </row>
    <row r="9459" spans="1:2" x14ac:dyDescent="0.3">
      <c r="A9459" s="7">
        <f t="shared" si="147"/>
        <v>44530.04166664373</v>
      </c>
      <c r="B9459" s="1">
        <v>3176</v>
      </c>
    </row>
    <row r="9460" spans="1:2" x14ac:dyDescent="0.3">
      <c r="A9460" s="7">
        <f t="shared" si="147"/>
        <v>44530.083333310395</v>
      </c>
      <c r="B9460" s="1">
        <v>3184</v>
      </c>
    </row>
    <row r="9461" spans="1:2" x14ac:dyDescent="0.3">
      <c r="A9461" s="7">
        <f t="shared" si="147"/>
        <v>44530.124999977059</v>
      </c>
      <c r="B9461" s="1">
        <v>3208</v>
      </c>
    </row>
    <row r="9462" spans="1:2" x14ac:dyDescent="0.3">
      <c r="A9462" s="7">
        <f t="shared" si="147"/>
        <v>44530.166666643723</v>
      </c>
      <c r="B9462" s="1">
        <v>3192</v>
      </c>
    </row>
    <row r="9463" spans="1:2" x14ac:dyDescent="0.3">
      <c r="A9463" s="7">
        <f t="shared" si="147"/>
        <v>44530.208333310387</v>
      </c>
      <c r="B9463" s="1">
        <v>3200</v>
      </c>
    </row>
    <row r="9464" spans="1:2" x14ac:dyDescent="0.3">
      <c r="A9464" s="7">
        <f t="shared" si="147"/>
        <v>44530.249999977052</v>
      </c>
      <c r="B9464" s="1">
        <v>3264</v>
      </c>
    </row>
    <row r="9465" spans="1:2" x14ac:dyDescent="0.3">
      <c r="A9465" s="7">
        <f t="shared" si="147"/>
        <v>44530.291666643716</v>
      </c>
      <c r="B9465" s="1">
        <v>3280</v>
      </c>
    </row>
    <row r="9466" spans="1:2" x14ac:dyDescent="0.3">
      <c r="A9466" s="7">
        <f t="shared" si="147"/>
        <v>44530.33333331038</v>
      </c>
      <c r="B9466" s="1">
        <v>3272</v>
      </c>
    </row>
    <row r="9467" spans="1:2" x14ac:dyDescent="0.3">
      <c r="A9467" s="7">
        <f t="shared" si="147"/>
        <v>44530.374999977044</v>
      </c>
      <c r="B9467" s="1">
        <v>3288</v>
      </c>
    </row>
    <row r="9468" spans="1:2" x14ac:dyDescent="0.3">
      <c r="A9468" s="7">
        <f t="shared" si="147"/>
        <v>44530.416666643709</v>
      </c>
      <c r="B9468" s="1">
        <v>3272</v>
      </c>
    </row>
    <row r="9469" spans="1:2" x14ac:dyDescent="0.3">
      <c r="A9469" s="7">
        <f t="shared" si="147"/>
        <v>44530.458333310373</v>
      </c>
      <c r="B9469" s="1">
        <v>3264</v>
      </c>
    </row>
    <row r="9470" spans="1:2" x14ac:dyDescent="0.3">
      <c r="A9470" s="7">
        <f t="shared" si="147"/>
        <v>44530.499999977037</v>
      </c>
      <c r="B9470" s="1">
        <v>3240</v>
      </c>
    </row>
    <row r="9471" spans="1:2" x14ac:dyDescent="0.3">
      <c r="A9471" s="7">
        <f t="shared" si="147"/>
        <v>44530.541666643701</v>
      </c>
      <c r="B9471" s="1">
        <v>3216</v>
      </c>
    </row>
    <row r="9472" spans="1:2" x14ac:dyDescent="0.3">
      <c r="A9472" s="7">
        <f t="shared" si="147"/>
        <v>44530.583333310366</v>
      </c>
      <c r="B9472" s="1">
        <v>3304</v>
      </c>
    </row>
    <row r="9473" spans="1:2" x14ac:dyDescent="0.3">
      <c r="A9473" s="7">
        <f t="shared" si="147"/>
        <v>44530.62499997703</v>
      </c>
      <c r="B9473" s="1">
        <v>3280</v>
      </c>
    </row>
    <row r="9474" spans="1:2" x14ac:dyDescent="0.3">
      <c r="A9474" s="7">
        <f t="shared" si="147"/>
        <v>44530.666666643694</v>
      </c>
      <c r="B9474" s="1">
        <v>3280</v>
      </c>
    </row>
    <row r="9475" spans="1:2" x14ac:dyDescent="0.3">
      <c r="A9475" s="7">
        <f t="shared" si="147"/>
        <v>44530.708333310358</v>
      </c>
      <c r="B9475" s="1">
        <v>3320</v>
      </c>
    </row>
    <row r="9476" spans="1:2" x14ac:dyDescent="0.3">
      <c r="A9476" s="7">
        <f t="shared" ref="A9476:A9539" si="148">A9475+1/24</f>
        <v>44530.749999977023</v>
      </c>
      <c r="B9476" s="1">
        <v>3344</v>
      </c>
    </row>
    <row r="9477" spans="1:2" x14ac:dyDescent="0.3">
      <c r="A9477" s="7">
        <f t="shared" si="148"/>
        <v>44530.791666643687</v>
      </c>
      <c r="B9477" s="1">
        <v>3328</v>
      </c>
    </row>
    <row r="9478" spans="1:2" x14ac:dyDescent="0.3">
      <c r="A9478" s="7">
        <f t="shared" si="148"/>
        <v>44530.833333310351</v>
      </c>
      <c r="B9478" s="1">
        <v>3312</v>
      </c>
    </row>
    <row r="9479" spans="1:2" x14ac:dyDescent="0.3">
      <c r="A9479" s="7">
        <f t="shared" si="148"/>
        <v>44530.874999977015</v>
      </c>
      <c r="B9479" s="1">
        <v>3304</v>
      </c>
    </row>
    <row r="9480" spans="1:2" x14ac:dyDescent="0.3">
      <c r="A9480" s="7">
        <f t="shared" si="148"/>
        <v>44530.916666643679</v>
      </c>
      <c r="B9480" s="1">
        <v>3296</v>
      </c>
    </row>
    <row r="9481" spans="1:2" x14ac:dyDescent="0.3">
      <c r="A9481" s="7">
        <f t="shared" si="148"/>
        <v>44530.958333310344</v>
      </c>
      <c r="B9481" s="1">
        <v>3296</v>
      </c>
    </row>
    <row r="9482" spans="1:2" x14ac:dyDescent="0.3">
      <c r="A9482" s="7">
        <f t="shared" si="148"/>
        <v>44530.999999977008</v>
      </c>
      <c r="B9482" s="1">
        <v>3280</v>
      </c>
    </row>
    <row r="9483" spans="1:2" x14ac:dyDescent="0.3">
      <c r="A9483" s="7">
        <f t="shared" si="148"/>
        <v>44531.041666643672</v>
      </c>
      <c r="B9483" s="1">
        <v>3272</v>
      </c>
    </row>
    <row r="9484" spans="1:2" x14ac:dyDescent="0.3">
      <c r="A9484" s="7">
        <f t="shared" si="148"/>
        <v>44531.083333310336</v>
      </c>
      <c r="B9484" s="1">
        <v>3296</v>
      </c>
    </row>
    <row r="9485" spans="1:2" x14ac:dyDescent="0.3">
      <c r="A9485" s="7">
        <f t="shared" si="148"/>
        <v>44531.124999977001</v>
      </c>
      <c r="B9485" s="1">
        <v>3296</v>
      </c>
    </row>
    <row r="9486" spans="1:2" x14ac:dyDescent="0.3">
      <c r="A9486" s="7">
        <f t="shared" si="148"/>
        <v>44531.166666643665</v>
      </c>
      <c r="B9486" s="1">
        <v>3280</v>
      </c>
    </row>
    <row r="9487" spans="1:2" x14ac:dyDescent="0.3">
      <c r="A9487" s="7">
        <f t="shared" si="148"/>
        <v>44531.208333310329</v>
      </c>
      <c r="B9487" s="1">
        <v>3280</v>
      </c>
    </row>
    <row r="9488" spans="1:2" x14ac:dyDescent="0.3">
      <c r="A9488" s="7">
        <f t="shared" si="148"/>
        <v>44531.249999976993</v>
      </c>
      <c r="B9488" s="1">
        <v>3288</v>
      </c>
    </row>
    <row r="9489" spans="1:2" x14ac:dyDescent="0.3">
      <c r="A9489" s="7">
        <f t="shared" si="148"/>
        <v>44531.291666643658</v>
      </c>
      <c r="B9489" s="1">
        <v>3288</v>
      </c>
    </row>
    <row r="9490" spans="1:2" x14ac:dyDescent="0.3">
      <c r="A9490" s="7">
        <f t="shared" si="148"/>
        <v>44531.333333310322</v>
      </c>
      <c r="B9490" s="1">
        <v>3264</v>
      </c>
    </row>
    <row r="9491" spans="1:2" x14ac:dyDescent="0.3">
      <c r="A9491" s="7">
        <f t="shared" si="148"/>
        <v>44531.374999976986</v>
      </c>
      <c r="B9491" s="1">
        <v>3208</v>
      </c>
    </row>
    <row r="9492" spans="1:2" x14ac:dyDescent="0.3">
      <c r="A9492" s="7">
        <f t="shared" si="148"/>
        <v>44531.41666664365</v>
      </c>
      <c r="B9492" s="1">
        <v>3152</v>
      </c>
    </row>
    <row r="9493" spans="1:2" x14ac:dyDescent="0.3">
      <c r="A9493" s="7">
        <f t="shared" si="148"/>
        <v>44531.458333310315</v>
      </c>
      <c r="B9493" s="1">
        <v>3152</v>
      </c>
    </row>
    <row r="9494" spans="1:2" x14ac:dyDescent="0.3">
      <c r="A9494" s="7">
        <f t="shared" si="148"/>
        <v>44531.499999976979</v>
      </c>
      <c r="B9494" s="1">
        <v>3152</v>
      </c>
    </row>
    <row r="9495" spans="1:2" x14ac:dyDescent="0.3">
      <c r="A9495" s="7">
        <f t="shared" si="148"/>
        <v>44531.541666643643</v>
      </c>
      <c r="B9495" s="1">
        <v>3160</v>
      </c>
    </row>
    <row r="9496" spans="1:2" x14ac:dyDescent="0.3">
      <c r="A9496" s="7">
        <f t="shared" si="148"/>
        <v>44531.583333310307</v>
      </c>
      <c r="B9496" s="1">
        <v>3176</v>
      </c>
    </row>
    <row r="9497" spans="1:2" x14ac:dyDescent="0.3">
      <c r="A9497" s="7">
        <f t="shared" si="148"/>
        <v>44531.624999976972</v>
      </c>
      <c r="B9497" s="1">
        <v>3184</v>
      </c>
    </row>
    <row r="9498" spans="1:2" x14ac:dyDescent="0.3">
      <c r="A9498" s="7">
        <f t="shared" si="148"/>
        <v>44531.666666643636</v>
      </c>
      <c r="B9498" s="1">
        <v>3200</v>
      </c>
    </row>
    <row r="9499" spans="1:2" x14ac:dyDescent="0.3">
      <c r="A9499" s="7">
        <f t="shared" si="148"/>
        <v>44531.7083333103</v>
      </c>
      <c r="B9499" s="1">
        <v>3192</v>
      </c>
    </row>
    <row r="9500" spans="1:2" x14ac:dyDescent="0.3">
      <c r="A9500" s="7">
        <f t="shared" si="148"/>
        <v>44531.749999976964</v>
      </c>
      <c r="B9500" s="1">
        <v>3200</v>
      </c>
    </row>
    <row r="9501" spans="1:2" x14ac:dyDescent="0.3">
      <c r="A9501" s="7">
        <f t="shared" si="148"/>
        <v>44531.791666643629</v>
      </c>
      <c r="B9501" s="1">
        <v>3200</v>
      </c>
    </row>
    <row r="9502" spans="1:2" x14ac:dyDescent="0.3">
      <c r="A9502" s="7">
        <f t="shared" si="148"/>
        <v>44531.833333310293</v>
      </c>
      <c r="B9502" s="1">
        <v>3192</v>
      </c>
    </row>
    <row r="9503" spans="1:2" x14ac:dyDescent="0.3">
      <c r="A9503" s="7">
        <f t="shared" si="148"/>
        <v>44531.874999976957</v>
      </c>
      <c r="B9503" s="1">
        <v>3184</v>
      </c>
    </row>
    <row r="9504" spans="1:2" x14ac:dyDescent="0.3">
      <c r="A9504" s="7">
        <f t="shared" si="148"/>
        <v>44531.916666643621</v>
      </c>
      <c r="B9504" s="1">
        <v>3176</v>
      </c>
    </row>
    <row r="9505" spans="1:2" x14ac:dyDescent="0.3">
      <c r="A9505" s="7">
        <f t="shared" si="148"/>
        <v>44531.958333310286</v>
      </c>
      <c r="B9505" s="1">
        <v>3176</v>
      </c>
    </row>
    <row r="9506" spans="1:2" x14ac:dyDescent="0.3">
      <c r="A9506" s="7">
        <f t="shared" si="148"/>
        <v>44531.99999997695</v>
      </c>
      <c r="B9506" s="1">
        <v>3184</v>
      </c>
    </row>
    <row r="9507" spans="1:2" x14ac:dyDescent="0.3">
      <c r="A9507" s="7">
        <f t="shared" si="148"/>
        <v>44532.041666643614</v>
      </c>
      <c r="B9507" s="1">
        <v>3168</v>
      </c>
    </row>
    <row r="9508" spans="1:2" x14ac:dyDescent="0.3">
      <c r="A9508" s="7">
        <f t="shared" si="148"/>
        <v>44532.083333310278</v>
      </c>
      <c r="B9508" s="1">
        <v>3184</v>
      </c>
    </row>
    <row r="9509" spans="1:2" x14ac:dyDescent="0.3">
      <c r="A9509" s="7">
        <f t="shared" si="148"/>
        <v>44532.124999976942</v>
      </c>
      <c r="B9509" s="1">
        <v>3184</v>
      </c>
    </row>
    <row r="9510" spans="1:2" x14ac:dyDescent="0.3">
      <c r="A9510" s="7">
        <f t="shared" si="148"/>
        <v>44532.166666643607</v>
      </c>
      <c r="B9510" s="1">
        <v>3168</v>
      </c>
    </row>
    <row r="9511" spans="1:2" x14ac:dyDescent="0.3">
      <c r="A9511" s="7">
        <f t="shared" si="148"/>
        <v>44532.208333310271</v>
      </c>
      <c r="B9511" s="1">
        <v>3176</v>
      </c>
    </row>
    <row r="9512" spans="1:2" x14ac:dyDescent="0.3">
      <c r="A9512" s="7">
        <f t="shared" si="148"/>
        <v>44532.249999976935</v>
      </c>
      <c r="B9512" s="1">
        <v>3160</v>
      </c>
    </row>
    <row r="9513" spans="1:2" x14ac:dyDescent="0.3">
      <c r="A9513" s="7">
        <f t="shared" si="148"/>
        <v>44532.291666643599</v>
      </c>
      <c r="B9513" s="1">
        <v>3192</v>
      </c>
    </row>
    <row r="9514" spans="1:2" x14ac:dyDescent="0.3">
      <c r="A9514" s="7">
        <f t="shared" si="148"/>
        <v>44532.333333310264</v>
      </c>
      <c r="B9514" s="1">
        <v>3192</v>
      </c>
    </row>
    <row r="9515" spans="1:2" x14ac:dyDescent="0.3">
      <c r="A9515" s="7">
        <f t="shared" si="148"/>
        <v>44532.374999976928</v>
      </c>
      <c r="B9515" s="1">
        <v>3176</v>
      </c>
    </row>
    <row r="9516" spans="1:2" x14ac:dyDescent="0.3">
      <c r="A9516" s="7">
        <f t="shared" si="148"/>
        <v>44532.416666643592</v>
      </c>
      <c r="B9516" s="1">
        <v>3200</v>
      </c>
    </row>
    <row r="9517" spans="1:2" x14ac:dyDescent="0.3">
      <c r="A9517" s="7">
        <f t="shared" si="148"/>
        <v>44532.458333310256</v>
      </c>
      <c r="B9517" s="1">
        <v>3192</v>
      </c>
    </row>
    <row r="9518" spans="1:2" x14ac:dyDescent="0.3">
      <c r="A9518" s="7">
        <f t="shared" si="148"/>
        <v>44532.499999976921</v>
      </c>
      <c r="B9518" s="1">
        <v>3200</v>
      </c>
    </row>
    <row r="9519" spans="1:2" x14ac:dyDescent="0.3">
      <c r="A9519" s="7">
        <f t="shared" si="148"/>
        <v>44532.541666643585</v>
      </c>
      <c r="B9519" s="1">
        <v>3200</v>
      </c>
    </row>
    <row r="9520" spans="1:2" x14ac:dyDescent="0.3">
      <c r="A9520" s="7">
        <f t="shared" si="148"/>
        <v>44532.583333310249</v>
      </c>
      <c r="B9520" s="1">
        <v>3208</v>
      </c>
    </row>
    <row r="9521" spans="1:2" x14ac:dyDescent="0.3">
      <c r="A9521" s="7">
        <f t="shared" si="148"/>
        <v>44532.624999976913</v>
      </c>
      <c r="B9521" s="1">
        <v>3216</v>
      </c>
    </row>
    <row r="9522" spans="1:2" x14ac:dyDescent="0.3">
      <c r="A9522" s="7">
        <f t="shared" si="148"/>
        <v>44532.666666643578</v>
      </c>
      <c r="B9522" s="1">
        <v>3200</v>
      </c>
    </row>
    <row r="9523" spans="1:2" x14ac:dyDescent="0.3">
      <c r="A9523" s="7">
        <f t="shared" si="148"/>
        <v>44532.708333310242</v>
      </c>
      <c r="B9523" s="1">
        <v>3200</v>
      </c>
    </row>
    <row r="9524" spans="1:2" x14ac:dyDescent="0.3">
      <c r="A9524" s="7">
        <f t="shared" si="148"/>
        <v>44532.749999976906</v>
      </c>
      <c r="B9524" s="1">
        <v>3184</v>
      </c>
    </row>
    <row r="9525" spans="1:2" x14ac:dyDescent="0.3">
      <c r="A9525" s="7">
        <f t="shared" si="148"/>
        <v>44532.79166664357</v>
      </c>
      <c r="B9525" s="1">
        <v>3192</v>
      </c>
    </row>
    <row r="9526" spans="1:2" x14ac:dyDescent="0.3">
      <c r="A9526" s="7">
        <f t="shared" si="148"/>
        <v>44532.833333310235</v>
      </c>
      <c r="B9526" s="1">
        <v>3120</v>
      </c>
    </row>
    <row r="9527" spans="1:2" x14ac:dyDescent="0.3">
      <c r="A9527" s="7">
        <f t="shared" si="148"/>
        <v>44532.874999976899</v>
      </c>
      <c r="B9527" s="1">
        <v>3120</v>
      </c>
    </row>
    <row r="9528" spans="1:2" x14ac:dyDescent="0.3">
      <c r="A9528" s="7">
        <f t="shared" si="148"/>
        <v>44532.916666643563</v>
      </c>
      <c r="B9528" s="1">
        <v>3144</v>
      </c>
    </row>
    <row r="9529" spans="1:2" x14ac:dyDescent="0.3">
      <c r="A9529" s="7">
        <f t="shared" si="148"/>
        <v>44532.958333310227</v>
      </c>
      <c r="B9529" s="1">
        <v>3160</v>
      </c>
    </row>
    <row r="9530" spans="1:2" x14ac:dyDescent="0.3">
      <c r="A9530" s="7">
        <f t="shared" si="148"/>
        <v>44532.999999976892</v>
      </c>
      <c r="B9530" s="1">
        <v>3144</v>
      </c>
    </row>
    <row r="9531" spans="1:2" x14ac:dyDescent="0.3">
      <c r="A9531" s="7">
        <f t="shared" si="148"/>
        <v>44533.041666643556</v>
      </c>
      <c r="B9531" s="1">
        <v>3152</v>
      </c>
    </row>
    <row r="9532" spans="1:2" x14ac:dyDescent="0.3">
      <c r="A9532" s="7">
        <f t="shared" si="148"/>
        <v>44533.08333331022</v>
      </c>
      <c r="B9532" s="1">
        <v>3136</v>
      </c>
    </row>
    <row r="9533" spans="1:2" x14ac:dyDescent="0.3">
      <c r="A9533" s="7">
        <f t="shared" si="148"/>
        <v>44533.124999976884</v>
      </c>
      <c r="B9533" s="1">
        <v>3136</v>
      </c>
    </row>
    <row r="9534" spans="1:2" x14ac:dyDescent="0.3">
      <c r="A9534" s="7">
        <f t="shared" si="148"/>
        <v>44533.166666643549</v>
      </c>
      <c r="B9534" s="1">
        <v>3096</v>
      </c>
    </row>
    <row r="9535" spans="1:2" x14ac:dyDescent="0.3">
      <c r="A9535" s="7">
        <f t="shared" si="148"/>
        <v>44533.208333310213</v>
      </c>
      <c r="B9535" s="1">
        <v>3080</v>
      </c>
    </row>
    <row r="9536" spans="1:2" x14ac:dyDescent="0.3">
      <c r="A9536" s="7">
        <f t="shared" si="148"/>
        <v>44533.249999976877</v>
      </c>
      <c r="B9536" s="1">
        <v>3120</v>
      </c>
    </row>
    <row r="9537" spans="1:2" x14ac:dyDescent="0.3">
      <c r="A9537" s="7">
        <f t="shared" si="148"/>
        <v>44533.291666643541</v>
      </c>
      <c r="B9537" s="1">
        <v>3136</v>
      </c>
    </row>
    <row r="9538" spans="1:2" x14ac:dyDescent="0.3">
      <c r="A9538" s="7">
        <f t="shared" si="148"/>
        <v>44533.333333310205</v>
      </c>
      <c r="B9538" s="1">
        <v>3200</v>
      </c>
    </row>
    <row r="9539" spans="1:2" x14ac:dyDescent="0.3">
      <c r="A9539" s="7">
        <f t="shared" si="148"/>
        <v>44533.37499997687</v>
      </c>
      <c r="B9539" s="1">
        <v>3160</v>
      </c>
    </row>
    <row r="9540" spans="1:2" x14ac:dyDescent="0.3">
      <c r="A9540" s="7">
        <f t="shared" ref="A9540:A9603" si="149">A9539+1/24</f>
        <v>44533.416666643534</v>
      </c>
      <c r="B9540" s="1">
        <v>3128</v>
      </c>
    </row>
    <row r="9541" spans="1:2" x14ac:dyDescent="0.3">
      <c r="A9541" s="7">
        <f t="shared" si="149"/>
        <v>44533.458333310198</v>
      </c>
      <c r="B9541" s="1">
        <v>3176</v>
      </c>
    </row>
    <row r="9542" spans="1:2" x14ac:dyDescent="0.3">
      <c r="A9542" s="7">
        <f t="shared" si="149"/>
        <v>44533.499999976862</v>
      </c>
      <c r="B9542" s="1">
        <v>3152</v>
      </c>
    </row>
    <row r="9543" spans="1:2" x14ac:dyDescent="0.3">
      <c r="A9543" s="7">
        <f t="shared" si="149"/>
        <v>44533.541666643527</v>
      </c>
      <c r="B9543" s="1">
        <v>3128</v>
      </c>
    </row>
    <row r="9544" spans="1:2" x14ac:dyDescent="0.3">
      <c r="A9544" s="7">
        <f t="shared" si="149"/>
        <v>44533.583333310191</v>
      </c>
      <c r="B9544" s="1">
        <v>3104</v>
      </c>
    </row>
    <row r="9545" spans="1:2" x14ac:dyDescent="0.3">
      <c r="A9545" s="7">
        <f t="shared" si="149"/>
        <v>44533.624999976855</v>
      </c>
      <c r="B9545" s="1">
        <v>3096</v>
      </c>
    </row>
    <row r="9546" spans="1:2" x14ac:dyDescent="0.3">
      <c r="A9546" s="7">
        <f t="shared" si="149"/>
        <v>44533.666666643519</v>
      </c>
      <c r="B9546" s="1">
        <v>3104</v>
      </c>
    </row>
    <row r="9547" spans="1:2" x14ac:dyDescent="0.3">
      <c r="A9547" s="7">
        <f t="shared" si="149"/>
        <v>44533.708333310184</v>
      </c>
      <c r="B9547" s="1">
        <v>3128</v>
      </c>
    </row>
    <row r="9548" spans="1:2" x14ac:dyDescent="0.3">
      <c r="A9548" s="7">
        <f t="shared" si="149"/>
        <v>44533.749999976848</v>
      </c>
      <c r="B9548" s="1">
        <v>3112</v>
      </c>
    </row>
    <row r="9549" spans="1:2" x14ac:dyDescent="0.3">
      <c r="A9549" s="7">
        <f t="shared" si="149"/>
        <v>44533.791666643512</v>
      </c>
      <c r="B9549" s="1">
        <v>3072</v>
      </c>
    </row>
    <row r="9550" spans="1:2" x14ac:dyDescent="0.3">
      <c r="A9550" s="7">
        <f t="shared" si="149"/>
        <v>44533.833333310176</v>
      </c>
      <c r="B9550" s="1">
        <v>3048</v>
      </c>
    </row>
    <row r="9551" spans="1:2" x14ac:dyDescent="0.3">
      <c r="A9551" s="7">
        <f t="shared" si="149"/>
        <v>44533.874999976841</v>
      </c>
      <c r="B9551" s="1">
        <v>3080</v>
      </c>
    </row>
    <row r="9552" spans="1:2" x14ac:dyDescent="0.3">
      <c r="A9552" s="7">
        <f t="shared" si="149"/>
        <v>44533.916666643505</v>
      </c>
      <c r="B9552" s="1">
        <v>3096</v>
      </c>
    </row>
    <row r="9553" spans="1:2" x14ac:dyDescent="0.3">
      <c r="A9553" s="7">
        <f t="shared" si="149"/>
        <v>44533.958333310169</v>
      </c>
      <c r="B9553" s="1">
        <v>3088</v>
      </c>
    </row>
    <row r="9554" spans="1:2" x14ac:dyDescent="0.3">
      <c r="A9554" s="7">
        <f t="shared" si="149"/>
        <v>44533.999999976833</v>
      </c>
      <c r="B9554" s="1">
        <v>3088</v>
      </c>
    </row>
    <row r="9555" spans="1:2" x14ac:dyDescent="0.3">
      <c r="A9555" s="7">
        <f t="shared" si="149"/>
        <v>44534.041666643498</v>
      </c>
      <c r="B9555" s="1">
        <v>3064</v>
      </c>
    </row>
    <row r="9556" spans="1:2" x14ac:dyDescent="0.3">
      <c r="A9556" s="7">
        <f t="shared" si="149"/>
        <v>44534.083333310162</v>
      </c>
      <c r="B9556" s="1">
        <v>3048</v>
      </c>
    </row>
    <row r="9557" spans="1:2" x14ac:dyDescent="0.3">
      <c r="A9557" s="7">
        <f t="shared" si="149"/>
        <v>44534.124999976826</v>
      </c>
      <c r="B9557" s="1">
        <v>3088</v>
      </c>
    </row>
    <row r="9558" spans="1:2" x14ac:dyDescent="0.3">
      <c r="A9558" s="7">
        <f t="shared" si="149"/>
        <v>44534.16666664349</v>
      </c>
      <c r="B9558" s="1">
        <v>3064</v>
      </c>
    </row>
    <row r="9559" spans="1:2" x14ac:dyDescent="0.3">
      <c r="A9559" s="7">
        <f t="shared" si="149"/>
        <v>44534.208333310155</v>
      </c>
      <c r="B9559" s="1">
        <v>3104</v>
      </c>
    </row>
    <row r="9560" spans="1:2" x14ac:dyDescent="0.3">
      <c r="A9560" s="7">
        <f t="shared" si="149"/>
        <v>44534.249999976819</v>
      </c>
      <c r="B9560" s="1">
        <v>3192</v>
      </c>
    </row>
    <row r="9561" spans="1:2" x14ac:dyDescent="0.3">
      <c r="A9561" s="7">
        <f t="shared" si="149"/>
        <v>44534.291666643483</v>
      </c>
      <c r="B9561" s="1">
        <v>3208</v>
      </c>
    </row>
    <row r="9562" spans="1:2" x14ac:dyDescent="0.3">
      <c r="A9562" s="7">
        <f t="shared" si="149"/>
        <v>44534.333333310147</v>
      </c>
      <c r="B9562" s="1">
        <v>3184</v>
      </c>
    </row>
    <row r="9563" spans="1:2" x14ac:dyDescent="0.3">
      <c r="A9563" s="7">
        <f t="shared" si="149"/>
        <v>44534.374999976812</v>
      </c>
      <c r="B9563" s="1">
        <v>3168</v>
      </c>
    </row>
    <row r="9564" spans="1:2" x14ac:dyDescent="0.3">
      <c r="A9564" s="7">
        <f t="shared" si="149"/>
        <v>44534.416666643476</v>
      </c>
      <c r="B9564" s="1">
        <v>3192</v>
      </c>
    </row>
    <row r="9565" spans="1:2" x14ac:dyDescent="0.3">
      <c r="A9565" s="7">
        <f t="shared" si="149"/>
        <v>44534.45833331014</v>
      </c>
      <c r="B9565" s="1">
        <v>3176</v>
      </c>
    </row>
    <row r="9566" spans="1:2" x14ac:dyDescent="0.3">
      <c r="A9566" s="7">
        <f t="shared" si="149"/>
        <v>44534.499999976804</v>
      </c>
      <c r="B9566" s="1">
        <v>3168</v>
      </c>
    </row>
    <row r="9567" spans="1:2" x14ac:dyDescent="0.3">
      <c r="A9567" s="7">
        <f t="shared" si="149"/>
        <v>44534.541666643468</v>
      </c>
      <c r="B9567" s="1">
        <v>3176</v>
      </c>
    </row>
    <row r="9568" spans="1:2" x14ac:dyDescent="0.3">
      <c r="A9568" s="7">
        <f t="shared" si="149"/>
        <v>44534.583333310133</v>
      </c>
      <c r="B9568" s="1">
        <v>3256</v>
      </c>
    </row>
    <row r="9569" spans="1:2" x14ac:dyDescent="0.3">
      <c r="A9569" s="7">
        <f t="shared" si="149"/>
        <v>44534.624999976797</v>
      </c>
      <c r="B9569" s="1">
        <v>3256</v>
      </c>
    </row>
    <row r="9570" spans="1:2" x14ac:dyDescent="0.3">
      <c r="A9570" s="7">
        <f t="shared" si="149"/>
        <v>44534.666666643461</v>
      </c>
      <c r="B9570" s="1">
        <v>3248</v>
      </c>
    </row>
    <row r="9571" spans="1:2" x14ac:dyDescent="0.3">
      <c r="A9571" s="7">
        <f t="shared" si="149"/>
        <v>44534.708333310125</v>
      </c>
      <c r="B9571" s="1">
        <v>3232</v>
      </c>
    </row>
    <row r="9572" spans="1:2" x14ac:dyDescent="0.3">
      <c r="A9572" s="7">
        <f t="shared" si="149"/>
        <v>44534.74999997679</v>
      </c>
      <c r="B9572" s="1">
        <v>3232</v>
      </c>
    </row>
    <row r="9573" spans="1:2" x14ac:dyDescent="0.3">
      <c r="A9573" s="7">
        <f t="shared" si="149"/>
        <v>44534.791666643454</v>
      </c>
      <c r="B9573" s="1">
        <v>3208</v>
      </c>
    </row>
    <row r="9574" spans="1:2" x14ac:dyDescent="0.3">
      <c r="A9574" s="7">
        <f t="shared" si="149"/>
        <v>44534.833333310118</v>
      </c>
      <c r="B9574" s="1">
        <v>3216</v>
      </c>
    </row>
    <row r="9575" spans="1:2" x14ac:dyDescent="0.3">
      <c r="A9575" s="7">
        <f t="shared" si="149"/>
        <v>44534.874999976782</v>
      </c>
      <c r="B9575" s="1">
        <v>3144</v>
      </c>
    </row>
    <row r="9576" spans="1:2" x14ac:dyDescent="0.3">
      <c r="A9576" s="7">
        <f t="shared" si="149"/>
        <v>44534.916666643447</v>
      </c>
      <c r="B9576" s="1">
        <v>3136</v>
      </c>
    </row>
    <row r="9577" spans="1:2" x14ac:dyDescent="0.3">
      <c r="A9577" s="7">
        <f t="shared" si="149"/>
        <v>44534.958333310111</v>
      </c>
      <c r="B9577" s="1">
        <v>3120</v>
      </c>
    </row>
    <row r="9578" spans="1:2" x14ac:dyDescent="0.3">
      <c r="A9578" s="7">
        <f t="shared" si="149"/>
        <v>44534.999999976775</v>
      </c>
      <c r="B9578" s="1">
        <v>3072</v>
      </c>
    </row>
    <row r="9579" spans="1:2" x14ac:dyDescent="0.3">
      <c r="A9579" s="7">
        <f t="shared" si="149"/>
        <v>44535.041666643439</v>
      </c>
      <c r="B9579" s="1">
        <v>3096</v>
      </c>
    </row>
    <row r="9580" spans="1:2" x14ac:dyDescent="0.3">
      <c r="A9580" s="7">
        <f t="shared" si="149"/>
        <v>44535.083333310104</v>
      </c>
      <c r="B9580" s="1">
        <v>3088</v>
      </c>
    </row>
    <row r="9581" spans="1:2" x14ac:dyDescent="0.3">
      <c r="A9581" s="7">
        <f t="shared" si="149"/>
        <v>44535.124999976768</v>
      </c>
      <c r="B9581" s="1">
        <v>3064</v>
      </c>
    </row>
    <row r="9582" spans="1:2" x14ac:dyDescent="0.3">
      <c r="A9582" s="7">
        <f t="shared" si="149"/>
        <v>44535.166666643432</v>
      </c>
      <c r="B9582" s="1">
        <v>3064</v>
      </c>
    </row>
    <row r="9583" spans="1:2" x14ac:dyDescent="0.3">
      <c r="A9583" s="7">
        <f t="shared" si="149"/>
        <v>44535.208333310096</v>
      </c>
      <c r="B9583" s="1">
        <v>3096</v>
      </c>
    </row>
    <row r="9584" spans="1:2" x14ac:dyDescent="0.3">
      <c r="A9584" s="7">
        <f t="shared" si="149"/>
        <v>44535.249999976761</v>
      </c>
      <c r="B9584" s="1">
        <v>3160</v>
      </c>
    </row>
    <row r="9585" spans="1:2" x14ac:dyDescent="0.3">
      <c r="A9585" s="7">
        <f t="shared" si="149"/>
        <v>44535.291666643425</v>
      </c>
      <c r="B9585" s="1">
        <v>3224</v>
      </c>
    </row>
    <row r="9586" spans="1:2" x14ac:dyDescent="0.3">
      <c r="A9586" s="7">
        <f t="shared" si="149"/>
        <v>44535.333333310089</v>
      </c>
      <c r="B9586" s="1">
        <v>3248</v>
      </c>
    </row>
    <row r="9587" spans="1:2" x14ac:dyDescent="0.3">
      <c r="A9587" s="7">
        <f t="shared" si="149"/>
        <v>44535.374999976753</v>
      </c>
      <c r="B9587" s="1">
        <v>3288</v>
      </c>
    </row>
    <row r="9588" spans="1:2" x14ac:dyDescent="0.3">
      <c r="A9588" s="7">
        <f t="shared" si="149"/>
        <v>44535.416666643418</v>
      </c>
      <c r="B9588" s="1">
        <v>3248</v>
      </c>
    </row>
    <row r="9589" spans="1:2" x14ac:dyDescent="0.3">
      <c r="A9589" s="7">
        <f t="shared" si="149"/>
        <v>44535.458333310082</v>
      </c>
      <c r="B9589" s="1">
        <v>3256</v>
      </c>
    </row>
    <row r="9590" spans="1:2" x14ac:dyDescent="0.3">
      <c r="A9590" s="7">
        <f t="shared" si="149"/>
        <v>44535.499999976746</v>
      </c>
      <c r="B9590" s="1">
        <v>3240</v>
      </c>
    </row>
    <row r="9591" spans="1:2" x14ac:dyDescent="0.3">
      <c r="A9591" s="7">
        <f t="shared" si="149"/>
        <v>44535.54166664341</v>
      </c>
      <c r="B9591" s="1">
        <v>3224</v>
      </c>
    </row>
    <row r="9592" spans="1:2" x14ac:dyDescent="0.3">
      <c r="A9592" s="7">
        <f t="shared" si="149"/>
        <v>44535.583333310075</v>
      </c>
      <c r="B9592" s="1">
        <v>3224</v>
      </c>
    </row>
    <row r="9593" spans="1:2" x14ac:dyDescent="0.3">
      <c r="A9593" s="7">
        <f t="shared" si="149"/>
        <v>44535.624999976739</v>
      </c>
      <c r="B9593" s="1">
        <v>3224</v>
      </c>
    </row>
    <row r="9594" spans="1:2" x14ac:dyDescent="0.3">
      <c r="A9594" s="7">
        <f t="shared" si="149"/>
        <v>44535.666666643403</v>
      </c>
      <c r="B9594" s="1">
        <v>3192</v>
      </c>
    </row>
    <row r="9595" spans="1:2" x14ac:dyDescent="0.3">
      <c r="A9595" s="7">
        <f t="shared" si="149"/>
        <v>44535.708333310067</v>
      </c>
      <c r="B9595" s="1">
        <v>3216</v>
      </c>
    </row>
    <row r="9596" spans="1:2" x14ac:dyDescent="0.3">
      <c r="A9596" s="7">
        <f t="shared" si="149"/>
        <v>44535.749999976731</v>
      </c>
      <c r="B9596" s="1">
        <v>3184</v>
      </c>
    </row>
    <row r="9597" spans="1:2" x14ac:dyDescent="0.3">
      <c r="A9597" s="7">
        <f t="shared" si="149"/>
        <v>44535.791666643396</v>
      </c>
      <c r="B9597" s="1">
        <v>3176</v>
      </c>
    </row>
    <row r="9598" spans="1:2" x14ac:dyDescent="0.3">
      <c r="A9598" s="7">
        <f t="shared" si="149"/>
        <v>44535.83333331006</v>
      </c>
      <c r="B9598" s="1">
        <v>3192</v>
      </c>
    </row>
    <row r="9599" spans="1:2" x14ac:dyDescent="0.3">
      <c r="A9599" s="7">
        <f t="shared" si="149"/>
        <v>44535.874999976724</v>
      </c>
      <c r="B9599" s="1">
        <v>3192</v>
      </c>
    </row>
    <row r="9600" spans="1:2" x14ac:dyDescent="0.3">
      <c r="A9600" s="7">
        <f t="shared" si="149"/>
        <v>44535.916666643388</v>
      </c>
      <c r="B9600" s="1">
        <v>3192</v>
      </c>
    </row>
    <row r="9601" spans="1:2" x14ac:dyDescent="0.3">
      <c r="A9601" s="7">
        <f t="shared" si="149"/>
        <v>44535.958333310053</v>
      </c>
      <c r="B9601" s="1">
        <v>3208</v>
      </c>
    </row>
    <row r="9602" spans="1:2" x14ac:dyDescent="0.3">
      <c r="A9602" s="7">
        <f t="shared" si="149"/>
        <v>44535.999999976717</v>
      </c>
      <c r="B9602" s="1">
        <v>3208</v>
      </c>
    </row>
    <row r="9603" spans="1:2" x14ac:dyDescent="0.3">
      <c r="A9603" s="7">
        <f t="shared" si="149"/>
        <v>44536.041666643381</v>
      </c>
      <c r="B9603" s="1">
        <v>3192</v>
      </c>
    </row>
    <row r="9604" spans="1:2" x14ac:dyDescent="0.3">
      <c r="A9604" s="7">
        <f t="shared" ref="A9604:A9667" si="150">A9603+1/24</f>
        <v>44536.083333310045</v>
      </c>
      <c r="B9604" s="1">
        <v>3208</v>
      </c>
    </row>
    <row r="9605" spans="1:2" x14ac:dyDescent="0.3">
      <c r="A9605" s="7">
        <f t="shared" si="150"/>
        <v>44536.12499997671</v>
      </c>
      <c r="B9605" s="1">
        <v>3208</v>
      </c>
    </row>
    <row r="9606" spans="1:2" x14ac:dyDescent="0.3">
      <c r="A9606" s="7">
        <f t="shared" si="150"/>
        <v>44536.166666643374</v>
      </c>
      <c r="B9606" s="1">
        <v>3208</v>
      </c>
    </row>
    <row r="9607" spans="1:2" x14ac:dyDescent="0.3">
      <c r="A9607" s="7">
        <f t="shared" si="150"/>
        <v>44536.208333310038</v>
      </c>
      <c r="B9607" s="1">
        <v>3200</v>
      </c>
    </row>
    <row r="9608" spans="1:2" x14ac:dyDescent="0.3">
      <c r="A9608" s="7">
        <f t="shared" si="150"/>
        <v>44536.249999976702</v>
      </c>
      <c r="B9608" s="1">
        <v>3248</v>
      </c>
    </row>
    <row r="9609" spans="1:2" x14ac:dyDescent="0.3">
      <c r="A9609" s="7">
        <f t="shared" si="150"/>
        <v>44536.291666643367</v>
      </c>
      <c r="B9609" s="1">
        <v>3304</v>
      </c>
    </row>
    <row r="9610" spans="1:2" x14ac:dyDescent="0.3">
      <c r="A9610" s="7">
        <f t="shared" si="150"/>
        <v>44536.333333310031</v>
      </c>
      <c r="B9610" s="1">
        <v>3288</v>
      </c>
    </row>
    <row r="9611" spans="1:2" x14ac:dyDescent="0.3">
      <c r="A9611" s="7">
        <f t="shared" si="150"/>
        <v>44536.374999976695</v>
      </c>
      <c r="B9611" s="1">
        <v>3256</v>
      </c>
    </row>
    <row r="9612" spans="1:2" x14ac:dyDescent="0.3">
      <c r="A9612" s="7">
        <f t="shared" si="150"/>
        <v>44536.416666643359</v>
      </c>
      <c r="B9612" s="1">
        <v>3208</v>
      </c>
    </row>
    <row r="9613" spans="1:2" x14ac:dyDescent="0.3">
      <c r="A9613" s="7">
        <f t="shared" si="150"/>
        <v>44536.458333310024</v>
      </c>
      <c r="B9613" s="1">
        <v>3248</v>
      </c>
    </row>
    <row r="9614" spans="1:2" x14ac:dyDescent="0.3">
      <c r="A9614" s="7">
        <f t="shared" si="150"/>
        <v>44536.499999976688</v>
      </c>
      <c r="B9614" s="1">
        <v>3272</v>
      </c>
    </row>
    <row r="9615" spans="1:2" x14ac:dyDescent="0.3">
      <c r="A9615" s="7">
        <f t="shared" si="150"/>
        <v>44536.541666643352</v>
      </c>
      <c r="B9615" s="1">
        <v>3248</v>
      </c>
    </row>
    <row r="9616" spans="1:2" x14ac:dyDescent="0.3">
      <c r="A9616" s="7">
        <f t="shared" si="150"/>
        <v>44536.583333310016</v>
      </c>
      <c r="B9616" s="1">
        <v>3280</v>
      </c>
    </row>
    <row r="9617" spans="1:2" x14ac:dyDescent="0.3">
      <c r="A9617" s="7">
        <f t="shared" si="150"/>
        <v>44536.624999976681</v>
      </c>
      <c r="B9617" s="1">
        <v>3272</v>
      </c>
    </row>
    <row r="9618" spans="1:2" x14ac:dyDescent="0.3">
      <c r="A9618" s="7">
        <f t="shared" si="150"/>
        <v>44536.666666643345</v>
      </c>
      <c r="B9618" s="1">
        <v>3264</v>
      </c>
    </row>
    <row r="9619" spans="1:2" x14ac:dyDescent="0.3">
      <c r="A9619" s="7">
        <f t="shared" si="150"/>
        <v>44536.708333310009</v>
      </c>
      <c r="B9619" s="1">
        <v>3296</v>
      </c>
    </row>
    <row r="9620" spans="1:2" x14ac:dyDescent="0.3">
      <c r="A9620" s="7">
        <f t="shared" si="150"/>
        <v>44536.749999976673</v>
      </c>
      <c r="B9620" s="1">
        <v>3216</v>
      </c>
    </row>
    <row r="9621" spans="1:2" x14ac:dyDescent="0.3">
      <c r="A9621" s="7">
        <f t="shared" si="150"/>
        <v>44536.791666643338</v>
      </c>
      <c r="B9621" s="1">
        <v>3184</v>
      </c>
    </row>
    <row r="9622" spans="1:2" x14ac:dyDescent="0.3">
      <c r="A9622" s="7">
        <f t="shared" si="150"/>
        <v>44536.833333310002</v>
      </c>
      <c r="B9622" s="1">
        <v>3200</v>
      </c>
    </row>
    <row r="9623" spans="1:2" x14ac:dyDescent="0.3">
      <c r="A9623" s="7">
        <f t="shared" si="150"/>
        <v>44536.874999976666</v>
      </c>
      <c r="B9623" s="1">
        <v>3184</v>
      </c>
    </row>
    <row r="9624" spans="1:2" x14ac:dyDescent="0.3">
      <c r="A9624" s="7">
        <f t="shared" si="150"/>
        <v>44536.91666664333</v>
      </c>
      <c r="B9624" s="1">
        <v>3192</v>
      </c>
    </row>
    <row r="9625" spans="1:2" x14ac:dyDescent="0.3">
      <c r="A9625" s="7">
        <f t="shared" si="150"/>
        <v>44536.958333309994</v>
      </c>
      <c r="B9625" s="1">
        <v>3192</v>
      </c>
    </row>
    <row r="9626" spans="1:2" x14ac:dyDescent="0.3">
      <c r="A9626" s="7">
        <f t="shared" si="150"/>
        <v>44536.999999976659</v>
      </c>
      <c r="B9626" s="1">
        <v>3184</v>
      </c>
    </row>
    <row r="9627" spans="1:2" x14ac:dyDescent="0.3">
      <c r="A9627" s="7">
        <f t="shared" si="150"/>
        <v>44537.041666643323</v>
      </c>
      <c r="B9627" s="1">
        <v>3176</v>
      </c>
    </row>
    <row r="9628" spans="1:2" x14ac:dyDescent="0.3">
      <c r="A9628" s="7">
        <f t="shared" si="150"/>
        <v>44537.083333309987</v>
      </c>
      <c r="B9628" s="1">
        <v>3184</v>
      </c>
    </row>
    <row r="9629" spans="1:2" x14ac:dyDescent="0.3">
      <c r="A9629" s="7">
        <f t="shared" si="150"/>
        <v>44537.124999976651</v>
      </c>
      <c r="B9629" s="1">
        <v>3184</v>
      </c>
    </row>
    <row r="9630" spans="1:2" x14ac:dyDescent="0.3">
      <c r="A9630" s="7">
        <f t="shared" si="150"/>
        <v>44537.166666643316</v>
      </c>
      <c r="B9630" s="1">
        <v>3184</v>
      </c>
    </row>
    <row r="9631" spans="1:2" x14ac:dyDescent="0.3">
      <c r="A9631" s="7">
        <f t="shared" si="150"/>
        <v>44537.20833330998</v>
      </c>
      <c r="B9631" s="1">
        <v>3168</v>
      </c>
    </row>
    <row r="9632" spans="1:2" x14ac:dyDescent="0.3">
      <c r="A9632" s="7">
        <f t="shared" si="150"/>
        <v>44537.249999976644</v>
      </c>
      <c r="B9632" s="1">
        <v>3208</v>
      </c>
    </row>
    <row r="9633" spans="1:2" x14ac:dyDescent="0.3">
      <c r="A9633" s="7">
        <f t="shared" si="150"/>
        <v>44537.291666643308</v>
      </c>
      <c r="B9633" s="1">
        <v>3232</v>
      </c>
    </row>
    <row r="9634" spans="1:2" x14ac:dyDescent="0.3">
      <c r="A9634" s="7">
        <f t="shared" si="150"/>
        <v>44537.333333309973</v>
      </c>
      <c r="B9634" s="1">
        <v>3232</v>
      </c>
    </row>
    <row r="9635" spans="1:2" x14ac:dyDescent="0.3">
      <c r="A9635" s="7">
        <f t="shared" si="150"/>
        <v>44537.374999976637</v>
      </c>
      <c r="B9635" s="1">
        <v>3224</v>
      </c>
    </row>
    <row r="9636" spans="1:2" x14ac:dyDescent="0.3">
      <c r="A9636" s="7">
        <f t="shared" si="150"/>
        <v>44537.416666643301</v>
      </c>
      <c r="B9636" s="1">
        <v>3216</v>
      </c>
    </row>
    <row r="9637" spans="1:2" x14ac:dyDescent="0.3">
      <c r="A9637" s="7">
        <f t="shared" si="150"/>
        <v>44537.458333309965</v>
      </c>
      <c r="B9637" s="1">
        <v>3232</v>
      </c>
    </row>
    <row r="9638" spans="1:2" x14ac:dyDescent="0.3">
      <c r="A9638" s="7">
        <f t="shared" si="150"/>
        <v>44537.49999997663</v>
      </c>
      <c r="B9638" s="1">
        <v>3224</v>
      </c>
    </row>
    <row r="9639" spans="1:2" x14ac:dyDescent="0.3">
      <c r="A9639" s="7">
        <f t="shared" si="150"/>
        <v>44537.541666643294</v>
      </c>
      <c r="B9639" s="1">
        <v>3256</v>
      </c>
    </row>
    <row r="9640" spans="1:2" x14ac:dyDescent="0.3">
      <c r="A9640" s="7">
        <f t="shared" si="150"/>
        <v>44537.583333309958</v>
      </c>
      <c r="B9640" s="1">
        <v>3272</v>
      </c>
    </row>
    <row r="9641" spans="1:2" x14ac:dyDescent="0.3">
      <c r="A9641" s="7">
        <f t="shared" si="150"/>
        <v>44537.624999976622</v>
      </c>
      <c r="B9641" s="1">
        <v>3232</v>
      </c>
    </row>
    <row r="9642" spans="1:2" x14ac:dyDescent="0.3">
      <c r="A9642" s="7">
        <f t="shared" si="150"/>
        <v>44537.666666643287</v>
      </c>
      <c r="B9642" s="1">
        <v>3224</v>
      </c>
    </row>
    <row r="9643" spans="1:2" x14ac:dyDescent="0.3">
      <c r="A9643" s="7">
        <f t="shared" si="150"/>
        <v>44537.708333309951</v>
      </c>
      <c r="B9643" s="1">
        <v>3224</v>
      </c>
    </row>
    <row r="9644" spans="1:2" x14ac:dyDescent="0.3">
      <c r="A9644" s="7">
        <f t="shared" si="150"/>
        <v>44537.749999976615</v>
      </c>
      <c r="B9644" s="1">
        <v>3192</v>
      </c>
    </row>
    <row r="9645" spans="1:2" x14ac:dyDescent="0.3">
      <c r="A9645" s="7">
        <f t="shared" si="150"/>
        <v>44537.791666643279</v>
      </c>
      <c r="B9645" s="1">
        <v>3168</v>
      </c>
    </row>
    <row r="9646" spans="1:2" x14ac:dyDescent="0.3">
      <c r="A9646" s="7">
        <f t="shared" si="150"/>
        <v>44537.833333309944</v>
      </c>
      <c r="B9646" s="1">
        <v>3168</v>
      </c>
    </row>
    <row r="9647" spans="1:2" x14ac:dyDescent="0.3">
      <c r="A9647" s="7">
        <f t="shared" si="150"/>
        <v>44537.874999976608</v>
      </c>
      <c r="B9647" s="1">
        <v>3168</v>
      </c>
    </row>
    <row r="9648" spans="1:2" x14ac:dyDescent="0.3">
      <c r="A9648" s="7">
        <f t="shared" si="150"/>
        <v>44537.916666643272</v>
      </c>
      <c r="B9648" s="1">
        <v>3152</v>
      </c>
    </row>
    <row r="9649" spans="1:2" x14ac:dyDescent="0.3">
      <c r="A9649" s="7">
        <f t="shared" si="150"/>
        <v>44537.958333309936</v>
      </c>
      <c r="B9649" s="1">
        <v>3072</v>
      </c>
    </row>
    <row r="9650" spans="1:2" x14ac:dyDescent="0.3">
      <c r="A9650" s="7">
        <f t="shared" si="150"/>
        <v>44537.999999976601</v>
      </c>
      <c r="B9650" s="1">
        <v>3056</v>
      </c>
    </row>
    <row r="9651" spans="1:2" x14ac:dyDescent="0.3">
      <c r="A9651" s="7">
        <f t="shared" si="150"/>
        <v>44538.041666643265</v>
      </c>
      <c r="B9651" s="1">
        <v>3056</v>
      </c>
    </row>
    <row r="9652" spans="1:2" x14ac:dyDescent="0.3">
      <c r="A9652" s="7">
        <f t="shared" si="150"/>
        <v>44538.083333309929</v>
      </c>
      <c r="B9652" s="1">
        <v>3056</v>
      </c>
    </row>
    <row r="9653" spans="1:2" x14ac:dyDescent="0.3">
      <c r="A9653" s="7">
        <f t="shared" si="150"/>
        <v>44538.124999976593</v>
      </c>
      <c r="B9653" s="1">
        <v>3072</v>
      </c>
    </row>
    <row r="9654" spans="1:2" x14ac:dyDescent="0.3">
      <c r="A9654" s="7">
        <f t="shared" si="150"/>
        <v>44538.166666643257</v>
      </c>
      <c r="B9654" s="1">
        <v>3056</v>
      </c>
    </row>
    <row r="9655" spans="1:2" x14ac:dyDescent="0.3">
      <c r="A9655" s="7">
        <f t="shared" si="150"/>
        <v>44538.208333309922</v>
      </c>
      <c r="B9655" s="1">
        <v>3040</v>
      </c>
    </row>
    <row r="9656" spans="1:2" x14ac:dyDescent="0.3">
      <c r="A9656" s="7">
        <f t="shared" si="150"/>
        <v>44538.249999976586</v>
      </c>
      <c r="B9656" s="1">
        <v>3096</v>
      </c>
    </row>
    <row r="9657" spans="1:2" x14ac:dyDescent="0.3">
      <c r="A9657" s="7">
        <f t="shared" si="150"/>
        <v>44538.29166664325</v>
      </c>
      <c r="B9657" s="1">
        <v>3080</v>
      </c>
    </row>
    <row r="9658" spans="1:2" x14ac:dyDescent="0.3">
      <c r="A9658" s="7">
        <f t="shared" si="150"/>
        <v>44538.333333309914</v>
      </c>
      <c r="B9658" s="1">
        <v>3080</v>
      </c>
    </row>
    <row r="9659" spans="1:2" x14ac:dyDescent="0.3">
      <c r="A9659" s="7">
        <f t="shared" si="150"/>
        <v>44538.374999976579</v>
      </c>
      <c r="B9659" s="1">
        <v>3088</v>
      </c>
    </row>
    <row r="9660" spans="1:2" x14ac:dyDescent="0.3">
      <c r="A9660" s="7">
        <f t="shared" si="150"/>
        <v>44538.416666643243</v>
      </c>
      <c r="B9660" s="1">
        <v>3056</v>
      </c>
    </row>
    <row r="9661" spans="1:2" x14ac:dyDescent="0.3">
      <c r="A9661" s="7">
        <f t="shared" si="150"/>
        <v>44538.458333309907</v>
      </c>
      <c r="B9661" s="1">
        <v>3048</v>
      </c>
    </row>
    <row r="9662" spans="1:2" x14ac:dyDescent="0.3">
      <c r="A9662" s="7">
        <f t="shared" si="150"/>
        <v>44538.499999976571</v>
      </c>
      <c r="B9662" s="1">
        <v>3048</v>
      </c>
    </row>
    <row r="9663" spans="1:2" x14ac:dyDescent="0.3">
      <c r="A9663" s="7">
        <f t="shared" si="150"/>
        <v>44538.541666643236</v>
      </c>
      <c r="B9663" s="1">
        <v>3072</v>
      </c>
    </row>
    <row r="9664" spans="1:2" x14ac:dyDescent="0.3">
      <c r="A9664" s="7">
        <f t="shared" si="150"/>
        <v>44538.5833333099</v>
      </c>
      <c r="B9664" s="1">
        <v>3088</v>
      </c>
    </row>
    <row r="9665" spans="1:2" x14ac:dyDescent="0.3">
      <c r="A9665" s="7">
        <f t="shared" si="150"/>
        <v>44538.624999976564</v>
      </c>
      <c r="B9665" s="1">
        <v>3064</v>
      </c>
    </row>
    <row r="9666" spans="1:2" x14ac:dyDescent="0.3">
      <c r="A9666" s="7">
        <f t="shared" si="150"/>
        <v>44538.666666643228</v>
      </c>
      <c r="B9666" s="1">
        <v>3056</v>
      </c>
    </row>
    <row r="9667" spans="1:2" x14ac:dyDescent="0.3">
      <c r="A9667" s="7">
        <f t="shared" si="150"/>
        <v>44538.708333309893</v>
      </c>
      <c r="B9667" s="1">
        <v>3056</v>
      </c>
    </row>
    <row r="9668" spans="1:2" x14ac:dyDescent="0.3">
      <c r="A9668" s="7">
        <f t="shared" ref="A9668:A9731" si="151">A9667+1/24</f>
        <v>44538.749999976557</v>
      </c>
      <c r="B9668" s="1">
        <v>3064</v>
      </c>
    </row>
    <row r="9669" spans="1:2" x14ac:dyDescent="0.3">
      <c r="A9669" s="7">
        <f t="shared" si="151"/>
        <v>44538.791666643221</v>
      </c>
      <c r="B9669" s="1">
        <v>3048</v>
      </c>
    </row>
    <row r="9670" spans="1:2" x14ac:dyDescent="0.3">
      <c r="A9670" s="7">
        <f t="shared" si="151"/>
        <v>44538.833333309885</v>
      </c>
      <c r="B9670" s="1">
        <v>3072</v>
      </c>
    </row>
    <row r="9671" spans="1:2" x14ac:dyDescent="0.3">
      <c r="A9671" s="7">
        <f t="shared" si="151"/>
        <v>44538.87499997655</v>
      </c>
      <c r="B9671" s="1">
        <v>3072</v>
      </c>
    </row>
    <row r="9672" spans="1:2" x14ac:dyDescent="0.3">
      <c r="A9672" s="7">
        <f t="shared" si="151"/>
        <v>44538.916666643214</v>
      </c>
      <c r="B9672" s="1">
        <v>3096</v>
      </c>
    </row>
    <row r="9673" spans="1:2" x14ac:dyDescent="0.3">
      <c r="A9673" s="7">
        <f t="shared" si="151"/>
        <v>44538.958333309878</v>
      </c>
      <c r="B9673" s="1">
        <v>3088</v>
      </c>
    </row>
    <row r="9674" spans="1:2" x14ac:dyDescent="0.3">
      <c r="A9674" s="7">
        <f t="shared" si="151"/>
        <v>44538.999999976542</v>
      </c>
      <c r="B9674" s="1">
        <v>3088</v>
      </c>
    </row>
    <row r="9675" spans="1:2" x14ac:dyDescent="0.3">
      <c r="A9675" s="7">
        <f t="shared" si="151"/>
        <v>44539.041666643207</v>
      </c>
      <c r="B9675" s="1">
        <v>3072</v>
      </c>
    </row>
    <row r="9676" spans="1:2" x14ac:dyDescent="0.3">
      <c r="A9676" s="7">
        <f t="shared" si="151"/>
        <v>44539.083333309871</v>
      </c>
      <c r="B9676" s="1">
        <v>3088</v>
      </c>
    </row>
    <row r="9677" spans="1:2" x14ac:dyDescent="0.3">
      <c r="A9677" s="7">
        <f t="shared" si="151"/>
        <v>44539.124999976535</v>
      </c>
      <c r="B9677" s="1">
        <v>3112</v>
      </c>
    </row>
    <row r="9678" spans="1:2" x14ac:dyDescent="0.3">
      <c r="A9678" s="7">
        <f t="shared" si="151"/>
        <v>44539.166666643199</v>
      </c>
      <c r="B9678" s="1">
        <v>3088</v>
      </c>
    </row>
    <row r="9679" spans="1:2" x14ac:dyDescent="0.3">
      <c r="A9679" s="7">
        <f t="shared" si="151"/>
        <v>44539.208333309864</v>
      </c>
      <c r="B9679" s="1">
        <v>3096</v>
      </c>
    </row>
    <row r="9680" spans="1:2" x14ac:dyDescent="0.3">
      <c r="A9680" s="7">
        <f t="shared" si="151"/>
        <v>44539.249999976528</v>
      </c>
      <c r="B9680" s="1">
        <v>3072</v>
      </c>
    </row>
    <row r="9681" spans="1:2" x14ac:dyDescent="0.3">
      <c r="A9681" s="7">
        <f t="shared" si="151"/>
        <v>44539.291666643192</v>
      </c>
      <c r="B9681" s="1">
        <v>3080</v>
      </c>
    </row>
    <row r="9682" spans="1:2" x14ac:dyDescent="0.3">
      <c r="A9682" s="7">
        <f t="shared" si="151"/>
        <v>44539.333333309856</v>
      </c>
      <c r="B9682" s="1">
        <v>3072</v>
      </c>
    </row>
    <row r="9683" spans="1:2" x14ac:dyDescent="0.3">
      <c r="A9683" s="7">
        <f t="shared" si="151"/>
        <v>44539.37499997652</v>
      </c>
      <c r="B9683" s="1">
        <v>3080</v>
      </c>
    </row>
    <row r="9684" spans="1:2" x14ac:dyDescent="0.3">
      <c r="A9684" s="7">
        <f t="shared" si="151"/>
        <v>44539.416666643185</v>
      </c>
      <c r="B9684" s="1">
        <v>3064</v>
      </c>
    </row>
    <row r="9685" spans="1:2" x14ac:dyDescent="0.3">
      <c r="A9685" s="7">
        <f t="shared" si="151"/>
        <v>44539.458333309849</v>
      </c>
      <c r="B9685" s="1">
        <v>3056</v>
      </c>
    </row>
    <row r="9686" spans="1:2" x14ac:dyDescent="0.3">
      <c r="A9686" s="7">
        <f t="shared" si="151"/>
        <v>44539.499999976513</v>
      </c>
      <c r="B9686" s="1">
        <v>3080</v>
      </c>
    </row>
    <row r="9687" spans="1:2" x14ac:dyDescent="0.3">
      <c r="A9687" s="7">
        <f t="shared" si="151"/>
        <v>44539.541666643177</v>
      </c>
      <c r="B9687" s="1">
        <v>3072</v>
      </c>
    </row>
    <row r="9688" spans="1:2" x14ac:dyDescent="0.3">
      <c r="A9688" s="7">
        <f t="shared" si="151"/>
        <v>44539.583333309842</v>
      </c>
      <c r="B9688" s="1">
        <v>3104</v>
      </c>
    </row>
    <row r="9689" spans="1:2" x14ac:dyDescent="0.3">
      <c r="A9689" s="7">
        <f t="shared" si="151"/>
        <v>44539.624999976506</v>
      </c>
      <c r="B9689" s="1">
        <v>3088</v>
      </c>
    </row>
    <row r="9690" spans="1:2" x14ac:dyDescent="0.3">
      <c r="A9690" s="7">
        <f t="shared" si="151"/>
        <v>44539.66666664317</v>
      </c>
      <c r="B9690" s="1">
        <v>3088</v>
      </c>
    </row>
    <row r="9691" spans="1:2" x14ac:dyDescent="0.3">
      <c r="A9691" s="7">
        <f t="shared" si="151"/>
        <v>44539.708333309834</v>
      </c>
      <c r="B9691" s="1">
        <v>3088</v>
      </c>
    </row>
    <row r="9692" spans="1:2" x14ac:dyDescent="0.3">
      <c r="A9692" s="7">
        <f t="shared" si="151"/>
        <v>44539.749999976499</v>
      </c>
      <c r="B9692" s="1">
        <v>3096</v>
      </c>
    </row>
    <row r="9693" spans="1:2" x14ac:dyDescent="0.3">
      <c r="A9693" s="7">
        <f t="shared" si="151"/>
        <v>44539.791666643163</v>
      </c>
      <c r="B9693" s="1">
        <v>3096</v>
      </c>
    </row>
    <row r="9694" spans="1:2" x14ac:dyDescent="0.3">
      <c r="A9694" s="7">
        <f t="shared" si="151"/>
        <v>44539.833333309827</v>
      </c>
      <c r="B9694" s="1">
        <v>3104</v>
      </c>
    </row>
    <row r="9695" spans="1:2" x14ac:dyDescent="0.3">
      <c r="A9695" s="7">
        <f t="shared" si="151"/>
        <v>44539.874999976491</v>
      </c>
      <c r="B9695" s="1">
        <v>3112</v>
      </c>
    </row>
    <row r="9696" spans="1:2" x14ac:dyDescent="0.3">
      <c r="A9696" s="7">
        <f t="shared" si="151"/>
        <v>44539.916666643156</v>
      </c>
      <c r="B9696" s="1">
        <v>3120</v>
      </c>
    </row>
    <row r="9697" spans="1:2" x14ac:dyDescent="0.3">
      <c r="A9697" s="7">
        <f t="shared" si="151"/>
        <v>44539.95833330982</v>
      </c>
      <c r="B9697" s="1">
        <v>3120</v>
      </c>
    </row>
    <row r="9698" spans="1:2" x14ac:dyDescent="0.3">
      <c r="A9698" s="7">
        <f t="shared" si="151"/>
        <v>44539.999999976484</v>
      </c>
      <c r="B9698" s="1">
        <v>3096</v>
      </c>
    </row>
    <row r="9699" spans="1:2" x14ac:dyDescent="0.3">
      <c r="A9699" s="7">
        <f t="shared" si="151"/>
        <v>44540.041666643148</v>
      </c>
      <c r="B9699" s="1">
        <v>3104</v>
      </c>
    </row>
    <row r="9700" spans="1:2" x14ac:dyDescent="0.3">
      <c r="A9700" s="7">
        <f t="shared" si="151"/>
        <v>44540.083333309813</v>
      </c>
      <c r="B9700" s="1">
        <v>3112</v>
      </c>
    </row>
    <row r="9701" spans="1:2" x14ac:dyDescent="0.3">
      <c r="A9701" s="7">
        <f t="shared" si="151"/>
        <v>44540.124999976477</v>
      </c>
      <c r="B9701" s="1">
        <v>3080</v>
      </c>
    </row>
    <row r="9702" spans="1:2" x14ac:dyDescent="0.3">
      <c r="A9702" s="7">
        <f t="shared" si="151"/>
        <v>44540.166666643141</v>
      </c>
      <c r="B9702" s="1">
        <v>3128</v>
      </c>
    </row>
    <row r="9703" spans="1:2" x14ac:dyDescent="0.3">
      <c r="A9703" s="7">
        <f t="shared" si="151"/>
        <v>44540.208333309805</v>
      </c>
      <c r="B9703" s="1">
        <v>3160</v>
      </c>
    </row>
    <row r="9704" spans="1:2" x14ac:dyDescent="0.3">
      <c r="A9704" s="7">
        <f t="shared" si="151"/>
        <v>44540.24999997647</v>
      </c>
      <c r="B9704" s="1">
        <v>3232</v>
      </c>
    </row>
    <row r="9705" spans="1:2" x14ac:dyDescent="0.3">
      <c r="A9705" s="7">
        <f t="shared" si="151"/>
        <v>44540.291666643134</v>
      </c>
      <c r="B9705" s="1">
        <v>3256</v>
      </c>
    </row>
    <row r="9706" spans="1:2" x14ac:dyDescent="0.3">
      <c r="A9706" s="7">
        <f t="shared" si="151"/>
        <v>44540.333333309798</v>
      </c>
      <c r="B9706" s="1">
        <v>3200</v>
      </c>
    </row>
    <row r="9707" spans="1:2" x14ac:dyDescent="0.3">
      <c r="A9707" s="7">
        <f t="shared" si="151"/>
        <v>44540.374999976462</v>
      </c>
      <c r="B9707" s="1">
        <v>3176</v>
      </c>
    </row>
    <row r="9708" spans="1:2" x14ac:dyDescent="0.3">
      <c r="A9708" s="7">
        <f t="shared" si="151"/>
        <v>44540.416666643127</v>
      </c>
      <c r="B9708" s="1">
        <v>3184</v>
      </c>
    </row>
    <row r="9709" spans="1:2" x14ac:dyDescent="0.3">
      <c r="A9709" s="7">
        <f t="shared" si="151"/>
        <v>44540.458333309791</v>
      </c>
      <c r="B9709" s="1">
        <v>3208</v>
      </c>
    </row>
    <row r="9710" spans="1:2" x14ac:dyDescent="0.3">
      <c r="A9710" s="7">
        <f t="shared" si="151"/>
        <v>44540.499999976455</v>
      </c>
      <c r="B9710" s="1">
        <v>3168</v>
      </c>
    </row>
    <row r="9711" spans="1:2" x14ac:dyDescent="0.3">
      <c r="A9711" s="7">
        <f t="shared" si="151"/>
        <v>44540.541666643119</v>
      </c>
      <c r="B9711" s="1">
        <v>3152</v>
      </c>
    </row>
    <row r="9712" spans="1:2" x14ac:dyDescent="0.3">
      <c r="A9712" s="7">
        <f t="shared" si="151"/>
        <v>44540.583333309783</v>
      </c>
      <c r="B9712" s="1">
        <v>3176</v>
      </c>
    </row>
    <row r="9713" spans="1:2" x14ac:dyDescent="0.3">
      <c r="A9713" s="7">
        <f t="shared" si="151"/>
        <v>44540.624999976448</v>
      </c>
      <c r="B9713" s="1">
        <v>3152</v>
      </c>
    </row>
    <row r="9714" spans="1:2" x14ac:dyDescent="0.3">
      <c r="A9714" s="7">
        <f t="shared" si="151"/>
        <v>44540.666666643112</v>
      </c>
      <c r="B9714" s="1">
        <v>3168</v>
      </c>
    </row>
    <row r="9715" spans="1:2" x14ac:dyDescent="0.3">
      <c r="A9715" s="7">
        <f t="shared" si="151"/>
        <v>44540.708333309776</v>
      </c>
      <c r="B9715" s="1">
        <v>3144</v>
      </c>
    </row>
    <row r="9716" spans="1:2" x14ac:dyDescent="0.3">
      <c r="A9716" s="7">
        <f t="shared" si="151"/>
        <v>44540.74999997644</v>
      </c>
      <c r="B9716" s="1">
        <v>3160</v>
      </c>
    </row>
    <row r="9717" spans="1:2" x14ac:dyDescent="0.3">
      <c r="A9717" s="7">
        <f t="shared" si="151"/>
        <v>44540.791666643105</v>
      </c>
      <c r="B9717" s="1">
        <v>3152</v>
      </c>
    </row>
    <row r="9718" spans="1:2" x14ac:dyDescent="0.3">
      <c r="A9718" s="7">
        <f t="shared" si="151"/>
        <v>44540.833333309769</v>
      </c>
      <c r="B9718" s="1">
        <v>3192</v>
      </c>
    </row>
    <row r="9719" spans="1:2" x14ac:dyDescent="0.3">
      <c r="A9719" s="7">
        <f t="shared" si="151"/>
        <v>44540.874999976433</v>
      </c>
      <c r="B9719" s="1">
        <v>3136</v>
      </c>
    </row>
    <row r="9720" spans="1:2" x14ac:dyDescent="0.3">
      <c r="A9720" s="7">
        <f t="shared" si="151"/>
        <v>44540.916666643097</v>
      </c>
      <c r="B9720" s="1">
        <v>3120</v>
      </c>
    </row>
    <row r="9721" spans="1:2" x14ac:dyDescent="0.3">
      <c r="A9721" s="7">
        <f t="shared" si="151"/>
        <v>44540.958333309762</v>
      </c>
      <c r="B9721" s="1">
        <v>3128</v>
      </c>
    </row>
    <row r="9722" spans="1:2" x14ac:dyDescent="0.3">
      <c r="A9722" s="7">
        <f t="shared" si="151"/>
        <v>44540.999999976426</v>
      </c>
      <c r="B9722" s="1">
        <v>3136</v>
      </c>
    </row>
    <row r="9723" spans="1:2" x14ac:dyDescent="0.3">
      <c r="A9723" s="7">
        <f t="shared" si="151"/>
        <v>44541.04166664309</v>
      </c>
      <c r="B9723" s="1">
        <v>3120</v>
      </c>
    </row>
    <row r="9724" spans="1:2" x14ac:dyDescent="0.3">
      <c r="A9724" s="7">
        <f t="shared" si="151"/>
        <v>44541.083333309754</v>
      </c>
      <c r="B9724" s="1">
        <v>3104</v>
      </c>
    </row>
    <row r="9725" spans="1:2" x14ac:dyDescent="0.3">
      <c r="A9725" s="7">
        <f t="shared" si="151"/>
        <v>44541.124999976419</v>
      </c>
      <c r="B9725" s="1">
        <v>3120</v>
      </c>
    </row>
    <row r="9726" spans="1:2" x14ac:dyDescent="0.3">
      <c r="A9726" s="7">
        <f t="shared" si="151"/>
        <v>44541.166666643083</v>
      </c>
      <c r="B9726" s="1">
        <v>3152</v>
      </c>
    </row>
    <row r="9727" spans="1:2" x14ac:dyDescent="0.3">
      <c r="A9727" s="7">
        <f t="shared" si="151"/>
        <v>44541.208333309747</v>
      </c>
      <c r="B9727" s="1">
        <v>3160</v>
      </c>
    </row>
    <row r="9728" spans="1:2" x14ac:dyDescent="0.3">
      <c r="A9728" s="7">
        <f t="shared" si="151"/>
        <v>44541.249999976411</v>
      </c>
      <c r="B9728" s="1">
        <v>3192</v>
      </c>
    </row>
    <row r="9729" spans="1:2" x14ac:dyDescent="0.3">
      <c r="A9729" s="7">
        <f t="shared" si="151"/>
        <v>44541.291666643076</v>
      </c>
      <c r="B9729" s="1">
        <v>3264</v>
      </c>
    </row>
    <row r="9730" spans="1:2" x14ac:dyDescent="0.3">
      <c r="A9730" s="7">
        <f t="shared" si="151"/>
        <v>44541.33333330974</v>
      </c>
      <c r="B9730" s="1">
        <v>3296</v>
      </c>
    </row>
    <row r="9731" spans="1:2" x14ac:dyDescent="0.3">
      <c r="A9731" s="7">
        <f t="shared" si="151"/>
        <v>44541.374999976404</v>
      </c>
      <c r="B9731" s="1">
        <v>3296</v>
      </c>
    </row>
    <row r="9732" spans="1:2" x14ac:dyDescent="0.3">
      <c r="A9732" s="7">
        <f t="shared" ref="A9732:A9795" si="152">A9731+1/24</f>
        <v>44541.416666643068</v>
      </c>
      <c r="B9732" s="1">
        <v>3264</v>
      </c>
    </row>
    <row r="9733" spans="1:2" x14ac:dyDescent="0.3">
      <c r="A9733" s="7">
        <f t="shared" si="152"/>
        <v>44541.458333309733</v>
      </c>
      <c r="B9733" s="1">
        <v>3288</v>
      </c>
    </row>
    <row r="9734" spans="1:2" x14ac:dyDescent="0.3">
      <c r="A9734" s="7">
        <f t="shared" si="152"/>
        <v>44541.499999976397</v>
      </c>
      <c r="B9734" s="1">
        <v>3304</v>
      </c>
    </row>
    <row r="9735" spans="1:2" x14ac:dyDescent="0.3">
      <c r="A9735" s="7">
        <f t="shared" si="152"/>
        <v>44541.541666643061</v>
      </c>
      <c r="B9735" s="1">
        <v>3256</v>
      </c>
    </row>
    <row r="9736" spans="1:2" x14ac:dyDescent="0.3">
      <c r="A9736" s="7">
        <f t="shared" si="152"/>
        <v>44541.583333309725</v>
      </c>
      <c r="B9736" s="1">
        <v>3288</v>
      </c>
    </row>
    <row r="9737" spans="1:2" x14ac:dyDescent="0.3">
      <c r="A9737" s="7">
        <f t="shared" si="152"/>
        <v>44541.62499997639</v>
      </c>
      <c r="B9737" s="1">
        <v>3248</v>
      </c>
    </row>
    <row r="9738" spans="1:2" x14ac:dyDescent="0.3">
      <c r="A9738" s="7">
        <f t="shared" si="152"/>
        <v>44541.666666643054</v>
      </c>
      <c r="B9738" s="1">
        <v>3232</v>
      </c>
    </row>
    <row r="9739" spans="1:2" x14ac:dyDescent="0.3">
      <c r="A9739" s="7">
        <f t="shared" si="152"/>
        <v>44541.708333309718</v>
      </c>
      <c r="B9739" s="1">
        <v>3200</v>
      </c>
    </row>
    <row r="9740" spans="1:2" x14ac:dyDescent="0.3">
      <c r="A9740" s="7">
        <f t="shared" si="152"/>
        <v>44541.749999976382</v>
      </c>
      <c r="B9740" s="1">
        <v>3248</v>
      </c>
    </row>
    <row r="9741" spans="1:2" x14ac:dyDescent="0.3">
      <c r="A9741" s="7">
        <f t="shared" si="152"/>
        <v>44541.791666643046</v>
      </c>
      <c r="B9741" s="1">
        <v>3232</v>
      </c>
    </row>
    <row r="9742" spans="1:2" x14ac:dyDescent="0.3">
      <c r="A9742" s="7">
        <f t="shared" si="152"/>
        <v>44541.833333309711</v>
      </c>
      <c r="B9742" s="1">
        <v>3216</v>
      </c>
    </row>
    <row r="9743" spans="1:2" x14ac:dyDescent="0.3">
      <c r="A9743" s="7">
        <f t="shared" si="152"/>
        <v>44541.874999976375</v>
      </c>
      <c r="B9743" s="1">
        <v>3160</v>
      </c>
    </row>
    <row r="9744" spans="1:2" x14ac:dyDescent="0.3">
      <c r="A9744" s="7">
        <f t="shared" si="152"/>
        <v>44541.916666643039</v>
      </c>
      <c r="B9744" s="1">
        <v>3184</v>
      </c>
    </row>
    <row r="9745" spans="1:2" x14ac:dyDescent="0.3">
      <c r="A9745" s="7">
        <f t="shared" si="152"/>
        <v>44541.958333309703</v>
      </c>
      <c r="B9745" s="1">
        <v>3184</v>
      </c>
    </row>
    <row r="9746" spans="1:2" x14ac:dyDescent="0.3">
      <c r="A9746" s="7">
        <f t="shared" si="152"/>
        <v>44541.999999976368</v>
      </c>
      <c r="B9746" s="1">
        <v>3208</v>
      </c>
    </row>
    <row r="9747" spans="1:2" x14ac:dyDescent="0.3">
      <c r="A9747" s="7">
        <f t="shared" si="152"/>
        <v>44542.041666643032</v>
      </c>
      <c r="B9747" s="1">
        <v>3176</v>
      </c>
    </row>
    <row r="9748" spans="1:2" x14ac:dyDescent="0.3">
      <c r="A9748" s="7">
        <f t="shared" si="152"/>
        <v>44542.083333309696</v>
      </c>
      <c r="B9748" s="1">
        <v>3184</v>
      </c>
    </row>
    <row r="9749" spans="1:2" x14ac:dyDescent="0.3">
      <c r="A9749" s="7">
        <f t="shared" si="152"/>
        <v>44542.12499997636</v>
      </c>
      <c r="B9749" s="1">
        <v>3160</v>
      </c>
    </row>
    <row r="9750" spans="1:2" x14ac:dyDescent="0.3">
      <c r="A9750" s="7">
        <f t="shared" si="152"/>
        <v>44542.166666643025</v>
      </c>
      <c r="B9750" s="1">
        <v>3136</v>
      </c>
    </row>
    <row r="9751" spans="1:2" x14ac:dyDescent="0.3">
      <c r="A9751" s="7">
        <f t="shared" si="152"/>
        <v>44542.208333309689</v>
      </c>
      <c r="B9751" s="1">
        <v>3144</v>
      </c>
    </row>
    <row r="9752" spans="1:2" x14ac:dyDescent="0.3">
      <c r="A9752" s="7">
        <f t="shared" si="152"/>
        <v>44542.249999976353</v>
      </c>
      <c r="B9752" s="1">
        <v>3200</v>
      </c>
    </row>
    <row r="9753" spans="1:2" x14ac:dyDescent="0.3">
      <c r="A9753" s="7">
        <f t="shared" si="152"/>
        <v>44542.291666643017</v>
      </c>
      <c r="B9753" s="1">
        <v>3280</v>
      </c>
    </row>
    <row r="9754" spans="1:2" x14ac:dyDescent="0.3">
      <c r="A9754" s="7">
        <f t="shared" si="152"/>
        <v>44542.333333309682</v>
      </c>
      <c r="B9754" s="1">
        <v>2848</v>
      </c>
    </row>
    <row r="9755" spans="1:2" x14ac:dyDescent="0.3">
      <c r="A9755" s="7">
        <f t="shared" si="152"/>
        <v>44542.374999976346</v>
      </c>
      <c r="B9755" s="1">
        <v>2704</v>
      </c>
    </row>
    <row r="9756" spans="1:2" x14ac:dyDescent="0.3">
      <c r="A9756" s="7">
        <f t="shared" si="152"/>
        <v>44542.41666664301</v>
      </c>
      <c r="B9756" s="1">
        <v>2696</v>
      </c>
    </row>
    <row r="9757" spans="1:2" x14ac:dyDescent="0.3">
      <c r="A9757" s="7">
        <f t="shared" si="152"/>
        <v>44542.458333309674</v>
      </c>
      <c r="B9757" s="1">
        <v>3072</v>
      </c>
    </row>
    <row r="9758" spans="1:2" x14ac:dyDescent="0.3">
      <c r="A9758" s="7">
        <f t="shared" si="152"/>
        <v>44542.499999976339</v>
      </c>
      <c r="B9758" s="1">
        <v>3152</v>
      </c>
    </row>
    <row r="9759" spans="1:2" x14ac:dyDescent="0.3">
      <c r="A9759" s="7">
        <f t="shared" si="152"/>
        <v>44542.541666643003</v>
      </c>
      <c r="B9759" s="1">
        <v>3024</v>
      </c>
    </row>
    <row r="9760" spans="1:2" x14ac:dyDescent="0.3">
      <c r="A9760" s="7">
        <f t="shared" si="152"/>
        <v>44542.583333309667</v>
      </c>
      <c r="B9760" s="1">
        <v>3128</v>
      </c>
    </row>
    <row r="9761" spans="1:2" x14ac:dyDescent="0.3">
      <c r="A9761" s="7">
        <f t="shared" si="152"/>
        <v>44542.624999976331</v>
      </c>
      <c r="B9761" s="1">
        <v>3128</v>
      </c>
    </row>
    <row r="9762" spans="1:2" x14ac:dyDescent="0.3">
      <c r="A9762" s="7">
        <f t="shared" si="152"/>
        <v>44542.666666642996</v>
      </c>
      <c r="B9762" s="1">
        <v>3136</v>
      </c>
    </row>
    <row r="9763" spans="1:2" x14ac:dyDescent="0.3">
      <c r="A9763" s="7">
        <f t="shared" si="152"/>
        <v>44542.70833330966</v>
      </c>
      <c r="B9763" s="1">
        <v>3160</v>
      </c>
    </row>
    <row r="9764" spans="1:2" x14ac:dyDescent="0.3">
      <c r="A9764" s="7">
        <f t="shared" si="152"/>
        <v>44542.749999976324</v>
      </c>
      <c r="B9764" s="1">
        <v>3144</v>
      </c>
    </row>
    <row r="9765" spans="1:2" x14ac:dyDescent="0.3">
      <c r="A9765" s="7">
        <f t="shared" si="152"/>
        <v>44542.791666642988</v>
      </c>
      <c r="B9765" s="1">
        <v>3096</v>
      </c>
    </row>
    <row r="9766" spans="1:2" x14ac:dyDescent="0.3">
      <c r="A9766" s="7">
        <f t="shared" si="152"/>
        <v>44542.833333309653</v>
      </c>
      <c r="B9766" s="1">
        <v>3080</v>
      </c>
    </row>
    <row r="9767" spans="1:2" x14ac:dyDescent="0.3">
      <c r="A9767" s="7">
        <f t="shared" si="152"/>
        <v>44542.874999976317</v>
      </c>
      <c r="B9767" s="1">
        <v>3112</v>
      </c>
    </row>
    <row r="9768" spans="1:2" x14ac:dyDescent="0.3">
      <c r="A9768" s="7">
        <f t="shared" si="152"/>
        <v>44542.916666642981</v>
      </c>
      <c r="B9768" s="1">
        <v>3104</v>
      </c>
    </row>
    <row r="9769" spans="1:2" x14ac:dyDescent="0.3">
      <c r="A9769" s="7">
        <f t="shared" si="152"/>
        <v>44542.958333309645</v>
      </c>
      <c r="B9769" s="1">
        <v>3016</v>
      </c>
    </row>
    <row r="9770" spans="1:2" x14ac:dyDescent="0.3">
      <c r="A9770" s="7">
        <f t="shared" si="152"/>
        <v>44542.999999976309</v>
      </c>
      <c r="B9770" s="1">
        <v>3048</v>
      </c>
    </row>
    <row r="9771" spans="1:2" x14ac:dyDescent="0.3">
      <c r="A9771" s="7">
        <f t="shared" si="152"/>
        <v>44543.041666642974</v>
      </c>
      <c r="B9771" s="1">
        <v>3064</v>
      </c>
    </row>
    <row r="9772" spans="1:2" x14ac:dyDescent="0.3">
      <c r="A9772" s="7">
        <f t="shared" si="152"/>
        <v>44543.083333309638</v>
      </c>
      <c r="B9772" s="1">
        <v>3056</v>
      </c>
    </row>
    <row r="9773" spans="1:2" x14ac:dyDescent="0.3">
      <c r="A9773" s="7">
        <f t="shared" si="152"/>
        <v>44543.124999976302</v>
      </c>
      <c r="B9773" s="1">
        <v>3048</v>
      </c>
    </row>
    <row r="9774" spans="1:2" x14ac:dyDescent="0.3">
      <c r="A9774" s="7">
        <f t="shared" si="152"/>
        <v>44543.166666642966</v>
      </c>
      <c r="B9774" s="1">
        <v>3016</v>
      </c>
    </row>
    <row r="9775" spans="1:2" x14ac:dyDescent="0.3">
      <c r="A9775" s="7">
        <f t="shared" si="152"/>
        <v>44543.208333309631</v>
      </c>
      <c r="B9775" s="1">
        <v>3048</v>
      </c>
    </row>
    <row r="9776" spans="1:2" x14ac:dyDescent="0.3">
      <c r="A9776" s="7">
        <f t="shared" si="152"/>
        <v>44543.249999976295</v>
      </c>
      <c r="B9776" s="1">
        <v>3064</v>
      </c>
    </row>
    <row r="9777" spans="1:2" x14ac:dyDescent="0.3">
      <c r="A9777" s="7">
        <f t="shared" si="152"/>
        <v>44543.291666642959</v>
      </c>
      <c r="B9777" s="1">
        <v>3080</v>
      </c>
    </row>
    <row r="9778" spans="1:2" x14ac:dyDescent="0.3">
      <c r="A9778" s="7">
        <f t="shared" si="152"/>
        <v>44543.333333309623</v>
      </c>
      <c r="B9778" s="1">
        <v>3080</v>
      </c>
    </row>
    <row r="9779" spans="1:2" x14ac:dyDescent="0.3">
      <c r="A9779" s="7">
        <f t="shared" si="152"/>
        <v>44543.374999976288</v>
      </c>
      <c r="B9779" s="1">
        <v>3112</v>
      </c>
    </row>
    <row r="9780" spans="1:2" x14ac:dyDescent="0.3">
      <c r="A9780" s="7">
        <f t="shared" si="152"/>
        <v>44543.416666642952</v>
      </c>
      <c r="B9780" s="1">
        <v>3056</v>
      </c>
    </row>
    <row r="9781" spans="1:2" x14ac:dyDescent="0.3">
      <c r="A9781" s="7">
        <f t="shared" si="152"/>
        <v>44543.458333309616</v>
      </c>
      <c r="B9781" s="1">
        <v>3064</v>
      </c>
    </row>
    <row r="9782" spans="1:2" x14ac:dyDescent="0.3">
      <c r="A9782" s="7">
        <f t="shared" si="152"/>
        <v>44543.49999997628</v>
      </c>
      <c r="B9782" s="1">
        <v>3096</v>
      </c>
    </row>
    <row r="9783" spans="1:2" x14ac:dyDescent="0.3">
      <c r="A9783" s="7">
        <f t="shared" si="152"/>
        <v>44543.541666642945</v>
      </c>
      <c r="B9783" s="1">
        <v>3056</v>
      </c>
    </row>
    <row r="9784" spans="1:2" x14ac:dyDescent="0.3">
      <c r="A9784" s="7">
        <f t="shared" si="152"/>
        <v>44543.583333309609</v>
      </c>
      <c r="B9784" s="1">
        <v>3096</v>
      </c>
    </row>
    <row r="9785" spans="1:2" x14ac:dyDescent="0.3">
      <c r="A9785" s="7">
        <f t="shared" si="152"/>
        <v>44543.624999976273</v>
      </c>
      <c r="B9785" s="1">
        <v>3064</v>
      </c>
    </row>
    <row r="9786" spans="1:2" x14ac:dyDescent="0.3">
      <c r="A9786" s="7">
        <f t="shared" si="152"/>
        <v>44543.666666642937</v>
      </c>
      <c r="B9786" s="1">
        <v>3064</v>
      </c>
    </row>
    <row r="9787" spans="1:2" x14ac:dyDescent="0.3">
      <c r="A9787" s="7">
        <f t="shared" si="152"/>
        <v>44543.708333309602</v>
      </c>
      <c r="B9787" s="1">
        <v>3048</v>
      </c>
    </row>
    <row r="9788" spans="1:2" x14ac:dyDescent="0.3">
      <c r="A9788" s="7">
        <f t="shared" si="152"/>
        <v>44543.749999976266</v>
      </c>
      <c r="B9788" s="1">
        <v>3048</v>
      </c>
    </row>
    <row r="9789" spans="1:2" x14ac:dyDescent="0.3">
      <c r="A9789" s="7">
        <f t="shared" si="152"/>
        <v>44543.79166664293</v>
      </c>
      <c r="B9789" s="1">
        <v>3048</v>
      </c>
    </row>
    <row r="9790" spans="1:2" x14ac:dyDescent="0.3">
      <c r="A9790" s="7">
        <f t="shared" si="152"/>
        <v>44543.833333309594</v>
      </c>
      <c r="B9790" s="1">
        <v>3048</v>
      </c>
    </row>
    <row r="9791" spans="1:2" x14ac:dyDescent="0.3">
      <c r="A9791" s="7">
        <f t="shared" si="152"/>
        <v>44543.874999976259</v>
      </c>
      <c r="B9791" s="1">
        <v>3048</v>
      </c>
    </row>
    <row r="9792" spans="1:2" x14ac:dyDescent="0.3">
      <c r="A9792" s="7">
        <f t="shared" si="152"/>
        <v>44543.916666642923</v>
      </c>
      <c r="B9792" s="1">
        <v>3072</v>
      </c>
    </row>
    <row r="9793" spans="1:2" x14ac:dyDescent="0.3">
      <c r="A9793" s="7">
        <f t="shared" si="152"/>
        <v>44543.958333309587</v>
      </c>
      <c r="B9793" s="1">
        <v>3064</v>
      </c>
    </row>
    <row r="9794" spans="1:2" x14ac:dyDescent="0.3">
      <c r="A9794" s="7">
        <f t="shared" si="152"/>
        <v>44543.999999976251</v>
      </c>
      <c r="B9794" s="1">
        <v>3032</v>
      </c>
    </row>
    <row r="9795" spans="1:2" x14ac:dyDescent="0.3">
      <c r="A9795" s="7">
        <f t="shared" si="152"/>
        <v>44544.041666642916</v>
      </c>
      <c r="B9795" s="1">
        <v>3032</v>
      </c>
    </row>
    <row r="9796" spans="1:2" x14ac:dyDescent="0.3">
      <c r="A9796" s="7">
        <f t="shared" ref="A9796:A9859" si="153">A9795+1/24</f>
        <v>44544.08333330958</v>
      </c>
      <c r="B9796" s="1">
        <v>3000</v>
      </c>
    </row>
    <row r="9797" spans="1:2" x14ac:dyDescent="0.3">
      <c r="A9797" s="7">
        <f t="shared" si="153"/>
        <v>44544.124999976244</v>
      </c>
      <c r="B9797" s="1">
        <v>3032</v>
      </c>
    </row>
    <row r="9798" spans="1:2" x14ac:dyDescent="0.3">
      <c r="A9798" s="7">
        <f t="shared" si="153"/>
        <v>44544.166666642908</v>
      </c>
      <c r="B9798" s="1">
        <v>3008</v>
      </c>
    </row>
    <row r="9799" spans="1:2" x14ac:dyDescent="0.3">
      <c r="A9799" s="7">
        <f t="shared" si="153"/>
        <v>44544.208333309572</v>
      </c>
      <c r="B9799" s="1">
        <v>3056</v>
      </c>
    </row>
    <row r="9800" spans="1:2" x14ac:dyDescent="0.3">
      <c r="A9800" s="7">
        <f t="shared" si="153"/>
        <v>44544.249999976237</v>
      </c>
      <c r="B9800" s="1">
        <v>3048</v>
      </c>
    </row>
    <row r="9801" spans="1:2" x14ac:dyDescent="0.3">
      <c r="A9801" s="7">
        <f t="shared" si="153"/>
        <v>44544.291666642901</v>
      </c>
      <c r="B9801" s="1">
        <v>3048</v>
      </c>
    </row>
    <row r="9802" spans="1:2" x14ac:dyDescent="0.3">
      <c r="A9802" s="7">
        <f t="shared" si="153"/>
        <v>44544.333333309565</v>
      </c>
      <c r="B9802" s="1">
        <v>3056</v>
      </c>
    </row>
    <row r="9803" spans="1:2" x14ac:dyDescent="0.3">
      <c r="A9803" s="7">
        <f t="shared" si="153"/>
        <v>44544.374999976229</v>
      </c>
      <c r="B9803" s="1">
        <v>3040</v>
      </c>
    </row>
    <row r="9804" spans="1:2" x14ac:dyDescent="0.3">
      <c r="A9804" s="7">
        <f t="shared" si="153"/>
        <v>44544.416666642894</v>
      </c>
      <c r="B9804" s="1">
        <v>3016</v>
      </c>
    </row>
    <row r="9805" spans="1:2" x14ac:dyDescent="0.3">
      <c r="A9805" s="7">
        <f t="shared" si="153"/>
        <v>44544.458333309558</v>
      </c>
      <c r="B9805" s="1">
        <v>3048</v>
      </c>
    </row>
    <row r="9806" spans="1:2" x14ac:dyDescent="0.3">
      <c r="A9806" s="7">
        <f t="shared" si="153"/>
        <v>44544.499999976222</v>
      </c>
      <c r="B9806" s="1">
        <v>3144</v>
      </c>
    </row>
    <row r="9807" spans="1:2" x14ac:dyDescent="0.3">
      <c r="A9807" s="7">
        <f t="shared" si="153"/>
        <v>44544.541666642886</v>
      </c>
      <c r="B9807" s="1">
        <v>3112</v>
      </c>
    </row>
    <row r="9808" spans="1:2" x14ac:dyDescent="0.3">
      <c r="A9808" s="7">
        <f t="shared" si="153"/>
        <v>44544.583333309551</v>
      </c>
      <c r="B9808" s="1">
        <v>3136</v>
      </c>
    </row>
    <row r="9809" spans="1:2" x14ac:dyDescent="0.3">
      <c r="A9809" s="7">
        <f t="shared" si="153"/>
        <v>44544.624999976215</v>
      </c>
      <c r="B9809" s="1">
        <v>3120</v>
      </c>
    </row>
    <row r="9810" spans="1:2" x14ac:dyDescent="0.3">
      <c r="A9810" s="7">
        <f t="shared" si="153"/>
        <v>44544.666666642879</v>
      </c>
      <c r="B9810" s="1">
        <v>3104</v>
      </c>
    </row>
    <row r="9811" spans="1:2" x14ac:dyDescent="0.3">
      <c r="A9811" s="7">
        <f t="shared" si="153"/>
        <v>44544.708333309543</v>
      </c>
      <c r="B9811" s="1">
        <v>3144</v>
      </c>
    </row>
    <row r="9812" spans="1:2" x14ac:dyDescent="0.3">
      <c r="A9812" s="7">
        <f t="shared" si="153"/>
        <v>44544.749999976208</v>
      </c>
      <c r="B9812" s="1">
        <v>3080</v>
      </c>
    </row>
    <row r="9813" spans="1:2" x14ac:dyDescent="0.3">
      <c r="A9813" s="7">
        <f t="shared" si="153"/>
        <v>44544.791666642872</v>
      </c>
      <c r="B9813" s="1">
        <v>3080</v>
      </c>
    </row>
    <row r="9814" spans="1:2" x14ac:dyDescent="0.3">
      <c r="A9814" s="7">
        <f t="shared" si="153"/>
        <v>44544.833333309536</v>
      </c>
      <c r="B9814" s="1">
        <v>3104</v>
      </c>
    </row>
    <row r="9815" spans="1:2" x14ac:dyDescent="0.3">
      <c r="A9815" s="7">
        <f t="shared" si="153"/>
        <v>44544.8749999762</v>
      </c>
      <c r="B9815" s="1">
        <v>3104</v>
      </c>
    </row>
    <row r="9816" spans="1:2" x14ac:dyDescent="0.3">
      <c r="A9816" s="7">
        <f t="shared" si="153"/>
        <v>44544.916666642865</v>
      </c>
      <c r="B9816" s="1">
        <v>3120</v>
      </c>
    </row>
    <row r="9817" spans="1:2" x14ac:dyDescent="0.3">
      <c r="A9817" s="7">
        <f t="shared" si="153"/>
        <v>44544.958333309529</v>
      </c>
      <c r="B9817" s="1">
        <v>3104</v>
      </c>
    </row>
    <row r="9818" spans="1:2" x14ac:dyDescent="0.3">
      <c r="A9818" s="7">
        <f t="shared" si="153"/>
        <v>44544.999999976193</v>
      </c>
      <c r="B9818" s="1">
        <v>3072</v>
      </c>
    </row>
    <row r="9819" spans="1:2" x14ac:dyDescent="0.3">
      <c r="A9819" s="7">
        <f t="shared" si="153"/>
        <v>44545.041666642857</v>
      </c>
      <c r="B9819" s="1">
        <v>3128</v>
      </c>
    </row>
    <row r="9820" spans="1:2" x14ac:dyDescent="0.3">
      <c r="A9820" s="7">
        <f t="shared" si="153"/>
        <v>44545.083333309522</v>
      </c>
      <c r="B9820" s="1">
        <v>3096</v>
      </c>
    </row>
    <row r="9821" spans="1:2" x14ac:dyDescent="0.3">
      <c r="A9821" s="7">
        <f t="shared" si="153"/>
        <v>44545.124999976186</v>
      </c>
      <c r="B9821" s="1">
        <v>3112</v>
      </c>
    </row>
    <row r="9822" spans="1:2" x14ac:dyDescent="0.3">
      <c r="A9822" s="7">
        <f t="shared" si="153"/>
        <v>44545.16666664285</v>
      </c>
      <c r="B9822" s="1">
        <v>3096</v>
      </c>
    </row>
    <row r="9823" spans="1:2" x14ac:dyDescent="0.3">
      <c r="A9823" s="7">
        <f t="shared" si="153"/>
        <v>44545.208333309514</v>
      </c>
      <c r="B9823" s="1">
        <v>3104</v>
      </c>
    </row>
    <row r="9824" spans="1:2" x14ac:dyDescent="0.3">
      <c r="A9824" s="7">
        <f t="shared" si="153"/>
        <v>44545.249999976179</v>
      </c>
      <c r="B9824" s="1">
        <v>3144</v>
      </c>
    </row>
    <row r="9825" spans="1:2" x14ac:dyDescent="0.3">
      <c r="A9825" s="7">
        <f t="shared" si="153"/>
        <v>44545.291666642843</v>
      </c>
      <c r="B9825" s="1">
        <v>3176</v>
      </c>
    </row>
    <row r="9826" spans="1:2" x14ac:dyDescent="0.3">
      <c r="A9826" s="7">
        <f t="shared" si="153"/>
        <v>44545.333333309507</v>
      </c>
      <c r="B9826" s="1">
        <v>3192</v>
      </c>
    </row>
    <row r="9827" spans="1:2" x14ac:dyDescent="0.3">
      <c r="A9827" s="7">
        <f t="shared" si="153"/>
        <v>44545.374999976171</v>
      </c>
      <c r="B9827" s="1">
        <v>3192</v>
      </c>
    </row>
    <row r="9828" spans="1:2" x14ac:dyDescent="0.3">
      <c r="A9828" s="7">
        <f t="shared" si="153"/>
        <v>44545.416666642835</v>
      </c>
      <c r="B9828" s="1">
        <v>3192</v>
      </c>
    </row>
    <row r="9829" spans="1:2" x14ac:dyDescent="0.3">
      <c r="A9829" s="7">
        <f t="shared" si="153"/>
        <v>44545.4583333095</v>
      </c>
      <c r="B9829" s="1">
        <v>3168</v>
      </c>
    </row>
    <row r="9830" spans="1:2" x14ac:dyDescent="0.3">
      <c r="A9830" s="7">
        <f t="shared" si="153"/>
        <v>44545.499999976164</v>
      </c>
      <c r="B9830" s="1">
        <v>3176</v>
      </c>
    </row>
    <row r="9831" spans="1:2" x14ac:dyDescent="0.3">
      <c r="A9831" s="7">
        <f t="shared" si="153"/>
        <v>44545.541666642828</v>
      </c>
      <c r="B9831" s="1">
        <v>3136</v>
      </c>
    </row>
    <row r="9832" spans="1:2" x14ac:dyDescent="0.3">
      <c r="A9832" s="7">
        <f t="shared" si="153"/>
        <v>44545.583333309492</v>
      </c>
      <c r="B9832" s="1">
        <v>3144</v>
      </c>
    </row>
    <row r="9833" spans="1:2" x14ac:dyDescent="0.3">
      <c r="A9833" s="7">
        <f t="shared" si="153"/>
        <v>44545.624999976157</v>
      </c>
      <c r="B9833" s="1">
        <v>3128</v>
      </c>
    </row>
    <row r="9834" spans="1:2" x14ac:dyDescent="0.3">
      <c r="A9834" s="7">
        <f t="shared" si="153"/>
        <v>44545.666666642821</v>
      </c>
      <c r="B9834" s="1">
        <v>3128</v>
      </c>
    </row>
    <row r="9835" spans="1:2" x14ac:dyDescent="0.3">
      <c r="A9835" s="7">
        <f t="shared" si="153"/>
        <v>44545.708333309485</v>
      </c>
      <c r="B9835" s="1">
        <v>3112</v>
      </c>
    </row>
    <row r="9836" spans="1:2" x14ac:dyDescent="0.3">
      <c r="A9836" s="7">
        <f t="shared" si="153"/>
        <v>44545.749999976149</v>
      </c>
      <c r="B9836" s="1">
        <v>3112</v>
      </c>
    </row>
    <row r="9837" spans="1:2" x14ac:dyDescent="0.3">
      <c r="A9837" s="7">
        <f t="shared" si="153"/>
        <v>44545.791666642814</v>
      </c>
      <c r="B9837" s="1">
        <v>3112</v>
      </c>
    </row>
    <row r="9838" spans="1:2" x14ac:dyDescent="0.3">
      <c r="A9838" s="7">
        <f t="shared" si="153"/>
        <v>44545.833333309478</v>
      </c>
      <c r="B9838" s="1">
        <v>3128</v>
      </c>
    </row>
    <row r="9839" spans="1:2" x14ac:dyDescent="0.3">
      <c r="A9839" s="7">
        <f t="shared" si="153"/>
        <v>44545.874999976142</v>
      </c>
      <c r="B9839" s="1">
        <v>3184</v>
      </c>
    </row>
    <row r="9840" spans="1:2" x14ac:dyDescent="0.3">
      <c r="A9840" s="7">
        <f t="shared" si="153"/>
        <v>44545.916666642806</v>
      </c>
      <c r="B9840" s="1">
        <v>3104</v>
      </c>
    </row>
    <row r="9841" spans="1:2" x14ac:dyDescent="0.3">
      <c r="A9841" s="7">
        <f t="shared" si="153"/>
        <v>44545.958333309471</v>
      </c>
      <c r="B9841" s="1">
        <v>3120</v>
      </c>
    </row>
    <row r="9842" spans="1:2" x14ac:dyDescent="0.3">
      <c r="A9842" s="7">
        <f t="shared" si="153"/>
        <v>44545.999999976135</v>
      </c>
      <c r="B9842" s="1">
        <v>3176</v>
      </c>
    </row>
    <row r="9843" spans="1:2" x14ac:dyDescent="0.3">
      <c r="A9843" s="7">
        <f t="shared" si="153"/>
        <v>44546.041666642799</v>
      </c>
      <c r="B9843" s="1">
        <v>3160</v>
      </c>
    </row>
    <row r="9844" spans="1:2" x14ac:dyDescent="0.3">
      <c r="A9844" s="7">
        <f t="shared" si="153"/>
        <v>44546.083333309463</v>
      </c>
      <c r="B9844" s="1">
        <v>3176</v>
      </c>
    </row>
    <row r="9845" spans="1:2" x14ac:dyDescent="0.3">
      <c r="A9845" s="7">
        <f t="shared" si="153"/>
        <v>44546.124999976128</v>
      </c>
      <c r="B9845" s="1">
        <v>3176</v>
      </c>
    </row>
    <row r="9846" spans="1:2" x14ac:dyDescent="0.3">
      <c r="A9846" s="7">
        <f t="shared" si="153"/>
        <v>44546.166666642792</v>
      </c>
      <c r="B9846" s="1">
        <v>3168</v>
      </c>
    </row>
    <row r="9847" spans="1:2" x14ac:dyDescent="0.3">
      <c r="A9847" s="7">
        <f t="shared" si="153"/>
        <v>44546.208333309456</v>
      </c>
      <c r="B9847" s="1">
        <v>3152</v>
      </c>
    </row>
    <row r="9848" spans="1:2" x14ac:dyDescent="0.3">
      <c r="A9848" s="7">
        <f t="shared" si="153"/>
        <v>44546.24999997612</v>
      </c>
      <c r="B9848" s="1">
        <v>3160</v>
      </c>
    </row>
    <row r="9849" spans="1:2" x14ac:dyDescent="0.3">
      <c r="A9849" s="7">
        <f t="shared" si="153"/>
        <v>44546.291666642785</v>
      </c>
      <c r="B9849" s="1">
        <v>3136</v>
      </c>
    </row>
    <row r="9850" spans="1:2" x14ac:dyDescent="0.3">
      <c r="A9850" s="7">
        <f t="shared" si="153"/>
        <v>44546.333333309449</v>
      </c>
      <c r="B9850" s="1">
        <v>3176</v>
      </c>
    </row>
    <row r="9851" spans="1:2" x14ac:dyDescent="0.3">
      <c r="A9851" s="7">
        <f t="shared" si="153"/>
        <v>44546.374999976113</v>
      </c>
      <c r="B9851" s="1">
        <v>3168</v>
      </c>
    </row>
    <row r="9852" spans="1:2" x14ac:dyDescent="0.3">
      <c r="A9852" s="7">
        <f t="shared" si="153"/>
        <v>44546.416666642777</v>
      </c>
      <c r="B9852" s="1">
        <v>3144</v>
      </c>
    </row>
    <row r="9853" spans="1:2" x14ac:dyDescent="0.3">
      <c r="A9853" s="7">
        <f t="shared" si="153"/>
        <v>44546.458333309442</v>
      </c>
      <c r="B9853" s="1">
        <v>3144</v>
      </c>
    </row>
    <row r="9854" spans="1:2" x14ac:dyDescent="0.3">
      <c r="A9854" s="7">
        <f t="shared" si="153"/>
        <v>44546.499999976106</v>
      </c>
      <c r="B9854" s="1">
        <v>3144</v>
      </c>
    </row>
    <row r="9855" spans="1:2" x14ac:dyDescent="0.3">
      <c r="A9855" s="7">
        <f t="shared" si="153"/>
        <v>44546.54166664277</v>
      </c>
      <c r="B9855" s="1">
        <v>3144</v>
      </c>
    </row>
    <row r="9856" spans="1:2" x14ac:dyDescent="0.3">
      <c r="A9856" s="7">
        <f t="shared" si="153"/>
        <v>44546.583333309434</v>
      </c>
      <c r="B9856" s="1">
        <v>3152</v>
      </c>
    </row>
    <row r="9857" spans="1:2" x14ac:dyDescent="0.3">
      <c r="A9857" s="7">
        <f t="shared" si="153"/>
        <v>44546.624999976098</v>
      </c>
      <c r="B9857" s="1">
        <v>3144</v>
      </c>
    </row>
    <row r="9858" spans="1:2" x14ac:dyDescent="0.3">
      <c r="A9858" s="7">
        <f t="shared" si="153"/>
        <v>44546.666666642763</v>
      </c>
      <c r="B9858" s="1">
        <v>3144</v>
      </c>
    </row>
    <row r="9859" spans="1:2" x14ac:dyDescent="0.3">
      <c r="A9859" s="7">
        <f t="shared" si="153"/>
        <v>44546.708333309427</v>
      </c>
      <c r="B9859" s="1">
        <v>3144</v>
      </c>
    </row>
    <row r="9860" spans="1:2" x14ac:dyDescent="0.3">
      <c r="A9860" s="7">
        <f t="shared" ref="A9860:A9923" si="154">A9859+1/24</f>
        <v>44546.749999976091</v>
      </c>
      <c r="B9860" s="1">
        <v>3120</v>
      </c>
    </row>
    <row r="9861" spans="1:2" x14ac:dyDescent="0.3">
      <c r="A9861" s="7">
        <f t="shared" si="154"/>
        <v>44546.791666642755</v>
      </c>
      <c r="B9861" s="1">
        <v>3144</v>
      </c>
    </row>
    <row r="9862" spans="1:2" x14ac:dyDescent="0.3">
      <c r="A9862" s="7">
        <f t="shared" si="154"/>
        <v>44546.83333330942</v>
      </c>
      <c r="B9862" s="1">
        <v>3144</v>
      </c>
    </row>
    <row r="9863" spans="1:2" x14ac:dyDescent="0.3">
      <c r="A9863" s="7">
        <f t="shared" si="154"/>
        <v>44546.874999976084</v>
      </c>
      <c r="B9863" s="1">
        <v>3160</v>
      </c>
    </row>
    <row r="9864" spans="1:2" x14ac:dyDescent="0.3">
      <c r="A9864" s="7">
        <f t="shared" si="154"/>
        <v>44546.916666642748</v>
      </c>
      <c r="B9864" s="1">
        <v>3152</v>
      </c>
    </row>
    <row r="9865" spans="1:2" x14ac:dyDescent="0.3">
      <c r="A9865" s="7">
        <f t="shared" si="154"/>
        <v>44546.958333309412</v>
      </c>
      <c r="B9865" s="1">
        <v>3048</v>
      </c>
    </row>
    <row r="9866" spans="1:2" x14ac:dyDescent="0.3">
      <c r="A9866" s="7">
        <f t="shared" si="154"/>
        <v>44546.999999976077</v>
      </c>
      <c r="B9866" s="1">
        <v>2856</v>
      </c>
    </row>
    <row r="9867" spans="1:2" x14ac:dyDescent="0.3">
      <c r="A9867" s="7">
        <f t="shared" si="154"/>
        <v>44547.041666642741</v>
      </c>
      <c r="B9867" s="1">
        <v>2808</v>
      </c>
    </row>
    <row r="9868" spans="1:2" x14ac:dyDescent="0.3">
      <c r="A9868" s="7">
        <f t="shared" si="154"/>
        <v>44547.083333309405</v>
      </c>
      <c r="B9868" s="1">
        <v>2536</v>
      </c>
    </row>
    <row r="9869" spans="1:2" x14ac:dyDescent="0.3">
      <c r="A9869" s="7">
        <f t="shared" si="154"/>
        <v>44547.124999976069</v>
      </c>
      <c r="B9869" s="1">
        <v>2440</v>
      </c>
    </row>
    <row r="9870" spans="1:2" x14ac:dyDescent="0.3">
      <c r="A9870" s="7">
        <f t="shared" si="154"/>
        <v>44547.166666642734</v>
      </c>
      <c r="B9870" s="1">
        <v>2376</v>
      </c>
    </row>
    <row r="9871" spans="1:2" x14ac:dyDescent="0.3">
      <c r="A9871" s="7">
        <f t="shared" si="154"/>
        <v>44547.208333309398</v>
      </c>
      <c r="B9871" s="1">
        <v>2400</v>
      </c>
    </row>
    <row r="9872" spans="1:2" x14ac:dyDescent="0.3">
      <c r="A9872" s="7">
        <f t="shared" si="154"/>
        <v>44547.249999976062</v>
      </c>
      <c r="B9872" s="1">
        <v>2416</v>
      </c>
    </row>
    <row r="9873" spans="1:2" x14ac:dyDescent="0.3">
      <c r="A9873" s="7">
        <f t="shared" si="154"/>
        <v>44547.291666642726</v>
      </c>
      <c r="B9873" s="1">
        <v>2480</v>
      </c>
    </row>
    <row r="9874" spans="1:2" x14ac:dyDescent="0.3">
      <c r="A9874" s="7">
        <f t="shared" si="154"/>
        <v>44547.333333309391</v>
      </c>
      <c r="B9874" s="1">
        <v>2488</v>
      </c>
    </row>
    <row r="9875" spans="1:2" x14ac:dyDescent="0.3">
      <c r="A9875" s="7">
        <f t="shared" si="154"/>
        <v>44547.374999976055</v>
      </c>
      <c r="B9875" s="1">
        <v>2432</v>
      </c>
    </row>
    <row r="9876" spans="1:2" x14ac:dyDescent="0.3">
      <c r="A9876" s="7">
        <f t="shared" si="154"/>
        <v>44547.416666642719</v>
      </c>
      <c r="B9876" s="1">
        <v>2352</v>
      </c>
    </row>
    <row r="9877" spans="1:2" x14ac:dyDescent="0.3">
      <c r="A9877" s="7">
        <f t="shared" si="154"/>
        <v>44547.458333309383</v>
      </c>
      <c r="B9877" s="1">
        <v>2416</v>
      </c>
    </row>
    <row r="9878" spans="1:2" x14ac:dyDescent="0.3">
      <c r="A9878" s="7">
        <f t="shared" si="154"/>
        <v>44547.499999976048</v>
      </c>
      <c r="B9878" s="1">
        <v>2520</v>
      </c>
    </row>
    <row r="9879" spans="1:2" x14ac:dyDescent="0.3">
      <c r="A9879" s="7">
        <f t="shared" si="154"/>
        <v>44547.541666642712</v>
      </c>
      <c r="B9879" s="1">
        <v>2440</v>
      </c>
    </row>
    <row r="9880" spans="1:2" x14ac:dyDescent="0.3">
      <c r="A9880" s="7">
        <f t="shared" si="154"/>
        <v>44547.583333309376</v>
      </c>
      <c r="B9880" s="1">
        <v>2408</v>
      </c>
    </row>
    <row r="9881" spans="1:2" x14ac:dyDescent="0.3">
      <c r="A9881" s="7">
        <f t="shared" si="154"/>
        <v>44547.62499997604</v>
      </c>
      <c r="B9881" s="1">
        <v>2312</v>
      </c>
    </row>
    <row r="9882" spans="1:2" x14ac:dyDescent="0.3">
      <c r="A9882" s="7">
        <f t="shared" si="154"/>
        <v>44547.666666642705</v>
      </c>
      <c r="B9882" s="1">
        <v>2272</v>
      </c>
    </row>
    <row r="9883" spans="1:2" x14ac:dyDescent="0.3">
      <c r="A9883" s="7">
        <f t="shared" si="154"/>
        <v>44547.708333309369</v>
      </c>
      <c r="B9883" s="1">
        <v>2296</v>
      </c>
    </row>
    <row r="9884" spans="1:2" x14ac:dyDescent="0.3">
      <c r="A9884" s="7">
        <f t="shared" si="154"/>
        <v>44547.749999976033</v>
      </c>
      <c r="B9884" s="1">
        <v>2216</v>
      </c>
    </row>
    <row r="9885" spans="1:2" x14ac:dyDescent="0.3">
      <c r="A9885" s="7">
        <f t="shared" si="154"/>
        <v>44547.791666642697</v>
      </c>
      <c r="B9885" s="1">
        <v>2216</v>
      </c>
    </row>
    <row r="9886" spans="1:2" x14ac:dyDescent="0.3">
      <c r="A9886" s="7">
        <f t="shared" si="154"/>
        <v>44547.833333309361</v>
      </c>
      <c r="B9886" s="1">
        <v>2224</v>
      </c>
    </row>
    <row r="9887" spans="1:2" x14ac:dyDescent="0.3">
      <c r="A9887" s="7">
        <f t="shared" si="154"/>
        <v>44547.874999976026</v>
      </c>
      <c r="B9887" s="1">
        <v>2200</v>
      </c>
    </row>
    <row r="9888" spans="1:2" x14ac:dyDescent="0.3">
      <c r="A9888" s="7">
        <f t="shared" si="154"/>
        <v>44547.91666664269</v>
      </c>
      <c r="B9888" s="1">
        <v>2208</v>
      </c>
    </row>
    <row r="9889" spans="1:2" x14ac:dyDescent="0.3">
      <c r="A9889" s="7">
        <f t="shared" si="154"/>
        <v>44547.958333309354</v>
      </c>
      <c r="B9889" s="1">
        <v>2200</v>
      </c>
    </row>
    <row r="9890" spans="1:2" x14ac:dyDescent="0.3">
      <c r="A9890" s="7">
        <f t="shared" si="154"/>
        <v>44547.999999976018</v>
      </c>
      <c r="B9890" s="1">
        <v>2184</v>
      </c>
    </row>
    <row r="9891" spans="1:2" x14ac:dyDescent="0.3">
      <c r="A9891" s="7">
        <f t="shared" si="154"/>
        <v>44548.041666642683</v>
      </c>
      <c r="B9891" s="1">
        <v>2208</v>
      </c>
    </row>
    <row r="9892" spans="1:2" x14ac:dyDescent="0.3">
      <c r="A9892" s="7">
        <f t="shared" si="154"/>
        <v>44548.083333309347</v>
      </c>
      <c r="B9892" s="1">
        <v>2200</v>
      </c>
    </row>
    <row r="9893" spans="1:2" x14ac:dyDescent="0.3">
      <c r="A9893" s="7">
        <f t="shared" si="154"/>
        <v>44548.124999976011</v>
      </c>
      <c r="B9893" s="1">
        <v>2192</v>
      </c>
    </row>
    <row r="9894" spans="1:2" x14ac:dyDescent="0.3">
      <c r="A9894" s="7">
        <f t="shared" si="154"/>
        <v>44548.166666642675</v>
      </c>
      <c r="B9894" s="1">
        <v>2184</v>
      </c>
    </row>
    <row r="9895" spans="1:2" x14ac:dyDescent="0.3">
      <c r="A9895" s="7">
        <f t="shared" si="154"/>
        <v>44548.20833330934</v>
      </c>
      <c r="B9895" s="1">
        <v>2216</v>
      </c>
    </row>
    <row r="9896" spans="1:2" x14ac:dyDescent="0.3">
      <c r="A9896" s="7">
        <f t="shared" si="154"/>
        <v>44548.249999976004</v>
      </c>
      <c r="B9896" s="1">
        <v>2304</v>
      </c>
    </row>
    <row r="9897" spans="1:2" x14ac:dyDescent="0.3">
      <c r="A9897" s="7">
        <f t="shared" si="154"/>
        <v>44548.291666642668</v>
      </c>
      <c r="B9897" s="1">
        <v>2312</v>
      </c>
    </row>
    <row r="9898" spans="1:2" x14ac:dyDescent="0.3">
      <c r="A9898" s="7">
        <f t="shared" si="154"/>
        <v>44548.333333309332</v>
      </c>
      <c r="B9898" s="1">
        <v>2256</v>
      </c>
    </row>
    <row r="9899" spans="1:2" x14ac:dyDescent="0.3">
      <c r="A9899" s="7">
        <f t="shared" si="154"/>
        <v>44548.374999975997</v>
      </c>
      <c r="B9899" s="1">
        <v>2256</v>
      </c>
    </row>
    <row r="9900" spans="1:2" x14ac:dyDescent="0.3">
      <c r="A9900" s="7">
        <f t="shared" si="154"/>
        <v>44548.416666642661</v>
      </c>
      <c r="B9900" s="1">
        <v>2216</v>
      </c>
    </row>
    <row r="9901" spans="1:2" x14ac:dyDescent="0.3">
      <c r="A9901" s="7">
        <f t="shared" si="154"/>
        <v>44548.458333309325</v>
      </c>
      <c r="B9901" s="1">
        <v>2240</v>
      </c>
    </row>
    <row r="9902" spans="1:2" x14ac:dyDescent="0.3">
      <c r="A9902" s="7">
        <f t="shared" si="154"/>
        <v>44548.499999975989</v>
      </c>
      <c r="B9902" s="1">
        <v>2200</v>
      </c>
    </row>
    <row r="9903" spans="1:2" x14ac:dyDescent="0.3">
      <c r="A9903" s="7">
        <f t="shared" si="154"/>
        <v>44548.541666642654</v>
      </c>
      <c r="B9903" s="1">
        <v>2208</v>
      </c>
    </row>
    <row r="9904" spans="1:2" x14ac:dyDescent="0.3">
      <c r="A9904" s="7">
        <f t="shared" si="154"/>
        <v>44548.583333309318</v>
      </c>
      <c r="B9904" s="1">
        <v>2176</v>
      </c>
    </row>
    <row r="9905" spans="1:2" x14ac:dyDescent="0.3">
      <c r="A9905" s="7">
        <f t="shared" si="154"/>
        <v>44548.624999975982</v>
      </c>
      <c r="B9905" s="1">
        <v>2152</v>
      </c>
    </row>
    <row r="9906" spans="1:2" x14ac:dyDescent="0.3">
      <c r="A9906" s="7">
        <f t="shared" si="154"/>
        <v>44548.666666642646</v>
      </c>
      <c r="B9906" s="1">
        <v>2096</v>
      </c>
    </row>
    <row r="9907" spans="1:2" x14ac:dyDescent="0.3">
      <c r="A9907" s="7">
        <f t="shared" si="154"/>
        <v>44548.708333309311</v>
      </c>
      <c r="B9907" s="1">
        <v>2136</v>
      </c>
    </row>
    <row r="9908" spans="1:2" x14ac:dyDescent="0.3">
      <c r="A9908" s="7">
        <f t="shared" si="154"/>
        <v>44548.749999975975</v>
      </c>
      <c r="B9908" s="1">
        <v>2120</v>
      </c>
    </row>
    <row r="9909" spans="1:2" x14ac:dyDescent="0.3">
      <c r="A9909" s="7">
        <f t="shared" si="154"/>
        <v>44548.791666642639</v>
      </c>
      <c r="B9909" s="1">
        <v>2176</v>
      </c>
    </row>
    <row r="9910" spans="1:2" x14ac:dyDescent="0.3">
      <c r="A9910" s="7">
        <f t="shared" si="154"/>
        <v>44548.833333309303</v>
      </c>
      <c r="B9910" s="1">
        <v>2144</v>
      </c>
    </row>
    <row r="9911" spans="1:2" x14ac:dyDescent="0.3">
      <c r="A9911" s="7">
        <f t="shared" si="154"/>
        <v>44548.874999975968</v>
      </c>
      <c r="B9911" s="1">
        <v>2152</v>
      </c>
    </row>
    <row r="9912" spans="1:2" x14ac:dyDescent="0.3">
      <c r="A9912" s="7">
        <f t="shared" si="154"/>
        <v>44548.916666642632</v>
      </c>
      <c r="B9912" s="1">
        <v>2168</v>
      </c>
    </row>
    <row r="9913" spans="1:2" x14ac:dyDescent="0.3">
      <c r="A9913" s="7">
        <f t="shared" si="154"/>
        <v>44548.958333309296</v>
      </c>
      <c r="B9913" s="1">
        <v>2168</v>
      </c>
    </row>
    <row r="9914" spans="1:2" x14ac:dyDescent="0.3">
      <c r="A9914" s="7">
        <f t="shared" si="154"/>
        <v>44548.99999997596</v>
      </c>
      <c r="B9914" s="1">
        <v>2192</v>
      </c>
    </row>
    <row r="9915" spans="1:2" x14ac:dyDescent="0.3">
      <c r="A9915" s="7">
        <f t="shared" si="154"/>
        <v>44549.041666642624</v>
      </c>
      <c r="B9915" s="1">
        <v>2200</v>
      </c>
    </row>
    <row r="9916" spans="1:2" x14ac:dyDescent="0.3">
      <c r="A9916" s="7">
        <f t="shared" si="154"/>
        <v>44549.083333309289</v>
      </c>
      <c r="B9916" s="1">
        <v>2168</v>
      </c>
    </row>
    <row r="9917" spans="1:2" x14ac:dyDescent="0.3">
      <c r="A9917" s="7">
        <f t="shared" si="154"/>
        <v>44549.124999975953</v>
      </c>
      <c r="B9917" s="1">
        <v>2176</v>
      </c>
    </row>
    <row r="9918" spans="1:2" x14ac:dyDescent="0.3">
      <c r="A9918" s="7">
        <f t="shared" si="154"/>
        <v>44549.166666642617</v>
      </c>
      <c r="B9918" s="1">
        <v>2152</v>
      </c>
    </row>
    <row r="9919" spans="1:2" x14ac:dyDescent="0.3">
      <c r="A9919" s="7">
        <f t="shared" si="154"/>
        <v>44549.208333309281</v>
      </c>
      <c r="B9919" s="1">
        <v>2144</v>
      </c>
    </row>
    <row r="9920" spans="1:2" x14ac:dyDescent="0.3">
      <c r="A9920" s="7">
        <f t="shared" si="154"/>
        <v>44549.249999975946</v>
      </c>
      <c r="B9920" s="1">
        <v>2200</v>
      </c>
    </row>
    <row r="9921" spans="1:2" x14ac:dyDescent="0.3">
      <c r="A9921" s="7">
        <f t="shared" si="154"/>
        <v>44549.29166664261</v>
      </c>
      <c r="B9921" s="1">
        <v>2304</v>
      </c>
    </row>
    <row r="9922" spans="1:2" x14ac:dyDescent="0.3">
      <c r="A9922" s="7">
        <f t="shared" si="154"/>
        <v>44549.333333309274</v>
      </c>
      <c r="B9922" s="1">
        <v>2272</v>
      </c>
    </row>
    <row r="9923" spans="1:2" x14ac:dyDescent="0.3">
      <c r="A9923" s="7">
        <f t="shared" si="154"/>
        <v>44549.374999975938</v>
      </c>
      <c r="B9923" s="1">
        <v>2256</v>
      </c>
    </row>
    <row r="9924" spans="1:2" x14ac:dyDescent="0.3">
      <c r="A9924" s="7">
        <f t="shared" ref="A9924:A9987" si="155">A9923+1/24</f>
        <v>44549.416666642603</v>
      </c>
      <c r="B9924" s="1">
        <v>2224</v>
      </c>
    </row>
    <row r="9925" spans="1:2" x14ac:dyDescent="0.3">
      <c r="A9925" s="7">
        <f t="shared" si="155"/>
        <v>44549.458333309267</v>
      </c>
      <c r="B9925" s="1">
        <v>2272</v>
      </c>
    </row>
    <row r="9926" spans="1:2" x14ac:dyDescent="0.3">
      <c r="A9926" s="7">
        <f t="shared" si="155"/>
        <v>44549.499999975931</v>
      </c>
      <c r="B9926" s="1">
        <v>2216</v>
      </c>
    </row>
    <row r="9927" spans="1:2" x14ac:dyDescent="0.3">
      <c r="A9927" s="7">
        <f t="shared" si="155"/>
        <v>44549.541666642595</v>
      </c>
      <c r="B9927" s="1">
        <v>2208</v>
      </c>
    </row>
    <row r="9928" spans="1:2" x14ac:dyDescent="0.3">
      <c r="A9928" s="7">
        <f t="shared" si="155"/>
        <v>44549.58333330926</v>
      </c>
      <c r="B9928" s="1">
        <v>2176</v>
      </c>
    </row>
    <row r="9929" spans="1:2" x14ac:dyDescent="0.3">
      <c r="A9929" s="7">
        <f t="shared" si="155"/>
        <v>44549.624999975924</v>
      </c>
      <c r="B9929" s="1">
        <v>2184</v>
      </c>
    </row>
    <row r="9930" spans="1:2" x14ac:dyDescent="0.3">
      <c r="A9930" s="7">
        <f t="shared" si="155"/>
        <v>44549.666666642588</v>
      </c>
      <c r="B9930" s="1">
        <v>2176</v>
      </c>
    </row>
    <row r="9931" spans="1:2" x14ac:dyDescent="0.3">
      <c r="A9931" s="7">
        <f t="shared" si="155"/>
        <v>44549.708333309252</v>
      </c>
      <c r="B9931" s="1">
        <v>2240</v>
      </c>
    </row>
    <row r="9932" spans="1:2" x14ac:dyDescent="0.3">
      <c r="A9932" s="7">
        <f t="shared" si="155"/>
        <v>44549.749999975917</v>
      </c>
      <c r="B9932" s="1">
        <v>2176</v>
      </c>
    </row>
    <row r="9933" spans="1:2" x14ac:dyDescent="0.3">
      <c r="A9933" s="7">
        <f t="shared" si="155"/>
        <v>44549.791666642581</v>
      </c>
      <c r="B9933" s="1">
        <v>2160</v>
      </c>
    </row>
    <row r="9934" spans="1:2" x14ac:dyDescent="0.3">
      <c r="A9934" s="7">
        <f t="shared" si="155"/>
        <v>44549.833333309245</v>
      </c>
      <c r="B9934" s="1">
        <v>2152</v>
      </c>
    </row>
    <row r="9935" spans="1:2" x14ac:dyDescent="0.3">
      <c r="A9935" s="7">
        <f t="shared" si="155"/>
        <v>44549.874999975909</v>
      </c>
      <c r="B9935" s="1">
        <v>2160</v>
      </c>
    </row>
    <row r="9936" spans="1:2" x14ac:dyDescent="0.3">
      <c r="A9936" s="7">
        <f t="shared" si="155"/>
        <v>44549.916666642574</v>
      </c>
      <c r="B9936" s="1">
        <v>2160</v>
      </c>
    </row>
    <row r="9937" spans="1:2" x14ac:dyDescent="0.3">
      <c r="A9937" s="7">
        <f t="shared" si="155"/>
        <v>44549.958333309238</v>
      </c>
      <c r="B9937" s="1">
        <v>2152</v>
      </c>
    </row>
    <row r="9938" spans="1:2" x14ac:dyDescent="0.3">
      <c r="A9938" s="7">
        <f t="shared" si="155"/>
        <v>44549.999999975902</v>
      </c>
      <c r="B9938" s="1">
        <v>2144</v>
      </c>
    </row>
    <row r="9939" spans="1:2" x14ac:dyDescent="0.3">
      <c r="A9939" s="7">
        <f t="shared" si="155"/>
        <v>44550.041666642566</v>
      </c>
      <c r="B9939" s="1">
        <v>2144</v>
      </c>
    </row>
    <row r="9940" spans="1:2" x14ac:dyDescent="0.3">
      <c r="A9940" s="7">
        <f t="shared" si="155"/>
        <v>44550.083333309231</v>
      </c>
      <c r="B9940" s="1">
        <v>2152</v>
      </c>
    </row>
    <row r="9941" spans="1:2" x14ac:dyDescent="0.3">
      <c r="A9941" s="7">
        <f t="shared" si="155"/>
        <v>44550.124999975895</v>
      </c>
      <c r="B9941" s="1">
        <v>2168</v>
      </c>
    </row>
    <row r="9942" spans="1:2" x14ac:dyDescent="0.3">
      <c r="A9942" s="7">
        <f t="shared" si="155"/>
        <v>44550.166666642559</v>
      </c>
      <c r="B9942" s="1">
        <v>2176</v>
      </c>
    </row>
    <row r="9943" spans="1:2" x14ac:dyDescent="0.3">
      <c r="A9943" s="7">
        <f t="shared" si="155"/>
        <v>44550.208333309223</v>
      </c>
      <c r="B9943" s="1">
        <v>2176</v>
      </c>
    </row>
    <row r="9944" spans="1:2" x14ac:dyDescent="0.3">
      <c r="A9944" s="7">
        <f t="shared" si="155"/>
        <v>44550.249999975887</v>
      </c>
      <c r="B9944" s="1">
        <v>2224</v>
      </c>
    </row>
    <row r="9945" spans="1:2" x14ac:dyDescent="0.3">
      <c r="A9945" s="7">
        <f t="shared" si="155"/>
        <v>44550.291666642552</v>
      </c>
      <c r="B9945" s="1">
        <v>2280</v>
      </c>
    </row>
    <row r="9946" spans="1:2" x14ac:dyDescent="0.3">
      <c r="A9946" s="7">
        <f t="shared" si="155"/>
        <v>44550.333333309216</v>
      </c>
      <c r="B9946" s="1">
        <v>2256</v>
      </c>
    </row>
    <row r="9947" spans="1:2" x14ac:dyDescent="0.3">
      <c r="A9947" s="7">
        <f t="shared" si="155"/>
        <v>44550.37499997588</v>
      </c>
      <c r="B9947" s="1">
        <v>2240</v>
      </c>
    </row>
    <row r="9948" spans="1:2" x14ac:dyDescent="0.3">
      <c r="A9948" s="7">
        <f t="shared" si="155"/>
        <v>44550.416666642544</v>
      </c>
      <c r="B9948" s="1">
        <v>2192</v>
      </c>
    </row>
    <row r="9949" spans="1:2" x14ac:dyDescent="0.3">
      <c r="A9949" s="7">
        <f t="shared" si="155"/>
        <v>44550.458333309209</v>
      </c>
      <c r="B9949" s="1">
        <v>2192</v>
      </c>
    </row>
    <row r="9950" spans="1:2" x14ac:dyDescent="0.3">
      <c r="A9950" s="7">
        <f t="shared" si="155"/>
        <v>44550.499999975873</v>
      </c>
      <c r="B9950" s="1">
        <v>2160</v>
      </c>
    </row>
    <row r="9951" spans="1:2" x14ac:dyDescent="0.3">
      <c r="A9951" s="7">
        <f t="shared" si="155"/>
        <v>44550.541666642537</v>
      </c>
      <c r="B9951" s="1">
        <v>2168</v>
      </c>
    </row>
    <row r="9952" spans="1:2" x14ac:dyDescent="0.3">
      <c r="A9952" s="7">
        <f t="shared" si="155"/>
        <v>44550.583333309201</v>
      </c>
      <c r="B9952" s="1">
        <v>2136</v>
      </c>
    </row>
    <row r="9953" spans="1:2" x14ac:dyDescent="0.3">
      <c r="A9953" s="7">
        <f t="shared" si="155"/>
        <v>44550.624999975866</v>
      </c>
      <c r="B9953" s="1">
        <v>2144</v>
      </c>
    </row>
    <row r="9954" spans="1:2" x14ac:dyDescent="0.3">
      <c r="A9954" s="7">
        <f t="shared" si="155"/>
        <v>44550.66666664253</v>
      </c>
      <c r="B9954" s="1">
        <v>2128</v>
      </c>
    </row>
    <row r="9955" spans="1:2" x14ac:dyDescent="0.3">
      <c r="A9955" s="7">
        <f t="shared" si="155"/>
        <v>44550.708333309194</v>
      </c>
      <c r="B9955" s="1">
        <v>2128</v>
      </c>
    </row>
    <row r="9956" spans="1:2" x14ac:dyDescent="0.3">
      <c r="A9956" s="7">
        <f t="shared" si="155"/>
        <v>44550.749999975858</v>
      </c>
      <c r="B9956" s="1">
        <v>2128</v>
      </c>
    </row>
    <row r="9957" spans="1:2" x14ac:dyDescent="0.3">
      <c r="A9957" s="7">
        <f t="shared" si="155"/>
        <v>44550.791666642523</v>
      </c>
      <c r="B9957" s="1">
        <v>2184</v>
      </c>
    </row>
    <row r="9958" spans="1:2" x14ac:dyDescent="0.3">
      <c r="A9958" s="7">
        <f t="shared" si="155"/>
        <v>44550.833333309187</v>
      </c>
      <c r="B9958" s="1">
        <v>2136</v>
      </c>
    </row>
    <row r="9959" spans="1:2" x14ac:dyDescent="0.3">
      <c r="A9959" s="7">
        <f t="shared" si="155"/>
        <v>44550.874999975851</v>
      </c>
      <c r="B9959" s="1">
        <v>2152</v>
      </c>
    </row>
    <row r="9960" spans="1:2" x14ac:dyDescent="0.3">
      <c r="A9960" s="7">
        <f t="shared" si="155"/>
        <v>44550.916666642515</v>
      </c>
      <c r="B9960" s="1">
        <v>2152</v>
      </c>
    </row>
    <row r="9961" spans="1:2" x14ac:dyDescent="0.3">
      <c r="A9961" s="7">
        <f t="shared" si="155"/>
        <v>44550.95833330918</v>
      </c>
      <c r="B9961" s="1">
        <v>2168</v>
      </c>
    </row>
    <row r="9962" spans="1:2" x14ac:dyDescent="0.3">
      <c r="A9962" s="7">
        <f t="shared" si="155"/>
        <v>44550.999999975844</v>
      </c>
      <c r="B9962" s="1">
        <v>2160</v>
      </c>
    </row>
    <row r="9963" spans="1:2" x14ac:dyDescent="0.3">
      <c r="A9963" s="7">
        <f t="shared" si="155"/>
        <v>44551.041666642508</v>
      </c>
      <c r="B9963" s="1">
        <v>2104</v>
      </c>
    </row>
    <row r="9964" spans="1:2" x14ac:dyDescent="0.3">
      <c r="A9964" s="7">
        <f t="shared" si="155"/>
        <v>44551.083333309172</v>
      </c>
      <c r="B9964" s="1">
        <v>2112</v>
      </c>
    </row>
    <row r="9965" spans="1:2" x14ac:dyDescent="0.3">
      <c r="A9965" s="7">
        <f t="shared" si="155"/>
        <v>44551.124999975837</v>
      </c>
      <c r="B9965" s="1">
        <v>2112</v>
      </c>
    </row>
    <row r="9966" spans="1:2" x14ac:dyDescent="0.3">
      <c r="A9966" s="7">
        <f t="shared" si="155"/>
        <v>44551.166666642501</v>
      </c>
      <c r="B9966" s="1">
        <v>2120</v>
      </c>
    </row>
    <row r="9967" spans="1:2" x14ac:dyDescent="0.3">
      <c r="A9967" s="7">
        <f t="shared" si="155"/>
        <v>44551.208333309165</v>
      </c>
      <c r="B9967" s="1">
        <v>2128</v>
      </c>
    </row>
    <row r="9968" spans="1:2" x14ac:dyDescent="0.3">
      <c r="A9968" s="7">
        <f t="shared" si="155"/>
        <v>44551.249999975829</v>
      </c>
      <c r="B9968" s="1">
        <v>2152</v>
      </c>
    </row>
    <row r="9969" spans="1:2" x14ac:dyDescent="0.3">
      <c r="A9969" s="7">
        <f t="shared" si="155"/>
        <v>44551.291666642494</v>
      </c>
      <c r="B9969" s="1">
        <v>2136</v>
      </c>
    </row>
    <row r="9970" spans="1:2" x14ac:dyDescent="0.3">
      <c r="A9970" s="7">
        <f t="shared" si="155"/>
        <v>44551.333333309158</v>
      </c>
      <c r="B9970" s="1">
        <v>2152</v>
      </c>
    </row>
    <row r="9971" spans="1:2" x14ac:dyDescent="0.3">
      <c r="A9971" s="7">
        <f t="shared" si="155"/>
        <v>44551.374999975822</v>
      </c>
      <c r="B9971" s="1">
        <v>2144</v>
      </c>
    </row>
    <row r="9972" spans="1:2" x14ac:dyDescent="0.3">
      <c r="A9972" s="7">
        <f t="shared" si="155"/>
        <v>44551.416666642486</v>
      </c>
      <c r="B9972" s="1">
        <v>2136</v>
      </c>
    </row>
    <row r="9973" spans="1:2" x14ac:dyDescent="0.3">
      <c r="A9973" s="7">
        <f t="shared" si="155"/>
        <v>44551.45833330915</v>
      </c>
      <c r="B9973" s="1">
        <v>2120</v>
      </c>
    </row>
    <row r="9974" spans="1:2" x14ac:dyDescent="0.3">
      <c r="A9974" s="7">
        <f t="shared" si="155"/>
        <v>44551.499999975815</v>
      </c>
      <c r="B9974" s="1">
        <v>2136</v>
      </c>
    </row>
    <row r="9975" spans="1:2" x14ac:dyDescent="0.3">
      <c r="A9975" s="7">
        <f t="shared" si="155"/>
        <v>44551.541666642479</v>
      </c>
      <c r="B9975" s="1">
        <v>2200</v>
      </c>
    </row>
    <row r="9976" spans="1:2" x14ac:dyDescent="0.3">
      <c r="A9976" s="7">
        <f t="shared" si="155"/>
        <v>44551.583333309143</v>
      </c>
      <c r="B9976" s="1">
        <v>2176</v>
      </c>
    </row>
    <row r="9977" spans="1:2" x14ac:dyDescent="0.3">
      <c r="A9977" s="7">
        <f t="shared" si="155"/>
        <v>44551.624999975807</v>
      </c>
      <c r="B9977" s="1">
        <v>2152</v>
      </c>
    </row>
    <row r="9978" spans="1:2" x14ac:dyDescent="0.3">
      <c r="A9978" s="7">
        <f t="shared" si="155"/>
        <v>44551.666666642472</v>
      </c>
      <c r="B9978" s="1">
        <v>2152</v>
      </c>
    </row>
    <row r="9979" spans="1:2" x14ac:dyDescent="0.3">
      <c r="A9979" s="7">
        <f t="shared" si="155"/>
        <v>44551.708333309136</v>
      </c>
      <c r="B9979" s="1">
        <v>2136</v>
      </c>
    </row>
    <row r="9980" spans="1:2" x14ac:dyDescent="0.3">
      <c r="A9980" s="7">
        <f t="shared" si="155"/>
        <v>44551.7499999758</v>
      </c>
      <c r="B9980" s="1">
        <v>2168</v>
      </c>
    </row>
    <row r="9981" spans="1:2" x14ac:dyDescent="0.3">
      <c r="A9981" s="7">
        <f t="shared" si="155"/>
        <v>44551.791666642464</v>
      </c>
      <c r="B9981" s="1">
        <v>2144</v>
      </c>
    </row>
    <row r="9982" spans="1:2" x14ac:dyDescent="0.3">
      <c r="A9982" s="7">
        <f t="shared" si="155"/>
        <v>44551.833333309129</v>
      </c>
      <c r="B9982" s="1">
        <v>2136</v>
      </c>
    </row>
    <row r="9983" spans="1:2" x14ac:dyDescent="0.3">
      <c r="A9983" s="7">
        <f t="shared" si="155"/>
        <v>44551.874999975793</v>
      </c>
      <c r="B9983" s="1">
        <v>2160</v>
      </c>
    </row>
    <row r="9984" spans="1:2" x14ac:dyDescent="0.3">
      <c r="A9984" s="7">
        <f t="shared" si="155"/>
        <v>44551.916666642457</v>
      </c>
      <c r="B9984" s="1">
        <v>2168</v>
      </c>
    </row>
    <row r="9985" spans="1:2" x14ac:dyDescent="0.3">
      <c r="A9985" s="7">
        <f t="shared" si="155"/>
        <v>44551.958333309121</v>
      </c>
      <c r="B9985" s="1">
        <v>2176</v>
      </c>
    </row>
    <row r="9986" spans="1:2" x14ac:dyDescent="0.3">
      <c r="A9986" s="7">
        <f t="shared" si="155"/>
        <v>44551.999999975786</v>
      </c>
      <c r="B9986" s="1">
        <v>2144</v>
      </c>
    </row>
    <row r="9987" spans="1:2" x14ac:dyDescent="0.3">
      <c r="A9987" s="7">
        <f t="shared" si="155"/>
        <v>44552.04166664245</v>
      </c>
      <c r="B9987" s="1">
        <v>2152</v>
      </c>
    </row>
    <row r="9988" spans="1:2" x14ac:dyDescent="0.3">
      <c r="A9988" s="7">
        <f t="shared" ref="A9988:A10051" si="156">A9987+1/24</f>
        <v>44552.083333309114</v>
      </c>
      <c r="B9988" s="1">
        <v>2160</v>
      </c>
    </row>
    <row r="9989" spans="1:2" x14ac:dyDescent="0.3">
      <c r="A9989" s="7">
        <f t="shared" si="156"/>
        <v>44552.124999975778</v>
      </c>
      <c r="B9989" s="1">
        <v>2160</v>
      </c>
    </row>
    <row r="9990" spans="1:2" x14ac:dyDescent="0.3">
      <c r="A9990" s="7">
        <f t="shared" si="156"/>
        <v>44552.166666642443</v>
      </c>
      <c r="B9990" s="1">
        <v>2152</v>
      </c>
    </row>
    <row r="9991" spans="1:2" x14ac:dyDescent="0.3">
      <c r="A9991" s="7">
        <f t="shared" si="156"/>
        <v>44552.208333309107</v>
      </c>
      <c r="B9991" s="1">
        <v>2160</v>
      </c>
    </row>
    <row r="9992" spans="1:2" x14ac:dyDescent="0.3">
      <c r="A9992" s="7">
        <f t="shared" si="156"/>
        <v>44552.249999975771</v>
      </c>
      <c r="B9992" s="1">
        <v>2152</v>
      </c>
    </row>
    <row r="9993" spans="1:2" x14ac:dyDescent="0.3">
      <c r="A9993" s="7">
        <f t="shared" si="156"/>
        <v>44552.291666642435</v>
      </c>
      <c r="B9993" s="1">
        <v>2136</v>
      </c>
    </row>
    <row r="9994" spans="1:2" x14ac:dyDescent="0.3">
      <c r="A9994" s="7">
        <f t="shared" si="156"/>
        <v>44552.3333333091</v>
      </c>
      <c r="B9994" s="1">
        <v>2160</v>
      </c>
    </row>
    <row r="9995" spans="1:2" x14ac:dyDescent="0.3">
      <c r="A9995" s="7">
        <f t="shared" si="156"/>
        <v>44552.374999975764</v>
      </c>
      <c r="B9995" s="1">
        <v>2144</v>
      </c>
    </row>
    <row r="9996" spans="1:2" x14ac:dyDescent="0.3">
      <c r="A9996" s="7">
        <f t="shared" si="156"/>
        <v>44552.416666642428</v>
      </c>
      <c r="B9996" s="1">
        <v>2160</v>
      </c>
    </row>
    <row r="9997" spans="1:2" x14ac:dyDescent="0.3">
      <c r="A9997" s="7">
        <f t="shared" si="156"/>
        <v>44552.458333309092</v>
      </c>
      <c r="B9997" s="1">
        <v>2152</v>
      </c>
    </row>
    <row r="9998" spans="1:2" x14ac:dyDescent="0.3">
      <c r="A9998" s="7">
        <f t="shared" si="156"/>
        <v>44552.499999975757</v>
      </c>
      <c r="B9998" s="1">
        <v>2160</v>
      </c>
    </row>
    <row r="9999" spans="1:2" x14ac:dyDescent="0.3">
      <c r="A9999" s="7">
        <f t="shared" si="156"/>
        <v>44552.541666642421</v>
      </c>
      <c r="B9999" s="1">
        <v>2152</v>
      </c>
    </row>
    <row r="10000" spans="1:2" x14ac:dyDescent="0.3">
      <c r="A10000" s="7">
        <f t="shared" si="156"/>
        <v>44552.583333309085</v>
      </c>
      <c r="B10000" s="1">
        <v>2136</v>
      </c>
    </row>
    <row r="10001" spans="1:2" x14ac:dyDescent="0.3">
      <c r="A10001" s="7">
        <f t="shared" si="156"/>
        <v>44552.624999975749</v>
      </c>
      <c r="B10001" s="1">
        <v>2144</v>
      </c>
    </row>
    <row r="10002" spans="1:2" x14ac:dyDescent="0.3">
      <c r="A10002" s="7">
        <f t="shared" si="156"/>
        <v>44552.666666642413</v>
      </c>
      <c r="B10002" s="1">
        <v>2144</v>
      </c>
    </row>
    <row r="10003" spans="1:2" x14ac:dyDescent="0.3">
      <c r="A10003" s="7">
        <f t="shared" si="156"/>
        <v>44552.708333309078</v>
      </c>
      <c r="B10003" s="1">
        <v>2160</v>
      </c>
    </row>
    <row r="10004" spans="1:2" x14ac:dyDescent="0.3">
      <c r="A10004" s="7">
        <f t="shared" si="156"/>
        <v>44552.749999975742</v>
      </c>
      <c r="B10004" s="1">
        <v>2144</v>
      </c>
    </row>
    <row r="10005" spans="1:2" x14ac:dyDescent="0.3">
      <c r="A10005" s="7">
        <f t="shared" si="156"/>
        <v>44552.791666642406</v>
      </c>
      <c r="B10005" s="1">
        <v>2128</v>
      </c>
    </row>
    <row r="10006" spans="1:2" x14ac:dyDescent="0.3">
      <c r="A10006" s="7">
        <f t="shared" si="156"/>
        <v>44552.83333330907</v>
      </c>
      <c r="B10006" s="1">
        <v>2144</v>
      </c>
    </row>
    <row r="10007" spans="1:2" x14ac:dyDescent="0.3">
      <c r="A10007" s="7">
        <f t="shared" si="156"/>
        <v>44552.874999975735</v>
      </c>
      <c r="B10007" s="1">
        <v>2136</v>
      </c>
    </row>
    <row r="10008" spans="1:2" x14ac:dyDescent="0.3">
      <c r="A10008" s="7">
        <f t="shared" si="156"/>
        <v>44552.916666642399</v>
      </c>
      <c r="B10008" s="1">
        <v>2136</v>
      </c>
    </row>
    <row r="10009" spans="1:2" x14ac:dyDescent="0.3">
      <c r="A10009" s="7">
        <f t="shared" si="156"/>
        <v>44552.958333309063</v>
      </c>
      <c r="B10009" s="1">
        <v>2136</v>
      </c>
    </row>
    <row r="10010" spans="1:2" x14ac:dyDescent="0.3">
      <c r="A10010" s="7">
        <f t="shared" si="156"/>
        <v>44552.999999975727</v>
      </c>
      <c r="B10010" s="1">
        <v>2160</v>
      </c>
    </row>
    <row r="10011" spans="1:2" x14ac:dyDescent="0.3">
      <c r="A10011" s="7">
        <f t="shared" si="156"/>
        <v>44553.041666642392</v>
      </c>
      <c r="B10011" s="1">
        <v>2176</v>
      </c>
    </row>
    <row r="10012" spans="1:2" x14ac:dyDescent="0.3">
      <c r="A10012" s="7">
        <f t="shared" si="156"/>
        <v>44553.083333309056</v>
      </c>
      <c r="B10012" s="1">
        <v>2144</v>
      </c>
    </row>
    <row r="10013" spans="1:2" x14ac:dyDescent="0.3">
      <c r="A10013" s="7">
        <f t="shared" si="156"/>
        <v>44553.12499997572</v>
      </c>
      <c r="B10013" s="1">
        <v>2112</v>
      </c>
    </row>
    <row r="10014" spans="1:2" x14ac:dyDescent="0.3">
      <c r="A10014" s="7">
        <f t="shared" si="156"/>
        <v>44553.166666642384</v>
      </c>
      <c r="B10014" s="1">
        <v>2112</v>
      </c>
    </row>
    <row r="10015" spans="1:2" x14ac:dyDescent="0.3">
      <c r="A10015" s="7">
        <f t="shared" si="156"/>
        <v>44553.208333309049</v>
      </c>
      <c r="B10015" s="1">
        <v>2144</v>
      </c>
    </row>
    <row r="10016" spans="1:2" x14ac:dyDescent="0.3">
      <c r="A10016" s="7">
        <f t="shared" si="156"/>
        <v>44553.249999975713</v>
      </c>
      <c r="B10016" s="1">
        <v>2120</v>
      </c>
    </row>
    <row r="10017" spans="1:2" x14ac:dyDescent="0.3">
      <c r="A10017" s="7">
        <f t="shared" si="156"/>
        <v>44553.291666642377</v>
      </c>
      <c r="B10017" s="1">
        <v>2136</v>
      </c>
    </row>
    <row r="10018" spans="1:2" x14ac:dyDescent="0.3">
      <c r="A10018" s="7">
        <f t="shared" si="156"/>
        <v>44553.333333309041</v>
      </c>
      <c r="B10018" s="1">
        <v>2112</v>
      </c>
    </row>
    <row r="10019" spans="1:2" x14ac:dyDescent="0.3">
      <c r="A10019" s="7">
        <f t="shared" si="156"/>
        <v>44553.374999975706</v>
      </c>
      <c r="B10019" s="1">
        <v>2120</v>
      </c>
    </row>
    <row r="10020" spans="1:2" x14ac:dyDescent="0.3">
      <c r="A10020" s="7">
        <f t="shared" si="156"/>
        <v>44553.41666664237</v>
      </c>
      <c r="B10020" s="1">
        <v>2128</v>
      </c>
    </row>
    <row r="10021" spans="1:2" x14ac:dyDescent="0.3">
      <c r="A10021" s="7">
        <f t="shared" si="156"/>
        <v>44553.458333309034</v>
      </c>
      <c r="B10021" s="1">
        <v>2096</v>
      </c>
    </row>
    <row r="10022" spans="1:2" x14ac:dyDescent="0.3">
      <c r="A10022" s="7">
        <f t="shared" si="156"/>
        <v>44553.499999975698</v>
      </c>
      <c r="B10022" s="1">
        <v>2112</v>
      </c>
    </row>
    <row r="10023" spans="1:2" x14ac:dyDescent="0.3">
      <c r="A10023" s="7">
        <f t="shared" si="156"/>
        <v>44553.541666642363</v>
      </c>
      <c r="B10023" s="1">
        <v>2112</v>
      </c>
    </row>
    <row r="10024" spans="1:2" x14ac:dyDescent="0.3">
      <c r="A10024" s="7">
        <f t="shared" si="156"/>
        <v>44553.583333309027</v>
      </c>
      <c r="B10024" s="1">
        <v>2128</v>
      </c>
    </row>
    <row r="10025" spans="1:2" x14ac:dyDescent="0.3">
      <c r="A10025" s="7">
        <f t="shared" si="156"/>
        <v>44553.624999975691</v>
      </c>
      <c r="B10025" s="1">
        <v>2120</v>
      </c>
    </row>
    <row r="10026" spans="1:2" x14ac:dyDescent="0.3">
      <c r="A10026" s="7">
        <f t="shared" si="156"/>
        <v>44553.666666642355</v>
      </c>
      <c r="B10026" s="1">
        <v>2120</v>
      </c>
    </row>
    <row r="10027" spans="1:2" x14ac:dyDescent="0.3">
      <c r="A10027" s="7">
        <f t="shared" si="156"/>
        <v>44553.70833330902</v>
      </c>
      <c r="B10027" s="1">
        <v>2120</v>
      </c>
    </row>
    <row r="10028" spans="1:2" x14ac:dyDescent="0.3">
      <c r="A10028" s="7">
        <f t="shared" si="156"/>
        <v>44553.749999975684</v>
      </c>
      <c r="B10028" s="1">
        <v>2112</v>
      </c>
    </row>
    <row r="10029" spans="1:2" x14ac:dyDescent="0.3">
      <c r="A10029" s="7">
        <f t="shared" si="156"/>
        <v>44553.791666642348</v>
      </c>
      <c r="B10029" s="1">
        <v>2096</v>
      </c>
    </row>
    <row r="10030" spans="1:2" x14ac:dyDescent="0.3">
      <c r="A10030" s="7">
        <f t="shared" si="156"/>
        <v>44553.833333309012</v>
      </c>
      <c r="B10030" s="1">
        <v>2096</v>
      </c>
    </row>
    <row r="10031" spans="1:2" x14ac:dyDescent="0.3">
      <c r="A10031" s="7">
        <f t="shared" si="156"/>
        <v>44553.874999975676</v>
      </c>
      <c r="B10031" s="1">
        <v>2112</v>
      </c>
    </row>
    <row r="10032" spans="1:2" x14ac:dyDescent="0.3">
      <c r="A10032" s="7">
        <f t="shared" si="156"/>
        <v>44553.916666642341</v>
      </c>
      <c r="B10032" s="1">
        <v>2104</v>
      </c>
    </row>
    <row r="10033" spans="1:2" x14ac:dyDescent="0.3">
      <c r="A10033" s="7">
        <f t="shared" si="156"/>
        <v>44553.958333309005</v>
      </c>
      <c r="B10033" s="1">
        <v>2104</v>
      </c>
    </row>
    <row r="10034" spans="1:2" x14ac:dyDescent="0.3">
      <c r="A10034" s="7">
        <f t="shared" si="156"/>
        <v>44553.999999975669</v>
      </c>
      <c r="B10034" s="1">
        <v>2096</v>
      </c>
    </row>
    <row r="10035" spans="1:2" x14ac:dyDescent="0.3">
      <c r="A10035" s="7">
        <f t="shared" si="156"/>
        <v>44554.041666642333</v>
      </c>
      <c r="B10035" s="1">
        <v>2088</v>
      </c>
    </row>
    <row r="10036" spans="1:2" x14ac:dyDescent="0.3">
      <c r="A10036" s="7">
        <f t="shared" si="156"/>
        <v>44554.083333308998</v>
      </c>
      <c r="B10036" s="1">
        <v>2088</v>
      </c>
    </row>
    <row r="10037" spans="1:2" x14ac:dyDescent="0.3">
      <c r="A10037" s="7">
        <f t="shared" si="156"/>
        <v>44554.124999975662</v>
      </c>
      <c r="B10037" s="1">
        <v>2080</v>
      </c>
    </row>
    <row r="10038" spans="1:2" x14ac:dyDescent="0.3">
      <c r="A10038" s="7">
        <f t="shared" si="156"/>
        <v>44554.166666642326</v>
      </c>
      <c r="B10038" s="1">
        <v>2096</v>
      </c>
    </row>
    <row r="10039" spans="1:2" x14ac:dyDescent="0.3">
      <c r="A10039" s="7">
        <f t="shared" si="156"/>
        <v>44554.20833330899</v>
      </c>
      <c r="B10039" s="1">
        <v>2112</v>
      </c>
    </row>
    <row r="10040" spans="1:2" x14ac:dyDescent="0.3">
      <c r="A10040" s="7">
        <f t="shared" si="156"/>
        <v>44554.249999975655</v>
      </c>
      <c r="B10040" s="1">
        <v>2136</v>
      </c>
    </row>
    <row r="10041" spans="1:2" x14ac:dyDescent="0.3">
      <c r="A10041" s="7">
        <f t="shared" si="156"/>
        <v>44554.291666642319</v>
      </c>
      <c r="B10041" s="1">
        <v>2216</v>
      </c>
    </row>
    <row r="10042" spans="1:2" x14ac:dyDescent="0.3">
      <c r="A10042" s="7">
        <f t="shared" si="156"/>
        <v>44554.333333308983</v>
      </c>
      <c r="B10042" s="1">
        <v>2192</v>
      </c>
    </row>
    <row r="10043" spans="1:2" x14ac:dyDescent="0.3">
      <c r="A10043" s="7">
        <f t="shared" si="156"/>
        <v>44554.374999975647</v>
      </c>
      <c r="B10043" s="1">
        <v>2192</v>
      </c>
    </row>
    <row r="10044" spans="1:2" x14ac:dyDescent="0.3">
      <c r="A10044" s="7">
        <f t="shared" si="156"/>
        <v>44554.416666642312</v>
      </c>
      <c r="B10044" s="1">
        <v>2160</v>
      </c>
    </row>
    <row r="10045" spans="1:2" x14ac:dyDescent="0.3">
      <c r="A10045" s="7">
        <f t="shared" si="156"/>
        <v>44554.458333308976</v>
      </c>
      <c r="B10045" s="1">
        <v>2200</v>
      </c>
    </row>
    <row r="10046" spans="1:2" x14ac:dyDescent="0.3">
      <c r="A10046" s="7">
        <f t="shared" si="156"/>
        <v>44554.49999997564</v>
      </c>
      <c r="B10046" s="1">
        <v>2224</v>
      </c>
    </row>
    <row r="10047" spans="1:2" x14ac:dyDescent="0.3">
      <c r="A10047" s="7">
        <f t="shared" si="156"/>
        <v>44554.541666642304</v>
      </c>
      <c r="B10047" s="1">
        <v>2208</v>
      </c>
    </row>
    <row r="10048" spans="1:2" x14ac:dyDescent="0.3">
      <c r="A10048" s="7">
        <f t="shared" si="156"/>
        <v>44554.583333308969</v>
      </c>
      <c r="B10048" s="1">
        <v>2160</v>
      </c>
    </row>
    <row r="10049" spans="1:2" x14ac:dyDescent="0.3">
      <c r="A10049" s="7">
        <f t="shared" si="156"/>
        <v>44554.624999975633</v>
      </c>
      <c r="B10049" s="1">
        <v>2168</v>
      </c>
    </row>
    <row r="10050" spans="1:2" x14ac:dyDescent="0.3">
      <c r="A10050" s="7">
        <f t="shared" si="156"/>
        <v>44554.666666642297</v>
      </c>
      <c r="B10050" s="1">
        <v>2144</v>
      </c>
    </row>
    <row r="10051" spans="1:2" x14ac:dyDescent="0.3">
      <c r="A10051" s="7">
        <f t="shared" si="156"/>
        <v>44554.708333308961</v>
      </c>
      <c r="B10051" s="1">
        <v>2152</v>
      </c>
    </row>
    <row r="10052" spans="1:2" x14ac:dyDescent="0.3">
      <c r="A10052" s="7">
        <f t="shared" ref="A10052:A10115" si="157">A10051+1/24</f>
        <v>44554.749999975626</v>
      </c>
      <c r="B10052" s="1">
        <v>2128</v>
      </c>
    </row>
    <row r="10053" spans="1:2" x14ac:dyDescent="0.3">
      <c r="A10053" s="7">
        <f t="shared" si="157"/>
        <v>44554.79166664229</v>
      </c>
      <c r="B10053" s="1">
        <v>2096</v>
      </c>
    </row>
    <row r="10054" spans="1:2" x14ac:dyDescent="0.3">
      <c r="A10054" s="7">
        <f t="shared" si="157"/>
        <v>44554.833333308954</v>
      </c>
      <c r="B10054" s="1">
        <v>2120</v>
      </c>
    </row>
    <row r="10055" spans="1:2" x14ac:dyDescent="0.3">
      <c r="A10055" s="7">
        <f t="shared" si="157"/>
        <v>44554.874999975618</v>
      </c>
      <c r="B10055" s="1">
        <v>2128</v>
      </c>
    </row>
    <row r="10056" spans="1:2" x14ac:dyDescent="0.3">
      <c r="A10056" s="7">
        <f t="shared" si="157"/>
        <v>44554.916666642283</v>
      </c>
      <c r="B10056" s="1">
        <v>2136</v>
      </c>
    </row>
    <row r="10057" spans="1:2" x14ac:dyDescent="0.3">
      <c r="A10057" s="7">
        <f t="shared" si="157"/>
        <v>44554.958333308947</v>
      </c>
      <c r="B10057" s="1">
        <v>2144</v>
      </c>
    </row>
    <row r="10058" spans="1:2" x14ac:dyDescent="0.3">
      <c r="A10058" s="7">
        <f t="shared" si="157"/>
        <v>44554.999999975611</v>
      </c>
      <c r="B10058" s="1">
        <v>2152</v>
      </c>
    </row>
    <row r="10059" spans="1:2" x14ac:dyDescent="0.3">
      <c r="A10059" s="7">
        <f t="shared" si="157"/>
        <v>44555.041666642275</v>
      </c>
      <c r="B10059" s="1">
        <v>2168</v>
      </c>
    </row>
    <row r="10060" spans="1:2" x14ac:dyDescent="0.3">
      <c r="A10060" s="7">
        <f t="shared" si="157"/>
        <v>44555.083333308939</v>
      </c>
      <c r="B10060" s="1">
        <v>2160</v>
      </c>
    </row>
    <row r="10061" spans="1:2" x14ac:dyDescent="0.3">
      <c r="A10061" s="7">
        <f t="shared" si="157"/>
        <v>44555.124999975604</v>
      </c>
      <c r="B10061" s="1">
        <v>2128</v>
      </c>
    </row>
    <row r="10062" spans="1:2" x14ac:dyDescent="0.3">
      <c r="A10062" s="7">
        <f t="shared" si="157"/>
        <v>44555.166666642268</v>
      </c>
      <c r="B10062" s="1">
        <v>2120</v>
      </c>
    </row>
    <row r="10063" spans="1:2" x14ac:dyDescent="0.3">
      <c r="A10063" s="7">
        <f t="shared" si="157"/>
        <v>44555.208333308932</v>
      </c>
      <c r="B10063" s="1">
        <v>2128</v>
      </c>
    </row>
    <row r="10064" spans="1:2" x14ac:dyDescent="0.3">
      <c r="A10064" s="7">
        <f t="shared" si="157"/>
        <v>44555.249999975596</v>
      </c>
      <c r="B10064" s="1">
        <v>2160</v>
      </c>
    </row>
    <row r="10065" spans="1:2" x14ac:dyDescent="0.3">
      <c r="A10065" s="7">
        <f t="shared" si="157"/>
        <v>44555.291666642261</v>
      </c>
      <c r="B10065" s="1">
        <v>2168</v>
      </c>
    </row>
    <row r="10066" spans="1:2" x14ac:dyDescent="0.3">
      <c r="A10066" s="7">
        <f t="shared" si="157"/>
        <v>44555.333333308925</v>
      </c>
      <c r="B10066" s="1">
        <v>2152</v>
      </c>
    </row>
    <row r="10067" spans="1:2" x14ac:dyDescent="0.3">
      <c r="A10067" s="7">
        <f t="shared" si="157"/>
        <v>44555.374999975589</v>
      </c>
      <c r="B10067" s="1">
        <v>2152</v>
      </c>
    </row>
    <row r="10068" spans="1:2" x14ac:dyDescent="0.3">
      <c r="A10068" s="7">
        <f t="shared" si="157"/>
        <v>44555.416666642253</v>
      </c>
      <c r="B10068" s="1">
        <v>2152</v>
      </c>
    </row>
    <row r="10069" spans="1:2" x14ac:dyDescent="0.3">
      <c r="A10069" s="7">
        <f t="shared" si="157"/>
        <v>44555.458333308918</v>
      </c>
      <c r="B10069" s="1">
        <v>2152</v>
      </c>
    </row>
    <row r="10070" spans="1:2" x14ac:dyDescent="0.3">
      <c r="A10070" s="7">
        <f t="shared" si="157"/>
        <v>44555.499999975582</v>
      </c>
      <c r="B10070" s="1">
        <v>2152</v>
      </c>
    </row>
    <row r="10071" spans="1:2" x14ac:dyDescent="0.3">
      <c r="A10071" s="7">
        <f t="shared" si="157"/>
        <v>44555.541666642246</v>
      </c>
      <c r="B10071" s="1">
        <v>2152</v>
      </c>
    </row>
    <row r="10072" spans="1:2" x14ac:dyDescent="0.3">
      <c r="A10072" s="7">
        <f t="shared" si="157"/>
        <v>44555.58333330891</v>
      </c>
      <c r="B10072" s="1">
        <v>2216</v>
      </c>
    </row>
    <row r="10073" spans="1:2" x14ac:dyDescent="0.3">
      <c r="A10073" s="7">
        <f t="shared" si="157"/>
        <v>44555.624999975575</v>
      </c>
      <c r="B10073" s="1">
        <v>2112</v>
      </c>
    </row>
    <row r="10074" spans="1:2" x14ac:dyDescent="0.3">
      <c r="A10074" s="7">
        <f t="shared" si="157"/>
        <v>44555.666666642239</v>
      </c>
      <c r="B10074" s="1">
        <v>2112</v>
      </c>
    </row>
    <row r="10075" spans="1:2" x14ac:dyDescent="0.3">
      <c r="A10075" s="7">
        <f t="shared" si="157"/>
        <v>44555.708333308903</v>
      </c>
      <c r="B10075" s="1">
        <v>2120</v>
      </c>
    </row>
    <row r="10076" spans="1:2" x14ac:dyDescent="0.3">
      <c r="A10076" s="7">
        <f t="shared" si="157"/>
        <v>44555.749999975567</v>
      </c>
      <c r="B10076" s="1">
        <v>2112</v>
      </c>
    </row>
    <row r="10077" spans="1:2" x14ac:dyDescent="0.3">
      <c r="A10077" s="7">
        <f t="shared" si="157"/>
        <v>44555.791666642232</v>
      </c>
      <c r="B10077" s="1">
        <v>2112</v>
      </c>
    </row>
    <row r="10078" spans="1:2" x14ac:dyDescent="0.3">
      <c r="A10078" s="7">
        <f t="shared" si="157"/>
        <v>44555.833333308896</v>
      </c>
      <c r="B10078" s="1">
        <v>2104</v>
      </c>
    </row>
    <row r="10079" spans="1:2" x14ac:dyDescent="0.3">
      <c r="A10079" s="7">
        <f t="shared" si="157"/>
        <v>44555.87499997556</v>
      </c>
      <c r="B10079" s="1">
        <v>2112</v>
      </c>
    </row>
    <row r="10080" spans="1:2" x14ac:dyDescent="0.3">
      <c r="A10080" s="7">
        <f t="shared" si="157"/>
        <v>44555.916666642224</v>
      </c>
      <c r="B10080" s="1">
        <v>2120</v>
      </c>
    </row>
    <row r="10081" spans="1:2" x14ac:dyDescent="0.3">
      <c r="A10081" s="7">
        <f t="shared" si="157"/>
        <v>44555.958333308889</v>
      </c>
      <c r="B10081" s="1">
        <v>2144</v>
      </c>
    </row>
    <row r="10082" spans="1:2" x14ac:dyDescent="0.3">
      <c r="A10082" s="7">
        <f t="shared" si="157"/>
        <v>44555.999999975553</v>
      </c>
      <c r="B10082" s="1">
        <v>2144</v>
      </c>
    </row>
    <row r="10083" spans="1:2" x14ac:dyDescent="0.3">
      <c r="A10083" s="7">
        <f t="shared" si="157"/>
        <v>44556.041666642217</v>
      </c>
      <c r="B10083" s="1">
        <v>2144</v>
      </c>
    </row>
    <row r="10084" spans="1:2" x14ac:dyDescent="0.3">
      <c r="A10084" s="7">
        <f t="shared" si="157"/>
        <v>44556.083333308881</v>
      </c>
      <c r="B10084" s="1">
        <v>2112</v>
      </c>
    </row>
    <row r="10085" spans="1:2" x14ac:dyDescent="0.3">
      <c r="A10085" s="7">
        <f t="shared" si="157"/>
        <v>44556.124999975546</v>
      </c>
      <c r="B10085" s="1">
        <v>2104</v>
      </c>
    </row>
    <row r="10086" spans="1:2" x14ac:dyDescent="0.3">
      <c r="A10086" s="7">
        <f t="shared" si="157"/>
        <v>44556.16666664221</v>
      </c>
      <c r="B10086" s="1">
        <v>2112</v>
      </c>
    </row>
    <row r="10087" spans="1:2" x14ac:dyDescent="0.3">
      <c r="A10087" s="7">
        <f t="shared" si="157"/>
        <v>44556.208333308874</v>
      </c>
      <c r="B10087" s="1">
        <v>2112</v>
      </c>
    </row>
    <row r="10088" spans="1:2" x14ac:dyDescent="0.3">
      <c r="A10088" s="7">
        <f t="shared" si="157"/>
        <v>44556.249999975538</v>
      </c>
      <c r="B10088" s="1">
        <v>2160</v>
      </c>
    </row>
    <row r="10089" spans="1:2" x14ac:dyDescent="0.3">
      <c r="A10089" s="7">
        <f t="shared" si="157"/>
        <v>44556.291666642202</v>
      </c>
      <c r="B10089" s="1">
        <v>2216</v>
      </c>
    </row>
    <row r="10090" spans="1:2" x14ac:dyDescent="0.3">
      <c r="A10090" s="7">
        <f t="shared" si="157"/>
        <v>44556.333333308867</v>
      </c>
      <c r="B10090" s="1">
        <v>2200</v>
      </c>
    </row>
    <row r="10091" spans="1:2" x14ac:dyDescent="0.3">
      <c r="A10091" s="7">
        <f t="shared" si="157"/>
        <v>44556.374999975531</v>
      </c>
      <c r="B10091" s="1">
        <v>2224</v>
      </c>
    </row>
    <row r="10092" spans="1:2" x14ac:dyDescent="0.3">
      <c r="A10092" s="7">
        <f t="shared" si="157"/>
        <v>44556.416666642195</v>
      </c>
      <c r="B10092" s="1">
        <v>2208</v>
      </c>
    </row>
    <row r="10093" spans="1:2" x14ac:dyDescent="0.3">
      <c r="A10093" s="7">
        <f t="shared" si="157"/>
        <v>44556.458333308859</v>
      </c>
      <c r="B10093" s="1">
        <v>2224</v>
      </c>
    </row>
    <row r="10094" spans="1:2" x14ac:dyDescent="0.3">
      <c r="A10094" s="7">
        <f t="shared" si="157"/>
        <v>44556.499999975524</v>
      </c>
      <c r="B10094" s="1">
        <v>2192</v>
      </c>
    </row>
    <row r="10095" spans="1:2" x14ac:dyDescent="0.3">
      <c r="A10095" s="7">
        <f t="shared" si="157"/>
        <v>44556.541666642188</v>
      </c>
      <c r="B10095" s="1">
        <v>2200</v>
      </c>
    </row>
    <row r="10096" spans="1:2" x14ac:dyDescent="0.3">
      <c r="A10096" s="7">
        <f t="shared" si="157"/>
        <v>44556.583333308852</v>
      </c>
      <c r="B10096" s="1">
        <v>2152</v>
      </c>
    </row>
    <row r="10097" spans="1:2" x14ac:dyDescent="0.3">
      <c r="A10097" s="7">
        <f t="shared" si="157"/>
        <v>44556.624999975516</v>
      </c>
      <c r="B10097" s="1">
        <v>2144</v>
      </c>
    </row>
    <row r="10098" spans="1:2" x14ac:dyDescent="0.3">
      <c r="A10098" s="7">
        <f t="shared" si="157"/>
        <v>44556.666666642181</v>
      </c>
      <c r="B10098" s="1">
        <v>2128</v>
      </c>
    </row>
    <row r="10099" spans="1:2" x14ac:dyDescent="0.3">
      <c r="A10099" s="7">
        <f t="shared" si="157"/>
        <v>44556.708333308845</v>
      </c>
      <c r="B10099" s="1">
        <v>2128</v>
      </c>
    </row>
    <row r="10100" spans="1:2" x14ac:dyDescent="0.3">
      <c r="A10100" s="7">
        <f t="shared" si="157"/>
        <v>44556.749999975509</v>
      </c>
      <c r="B10100" s="1">
        <v>2120</v>
      </c>
    </row>
    <row r="10101" spans="1:2" x14ac:dyDescent="0.3">
      <c r="A10101" s="7">
        <f t="shared" si="157"/>
        <v>44556.791666642173</v>
      </c>
      <c r="B10101" s="1">
        <v>2176</v>
      </c>
    </row>
    <row r="10102" spans="1:2" x14ac:dyDescent="0.3">
      <c r="A10102" s="7">
        <f t="shared" si="157"/>
        <v>44556.833333308838</v>
      </c>
      <c r="B10102" s="1">
        <v>2192</v>
      </c>
    </row>
    <row r="10103" spans="1:2" x14ac:dyDescent="0.3">
      <c r="A10103" s="7">
        <f t="shared" si="157"/>
        <v>44556.874999975502</v>
      </c>
      <c r="B10103" s="1">
        <v>2160</v>
      </c>
    </row>
    <row r="10104" spans="1:2" x14ac:dyDescent="0.3">
      <c r="A10104" s="7">
        <f t="shared" si="157"/>
        <v>44556.916666642166</v>
      </c>
      <c r="B10104" s="1">
        <v>2144</v>
      </c>
    </row>
    <row r="10105" spans="1:2" x14ac:dyDescent="0.3">
      <c r="A10105" s="7">
        <f t="shared" si="157"/>
        <v>44556.95833330883</v>
      </c>
      <c r="B10105" s="1">
        <v>2136</v>
      </c>
    </row>
    <row r="10106" spans="1:2" x14ac:dyDescent="0.3">
      <c r="A10106" s="7">
        <f t="shared" si="157"/>
        <v>44556.999999975495</v>
      </c>
      <c r="B10106" s="1">
        <v>2128</v>
      </c>
    </row>
    <row r="10107" spans="1:2" x14ac:dyDescent="0.3">
      <c r="A10107" s="7">
        <f t="shared" si="157"/>
        <v>44557.041666642159</v>
      </c>
      <c r="B10107" s="1">
        <v>2152</v>
      </c>
    </row>
    <row r="10108" spans="1:2" x14ac:dyDescent="0.3">
      <c r="A10108" s="7">
        <f t="shared" si="157"/>
        <v>44557.083333308823</v>
      </c>
      <c r="B10108" s="1">
        <v>2136</v>
      </c>
    </row>
    <row r="10109" spans="1:2" x14ac:dyDescent="0.3">
      <c r="A10109" s="7">
        <f t="shared" si="157"/>
        <v>44557.124999975487</v>
      </c>
      <c r="B10109" s="1">
        <v>2152</v>
      </c>
    </row>
    <row r="10110" spans="1:2" x14ac:dyDescent="0.3">
      <c r="A10110" s="7">
        <f t="shared" si="157"/>
        <v>44557.166666642152</v>
      </c>
      <c r="B10110" s="1">
        <v>2128</v>
      </c>
    </row>
    <row r="10111" spans="1:2" x14ac:dyDescent="0.3">
      <c r="A10111" s="7">
        <f t="shared" si="157"/>
        <v>44557.208333308816</v>
      </c>
      <c r="B10111" s="1">
        <v>2144</v>
      </c>
    </row>
    <row r="10112" spans="1:2" x14ac:dyDescent="0.3">
      <c r="A10112" s="7">
        <f t="shared" si="157"/>
        <v>44557.24999997548</v>
      </c>
      <c r="B10112" s="1">
        <v>2176</v>
      </c>
    </row>
    <row r="10113" spans="1:2" x14ac:dyDescent="0.3">
      <c r="A10113" s="7">
        <f t="shared" si="157"/>
        <v>44557.291666642144</v>
      </c>
      <c r="B10113" s="1">
        <v>2152</v>
      </c>
    </row>
    <row r="10114" spans="1:2" x14ac:dyDescent="0.3">
      <c r="A10114" s="7">
        <f t="shared" si="157"/>
        <v>44557.333333308809</v>
      </c>
      <c r="B10114" s="1">
        <v>2168</v>
      </c>
    </row>
    <row r="10115" spans="1:2" x14ac:dyDescent="0.3">
      <c r="A10115" s="7">
        <f t="shared" si="157"/>
        <v>44557.374999975473</v>
      </c>
      <c r="B10115" s="1">
        <v>2184</v>
      </c>
    </row>
    <row r="10116" spans="1:2" x14ac:dyDescent="0.3">
      <c r="A10116" s="7">
        <f t="shared" ref="A10116:A10179" si="158">A10115+1/24</f>
        <v>44557.416666642137</v>
      </c>
      <c r="B10116" s="1">
        <v>2136</v>
      </c>
    </row>
    <row r="10117" spans="1:2" x14ac:dyDescent="0.3">
      <c r="A10117" s="7">
        <f t="shared" si="158"/>
        <v>44557.458333308801</v>
      </c>
      <c r="B10117" s="1">
        <v>2168</v>
      </c>
    </row>
    <row r="10118" spans="1:2" x14ac:dyDescent="0.3">
      <c r="A10118" s="7">
        <f t="shared" si="158"/>
        <v>44557.499999975465</v>
      </c>
      <c r="B10118" s="1">
        <v>2152</v>
      </c>
    </row>
    <row r="10119" spans="1:2" x14ac:dyDescent="0.3">
      <c r="A10119" s="7">
        <f t="shared" si="158"/>
        <v>44557.54166664213</v>
      </c>
      <c r="B10119" s="1">
        <v>2176</v>
      </c>
    </row>
    <row r="10120" spans="1:2" x14ac:dyDescent="0.3">
      <c r="A10120" s="7">
        <f t="shared" si="158"/>
        <v>44557.583333308794</v>
      </c>
      <c r="B10120" s="1">
        <v>2200</v>
      </c>
    </row>
    <row r="10121" spans="1:2" x14ac:dyDescent="0.3">
      <c r="A10121" s="7">
        <f t="shared" si="158"/>
        <v>44557.624999975458</v>
      </c>
      <c r="B10121" s="1">
        <v>2184</v>
      </c>
    </row>
    <row r="10122" spans="1:2" x14ac:dyDescent="0.3">
      <c r="A10122" s="7">
        <f t="shared" si="158"/>
        <v>44557.666666642122</v>
      </c>
      <c r="B10122" s="1">
        <v>2168</v>
      </c>
    </row>
    <row r="10123" spans="1:2" x14ac:dyDescent="0.3">
      <c r="A10123" s="7">
        <f t="shared" si="158"/>
        <v>44557.708333308787</v>
      </c>
      <c r="B10123" s="1">
        <v>2176</v>
      </c>
    </row>
    <row r="10124" spans="1:2" x14ac:dyDescent="0.3">
      <c r="A10124" s="7">
        <f t="shared" si="158"/>
        <v>44557.749999975451</v>
      </c>
      <c r="B10124" s="1">
        <v>2176</v>
      </c>
    </row>
    <row r="10125" spans="1:2" x14ac:dyDescent="0.3">
      <c r="A10125" s="7">
        <f t="shared" si="158"/>
        <v>44557.791666642115</v>
      </c>
      <c r="B10125" s="1">
        <v>2144</v>
      </c>
    </row>
    <row r="10126" spans="1:2" x14ac:dyDescent="0.3">
      <c r="A10126" s="7">
        <f t="shared" si="158"/>
        <v>44557.833333308779</v>
      </c>
      <c r="B10126" s="1">
        <v>2136</v>
      </c>
    </row>
    <row r="10127" spans="1:2" x14ac:dyDescent="0.3">
      <c r="A10127" s="7">
        <f t="shared" si="158"/>
        <v>44557.874999975444</v>
      </c>
      <c r="B10127" s="1">
        <v>2168</v>
      </c>
    </row>
    <row r="10128" spans="1:2" x14ac:dyDescent="0.3">
      <c r="A10128" s="7">
        <f t="shared" si="158"/>
        <v>44557.916666642108</v>
      </c>
      <c r="B10128" s="1">
        <v>2184</v>
      </c>
    </row>
    <row r="10129" spans="1:2" x14ac:dyDescent="0.3">
      <c r="A10129" s="7">
        <f t="shared" si="158"/>
        <v>44557.958333308772</v>
      </c>
      <c r="B10129" s="1">
        <v>2208</v>
      </c>
    </row>
    <row r="10130" spans="1:2" x14ac:dyDescent="0.3">
      <c r="A10130" s="7">
        <f t="shared" si="158"/>
        <v>44557.999999975436</v>
      </c>
      <c r="B10130" s="1">
        <v>2200</v>
      </c>
    </row>
    <row r="10131" spans="1:2" x14ac:dyDescent="0.3">
      <c r="A10131" s="7">
        <f t="shared" si="158"/>
        <v>44558.041666642101</v>
      </c>
      <c r="B10131" s="1">
        <v>2200</v>
      </c>
    </row>
    <row r="10132" spans="1:2" x14ac:dyDescent="0.3">
      <c r="A10132" s="7">
        <f t="shared" si="158"/>
        <v>44558.083333308765</v>
      </c>
      <c r="B10132" s="1">
        <v>2192</v>
      </c>
    </row>
    <row r="10133" spans="1:2" x14ac:dyDescent="0.3">
      <c r="A10133" s="7">
        <f t="shared" si="158"/>
        <v>44558.124999975429</v>
      </c>
      <c r="B10133" s="1">
        <v>2208</v>
      </c>
    </row>
    <row r="10134" spans="1:2" x14ac:dyDescent="0.3">
      <c r="A10134" s="7">
        <f t="shared" si="158"/>
        <v>44558.166666642093</v>
      </c>
      <c r="B10134" s="1">
        <v>2200</v>
      </c>
    </row>
    <row r="10135" spans="1:2" x14ac:dyDescent="0.3">
      <c r="A10135" s="7">
        <f t="shared" si="158"/>
        <v>44558.208333308758</v>
      </c>
      <c r="B10135" s="1">
        <v>2200</v>
      </c>
    </row>
    <row r="10136" spans="1:2" x14ac:dyDescent="0.3">
      <c r="A10136" s="7">
        <f t="shared" si="158"/>
        <v>44558.249999975422</v>
      </c>
      <c r="B10136" s="1">
        <v>2184</v>
      </c>
    </row>
    <row r="10137" spans="1:2" x14ac:dyDescent="0.3">
      <c r="A10137" s="7">
        <f t="shared" si="158"/>
        <v>44558.291666642086</v>
      </c>
      <c r="B10137" s="1">
        <v>2200</v>
      </c>
    </row>
    <row r="10138" spans="1:2" x14ac:dyDescent="0.3">
      <c r="A10138" s="7">
        <f t="shared" si="158"/>
        <v>44558.33333330875</v>
      </c>
      <c r="B10138" s="1">
        <v>2216</v>
      </c>
    </row>
    <row r="10139" spans="1:2" x14ac:dyDescent="0.3">
      <c r="A10139" s="7">
        <f t="shared" si="158"/>
        <v>44558.374999975415</v>
      </c>
      <c r="B10139" s="1">
        <v>2216</v>
      </c>
    </row>
    <row r="10140" spans="1:2" x14ac:dyDescent="0.3">
      <c r="A10140" s="7">
        <f t="shared" si="158"/>
        <v>44558.416666642079</v>
      </c>
      <c r="B10140" s="1">
        <v>2192</v>
      </c>
    </row>
    <row r="10141" spans="1:2" x14ac:dyDescent="0.3">
      <c r="A10141" s="7">
        <f t="shared" si="158"/>
        <v>44558.458333308743</v>
      </c>
      <c r="B10141" s="1">
        <v>2160</v>
      </c>
    </row>
    <row r="10142" spans="1:2" x14ac:dyDescent="0.3">
      <c r="A10142" s="7">
        <f t="shared" si="158"/>
        <v>44558.499999975407</v>
      </c>
      <c r="B10142" s="1">
        <v>2168</v>
      </c>
    </row>
    <row r="10143" spans="1:2" x14ac:dyDescent="0.3">
      <c r="A10143" s="7">
        <f t="shared" si="158"/>
        <v>44558.541666642072</v>
      </c>
      <c r="B10143" s="1">
        <v>2200</v>
      </c>
    </row>
    <row r="10144" spans="1:2" x14ac:dyDescent="0.3">
      <c r="A10144" s="7">
        <f t="shared" si="158"/>
        <v>44558.583333308736</v>
      </c>
      <c r="B10144" s="1">
        <v>2216</v>
      </c>
    </row>
    <row r="10145" spans="1:2" x14ac:dyDescent="0.3">
      <c r="A10145" s="7">
        <f t="shared" si="158"/>
        <v>44558.6249999754</v>
      </c>
      <c r="B10145" s="1">
        <v>2216</v>
      </c>
    </row>
    <row r="10146" spans="1:2" x14ac:dyDescent="0.3">
      <c r="A10146" s="7">
        <f t="shared" si="158"/>
        <v>44558.666666642064</v>
      </c>
      <c r="B10146" s="1">
        <v>2200</v>
      </c>
    </row>
    <row r="10147" spans="1:2" x14ac:dyDescent="0.3">
      <c r="A10147" s="7">
        <f t="shared" si="158"/>
        <v>44558.708333308728</v>
      </c>
      <c r="B10147" s="1">
        <v>2208</v>
      </c>
    </row>
    <row r="10148" spans="1:2" x14ac:dyDescent="0.3">
      <c r="A10148" s="7">
        <f t="shared" si="158"/>
        <v>44558.749999975393</v>
      </c>
      <c r="B10148" s="1">
        <v>2184</v>
      </c>
    </row>
    <row r="10149" spans="1:2" x14ac:dyDescent="0.3">
      <c r="A10149" s="7">
        <f t="shared" si="158"/>
        <v>44558.791666642057</v>
      </c>
      <c r="B10149" s="1">
        <v>2184</v>
      </c>
    </row>
    <row r="10150" spans="1:2" x14ac:dyDescent="0.3">
      <c r="A10150" s="7">
        <f t="shared" si="158"/>
        <v>44558.833333308721</v>
      </c>
      <c r="B10150" s="1">
        <v>2192</v>
      </c>
    </row>
    <row r="10151" spans="1:2" x14ac:dyDescent="0.3">
      <c r="A10151" s="7">
        <f t="shared" si="158"/>
        <v>44558.874999975385</v>
      </c>
      <c r="B10151" s="1">
        <v>2184</v>
      </c>
    </row>
    <row r="10152" spans="1:2" x14ac:dyDescent="0.3">
      <c r="A10152" s="7">
        <f t="shared" si="158"/>
        <v>44558.91666664205</v>
      </c>
      <c r="B10152" s="1">
        <v>2176</v>
      </c>
    </row>
    <row r="10153" spans="1:2" x14ac:dyDescent="0.3">
      <c r="A10153" s="7">
        <f t="shared" si="158"/>
        <v>44558.958333308714</v>
      </c>
      <c r="B10153" s="1">
        <v>2176</v>
      </c>
    </row>
    <row r="10154" spans="1:2" x14ac:dyDescent="0.3">
      <c r="A10154" s="7">
        <f t="shared" si="158"/>
        <v>44558.999999975378</v>
      </c>
      <c r="B10154" s="1">
        <v>2184</v>
      </c>
    </row>
    <row r="10155" spans="1:2" x14ac:dyDescent="0.3">
      <c r="A10155" s="7">
        <f t="shared" si="158"/>
        <v>44559.041666642042</v>
      </c>
      <c r="B10155" s="1">
        <v>2184</v>
      </c>
    </row>
    <row r="10156" spans="1:2" x14ac:dyDescent="0.3">
      <c r="A10156" s="7">
        <f t="shared" si="158"/>
        <v>44559.083333308707</v>
      </c>
      <c r="B10156" s="1">
        <v>2184</v>
      </c>
    </row>
    <row r="10157" spans="1:2" x14ac:dyDescent="0.3">
      <c r="A10157" s="7">
        <f t="shared" si="158"/>
        <v>44559.124999975371</v>
      </c>
      <c r="B10157" s="1">
        <v>2192</v>
      </c>
    </row>
    <row r="10158" spans="1:2" x14ac:dyDescent="0.3">
      <c r="A10158" s="7">
        <f t="shared" si="158"/>
        <v>44559.166666642035</v>
      </c>
      <c r="B10158" s="1">
        <v>2184</v>
      </c>
    </row>
    <row r="10159" spans="1:2" x14ac:dyDescent="0.3">
      <c r="A10159" s="7">
        <f t="shared" si="158"/>
        <v>44559.208333308699</v>
      </c>
      <c r="B10159" s="1">
        <v>2176</v>
      </c>
    </row>
    <row r="10160" spans="1:2" x14ac:dyDescent="0.3">
      <c r="A10160" s="7">
        <f t="shared" si="158"/>
        <v>44559.249999975364</v>
      </c>
      <c r="B10160" s="1">
        <v>2224</v>
      </c>
    </row>
    <row r="10161" spans="1:2" x14ac:dyDescent="0.3">
      <c r="A10161" s="7">
        <f t="shared" si="158"/>
        <v>44559.291666642028</v>
      </c>
      <c r="B10161" s="1">
        <v>2288</v>
      </c>
    </row>
    <row r="10162" spans="1:2" x14ac:dyDescent="0.3">
      <c r="A10162" s="7">
        <f t="shared" si="158"/>
        <v>44559.333333308692</v>
      </c>
      <c r="B10162" s="1">
        <v>2272</v>
      </c>
    </row>
    <row r="10163" spans="1:2" x14ac:dyDescent="0.3">
      <c r="A10163" s="7">
        <f t="shared" si="158"/>
        <v>44559.374999975356</v>
      </c>
      <c r="B10163" s="1">
        <v>2280</v>
      </c>
    </row>
    <row r="10164" spans="1:2" x14ac:dyDescent="0.3">
      <c r="A10164" s="7">
        <f t="shared" si="158"/>
        <v>44559.416666642021</v>
      </c>
      <c r="B10164" s="1">
        <v>2424</v>
      </c>
    </row>
    <row r="10165" spans="1:2" x14ac:dyDescent="0.3">
      <c r="A10165" s="7">
        <f t="shared" si="158"/>
        <v>44559.458333308685</v>
      </c>
      <c r="B10165" s="1">
        <v>2464</v>
      </c>
    </row>
    <row r="10166" spans="1:2" x14ac:dyDescent="0.3">
      <c r="A10166" s="7">
        <f t="shared" si="158"/>
        <v>44559.499999975349</v>
      </c>
      <c r="B10166" s="1">
        <v>2584</v>
      </c>
    </row>
    <row r="10167" spans="1:2" x14ac:dyDescent="0.3">
      <c r="A10167" s="7">
        <f t="shared" si="158"/>
        <v>44559.541666642013</v>
      </c>
      <c r="B10167" s="1">
        <v>2696</v>
      </c>
    </row>
    <row r="10168" spans="1:2" x14ac:dyDescent="0.3">
      <c r="A10168" s="7">
        <f t="shared" si="158"/>
        <v>44559.583333308678</v>
      </c>
      <c r="B10168" s="1">
        <v>2688</v>
      </c>
    </row>
    <row r="10169" spans="1:2" x14ac:dyDescent="0.3">
      <c r="A10169" s="7">
        <f t="shared" si="158"/>
        <v>44559.624999975342</v>
      </c>
      <c r="B10169" s="1">
        <v>2680</v>
      </c>
    </row>
    <row r="10170" spans="1:2" x14ac:dyDescent="0.3">
      <c r="A10170" s="7">
        <f t="shared" si="158"/>
        <v>44559.666666642006</v>
      </c>
      <c r="B10170" s="1">
        <v>2672</v>
      </c>
    </row>
    <row r="10171" spans="1:2" x14ac:dyDescent="0.3">
      <c r="A10171" s="7">
        <f t="shared" si="158"/>
        <v>44559.70833330867</v>
      </c>
      <c r="B10171" s="1">
        <v>2688</v>
      </c>
    </row>
    <row r="10172" spans="1:2" x14ac:dyDescent="0.3">
      <c r="A10172" s="7">
        <f t="shared" si="158"/>
        <v>44559.749999975335</v>
      </c>
      <c r="B10172" s="1">
        <v>2664</v>
      </c>
    </row>
    <row r="10173" spans="1:2" x14ac:dyDescent="0.3">
      <c r="A10173" s="7">
        <f t="shared" si="158"/>
        <v>44559.791666641999</v>
      </c>
      <c r="B10173" s="1">
        <v>2672</v>
      </c>
    </row>
    <row r="10174" spans="1:2" x14ac:dyDescent="0.3">
      <c r="A10174" s="7">
        <f t="shared" si="158"/>
        <v>44559.833333308663</v>
      </c>
      <c r="B10174" s="1">
        <v>2656</v>
      </c>
    </row>
    <row r="10175" spans="1:2" x14ac:dyDescent="0.3">
      <c r="A10175" s="7">
        <f t="shared" si="158"/>
        <v>44559.874999975327</v>
      </c>
      <c r="B10175" s="1">
        <v>2672</v>
      </c>
    </row>
    <row r="10176" spans="1:2" x14ac:dyDescent="0.3">
      <c r="A10176" s="7">
        <f t="shared" si="158"/>
        <v>44559.916666641991</v>
      </c>
      <c r="B10176" s="1">
        <v>2680</v>
      </c>
    </row>
    <row r="10177" spans="1:2" x14ac:dyDescent="0.3">
      <c r="A10177" s="7">
        <f t="shared" si="158"/>
        <v>44559.958333308656</v>
      </c>
      <c r="B10177" s="1">
        <v>2664</v>
      </c>
    </row>
    <row r="10178" spans="1:2" x14ac:dyDescent="0.3">
      <c r="A10178" s="7">
        <f t="shared" si="158"/>
        <v>44559.99999997532</v>
      </c>
      <c r="B10178" s="1">
        <v>2656</v>
      </c>
    </row>
    <row r="10179" spans="1:2" x14ac:dyDescent="0.3">
      <c r="A10179" s="7">
        <f t="shared" si="158"/>
        <v>44560.041666641984</v>
      </c>
      <c r="B10179" s="1">
        <v>2680</v>
      </c>
    </row>
    <row r="10180" spans="1:2" x14ac:dyDescent="0.3">
      <c r="A10180" s="7">
        <f t="shared" ref="A10180:A10243" si="159">A10179+1/24</f>
        <v>44560.083333308648</v>
      </c>
      <c r="B10180" s="1">
        <v>2688</v>
      </c>
    </row>
    <row r="10181" spans="1:2" x14ac:dyDescent="0.3">
      <c r="A10181" s="7">
        <f t="shared" si="159"/>
        <v>44560.124999975313</v>
      </c>
      <c r="B10181" s="1">
        <v>2720</v>
      </c>
    </row>
    <row r="10182" spans="1:2" x14ac:dyDescent="0.3">
      <c r="A10182" s="7">
        <f t="shared" si="159"/>
        <v>44560.166666641977</v>
      </c>
      <c r="B10182" s="1">
        <v>2736</v>
      </c>
    </row>
    <row r="10183" spans="1:2" x14ac:dyDescent="0.3">
      <c r="A10183" s="7">
        <f t="shared" si="159"/>
        <v>44560.208333308641</v>
      </c>
      <c r="B10183" s="1">
        <v>2728</v>
      </c>
    </row>
    <row r="10184" spans="1:2" x14ac:dyDescent="0.3">
      <c r="A10184" s="7">
        <f t="shared" si="159"/>
        <v>44560.249999975305</v>
      </c>
      <c r="B10184" s="1">
        <v>2720</v>
      </c>
    </row>
    <row r="10185" spans="1:2" x14ac:dyDescent="0.3">
      <c r="A10185" s="7">
        <f t="shared" si="159"/>
        <v>44560.29166664197</v>
      </c>
      <c r="B10185" s="1">
        <v>2712</v>
      </c>
    </row>
    <row r="10186" spans="1:2" x14ac:dyDescent="0.3">
      <c r="A10186" s="7">
        <f t="shared" si="159"/>
        <v>44560.333333308634</v>
      </c>
      <c r="B10186" s="1">
        <v>2712</v>
      </c>
    </row>
    <row r="10187" spans="1:2" x14ac:dyDescent="0.3">
      <c r="A10187" s="7">
        <f t="shared" si="159"/>
        <v>44560.374999975298</v>
      </c>
      <c r="B10187" s="1">
        <v>2704</v>
      </c>
    </row>
    <row r="10188" spans="1:2" x14ac:dyDescent="0.3">
      <c r="A10188" s="7">
        <f t="shared" si="159"/>
        <v>44560.416666641962</v>
      </c>
      <c r="B10188" s="1">
        <v>2704</v>
      </c>
    </row>
    <row r="10189" spans="1:2" x14ac:dyDescent="0.3">
      <c r="A10189" s="7">
        <f t="shared" si="159"/>
        <v>44560.458333308627</v>
      </c>
      <c r="B10189" s="1">
        <v>2704</v>
      </c>
    </row>
    <row r="10190" spans="1:2" x14ac:dyDescent="0.3">
      <c r="A10190" s="7">
        <f t="shared" si="159"/>
        <v>44560.499999975291</v>
      </c>
      <c r="B10190" s="1">
        <v>2712</v>
      </c>
    </row>
    <row r="10191" spans="1:2" x14ac:dyDescent="0.3">
      <c r="A10191" s="7">
        <f t="shared" si="159"/>
        <v>44560.541666641955</v>
      </c>
      <c r="B10191" s="1">
        <v>2728</v>
      </c>
    </row>
    <row r="10192" spans="1:2" x14ac:dyDescent="0.3">
      <c r="A10192" s="7">
        <f t="shared" si="159"/>
        <v>44560.583333308619</v>
      </c>
      <c r="B10192" s="1">
        <v>2752</v>
      </c>
    </row>
    <row r="10193" spans="1:2" x14ac:dyDescent="0.3">
      <c r="A10193" s="7">
        <f t="shared" si="159"/>
        <v>44560.624999975284</v>
      </c>
      <c r="B10193" s="1">
        <v>2728</v>
      </c>
    </row>
    <row r="10194" spans="1:2" x14ac:dyDescent="0.3">
      <c r="A10194" s="7">
        <f t="shared" si="159"/>
        <v>44560.666666641948</v>
      </c>
      <c r="B10194" s="1">
        <v>2712</v>
      </c>
    </row>
    <row r="10195" spans="1:2" x14ac:dyDescent="0.3">
      <c r="A10195" s="7">
        <f t="shared" si="159"/>
        <v>44560.708333308612</v>
      </c>
      <c r="B10195" s="1">
        <v>2752</v>
      </c>
    </row>
    <row r="10196" spans="1:2" x14ac:dyDescent="0.3">
      <c r="A10196" s="7">
        <f t="shared" si="159"/>
        <v>44560.749999975276</v>
      </c>
      <c r="B10196" s="1">
        <v>2736</v>
      </c>
    </row>
    <row r="10197" spans="1:2" x14ac:dyDescent="0.3">
      <c r="A10197" s="7">
        <f t="shared" si="159"/>
        <v>44560.791666641941</v>
      </c>
      <c r="B10197" s="1">
        <v>2672</v>
      </c>
    </row>
    <row r="10198" spans="1:2" x14ac:dyDescent="0.3">
      <c r="A10198" s="7">
        <f t="shared" si="159"/>
        <v>44560.833333308605</v>
      </c>
      <c r="B10198" s="1">
        <v>2776</v>
      </c>
    </row>
    <row r="10199" spans="1:2" x14ac:dyDescent="0.3">
      <c r="A10199" s="7">
        <f t="shared" si="159"/>
        <v>44560.874999975269</v>
      </c>
      <c r="B10199" s="1">
        <v>2800</v>
      </c>
    </row>
    <row r="10200" spans="1:2" x14ac:dyDescent="0.3">
      <c r="A10200" s="7">
        <f t="shared" si="159"/>
        <v>44560.916666641933</v>
      </c>
      <c r="B10200" s="1">
        <v>2800</v>
      </c>
    </row>
    <row r="10201" spans="1:2" x14ac:dyDescent="0.3">
      <c r="A10201" s="7">
        <f t="shared" si="159"/>
        <v>44560.958333308598</v>
      </c>
      <c r="B10201" s="1">
        <v>2784</v>
      </c>
    </row>
    <row r="10202" spans="1:2" x14ac:dyDescent="0.3">
      <c r="A10202" s="7">
        <f t="shared" si="159"/>
        <v>44560.999999975262</v>
      </c>
      <c r="B10202" s="1">
        <v>2768</v>
      </c>
    </row>
    <row r="10203" spans="1:2" x14ac:dyDescent="0.3">
      <c r="A10203" s="7">
        <f t="shared" si="159"/>
        <v>44561.041666641926</v>
      </c>
      <c r="B10203" s="1">
        <v>2760</v>
      </c>
    </row>
    <row r="10204" spans="1:2" x14ac:dyDescent="0.3">
      <c r="A10204" s="7">
        <f t="shared" si="159"/>
        <v>44561.08333330859</v>
      </c>
      <c r="B10204" s="1">
        <v>2792</v>
      </c>
    </row>
    <row r="10205" spans="1:2" x14ac:dyDescent="0.3">
      <c r="A10205" s="7">
        <f t="shared" si="159"/>
        <v>44561.124999975254</v>
      </c>
      <c r="B10205" s="1">
        <v>2792</v>
      </c>
    </row>
    <row r="10206" spans="1:2" x14ac:dyDescent="0.3">
      <c r="A10206" s="7">
        <f t="shared" si="159"/>
        <v>44561.166666641919</v>
      </c>
      <c r="B10206" s="1">
        <v>2760</v>
      </c>
    </row>
    <row r="10207" spans="1:2" x14ac:dyDescent="0.3">
      <c r="A10207" s="7">
        <f t="shared" si="159"/>
        <v>44561.208333308583</v>
      </c>
      <c r="B10207" s="1">
        <v>2800</v>
      </c>
    </row>
    <row r="10208" spans="1:2" x14ac:dyDescent="0.3">
      <c r="A10208" s="7">
        <f t="shared" si="159"/>
        <v>44561.249999975247</v>
      </c>
      <c r="B10208" s="1">
        <v>2888</v>
      </c>
    </row>
    <row r="10209" spans="1:2" x14ac:dyDescent="0.3">
      <c r="A10209" s="7">
        <f t="shared" si="159"/>
        <v>44561.291666641911</v>
      </c>
      <c r="B10209" s="1">
        <v>2896</v>
      </c>
    </row>
    <row r="10210" spans="1:2" x14ac:dyDescent="0.3">
      <c r="A10210" s="7">
        <f t="shared" si="159"/>
        <v>44561.333333308576</v>
      </c>
      <c r="B10210" s="1">
        <v>2904</v>
      </c>
    </row>
    <row r="10211" spans="1:2" x14ac:dyDescent="0.3">
      <c r="A10211" s="7">
        <f t="shared" si="159"/>
        <v>44561.37499997524</v>
      </c>
      <c r="B10211" s="1">
        <v>2856</v>
      </c>
    </row>
    <row r="10212" spans="1:2" x14ac:dyDescent="0.3">
      <c r="A10212" s="7">
        <f t="shared" si="159"/>
        <v>44561.416666641904</v>
      </c>
      <c r="B10212" s="1">
        <v>2824</v>
      </c>
    </row>
    <row r="10213" spans="1:2" x14ac:dyDescent="0.3">
      <c r="A10213" s="7">
        <f t="shared" si="159"/>
        <v>44561.458333308568</v>
      </c>
      <c r="B10213" s="1">
        <v>2880</v>
      </c>
    </row>
    <row r="10214" spans="1:2" x14ac:dyDescent="0.3">
      <c r="A10214" s="7">
        <f t="shared" si="159"/>
        <v>44561.499999975233</v>
      </c>
      <c r="B10214" s="1">
        <v>2824</v>
      </c>
    </row>
    <row r="10215" spans="1:2" x14ac:dyDescent="0.3">
      <c r="A10215" s="7">
        <f t="shared" si="159"/>
        <v>44561.541666641897</v>
      </c>
      <c r="B10215" s="1">
        <v>2816</v>
      </c>
    </row>
    <row r="10216" spans="1:2" x14ac:dyDescent="0.3">
      <c r="A10216" s="7">
        <f t="shared" si="159"/>
        <v>44561.583333308561</v>
      </c>
      <c r="B10216" s="1">
        <v>2856</v>
      </c>
    </row>
    <row r="10217" spans="1:2" x14ac:dyDescent="0.3">
      <c r="A10217" s="7">
        <f t="shared" si="159"/>
        <v>44561.624999975225</v>
      </c>
      <c r="B10217" s="1">
        <v>2856</v>
      </c>
    </row>
    <row r="10218" spans="1:2" x14ac:dyDescent="0.3">
      <c r="A10218" s="7">
        <f t="shared" si="159"/>
        <v>44561.66666664189</v>
      </c>
      <c r="B10218" s="1">
        <v>2792</v>
      </c>
    </row>
    <row r="10219" spans="1:2" x14ac:dyDescent="0.3">
      <c r="A10219" s="7">
        <f t="shared" si="159"/>
        <v>44561.708333308554</v>
      </c>
      <c r="B10219" s="1">
        <v>2808</v>
      </c>
    </row>
    <row r="10220" spans="1:2" x14ac:dyDescent="0.3">
      <c r="A10220" s="7">
        <f t="shared" si="159"/>
        <v>44561.749999975218</v>
      </c>
      <c r="B10220" s="1">
        <v>2776</v>
      </c>
    </row>
    <row r="10221" spans="1:2" x14ac:dyDescent="0.3">
      <c r="A10221" s="7">
        <f t="shared" si="159"/>
        <v>44561.791666641882</v>
      </c>
      <c r="B10221" s="1">
        <v>2768</v>
      </c>
    </row>
    <row r="10222" spans="1:2" x14ac:dyDescent="0.3">
      <c r="A10222" s="7">
        <f t="shared" si="159"/>
        <v>44561.833333308547</v>
      </c>
      <c r="B10222" s="1">
        <v>2792</v>
      </c>
    </row>
    <row r="10223" spans="1:2" x14ac:dyDescent="0.3">
      <c r="A10223" s="7">
        <f t="shared" si="159"/>
        <v>44561.874999975211</v>
      </c>
      <c r="B10223" s="1">
        <v>2736</v>
      </c>
    </row>
    <row r="10224" spans="1:2" x14ac:dyDescent="0.3">
      <c r="A10224" s="7">
        <f t="shared" si="159"/>
        <v>44561.916666641875</v>
      </c>
      <c r="B10224" s="1">
        <v>2760</v>
      </c>
    </row>
    <row r="10225" spans="1:2" x14ac:dyDescent="0.3">
      <c r="A10225" s="7">
        <f t="shared" si="159"/>
        <v>44561.958333308539</v>
      </c>
      <c r="B10225" s="1">
        <v>2744</v>
      </c>
    </row>
    <row r="10226" spans="1:2" x14ac:dyDescent="0.3">
      <c r="A10226" s="7">
        <f t="shared" si="159"/>
        <v>44561.999999975204</v>
      </c>
      <c r="B10226" s="1">
        <v>2728</v>
      </c>
    </row>
    <row r="10227" spans="1:2" x14ac:dyDescent="0.3">
      <c r="A10227" s="7">
        <f t="shared" si="159"/>
        <v>44562.041666641868</v>
      </c>
      <c r="B10227" s="1">
        <v>2696</v>
      </c>
    </row>
    <row r="10228" spans="1:2" x14ac:dyDescent="0.3">
      <c r="A10228" s="7">
        <f t="shared" si="159"/>
        <v>44562.083333308532</v>
      </c>
      <c r="B10228" s="1">
        <v>2696</v>
      </c>
    </row>
    <row r="10229" spans="1:2" x14ac:dyDescent="0.3">
      <c r="A10229" s="7">
        <f t="shared" si="159"/>
        <v>44562.124999975196</v>
      </c>
      <c r="B10229" s="1">
        <v>2712</v>
      </c>
    </row>
    <row r="10230" spans="1:2" x14ac:dyDescent="0.3">
      <c r="A10230" s="7">
        <f t="shared" si="159"/>
        <v>44562.166666641861</v>
      </c>
      <c r="B10230" s="1">
        <v>2736</v>
      </c>
    </row>
    <row r="10231" spans="1:2" x14ac:dyDescent="0.3">
      <c r="A10231" s="7">
        <f t="shared" si="159"/>
        <v>44562.208333308525</v>
      </c>
      <c r="B10231" s="1">
        <v>2752</v>
      </c>
    </row>
    <row r="10232" spans="1:2" x14ac:dyDescent="0.3">
      <c r="A10232" s="7">
        <f t="shared" si="159"/>
        <v>44562.249999975189</v>
      </c>
      <c r="B10232" s="1">
        <v>2784</v>
      </c>
    </row>
    <row r="10233" spans="1:2" x14ac:dyDescent="0.3">
      <c r="A10233" s="7">
        <f t="shared" si="159"/>
        <v>44562.291666641853</v>
      </c>
      <c r="B10233" s="1">
        <v>2808</v>
      </c>
    </row>
    <row r="10234" spans="1:2" x14ac:dyDescent="0.3">
      <c r="A10234" s="7">
        <f t="shared" si="159"/>
        <v>44562.333333308517</v>
      </c>
      <c r="B10234" s="1">
        <v>2808</v>
      </c>
    </row>
    <row r="10235" spans="1:2" x14ac:dyDescent="0.3">
      <c r="A10235" s="7">
        <f t="shared" si="159"/>
        <v>44562.374999975182</v>
      </c>
      <c r="B10235" s="1">
        <v>2848</v>
      </c>
    </row>
    <row r="10236" spans="1:2" x14ac:dyDescent="0.3">
      <c r="A10236" s="7">
        <f t="shared" si="159"/>
        <v>44562.416666641846</v>
      </c>
      <c r="B10236" s="1">
        <v>2832</v>
      </c>
    </row>
    <row r="10237" spans="1:2" x14ac:dyDescent="0.3">
      <c r="A10237" s="7">
        <f t="shared" si="159"/>
        <v>44562.45833330851</v>
      </c>
      <c r="B10237" s="1">
        <v>2872</v>
      </c>
    </row>
    <row r="10238" spans="1:2" x14ac:dyDescent="0.3">
      <c r="A10238" s="7">
        <f t="shared" si="159"/>
        <v>44562.499999975174</v>
      </c>
      <c r="B10238" s="1">
        <v>2816</v>
      </c>
    </row>
    <row r="10239" spans="1:2" x14ac:dyDescent="0.3">
      <c r="A10239" s="7">
        <f t="shared" si="159"/>
        <v>44562.541666641839</v>
      </c>
      <c r="B10239" s="1">
        <v>2816</v>
      </c>
    </row>
    <row r="10240" spans="1:2" x14ac:dyDescent="0.3">
      <c r="A10240" s="7">
        <f t="shared" si="159"/>
        <v>44562.583333308503</v>
      </c>
      <c r="B10240" s="1">
        <v>2832</v>
      </c>
    </row>
    <row r="10241" spans="1:2" x14ac:dyDescent="0.3">
      <c r="A10241" s="7">
        <f t="shared" si="159"/>
        <v>44562.624999975167</v>
      </c>
      <c r="B10241" s="1">
        <v>2840</v>
      </c>
    </row>
    <row r="10242" spans="1:2" x14ac:dyDescent="0.3">
      <c r="A10242" s="7">
        <f t="shared" si="159"/>
        <v>44562.666666641831</v>
      </c>
      <c r="B10242" s="1">
        <v>2824</v>
      </c>
    </row>
    <row r="10243" spans="1:2" x14ac:dyDescent="0.3">
      <c r="A10243" s="7">
        <f t="shared" si="159"/>
        <v>44562.708333308496</v>
      </c>
      <c r="B10243" s="1">
        <v>2816</v>
      </c>
    </row>
    <row r="10244" spans="1:2" x14ac:dyDescent="0.3">
      <c r="A10244" s="7">
        <f t="shared" ref="A10244:A10307" si="160">A10243+1/24</f>
        <v>44562.74999997516</v>
      </c>
      <c r="B10244" s="1">
        <v>2792</v>
      </c>
    </row>
    <row r="10245" spans="1:2" x14ac:dyDescent="0.3">
      <c r="A10245" s="7">
        <f t="shared" si="160"/>
        <v>44562.791666641824</v>
      </c>
      <c r="B10245" s="1">
        <v>2784</v>
      </c>
    </row>
    <row r="10246" spans="1:2" x14ac:dyDescent="0.3">
      <c r="A10246" s="7">
        <f t="shared" si="160"/>
        <v>44562.833333308488</v>
      </c>
      <c r="B10246" s="1">
        <v>2776</v>
      </c>
    </row>
    <row r="10247" spans="1:2" x14ac:dyDescent="0.3">
      <c r="A10247" s="7">
        <f t="shared" si="160"/>
        <v>44562.874999975153</v>
      </c>
      <c r="B10247" s="1">
        <v>2776</v>
      </c>
    </row>
    <row r="10248" spans="1:2" x14ac:dyDescent="0.3">
      <c r="A10248" s="7">
        <f t="shared" si="160"/>
        <v>44562.916666641817</v>
      </c>
      <c r="B10248" s="1">
        <v>2776</v>
      </c>
    </row>
    <row r="10249" spans="1:2" x14ac:dyDescent="0.3">
      <c r="A10249" s="7">
        <f t="shared" si="160"/>
        <v>44562.958333308481</v>
      </c>
      <c r="B10249" s="1">
        <v>2752</v>
      </c>
    </row>
    <row r="10250" spans="1:2" x14ac:dyDescent="0.3">
      <c r="A10250" s="7">
        <f t="shared" si="160"/>
        <v>44562.999999975145</v>
      </c>
      <c r="B10250" s="1">
        <v>2768</v>
      </c>
    </row>
    <row r="10251" spans="1:2" x14ac:dyDescent="0.3">
      <c r="A10251" s="7">
        <f t="shared" si="160"/>
        <v>44563.04166664181</v>
      </c>
      <c r="B10251" s="1">
        <v>2784</v>
      </c>
    </row>
    <row r="10252" spans="1:2" x14ac:dyDescent="0.3">
      <c r="A10252" s="7">
        <f t="shared" si="160"/>
        <v>44563.083333308474</v>
      </c>
      <c r="B10252" s="1">
        <v>2776</v>
      </c>
    </row>
    <row r="10253" spans="1:2" x14ac:dyDescent="0.3">
      <c r="A10253" s="7">
        <f t="shared" si="160"/>
        <v>44563.124999975138</v>
      </c>
      <c r="B10253" s="1">
        <v>2776</v>
      </c>
    </row>
    <row r="10254" spans="1:2" x14ac:dyDescent="0.3">
      <c r="A10254" s="7">
        <f t="shared" si="160"/>
        <v>44563.166666641802</v>
      </c>
      <c r="B10254" s="1">
        <v>2760</v>
      </c>
    </row>
    <row r="10255" spans="1:2" x14ac:dyDescent="0.3">
      <c r="A10255" s="7">
        <f t="shared" si="160"/>
        <v>44563.208333308467</v>
      </c>
      <c r="B10255" s="1">
        <v>2776</v>
      </c>
    </row>
    <row r="10256" spans="1:2" x14ac:dyDescent="0.3">
      <c r="A10256" s="7">
        <f t="shared" si="160"/>
        <v>44563.249999975131</v>
      </c>
      <c r="B10256" s="1">
        <v>2800</v>
      </c>
    </row>
    <row r="10257" spans="1:2" x14ac:dyDescent="0.3">
      <c r="A10257" s="7">
        <f t="shared" si="160"/>
        <v>44563.291666641795</v>
      </c>
      <c r="B10257" s="1">
        <v>2832</v>
      </c>
    </row>
    <row r="10258" spans="1:2" x14ac:dyDescent="0.3">
      <c r="A10258" s="7">
        <f t="shared" si="160"/>
        <v>44563.333333308459</v>
      </c>
      <c r="B10258" s="1">
        <v>2840</v>
      </c>
    </row>
    <row r="10259" spans="1:2" x14ac:dyDescent="0.3">
      <c r="A10259" s="7">
        <f t="shared" si="160"/>
        <v>44563.374999975124</v>
      </c>
      <c r="B10259" s="1">
        <v>2872</v>
      </c>
    </row>
    <row r="10260" spans="1:2" x14ac:dyDescent="0.3">
      <c r="A10260" s="7">
        <f t="shared" si="160"/>
        <v>44563.416666641788</v>
      </c>
      <c r="B10260" s="1">
        <v>2848</v>
      </c>
    </row>
    <row r="10261" spans="1:2" x14ac:dyDescent="0.3">
      <c r="A10261" s="7">
        <f t="shared" si="160"/>
        <v>44563.458333308452</v>
      </c>
      <c r="B10261" s="1">
        <v>2880</v>
      </c>
    </row>
    <row r="10262" spans="1:2" x14ac:dyDescent="0.3">
      <c r="A10262" s="7">
        <f t="shared" si="160"/>
        <v>44563.499999975116</v>
      </c>
      <c r="B10262" s="1">
        <v>2800</v>
      </c>
    </row>
    <row r="10263" spans="1:2" x14ac:dyDescent="0.3">
      <c r="A10263" s="7">
        <f t="shared" si="160"/>
        <v>44563.54166664178</v>
      </c>
      <c r="B10263" s="1">
        <v>2816</v>
      </c>
    </row>
    <row r="10264" spans="1:2" x14ac:dyDescent="0.3">
      <c r="A10264" s="7">
        <f t="shared" si="160"/>
        <v>44563.583333308445</v>
      </c>
      <c r="B10264" s="1">
        <v>2832</v>
      </c>
    </row>
    <row r="10265" spans="1:2" x14ac:dyDescent="0.3">
      <c r="A10265" s="7">
        <f t="shared" si="160"/>
        <v>44563.624999975109</v>
      </c>
      <c r="B10265" s="1">
        <v>2816</v>
      </c>
    </row>
    <row r="10266" spans="1:2" x14ac:dyDescent="0.3">
      <c r="A10266" s="7">
        <f t="shared" si="160"/>
        <v>44563.666666641773</v>
      </c>
      <c r="B10266" s="1">
        <v>2824</v>
      </c>
    </row>
    <row r="10267" spans="1:2" x14ac:dyDescent="0.3">
      <c r="A10267" s="7">
        <f t="shared" si="160"/>
        <v>44563.708333308437</v>
      </c>
      <c r="B10267" s="1">
        <v>2816</v>
      </c>
    </row>
    <row r="10268" spans="1:2" x14ac:dyDescent="0.3">
      <c r="A10268" s="7">
        <f t="shared" si="160"/>
        <v>44563.749999975102</v>
      </c>
      <c r="B10268" s="1">
        <v>2808</v>
      </c>
    </row>
    <row r="10269" spans="1:2" x14ac:dyDescent="0.3">
      <c r="A10269" s="7">
        <f t="shared" si="160"/>
        <v>44563.791666641766</v>
      </c>
      <c r="B10269" s="1">
        <v>2832</v>
      </c>
    </row>
    <row r="10270" spans="1:2" x14ac:dyDescent="0.3">
      <c r="A10270" s="7">
        <f t="shared" si="160"/>
        <v>44563.83333330843</v>
      </c>
      <c r="B10270" s="1">
        <v>2840</v>
      </c>
    </row>
    <row r="10271" spans="1:2" x14ac:dyDescent="0.3">
      <c r="A10271" s="7">
        <f t="shared" si="160"/>
        <v>44563.874999975094</v>
      </c>
      <c r="B10271" s="1">
        <v>2808</v>
      </c>
    </row>
    <row r="10272" spans="1:2" x14ac:dyDescent="0.3">
      <c r="A10272" s="7">
        <f t="shared" si="160"/>
        <v>44563.916666641759</v>
      </c>
      <c r="B10272" s="1">
        <v>2816</v>
      </c>
    </row>
    <row r="10273" spans="1:2" x14ac:dyDescent="0.3">
      <c r="A10273" s="7">
        <f t="shared" si="160"/>
        <v>44563.958333308423</v>
      </c>
      <c r="B10273" s="1">
        <v>2800</v>
      </c>
    </row>
    <row r="10274" spans="1:2" x14ac:dyDescent="0.3">
      <c r="A10274" s="7">
        <f t="shared" si="160"/>
        <v>44563.999999975087</v>
      </c>
      <c r="B10274" s="1">
        <v>2792</v>
      </c>
    </row>
    <row r="10275" spans="1:2" x14ac:dyDescent="0.3">
      <c r="A10275" s="7">
        <f t="shared" si="160"/>
        <v>44564.041666641751</v>
      </c>
      <c r="B10275" s="1">
        <v>2816</v>
      </c>
    </row>
    <row r="10276" spans="1:2" x14ac:dyDescent="0.3">
      <c r="A10276" s="7">
        <f t="shared" si="160"/>
        <v>44564.083333308416</v>
      </c>
      <c r="B10276" s="1">
        <v>2984</v>
      </c>
    </row>
    <row r="10277" spans="1:2" x14ac:dyDescent="0.3">
      <c r="A10277" s="7">
        <f t="shared" si="160"/>
        <v>44564.12499997508</v>
      </c>
      <c r="B10277" s="1">
        <v>3080</v>
      </c>
    </row>
    <row r="10278" spans="1:2" x14ac:dyDescent="0.3">
      <c r="A10278" s="7">
        <f t="shared" si="160"/>
        <v>44564.166666641744</v>
      </c>
      <c r="B10278" s="1">
        <v>3088</v>
      </c>
    </row>
    <row r="10279" spans="1:2" x14ac:dyDescent="0.3">
      <c r="A10279" s="7">
        <f t="shared" si="160"/>
        <v>44564.208333308408</v>
      </c>
      <c r="B10279" s="1">
        <v>3120</v>
      </c>
    </row>
    <row r="10280" spans="1:2" x14ac:dyDescent="0.3">
      <c r="A10280" s="7">
        <f t="shared" si="160"/>
        <v>44564.249999975073</v>
      </c>
      <c r="B10280" s="1">
        <v>3256</v>
      </c>
    </row>
    <row r="10281" spans="1:2" x14ac:dyDescent="0.3">
      <c r="A10281" s="7">
        <f t="shared" si="160"/>
        <v>44564.291666641737</v>
      </c>
      <c r="B10281" s="1">
        <v>3288</v>
      </c>
    </row>
    <row r="10282" spans="1:2" x14ac:dyDescent="0.3">
      <c r="A10282" s="7">
        <f t="shared" si="160"/>
        <v>44564.333333308401</v>
      </c>
      <c r="B10282" s="1">
        <v>3360</v>
      </c>
    </row>
    <row r="10283" spans="1:2" x14ac:dyDescent="0.3">
      <c r="A10283" s="7">
        <f t="shared" si="160"/>
        <v>44564.374999975065</v>
      </c>
      <c r="B10283" s="1">
        <v>3432</v>
      </c>
    </row>
    <row r="10284" spans="1:2" x14ac:dyDescent="0.3">
      <c r="A10284" s="7">
        <f t="shared" si="160"/>
        <v>44564.41666664173</v>
      </c>
      <c r="B10284" s="1">
        <v>3464</v>
      </c>
    </row>
    <row r="10285" spans="1:2" x14ac:dyDescent="0.3">
      <c r="A10285" s="7">
        <f t="shared" si="160"/>
        <v>44564.458333308394</v>
      </c>
      <c r="B10285" s="1">
        <v>3480</v>
      </c>
    </row>
    <row r="10286" spans="1:2" x14ac:dyDescent="0.3">
      <c r="A10286" s="7">
        <f t="shared" si="160"/>
        <v>44564.499999975058</v>
      </c>
      <c r="B10286" s="1">
        <v>3400</v>
      </c>
    </row>
    <row r="10287" spans="1:2" x14ac:dyDescent="0.3">
      <c r="A10287" s="7">
        <f t="shared" si="160"/>
        <v>44564.541666641722</v>
      </c>
      <c r="B10287" s="1">
        <v>3368</v>
      </c>
    </row>
    <row r="10288" spans="1:2" x14ac:dyDescent="0.3">
      <c r="A10288" s="7">
        <f t="shared" si="160"/>
        <v>44564.583333308386</v>
      </c>
      <c r="B10288" s="1">
        <v>3368</v>
      </c>
    </row>
    <row r="10289" spans="1:2" x14ac:dyDescent="0.3">
      <c r="A10289" s="7">
        <f t="shared" si="160"/>
        <v>44564.624999975051</v>
      </c>
      <c r="B10289" s="1">
        <v>3368</v>
      </c>
    </row>
    <row r="10290" spans="1:2" x14ac:dyDescent="0.3">
      <c r="A10290" s="7">
        <f t="shared" si="160"/>
        <v>44564.666666641715</v>
      </c>
      <c r="B10290" s="1">
        <v>3344</v>
      </c>
    </row>
    <row r="10291" spans="1:2" x14ac:dyDescent="0.3">
      <c r="A10291" s="7">
        <f t="shared" si="160"/>
        <v>44564.708333308379</v>
      </c>
      <c r="B10291" s="1">
        <v>3336</v>
      </c>
    </row>
    <row r="10292" spans="1:2" x14ac:dyDescent="0.3">
      <c r="A10292" s="7">
        <f t="shared" si="160"/>
        <v>44564.749999975043</v>
      </c>
      <c r="B10292" s="1">
        <v>3320</v>
      </c>
    </row>
    <row r="10293" spans="1:2" x14ac:dyDescent="0.3">
      <c r="A10293" s="7">
        <f t="shared" si="160"/>
        <v>44564.791666641708</v>
      </c>
      <c r="B10293" s="1">
        <v>3320</v>
      </c>
    </row>
    <row r="10294" spans="1:2" x14ac:dyDescent="0.3">
      <c r="A10294" s="7">
        <f t="shared" si="160"/>
        <v>44564.833333308372</v>
      </c>
      <c r="B10294" s="1">
        <v>3312</v>
      </c>
    </row>
    <row r="10295" spans="1:2" x14ac:dyDescent="0.3">
      <c r="A10295" s="7">
        <f t="shared" si="160"/>
        <v>44564.874999975036</v>
      </c>
      <c r="B10295" s="1">
        <v>3312</v>
      </c>
    </row>
    <row r="10296" spans="1:2" x14ac:dyDescent="0.3">
      <c r="A10296" s="7">
        <f t="shared" si="160"/>
        <v>44564.9166666417</v>
      </c>
      <c r="B10296" s="1">
        <v>3296</v>
      </c>
    </row>
    <row r="10297" spans="1:2" x14ac:dyDescent="0.3">
      <c r="A10297" s="7">
        <f t="shared" si="160"/>
        <v>44564.958333308365</v>
      </c>
      <c r="B10297" s="1">
        <v>3272</v>
      </c>
    </row>
    <row r="10298" spans="1:2" x14ac:dyDescent="0.3">
      <c r="A10298" s="7">
        <f t="shared" si="160"/>
        <v>44564.999999975029</v>
      </c>
      <c r="B10298" s="1">
        <v>3264</v>
      </c>
    </row>
    <row r="10299" spans="1:2" x14ac:dyDescent="0.3">
      <c r="A10299" s="7">
        <f t="shared" si="160"/>
        <v>44565.041666641693</v>
      </c>
      <c r="B10299" s="1">
        <v>3248</v>
      </c>
    </row>
    <row r="10300" spans="1:2" x14ac:dyDescent="0.3">
      <c r="A10300" s="7">
        <f t="shared" si="160"/>
        <v>44565.083333308357</v>
      </c>
      <c r="B10300" s="1">
        <v>3224</v>
      </c>
    </row>
    <row r="10301" spans="1:2" x14ac:dyDescent="0.3">
      <c r="A10301" s="7">
        <f t="shared" si="160"/>
        <v>44565.124999975022</v>
      </c>
      <c r="B10301" s="1">
        <v>3216</v>
      </c>
    </row>
    <row r="10302" spans="1:2" x14ac:dyDescent="0.3">
      <c r="A10302" s="7">
        <f t="shared" si="160"/>
        <v>44565.166666641686</v>
      </c>
      <c r="B10302" s="1">
        <v>3216</v>
      </c>
    </row>
    <row r="10303" spans="1:2" x14ac:dyDescent="0.3">
      <c r="A10303" s="7">
        <f t="shared" si="160"/>
        <v>44565.20833330835</v>
      </c>
      <c r="B10303" s="1">
        <v>3272</v>
      </c>
    </row>
    <row r="10304" spans="1:2" x14ac:dyDescent="0.3">
      <c r="A10304" s="7">
        <f t="shared" si="160"/>
        <v>44565.249999975014</v>
      </c>
      <c r="B10304" s="1">
        <v>3368</v>
      </c>
    </row>
    <row r="10305" spans="1:2" x14ac:dyDescent="0.3">
      <c r="A10305" s="7">
        <f t="shared" si="160"/>
        <v>44565.291666641679</v>
      </c>
      <c r="B10305" s="1">
        <v>3384</v>
      </c>
    </row>
    <row r="10306" spans="1:2" x14ac:dyDescent="0.3">
      <c r="A10306" s="7">
        <f t="shared" si="160"/>
        <v>44565.333333308343</v>
      </c>
      <c r="B10306" s="1">
        <v>3360</v>
      </c>
    </row>
    <row r="10307" spans="1:2" x14ac:dyDescent="0.3">
      <c r="A10307" s="7">
        <f t="shared" si="160"/>
        <v>44565.374999975007</v>
      </c>
      <c r="B10307" s="1">
        <v>3384</v>
      </c>
    </row>
    <row r="10308" spans="1:2" x14ac:dyDescent="0.3">
      <c r="A10308" s="7">
        <f t="shared" ref="A10308:A10371" si="161">A10307+1/24</f>
        <v>44565.416666641671</v>
      </c>
      <c r="B10308" s="1">
        <v>3336</v>
      </c>
    </row>
    <row r="10309" spans="1:2" x14ac:dyDescent="0.3">
      <c r="A10309" s="7">
        <f t="shared" si="161"/>
        <v>44565.458333308336</v>
      </c>
      <c r="B10309" s="1">
        <v>3320</v>
      </c>
    </row>
    <row r="10310" spans="1:2" x14ac:dyDescent="0.3">
      <c r="A10310" s="7">
        <f t="shared" si="161"/>
        <v>44565.499999975</v>
      </c>
      <c r="B10310" s="1">
        <v>3184</v>
      </c>
    </row>
    <row r="10311" spans="1:2" x14ac:dyDescent="0.3">
      <c r="A10311" s="7">
        <f t="shared" si="161"/>
        <v>44565.541666641664</v>
      </c>
      <c r="B10311" s="1">
        <v>3216</v>
      </c>
    </row>
    <row r="10312" spans="1:2" x14ac:dyDescent="0.3">
      <c r="A10312" s="7">
        <f t="shared" si="161"/>
        <v>44565.583333308328</v>
      </c>
      <c r="B10312" s="1">
        <v>3136</v>
      </c>
    </row>
    <row r="10313" spans="1:2" x14ac:dyDescent="0.3">
      <c r="A10313" s="7">
        <f t="shared" si="161"/>
        <v>44565.624999974993</v>
      </c>
      <c r="B10313" s="1">
        <v>3152</v>
      </c>
    </row>
    <row r="10314" spans="1:2" x14ac:dyDescent="0.3">
      <c r="A10314" s="7">
        <f t="shared" si="161"/>
        <v>44565.666666641657</v>
      </c>
      <c r="B10314" s="1">
        <v>3184</v>
      </c>
    </row>
    <row r="10315" spans="1:2" x14ac:dyDescent="0.3">
      <c r="A10315" s="7">
        <f t="shared" si="161"/>
        <v>44565.708333308321</v>
      </c>
      <c r="B10315" s="1">
        <v>3248</v>
      </c>
    </row>
    <row r="10316" spans="1:2" x14ac:dyDescent="0.3">
      <c r="A10316" s="7">
        <f t="shared" si="161"/>
        <v>44565.749999974985</v>
      </c>
      <c r="B10316" s="1">
        <v>3280</v>
      </c>
    </row>
    <row r="10317" spans="1:2" x14ac:dyDescent="0.3">
      <c r="A10317" s="7">
        <f t="shared" si="161"/>
        <v>44565.791666641649</v>
      </c>
      <c r="B10317" s="1">
        <v>3264</v>
      </c>
    </row>
    <row r="10318" spans="1:2" x14ac:dyDescent="0.3">
      <c r="A10318" s="7">
        <f t="shared" si="161"/>
        <v>44565.833333308314</v>
      </c>
      <c r="B10318" s="1">
        <v>3248</v>
      </c>
    </row>
    <row r="10319" spans="1:2" x14ac:dyDescent="0.3">
      <c r="A10319" s="7">
        <f t="shared" si="161"/>
        <v>44565.874999974978</v>
      </c>
      <c r="B10319" s="1">
        <v>3240</v>
      </c>
    </row>
    <row r="10320" spans="1:2" x14ac:dyDescent="0.3">
      <c r="A10320" s="7">
        <f t="shared" si="161"/>
        <v>44565.916666641642</v>
      </c>
      <c r="B10320" s="1">
        <v>3256</v>
      </c>
    </row>
    <row r="10321" spans="1:2" x14ac:dyDescent="0.3">
      <c r="A10321" s="7">
        <f t="shared" si="161"/>
        <v>44565.958333308306</v>
      </c>
      <c r="B10321" s="1">
        <v>3216</v>
      </c>
    </row>
    <row r="10322" spans="1:2" x14ac:dyDescent="0.3">
      <c r="A10322" s="7">
        <f t="shared" si="161"/>
        <v>44565.999999974971</v>
      </c>
      <c r="B10322" s="1">
        <v>3224</v>
      </c>
    </row>
    <row r="10323" spans="1:2" x14ac:dyDescent="0.3">
      <c r="A10323" s="7">
        <f t="shared" si="161"/>
        <v>44566.041666641635</v>
      </c>
      <c r="B10323" s="1">
        <v>3232</v>
      </c>
    </row>
    <row r="10324" spans="1:2" x14ac:dyDescent="0.3">
      <c r="A10324" s="7">
        <f t="shared" si="161"/>
        <v>44566.083333308299</v>
      </c>
      <c r="B10324" s="1">
        <v>3264</v>
      </c>
    </row>
    <row r="10325" spans="1:2" x14ac:dyDescent="0.3">
      <c r="A10325" s="7">
        <f t="shared" si="161"/>
        <v>44566.124999974963</v>
      </c>
      <c r="B10325" s="1">
        <v>3272</v>
      </c>
    </row>
    <row r="10326" spans="1:2" x14ac:dyDescent="0.3">
      <c r="A10326" s="7">
        <f t="shared" si="161"/>
        <v>44566.166666641628</v>
      </c>
      <c r="B10326" s="1">
        <v>3256</v>
      </c>
    </row>
    <row r="10327" spans="1:2" x14ac:dyDescent="0.3">
      <c r="A10327" s="7">
        <f t="shared" si="161"/>
        <v>44566.208333308292</v>
      </c>
      <c r="B10327" s="1">
        <v>3232</v>
      </c>
    </row>
    <row r="10328" spans="1:2" x14ac:dyDescent="0.3">
      <c r="A10328" s="7">
        <f t="shared" si="161"/>
        <v>44566.249999974956</v>
      </c>
      <c r="B10328" s="1">
        <v>3208</v>
      </c>
    </row>
    <row r="10329" spans="1:2" x14ac:dyDescent="0.3">
      <c r="A10329" s="7">
        <f t="shared" si="161"/>
        <v>44566.29166664162</v>
      </c>
      <c r="B10329" s="1">
        <v>3216</v>
      </c>
    </row>
    <row r="10330" spans="1:2" x14ac:dyDescent="0.3">
      <c r="A10330" s="7">
        <f t="shared" si="161"/>
        <v>44566.333333308285</v>
      </c>
      <c r="B10330" s="1">
        <v>3216</v>
      </c>
    </row>
    <row r="10331" spans="1:2" x14ac:dyDescent="0.3">
      <c r="A10331" s="7">
        <f t="shared" si="161"/>
        <v>44566.374999974949</v>
      </c>
      <c r="B10331" s="1">
        <v>3224</v>
      </c>
    </row>
    <row r="10332" spans="1:2" x14ac:dyDescent="0.3">
      <c r="A10332" s="7">
        <f t="shared" si="161"/>
        <v>44566.416666641613</v>
      </c>
      <c r="B10332" s="1">
        <v>3232</v>
      </c>
    </row>
    <row r="10333" spans="1:2" x14ac:dyDescent="0.3">
      <c r="A10333" s="7">
        <f t="shared" si="161"/>
        <v>44566.458333308277</v>
      </c>
      <c r="B10333" s="1">
        <v>3208</v>
      </c>
    </row>
    <row r="10334" spans="1:2" x14ac:dyDescent="0.3">
      <c r="A10334" s="7">
        <f t="shared" si="161"/>
        <v>44566.499999974942</v>
      </c>
      <c r="B10334" s="1">
        <v>3208</v>
      </c>
    </row>
    <row r="10335" spans="1:2" x14ac:dyDescent="0.3">
      <c r="A10335" s="7">
        <f t="shared" si="161"/>
        <v>44566.541666641606</v>
      </c>
      <c r="B10335" s="1">
        <v>3192</v>
      </c>
    </row>
    <row r="10336" spans="1:2" x14ac:dyDescent="0.3">
      <c r="A10336" s="7">
        <f t="shared" si="161"/>
        <v>44566.58333330827</v>
      </c>
      <c r="B10336" s="1">
        <v>3200</v>
      </c>
    </row>
    <row r="10337" spans="1:2" x14ac:dyDescent="0.3">
      <c r="A10337" s="7">
        <f t="shared" si="161"/>
        <v>44566.624999974934</v>
      </c>
      <c r="B10337" s="1">
        <v>3216</v>
      </c>
    </row>
    <row r="10338" spans="1:2" x14ac:dyDescent="0.3">
      <c r="A10338" s="7">
        <f t="shared" si="161"/>
        <v>44566.666666641599</v>
      </c>
      <c r="B10338" s="1">
        <v>3208</v>
      </c>
    </row>
    <row r="10339" spans="1:2" x14ac:dyDescent="0.3">
      <c r="A10339" s="7">
        <f t="shared" si="161"/>
        <v>44566.708333308263</v>
      </c>
      <c r="B10339" s="1">
        <v>3192</v>
      </c>
    </row>
    <row r="10340" spans="1:2" x14ac:dyDescent="0.3">
      <c r="A10340" s="7">
        <f t="shared" si="161"/>
        <v>44566.749999974927</v>
      </c>
      <c r="B10340" s="1">
        <v>3200</v>
      </c>
    </row>
    <row r="10341" spans="1:2" x14ac:dyDescent="0.3">
      <c r="A10341" s="7">
        <f t="shared" si="161"/>
        <v>44566.791666641591</v>
      </c>
      <c r="B10341" s="1">
        <v>3232</v>
      </c>
    </row>
    <row r="10342" spans="1:2" x14ac:dyDescent="0.3">
      <c r="A10342" s="7">
        <f t="shared" si="161"/>
        <v>44566.833333308256</v>
      </c>
      <c r="B10342" s="1">
        <v>3208</v>
      </c>
    </row>
    <row r="10343" spans="1:2" x14ac:dyDescent="0.3">
      <c r="A10343" s="7">
        <f t="shared" si="161"/>
        <v>44566.87499997492</v>
      </c>
      <c r="B10343" s="1">
        <v>3192</v>
      </c>
    </row>
    <row r="10344" spans="1:2" x14ac:dyDescent="0.3">
      <c r="A10344" s="7">
        <f t="shared" si="161"/>
        <v>44566.916666641584</v>
      </c>
      <c r="B10344" s="1">
        <v>3184</v>
      </c>
    </row>
    <row r="10345" spans="1:2" x14ac:dyDescent="0.3">
      <c r="A10345" s="7">
        <f t="shared" si="161"/>
        <v>44566.958333308248</v>
      </c>
      <c r="B10345" s="1">
        <v>3184</v>
      </c>
    </row>
    <row r="10346" spans="1:2" x14ac:dyDescent="0.3">
      <c r="A10346" s="7">
        <f t="shared" si="161"/>
        <v>44566.999999974912</v>
      </c>
      <c r="B10346" s="1">
        <v>3168</v>
      </c>
    </row>
    <row r="10347" spans="1:2" x14ac:dyDescent="0.3">
      <c r="A10347" s="7">
        <f t="shared" si="161"/>
        <v>44567.041666641577</v>
      </c>
      <c r="B10347" s="1">
        <v>3184</v>
      </c>
    </row>
    <row r="10348" spans="1:2" x14ac:dyDescent="0.3">
      <c r="A10348" s="7">
        <f t="shared" si="161"/>
        <v>44567.083333308241</v>
      </c>
      <c r="B10348" s="1">
        <v>3168</v>
      </c>
    </row>
    <row r="10349" spans="1:2" x14ac:dyDescent="0.3">
      <c r="A10349" s="7">
        <f t="shared" si="161"/>
        <v>44567.124999974905</v>
      </c>
      <c r="B10349" s="1">
        <v>3184</v>
      </c>
    </row>
    <row r="10350" spans="1:2" x14ac:dyDescent="0.3">
      <c r="A10350" s="7">
        <f t="shared" si="161"/>
        <v>44567.166666641569</v>
      </c>
      <c r="B10350" s="1">
        <v>3176</v>
      </c>
    </row>
    <row r="10351" spans="1:2" x14ac:dyDescent="0.3">
      <c r="A10351" s="7">
        <f t="shared" si="161"/>
        <v>44567.208333308234</v>
      </c>
      <c r="B10351" s="1">
        <v>3176</v>
      </c>
    </row>
    <row r="10352" spans="1:2" x14ac:dyDescent="0.3">
      <c r="A10352" s="7">
        <f t="shared" si="161"/>
        <v>44567.249999974898</v>
      </c>
      <c r="B10352" s="1">
        <v>3208</v>
      </c>
    </row>
    <row r="10353" spans="1:2" x14ac:dyDescent="0.3">
      <c r="A10353" s="7">
        <f t="shared" si="161"/>
        <v>44567.291666641562</v>
      </c>
      <c r="B10353" s="1">
        <v>3200</v>
      </c>
    </row>
    <row r="10354" spans="1:2" x14ac:dyDescent="0.3">
      <c r="A10354" s="7">
        <f t="shared" si="161"/>
        <v>44567.333333308226</v>
      </c>
      <c r="B10354" s="1">
        <v>3216</v>
      </c>
    </row>
    <row r="10355" spans="1:2" x14ac:dyDescent="0.3">
      <c r="A10355" s="7">
        <f t="shared" si="161"/>
        <v>44567.374999974891</v>
      </c>
      <c r="B10355" s="1">
        <v>3216</v>
      </c>
    </row>
    <row r="10356" spans="1:2" x14ac:dyDescent="0.3">
      <c r="A10356" s="7">
        <f t="shared" si="161"/>
        <v>44567.416666641555</v>
      </c>
      <c r="B10356" s="1">
        <v>3216</v>
      </c>
    </row>
    <row r="10357" spans="1:2" x14ac:dyDescent="0.3">
      <c r="A10357" s="7">
        <f t="shared" si="161"/>
        <v>44567.458333308219</v>
      </c>
      <c r="B10357" s="1">
        <v>3232</v>
      </c>
    </row>
    <row r="10358" spans="1:2" x14ac:dyDescent="0.3">
      <c r="A10358" s="7">
        <f t="shared" si="161"/>
        <v>44567.499999974883</v>
      </c>
      <c r="B10358" s="1">
        <v>3248</v>
      </c>
    </row>
    <row r="10359" spans="1:2" x14ac:dyDescent="0.3">
      <c r="A10359" s="7">
        <f t="shared" si="161"/>
        <v>44567.541666641548</v>
      </c>
      <c r="B10359" s="1">
        <v>3240</v>
      </c>
    </row>
    <row r="10360" spans="1:2" x14ac:dyDescent="0.3">
      <c r="A10360" s="7">
        <f t="shared" si="161"/>
        <v>44567.583333308212</v>
      </c>
      <c r="B10360" s="1">
        <v>3232</v>
      </c>
    </row>
    <row r="10361" spans="1:2" x14ac:dyDescent="0.3">
      <c r="A10361" s="7">
        <f t="shared" si="161"/>
        <v>44567.624999974876</v>
      </c>
      <c r="B10361" s="1">
        <v>3232</v>
      </c>
    </row>
    <row r="10362" spans="1:2" x14ac:dyDescent="0.3">
      <c r="A10362" s="7">
        <f t="shared" si="161"/>
        <v>44567.66666664154</v>
      </c>
      <c r="B10362" s="1">
        <v>3232</v>
      </c>
    </row>
    <row r="10363" spans="1:2" x14ac:dyDescent="0.3">
      <c r="A10363" s="7">
        <f t="shared" si="161"/>
        <v>44567.708333308205</v>
      </c>
      <c r="B10363" s="1">
        <v>3264</v>
      </c>
    </row>
    <row r="10364" spans="1:2" x14ac:dyDescent="0.3">
      <c r="A10364" s="7">
        <f t="shared" si="161"/>
        <v>44567.749999974869</v>
      </c>
      <c r="B10364" s="1">
        <v>3256</v>
      </c>
    </row>
    <row r="10365" spans="1:2" x14ac:dyDescent="0.3">
      <c r="A10365" s="7">
        <f t="shared" si="161"/>
        <v>44567.791666641533</v>
      </c>
      <c r="B10365" s="1">
        <v>3256</v>
      </c>
    </row>
    <row r="10366" spans="1:2" x14ac:dyDescent="0.3">
      <c r="A10366" s="7">
        <f t="shared" si="161"/>
        <v>44567.833333308197</v>
      </c>
      <c r="B10366" s="1">
        <v>3256</v>
      </c>
    </row>
    <row r="10367" spans="1:2" x14ac:dyDescent="0.3">
      <c r="A10367" s="7">
        <f t="shared" si="161"/>
        <v>44567.874999974862</v>
      </c>
      <c r="B10367" s="1">
        <v>3264</v>
      </c>
    </row>
    <row r="10368" spans="1:2" x14ac:dyDescent="0.3">
      <c r="A10368" s="7">
        <f t="shared" si="161"/>
        <v>44567.916666641526</v>
      </c>
      <c r="B10368" s="1">
        <v>3264</v>
      </c>
    </row>
    <row r="10369" spans="1:2" x14ac:dyDescent="0.3">
      <c r="A10369" s="7">
        <f t="shared" si="161"/>
        <v>44567.95833330819</v>
      </c>
      <c r="B10369" s="1">
        <v>3272</v>
      </c>
    </row>
    <row r="10370" spans="1:2" x14ac:dyDescent="0.3">
      <c r="A10370" s="7">
        <f t="shared" si="161"/>
        <v>44567.999999974854</v>
      </c>
      <c r="B10370" s="1">
        <v>3240</v>
      </c>
    </row>
    <row r="10371" spans="1:2" x14ac:dyDescent="0.3">
      <c r="A10371" s="7">
        <f t="shared" si="161"/>
        <v>44568.041666641519</v>
      </c>
      <c r="B10371" s="1">
        <v>3256</v>
      </c>
    </row>
    <row r="10372" spans="1:2" x14ac:dyDescent="0.3">
      <c r="A10372" s="7">
        <f t="shared" ref="A10372:A10435" si="162">A10371+1/24</f>
        <v>44568.083333308183</v>
      </c>
      <c r="B10372" s="1">
        <v>3256</v>
      </c>
    </row>
    <row r="10373" spans="1:2" x14ac:dyDescent="0.3">
      <c r="A10373" s="7">
        <f t="shared" si="162"/>
        <v>44568.124999974847</v>
      </c>
      <c r="B10373" s="1">
        <v>3248</v>
      </c>
    </row>
    <row r="10374" spans="1:2" x14ac:dyDescent="0.3">
      <c r="A10374" s="7">
        <f t="shared" si="162"/>
        <v>44568.166666641511</v>
      </c>
      <c r="B10374" s="1">
        <v>3248</v>
      </c>
    </row>
    <row r="10375" spans="1:2" x14ac:dyDescent="0.3">
      <c r="A10375" s="7">
        <f t="shared" si="162"/>
        <v>44568.208333308175</v>
      </c>
      <c r="B10375" s="1">
        <v>3288</v>
      </c>
    </row>
    <row r="10376" spans="1:2" x14ac:dyDescent="0.3">
      <c r="A10376" s="7">
        <f t="shared" si="162"/>
        <v>44568.24999997484</v>
      </c>
      <c r="B10376" s="1">
        <v>3360</v>
      </c>
    </row>
    <row r="10377" spans="1:2" x14ac:dyDescent="0.3">
      <c r="A10377" s="7">
        <f t="shared" si="162"/>
        <v>44568.291666641504</v>
      </c>
      <c r="B10377" s="1">
        <v>3392</v>
      </c>
    </row>
    <row r="10378" spans="1:2" x14ac:dyDescent="0.3">
      <c r="A10378" s="7">
        <f t="shared" si="162"/>
        <v>44568.333333308168</v>
      </c>
      <c r="B10378" s="1">
        <v>3384</v>
      </c>
    </row>
    <row r="10379" spans="1:2" x14ac:dyDescent="0.3">
      <c r="A10379" s="7">
        <f t="shared" si="162"/>
        <v>44568.374999974832</v>
      </c>
      <c r="B10379" s="1">
        <v>3360</v>
      </c>
    </row>
    <row r="10380" spans="1:2" x14ac:dyDescent="0.3">
      <c r="A10380" s="7">
        <f t="shared" si="162"/>
        <v>44568.416666641497</v>
      </c>
      <c r="B10380" s="1">
        <v>3336</v>
      </c>
    </row>
    <row r="10381" spans="1:2" x14ac:dyDescent="0.3">
      <c r="A10381" s="7">
        <f t="shared" si="162"/>
        <v>44568.458333308161</v>
      </c>
      <c r="B10381" s="1">
        <v>3400</v>
      </c>
    </row>
    <row r="10382" spans="1:2" x14ac:dyDescent="0.3">
      <c r="A10382" s="7">
        <f t="shared" si="162"/>
        <v>44568.499999974825</v>
      </c>
      <c r="B10382" s="1">
        <v>3360</v>
      </c>
    </row>
    <row r="10383" spans="1:2" x14ac:dyDescent="0.3">
      <c r="A10383" s="7">
        <f t="shared" si="162"/>
        <v>44568.541666641489</v>
      </c>
      <c r="B10383" s="1">
        <v>3360</v>
      </c>
    </row>
    <row r="10384" spans="1:2" x14ac:dyDescent="0.3">
      <c r="A10384" s="7">
        <f t="shared" si="162"/>
        <v>44568.583333308154</v>
      </c>
      <c r="B10384" s="1">
        <v>3360</v>
      </c>
    </row>
    <row r="10385" spans="1:2" x14ac:dyDescent="0.3">
      <c r="A10385" s="7">
        <f t="shared" si="162"/>
        <v>44568.624999974818</v>
      </c>
      <c r="B10385" s="1">
        <v>3344</v>
      </c>
    </row>
    <row r="10386" spans="1:2" x14ac:dyDescent="0.3">
      <c r="A10386" s="7">
        <f t="shared" si="162"/>
        <v>44568.666666641482</v>
      </c>
      <c r="B10386" s="1">
        <v>3336</v>
      </c>
    </row>
    <row r="10387" spans="1:2" x14ac:dyDescent="0.3">
      <c r="A10387" s="7">
        <f t="shared" si="162"/>
        <v>44568.708333308146</v>
      </c>
      <c r="B10387" s="1">
        <v>3320</v>
      </c>
    </row>
    <row r="10388" spans="1:2" x14ac:dyDescent="0.3">
      <c r="A10388" s="7">
        <f t="shared" si="162"/>
        <v>44568.749999974811</v>
      </c>
      <c r="B10388" s="1">
        <v>3336</v>
      </c>
    </row>
    <row r="10389" spans="1:2" x14ac:dyDescent="0.3">
      <c r="A10389" s="7">
        <f t="shared" si="162"/>
        <v>44568.791666641475</v>
      </c>
      <c r="B10389" s="1">
        <v>3344</v>
      </c>
    </row>
    <row r="10390" spans="1:2" x14ac:dyDescent="0.3">
      <c r="A10390" s="7">
        <f t="shared" si="162"/>
        <v>44568.833333308139</v>
      </c>
      <c r="B10390" s="1">
        <v>3376</v>
      </c>
    </row>
    <row r="10391" spans="1:2" x14ac:dyDescent="0.3">
      <c r="A10391" s="7">
        <f t="shared" si="162"/>
        <v>44568.874999974803</v>
      </c>
      <c r="B10391" s="1">
        <v>3304</v>
      </c>
    </row>
    <row r="10392" spans="1:2" x14ac:dyDescent="0.3">
      <c r="A10392" s="7">
        <f t="shared" si="162"/>
        <v>44568.916666641468</v>
      </c>
      <c r="B10392" s="1">
        <v>3320</v>
      </c>
    </row>
    <row r="10393" spans="1:2" x14ac:dyDescent="0.3">
      <c r="A10393" s="7">
        <f t="shared" si="162"/>
        <v>44568.958333308132</v>
      </c>
      <c r="B10393" s="1">
        <v>3264</v>
      </c>
    </row>
    <row r="10394" spans="1:2" x14ac:dyDescent="0.3">
      <c r="A10394" s="7">
        <f t="shared" si="162"/>
        <v>44568.999999974796</v>
      </c>
      <c r="B10394" s="1">
        <v>3248</v>
      </c>
    </row>
    <row r="10395" spans="1:2" x14ac:dyDescent="0.3">
      <c r="A10395" s="7">
        <f t="shared" si="162"/>
        <v>44569.04166664146</v>
      </c>
      <c r="B10395" s="1">
        <v>3224</v>
      </c>
    </row>
    <row r="10396" spans="1:2" x14ac:dyDescent="0.3">
      <c r="A10396" s="7">
        <f t="shared" si="162"/>
        <v>44569.083333308125</v>
      </c>
      <c r="B10396" s="1">
        <v>3232</v>
      </c>
    </row>
    <row r="10397" spans="1:2" x14ac:dyDescent="0.3">
      <c r="A10397" s="7">
        <f t="shared" si="162"/>
        <v>44569.124999974789</v>
      </c>
      <c r="B10397" s="1">
        <v>3208</v>
      </c>
    </row>
    <row r="10398" spans="1:2" x14ac:dyDescent="0.3">
      <c r="A10398" s="7">
        <f t="shared" si="162"/>
        <v>44569.166666641453</v>
      </c>
      <c r="B10398" s="1">
        <v>3216</v>
      </c>
    </row>
    <row r="10399" spans="1:2" x14ac:dyDescent="0.3">
      <c r="A10399" s="7">
        <f t="shared" si="162"/>
        <v>44569.208333308117</v>
      </c>
      <c r="B10399" s="1">
        <v>3264</v>
      </c>
    </row>
    <row r="10400" spans="1:2" x14ac:dyDescent="0.3">
      <c r="A10400" s="7">
        <f t="shared" si="162"/>
        <v>44569.249999974782</v>
      </c>
      <c r="B10400" s="1">
        <v>3272</v>
      </c>
    </row>
    <row r="10401" spans="1:2" x14ac:dyDescent="0.3">
      <c r="A10401" s="7">
        <f t="shared" si="162"/>
        <v>44569.291666641446</v>
      </c>
      <c r="B10401" s="1">
        <v>3272</v>
      </c>
    </row>
    <row r="10402" spans="1:2" x14ac:dyDescent="0.3">
      <c r="A10402" s="7">
        <f t="shared" si="162"/>
        <v>44569.33333330811</v>
      </c>
      <c r="B10402" s="1">
        <v>3224</v>
      </c>
    </row>
    <row r="10403" spans="1:2" x14ac:dyDescent="0.3">
      <c r="A10403" s="7">
        <f t="shared" si="162"/>
        <v>44569.374999974774</v>
      </c>
      <c r="B10403" s="1">
        <v>3288</v>
      </c>
    </row>
    <row r="10404" spans="1:2" x14ac:dyDescent="0.3">
      <c r="A10404" s="7">
        <f t="shared" si="162"/>
        <v>44569.416666641438</v>
      </c>
      <c r="B10404" s="1">
        <v>3256</v>
      </c>
    </row>
    <row r="10405" spans="1:2" x14ac:dyDescent="0.3">
      <c r="A10405" s="7">
        <f t="shared" si="162"/>
        <v>44569.458333308103</v>
      </c>
      <c r="B10405" s="1">
        <v>3288</v>
      </c>
    </row>
    <row r="10406" spans="1:2" x14ac:dyDescent="0.3">
      <c r="A10406" s="7">
        <f t="shared" si="162"/>
        <v>44569.499999974767</v>
      </c>
      <c r="B10406" s="1">
        <v>3288</v>
      </c>
    </row>
    <row r="10407" spans="1:2" x14ac:dyDescent="0.3">
      <c r="A10407" s="7">
        <f t="shared" si="162"/>
        <v>44569.541666641431</v>
      </c>
      <c r="B10407" s="1">
        <v>3320</v>
      </c>
    </row>
    <row r="10408" spans="1:2" x14ac:dyDescent="0.3">
      <c r="A10408" s="7">
        <f t="shared" si="162"/>
        <v>44569.583333308095</v>
      </c>
      <c r="B10408" s="1">
        <v>3312</v>
      </c>
    </row>
    <row r="10409" spans="1:2" x14ac:dyDescent="0.3">
      <c r="A10409" s="7">
        <f t="shared" si="162"/>
        <v>44569.62499997476</v>
      </c>
      <c r="B10409" s="1">
        <v>3304</v>
      </c>
    </row>
    <row r="10410" spans="1:2" x14ac:dyDescent="0.3">
      <c r="A10410" s="7">
        <f t="shared" si="162"/>
        <v>44569.666666641424</v>
      </c>
      <c r="B10410" s="1">
        <v>3304</v>
      </c>
    </row>
    <row r="10411" spans="1:2" x14ac:dyDescent="0.3">
      <c r="A10411" s="7">
        <f t="shared" si="162"/>
        <v>44569.708333308088</v>
      </c>
      <c r="B10411" s="1">
        <v>3288</v>
      </c>
    </row>
    <row r="10412" spans="1:2" x14ac:dyDescent="0.3">
      <c r="A10412" s="7">
        <f t="shared" si="162"/>
        <v>44569.749999974752</v>
      </c>
      <c r="B10412" s="1">
        <v>3320</v>
      </c>
    </row>
    <row r="10413" spans="1:2" x14ac:dyDescent="0.3">
      <c r="A10413" s="7">
        <f t="shared" si="162"/>
        <v>44569.791666641417</v>
      </c>
      <c r="B10413" s="1">
        <v>3296</v>
      </c>
    </row>
    <row r="10414" spans="1:2" x14ac:dyDescent="0.3">
      <c r="A10414" s="7">
        <f t="shared" si="162"/>
        <v>44569.833333308081</v>
      </c>
      <c r="B10414" s="1">
        <v>3296</v>
      </c>
    </row>
    <row r="10415" spans="1:2" x14ac:dyDescent="0.3">
      <c r="A10415" s="7">
        <f t="shared" si="162"/>
        <v>44569.874999974745</v>
      </c>
      <c r="B10415" s="1">
        <v>3248</v>
      </c>
    </row>
    <row r="10416" spans="1:2" x14ac:dyDescent="0.3">
      <c r="A10416" s="7">
        <f t="shared" si="162"/>
        <v>44569.916666641409</v>
      </c>
      <c r="B10416" s="1">
        <v>3224</v>
      </c>
    </row>
    <row r="10417" spans="1:2" x14ac:dyDescent="0.3">
      <c r="A10417" s="7">
        <f t="shared" si="162"/>
        <v>44569.958333308074</v>
      </c>
      <c r="B10417" s="1">
        <v>3240</v>
      </c>
    </row>
    <row r="10418" spans="1:2" x14ac:dyDescent="0.3">
      <c r="A10418" s="7">
        <f t="shared" si="162"/>
        <v>44569.999999974738</v>
      </c>
      <c r="B10418" s="1">
        <v>3224</v>
      </c>
    </row>
    <row r="10419" spans="1:2" x14ac:dyDescent="0.3">
      <c r="A10419" s="7">
        <f t="shared" si="162"/>
        <v>44570.041666641402</v>
      </c>
      <c r="B10419" s="1">
        <v>3208</v>
      </c>
    </row>
    <row r="10420" spans="1:2" x14ac:dyDescent="0.3">
      <c r="A10420" s="7">
        <f t="shared" si="162"/>
        <v>44570.083333308066</v>
      </c>
      <c r="B10420" s="1">
        <v>3176</v>
      </c>
    </row>
    <row r="10421" spans="1:2" x14ac:dyDescent="0.3">
      <c r="A10421" s="7">
        <f t="shared" si="162"/>
        <v>44570.124999974731</v>
      </c>
      <c r="B10421" s="1">
        <v>3176</v>
      </c>
    </row>
    <row r="10422" spans="1:2" x14ac:dyDescent="0.3">
      <c r="A10422" s="7">
        <f t="shared" si="162"/>
        <v>44570.166666641395</v>
      </c>
      <c r="B10422" s="1">
        <v>3192</v>
      </c>
    </row>
    <row r="10423" spans="1:2" x14ac:dyDescent="0.3">
      <c r="A10423" s="7">
        <f t="shared" si="162"/>
        <v>44570.208333308059</v>
      </c>
      <c r="B10423" s="1">
        <v>3176</v>
      </c>
    </row>
    <row r="10424" spans="1:2" x14ac:dyDescent="0.3">
      <c r="A10424" s="7">
        <f t="shared" si="162"/>
        <v>44570.249999974723</v>
      </c>
      <c r="B10424" s="1">
        <v>3192</v>
      </c>
    </row>
    <row r="10425" spans="1:2" x14ac:dyDescent="0.3">
      <c r="A10425" s="7">
        <f t="shared" si="162"/>
        <v>44570.291666641388</v>
      </c>
      <c r="B10425" s="1">
        <v>3224</v>
      </c>
    </row>
    <row r="10426" spans="1:2" x14ac:dyDescent="0.3">
      <c r="A10426" s="7">
        <f t="shared" si="162"/>
        <v>44570.333333308052</v>
      </c>
      <c r="B10426" s="1">
        <v>3264</v>
      </c>
    </row>
    <row r="10427" spans="1:2" x14ac:dyDescent="0.3">
      <c r="A10427" s="7">
        <f t="shared" si="162"/>
        <v>44570.374999974716</v>
      </c>
      <c r="B10427" s="1">
        <v>3280</v>
      </c>
    </row>
    <row r="10428" spans="1:2" x14ac:dyDescent="0.3">
      <c r="A10428" s="7">
        <f t="shared" si="162"/>
        <v>44570.41666664138</v>
      </c>
      <c r="B10428" s="1">
        <v>3240</v>
      </c>
    </row>
    <row r="10429" spans="1:2" x14ac:dyDescent="0.3">
      <c r="A10429" s="7">
        <f t="shared" si="162"/>
        <v>44570.458333308045</v>
      </c>
      <c r="B10429" s="1">
        <v>3264</v>
      </c>
    </row>
    <row r="10430" spans="1:2" x14ac:dyDescent="0.3">
      <c r="A10430" s="7">
        <f t="shared" si="162"/>
        <v>44570.499999974709</v>
      </c>
      <c r="B10430" s="1">
        <v>3272</v>
      </c>
    </row>
    <row r="10431" spans="1:2" x14ac:dyDescent="0.3">
      <c r="A10431" s="7">
        <f t="shared" si="162"/>
        <v>44570.541666641373</v>
      </c>
      <c r="B10431" s="1">
        <v>3160</v>
      </c>
    </row>
    <row r="10432" spans="1:2" x14ac:dyDescent="0.3">
      <c r="A10432" s="7">
        <f t="shared" si="162"/>
        <v>44570.583333308037</v>
      </c>
      <c r="B10432" s="1">
        <v>3168</v>
      </c>
    </row>
    <row r="10433" spans="1:2" x14ac:dyDescent="0.3">
      <c r="A10433" s="7">
        <f t="shared" si="162"/>
        <v>44570.624999974701</v>
      </c>
      <c r="B10433" s="1">
        <v>3152</v>
      </c>
    </row>
    <row r="10434" spans="1:2" x14ac:dyDescent="0.3">
      <c r="A10434" s="7">
        <f t="shared" si="162"/>
        <v>44570.666666641366</v>
      </c>
      <c r="B10434" s="1">
        <v>3160</v>
      </c>
    </row>
    <row r="10435" spans="1:2" x14ac:dyDescent="0.3">
      <c r="A10435" s="7">
        <f t="shared" si="162"/>
        <v>44570.70833330803</v>
      </c>
      <c r="B10435" s="1">
        <v>3152</v>
      </c>
    </row>
    <row r="10436" spans="1:2" x14ac:dyDescent="0.3">
      <c r="A10436" s="7">
        <f t="shared" ref="A10436:A10499" si="163">A10435+1/24</f>
        <v>44570.749999974694</v>
      </c>
      <c r="B10436" s="1">
        <v>3144</v>
      </c>
    </row>
    <row r="10437" spans="1:2" x14ac:dyDescent="0.3">
      <c r="A10437" s="7">
        <f t="shared" si="163"/>
        <v>44570.791666641358</v>
      </c>
      <c r="B10437" s="1">
        <v>3136</v>
      </c>
    </row>
    <row r="10438" spans="1:2" x14ac:dyDescent="0.3">
      <c r="A10438" s="7">
        <f t="shared" si="163"/>
        <v>44570.833333308023</v>
      </c>
      <c r="B10438" s="1">
        <v>3152</v>
      </c>
    </row>
    <row r="10439" spans="1:2" x14ac:dyDescent="0.3">
      <c r="A10439" s="7">
        <f t="shared" si="163"/>
        <v>44570.874999974687</v>
      </c>
      <c r="B10439" s="1">
        <v>3120</v>
      </c>
    </row>
    <row r="10440" spans="1:2" x14ac:dyDescent="0.3">
      <c r="A10440" s="7">
        <f t="shared" si="163"/>
        <v>44570.916666641351</v>
      </c>
      <c r="B10440" s="1">
        <v>3128</v>
      </c>
    </row>
    <row r="10441" spans="1:2" x14ac:dyDescent="0.3">
      <c r="A10441" s="7">
        <f t="shared" si="163"/>
        <v>44570.958333308015</v>
      </c>
      <c r="B10441" s="1">
        <v>3160</v>
      </c>
    </row>
    <row r="10442" spans="1:2" x14ac:dyDescent="0.3">
      <c r="A10442" s="7">
        <f t="shared" si="163"/>
        <v>44570.99999997468</v>
      </c>
      <c r="B10442" s="1">
        <v>3176</v>
      </c>
    </row>
    <row r="10443" spans="1:2" x14ac:dyDescent="0.3">
      <c r="A10443" s="7">
        <f t="shared" si="163"/>
        <v>44571.041666641344</v>
      </c>
      <c r="B10443" s="1">
        <v>3184</v>
      </c>
    </row>
    <row r="10444" spans="1:2" x14ac:dyDescent="0.3">
      <c r="A10444" s="7">
        <f t="shared" si="163"/>
        <v>44571.083333308008</v>
      </c>
      <c r="B10444" s="1">
        <v>3184</v>
      </c>
    </row>
    <row r="10445" spans="1:2" x14ac:dyDescent="0.3">
      <c r="A10445" s="7">
        <f t="shared" si="163"/>
        <v>44571.124999974672</v>
      </c>
      <c r="B10445" s="1">
        <v>3160</v>
      </c>
    </row>
    <row r="10446" spans="1:2" x14ac:dyDescent="0.3">
      <c r="A10446" s="7">
        <f t="shared" si="163"/>
        <v>44571.166666641337</v>
      </c>
      <c r="B10446" s="1">
        <v>3144</v>
      </c>
    </row>
    <row r="10447" spans="1:2" x14ac:dyDescent="0.3">
      <c r="A10447" s="7">
        <f t="shared" si="163"/>
        <v>44571.208333308001</v>
      </c>
      <c r="B10447" s="1">
        <v>3168</v>
      </c>
    </row>
    <row r="10448" spans="1:2" x14ac:dyDescent="0.3">
      <c r="A10448" s="7">
        <f t="shared" si="163"/>
        <v>44571.249999974665</v>
      </c>
      <c r="B10448" s="1">
        <v>3184</v>
      </c>
    </row>
    <row r="10449" spans="1:2" x14ac:dyDescent="0.3">
      <c r="A10449" s="7">
        <f t="shared" si="163"/>
        <v>44571.291666641329</v>
      </c>
      <c r="B10449" s="1">
        <v>3200</v>
      </c>
    </row>
    <row r="10450" spans="1:2" x14ac:dyDescent="0.3">
      <c r="A10450" s="7">
        <f t="shared" si="163"/>
        <v>44571.333333307994</v>
      </c>
      <c r="B10450" s="1">
        <v>3240</v>
      </c>
    </row>
    <row r="10451" spans="1:2" x14ac:dyDescent="0.3">
      <c r="A10451" s="7">
        <f t="shared" si="163"/>
        <v>44571.374999974658</v>
      </c>
      <c r="B10451" s="1">
        <v>3288</v>
      </c>
    </row>
    <row r="10452" spans="1:2" x14ac:dyDescent="0.3">
      <c r="A10452" s="7">
        <f t="shared" si="163"/>
        <v>44571.416666641322</v>
      </c>
      <c r="B10452" s="1">
        <v>3256</v>
      </c>
    </row>
    <row r="10453" spans="1:2" x14ac:dyDescent="0.3">
      <c r="A10453" s="7">
        <f t="shared" si="163"/>
        <v>44571.458333307986</v>
      </c>
      <c r="B10453" s="1">
        <v>3288</v>
      </c>
    </row>
    <row r="10454" spans="1:2" x14ac:dyDescent="0.3">
      <c r="A10454" s="7">
        <f t="shared" si="163"/>
        <v>44571.499999974651</v>
      </c>
      <c r="B10454" s="1">
        <v>3248</v>
      </c>
    </row>
    <row r="10455" spans="1:2" x14ac:dyDescent="0.3">
      <c r="A10455" s="7">
        <f t="shared" si="163"/>
        <v>44571.541666641315</v>
      </c>
      <c r="B10455" s="1">
        <v>3232</v>
      </c>
    </row>
    <row r="10456" spans="1:2" x14ac:dyDescent="0.3">
      <c r="A10456" s="7">
        <f t="shared" si="163"/>
        <v>44571.583333307979</v>
      </c>
      <c r="B10456" s="1">
        <v>3312</v>
      </c>
    </row>
    <row r="10457" spans="1:2" x14ac:dyDescent="0.3">
      <c r="A10457" s="7">
        <f t="shared" si="163"/>
        <v>44571.624999974643</v>
      </c>
      <c r="B10457" s="1">
        <v>3224</v>
      </c>
    </row>
    <row r="10458" spans="1:2" x14ac:dyDescent="0.3">
      <c r="A10458" s="7">
        <f t="shared" si="163"/>
        <v>44571.666666641308</v>
      </c>
      <c r="B10458" s="1">
        <v>3232</v>
      </c>
    </row>
    <row r="10459" spans="1:2" x14ac:dyDescent="0.3">
      <c r="A10459" s="7">
        <f t="shared" si="163"/>
        <v>44571.708333307972</v>
      </c>
      <c r="B10459" s="1">
        <v>3200</v>
      </c>
    </row>
    <row r="10460" spans="1:2" x14ac:dyDescent="0.3">
      <c r="A10460" s="7">
        <f t="shared" si="163"/>
        <v>44571.749999974636</v>
      </c>
      <c r="B10460" s="1">
        <v>3176</v>
      </c>
    </row>
    <row r="10461" spans="1:2" x14ac:dyDescent="0.3">
      <c r="A10461" s="7">
        <f t="shared" si="163"/>
        <v>44571.7916666413</v>
      </c>
      <c r="B10461" s="1">
        <v>3192</v>
      </c>
    </row>
    <row r="10462" spans="1:2" x14ac:dyDescent="0.3">
      <c r="A10462" s="7">
        <f t="shared" si="163"/>
        <v>44571.833333307964</v>
      </c>
      <c r="B10462" s="1">
        <v>3200</v>
      </c>
    </row>
    <row r="10463" spans="1:2" x14ac:dyDescent="0.3">
      <c r="A10463" s="7">
        <f t="shared" si="163"/>
        <v>44571.874999974629</v>
      </c>
      <c r="B10463" s="1">
        <v>3224</v>
      </c>
    </row>
    <row r="10464" spans="1:2" x14ac:dyDescent="0.3">
      <c r="A10464" s="7">
        <f t="shared" si="163"/>
        <v>44571.916666641293</v>
      </c>
      <c r="B10464" s="1">
        <v>3208</v>
      </c>
    </row>
    <row r="10465" spans="1:2" x14ac:dyDescent="0.3">
      <c r="A10465" s="7">
        <f t="shared" si="163"/>
        <v>44571.958333307957</v>
      </c>
      <c r="B10465" s="1">
        <v>3232</v>
      </c>
    </row>
    <row r="10466" spans="1:2" x14ac:dyDescent="0.3">
      <c r="A10466" s="7">
        <f t="shared" si="163"/>
        <v>44571.999999974621</v>
      </c>
      <c r="B10466" s="1">
        <v>3224</v>
      </c>
    </row>
    <row r="10467" spans="1:2" x14ac:dyDescent="0.3">
      <c r="A10467" s="7">
        <f t="shared" si="163"/>
        <v>44572.041666641286</v>
      </c>
      <c r="B10467" s="1">
        <v>3208</v>
      </c>
    </row>
    <row r="10468" spans="1:2" x14ac:dyDescent="0.3">
      <c r="A10468" s="7">
        <f t="shared" si="163"/>
        <v>44572.08333330795</v>
      </c>
      <c r="B10468" s="1">
        <v>3216</v>
      </c>
    </row>
    <row r="10469" spans="1:2" x14ac:dyDescent="0.3">
      <c r="A10469" s="7">
        <f t="shared" si="163"/>
        <v>44572.124999974614</v>
      </c>
      <c r="B10469" s="1">
        <v>3224</v>
      </c>
    </row>
    <row r="10470" spans="1:2" x14ac:dyDescent="0.3">
      <c r="A10470" s="7">
        <f t="shared" si="163"/>
        <v>44572.166666641278</v>
      </c>
      <c r="B10470" s="1">
        <v>3208</v>
      </c>
    </row>
    <row r="10471" spans="1:2" x14ac:dyDescent="0.3">
      <c r="A10471" s="7">
        <f t="shared" si="163"/>
        <v>44572.208333307943</v>
      </c>
      <c r="B10471" s="1">
        <v>3224</v>
      </c>
    </row>
    <row r="10472" spans="1:2" x14ac:dyDescent="0.3">
      <c r="A10472" s="7">
        <f t="shared" si="163"/>
        <v>44572.249999974607</v>
      </c>
      <c r="B10472" s="1">
        <v>3264</v>
      </c>
    </row>
    <row r="10473" spans="1:2" x14ac:dyDescent="0.3">
      <c r="A10473" s="7">
        <f t="shared" si="163"/>
        <v>44572.291666641271</v>
      </c>
      <c r="B10473" s="1">
        <v>3336</v>
      </c>
    </row>
    <row r="10474" spans="1:2" x14ac:dyDescent="0.3">
      <c r="A10474" s="7">
        <f t="shared" si="163"/>
        <v>44572.333333307935</v>
      </c>
      <c r="B10474" s="1">
        <v>3344</v>
      </c>
    </row>
    <row r="10475" spans="1:2" x14ac:dyDescent="0.3">
      <c r="A10475" s="7">
        <f t="shared" si="163"/>
        <v>44572.3749999746</v>
      </c>
      <c r="B10475" s="1">
        <v>3352</v>
      </c>
    </row>
    <row r="10476" spans="1:2" x14ac:dyDescent="0.3">
      <c r="A10476" s="7">
        <f t="shared" si="163"/>
        <v>44572.416666641264</v>
      </c>
      <c r="B10476" s="1">
        <v>3320</v>
      </c>
    </row>
    <row r="10477" spans="1:2" x14ac:dyDescent="0.3">
      <c r="A10477" s="7">
        <f t="shared" si="163"/>
        <v>44572.458333307928</v>
      </c>
      <c r="B10477" s="1">
        <v>3352</v>
      </c>
    </row>
    <row r="10478" spans="1:2" x14ac:dyDescent="0.3">
      <c r="A10478" s="7">
        <f t="shared" si="163"/>
        <v>44572.499999974592</v>
      </c>
      <c r="B10478" s="1">
        <v>3304</v>
      </c>
    </row>
    <row r="10479" spans="1:2" x14ac:dyDescent="0.3">
      <c r="A10479" s="7">
        <f t="shared" si="163"/>
        <v>44572.541666641257</v>
      </c>
      <c r="B10479" s="1">
        <v>3224</v>
      </c>
    </row>
    <row r="10480" spans="1:2" x14ac:dyDescent="0.3">
      <c r="A10480" s="7">
        <f t="shared" si="163"/>
        <v>44572.583333307921</v>
      </c>
      <c r="B10480" s="1">
        <v>3312</v>
      </c>
    </row>
    <row r="10481" spans="1:2" x14ac:dyDescent="0.3">
      <c r="A10481" s="7">
        <f t="shared" si="163"/>
        <v>44572.624999974585</v>
      </c>
      <c r="B10481" s="1">
        <v>3304</v>
      </c>
    </row>
    <row r="10482" spans="1:2" x14ac:dyDescent="0.3">
      <c r="A10482" s="7">
        <f t="shared" si="163"/>
        <v>44572.666666641249</v>
      </c>
      <c r="B10482" s="1">
        <v>3264</v>
      </c>
    </row>
    <row r="10483" spans="1:2" x14ac:dyDescent="0.3">
      <c r="A10483" s="7">
        <f t="shared" si="163"/>
        <v>44572.708333307914</v>
      </c>
      <c r="B10483" s="1">
        <v>3264</v>
      </c>
    </row>
    <row r="10484" spans="1:2" x14ac:dyDescent="0.3">
      <c r="A10484" s="7">
        <f t="shared" si="163"/>
        <v>44572.749999974578</v>
      </c>
      <c r="B10484" s="1">
        <v>3264</v>
      </c>
    </row>
    <row r="10485" spans="1:2" x14ac:dyDescent="0.3">
      <c r="A10485" s="7">
        <f t="shared" si="163"/>
        <v>44572.791666641242</v>
      </c>
      <c r="B10485" s="1">
        <v>3240</v>
      </c>
    </row>
    <row r="10486" spans="1:2" x14ac:dyDescent="0.3">
      <c r="A10486" s="7">
        <f t="shared" si="163"/>
        <v>44572.833333307906</v>
      </c>
      <c r="B10486" s="1">
        <v>3240</v>
      </c>
    </row>
    <row r="10487" spans="1:2" x14ac:dyDescent="0.3">
      <c r="A10487" s="7">
        <f t="shared" si="163"/>
        <v>44572.874999974571</v>
      </c>
      <c r="B10487" s="1">
        <v>3232</v>
      </c>
    </row>
    <row r="10488" spans="1:2" x14ac:dyDescent="0.3">
      <c r="A10488" s="7">
        <f t="shared" si="163"/>
        <v>44572.916666641235</v>
      </c>
      <c r="B10488" s="1">
        <v>3272</v>
      </c>
    </row>
    <row r="10489" spans="1:2" x14ac:dyDescent="0.3">
      <c r="A10489" s="7">
        <f t="shared" si="163"/>
        <v>44572.958333307899</v>
      </c>
      <c r="B10489" s="1">
        <v>3272</v>
      </c>
    </row>
    <row r="10490" spans="1:2" x14ac:dyDescent="0.3">
      <c r="A10490" s="7">
        <f t="shared" si="163"/>
        <v>44572.999999974563</v>
      </c>
      <c r="B10490" s="1">
        <v>3272</v>
      </c>
    </row>
    <row r="10491" spans="1:2" x14ac:dyDescent="0.3">
      <c r="A10491" s="7">
        <f t="shared" si="163"/>
        <v>44573.041666641227</v>
      </c>
      <c r="B10491" s="1">
        <v>3288</v>
      </c>
    </row>
    <row r="10492" spans="1:2" x14ac:dyDescent="0.3">
      <c r="A10492" s="7">
        <f t="shared" si="163"/>
        <v>44573.083333307892</v>
      </c>
      <c r="B10492" s="1">
        <v>3272</v>
      </c>
    </row>
    <row r="10493" spans="1:2" x14ac:dyDescent="0.3">
      <c r="A10493" s="7">
        <f t="shared" si="163"/>
        <v>44573.124999974556</v>
      </c>
      <c r="B10493" s="1">
        <v>3288</v>
      </c>
    </row>
    <row r="10494" spans="1:2" x14ac:dyDescent="0.3">
      <c r="A10494" s="7">
        <f t="shared" si="163"/>
        <v>44573.16666664122</v>
      </c>
      <c r="B10494" s="1">
        <v>3248</v>
      </c>
    </row>
    <row r="10495" spans="1:2" x14ac:dyDescent="0.3">
      <c r="A10495" s="7">
        <f t="shared" si="163"/>
        <v>44573.208333307884</v>
      </c>
      <c r="B10495" s="1">
        <v>3248</v>
      </c>
    </row>
    <row r="10496" spans="1:2" x14ac:dyDescent="0.3">
      <c r="A10496" s="7">
        <f t="shared" si="163"/>
        <v>44573.249999974549</v>
      </c>
      <c r="B10496" s="1">
        <v>3256</v>
      </c>
    </row>
    <row r="10497" spans="1:2" x14ac:dyDescent="0.3">
      <c r="A10497" s="7">
        <f t="shared" si="163"/>
        <v>44573.291666641213</v>
      </c>
      <c r="B10497" s="1">
        <v>3232</v>
      </c>
    </row>
    <row r="10498" spans="1:2" x14ac:dyDescent="0.3">
      <c r="A10498" s="7">
        <f t="shared" si="163"/>
        <v>44573.333333307877</v>
      </c>
      <c r="B10498" s="1">
        <v>3240</v>
      </c>
    </row>
    <row r="10499" spans="1:2" x14ac:dyDescent="0.3">
      <c r="A10499" s="7">
        <f t="shared" si="163"/>
        <v>44573.374999974541</v>
      </c>
      <c r="B10499" s="1">
        <v>3240</v>
      </c>
    </row>
    <row r="10500" spans="1:2" x14ac:dyDescent="0.3">
      <c r="A10500" s="7">
        <f t="shared" ref="A10500:A10563" si="164">A10499+1/24</f>
        <v>44573.416666641206</v>
      </c>
      <c r="B10500" s="1">
        <v>3224</v>
      </c>
    </row>
    <row r="10501" spans="1:2" x14ac:dyDescent="0.3">
      <c r="A10501" s="7">
        <f t="shared" si="164"/>
        <v>44573.45833330787</v>
      </c>
      <c r="B10501" s="1">
        <v>3224</v>
      </c>
    </row>
    <row r="10502" spans="1:2" x14ac:dyDescent="0.3">
      <c r="A10502" s="7">
        <f t="shared" si="164"/>
        <v>44573.499999974534</v>
      </c>
      <c r="B10502" s="1">
        <v>3208</v>
      </c>
    </row>
    <row r="10503" spans="1:2" x14ac:dyDescent="0.3">
      <c r="A10503" s="7">
        <f t="shared" si="164"/>
        <v>44573.541666641198</v>
      </c>
      <c r="B10503" s="1">
        <v>3216</v>
      </c>
    </row>
    <row r="10504" spans="1:2" x14ac:dyDescent="0.3">
      <c r="A10504" s="7">
        <f t="shared" si="164"/>
        <v>44573.583333307863</v>
      </c>
      <c r="B10504" s="1">
        <v>3224</v>
      </c>
    </row>
    <row r="10505" spans="1:2" x14ac:dyDescent="0.3">
      <c r="A10505" s="7">
        <f t="shared" si="164"/>
        <v>44573.624999974527</v>
      </c>
      <c r="B10505" s="1">
        <v>3224</v>
      </c>
    </row>
    <row r="10506" spans="1:2" x14ac:dyDescent="0.3">
      <c r="A10506" s="7">
        <f t="shared" si="164"/>
        <v>44573.666666641191</v>
      </c>
      <c r="B10506" s="1">
        <v>3216</v>
      </c>
    </row>
    <row r="10507" spans="1:2" x14ac:dyDescent="0.3">
      <c r="A10507" s="7">
        <f t="shared" si="164"/>
        <v>44573.708333307855</v>
      </c>
      <c r="B10507" s="1">
        <v>3240</v>
      </c>
    </row>
    <row r="10508" spans="1:2" x14ac:dyDescent="0.3">
      <c r="A10508" s="7">
        <f t="shared" si="164"/>
        <v>44573.74999997452</v>
      </c>
      <c r="B10508" s="1">
        <v>3216</v>
      </c>
    </row>
    <row r="10509" spans="1:2" x14ac:dyDescent="0.3">
      <c r="A10509" s="7">
        <f t="shared" si="164"/>
        <v>44573.791666641184</v>
      </c>
      <c r="B10509" s="1">
        <v>3216</v>
      </c>
    </row>
    <row r="10510" spans="1:2" x14ac:dyDescent="0.3">
      <c r="A10510" s="7">
        <f t="shared" si="164"/>
        <v>44573.833333307848</v>
      </c>
      <c r="B10510" s="1">
        <v>3208</v>
      </c>
    </row>
    <row r="10511" spans="1:2" x14ac:dyDescent="0.3">
      <c r="A10511" s="7">
        <f t="shared" si="164"/>
        <v>44573.874999974512</v>
      </c>
      <c r="B10511" s="1">
        <v>3200</v>
      </c>
    </row>
    <row r="10512" spans="1:2" x14ac:dyDescent="0.3">
      <c r="A10512" s="7">
        <f t="shared" si="164"/>
        <v>44573.916666641177</v>
      </c>
      <c r="B10512" s="1">
        <v>3216</v>
      </c>
    </row>
    <row r="10513" spans="1:2" x14ac:dyDescent="0.3">
      <c r="A10513" s="7">
        <f t="shared" si="164"/>
        <v>44573.958333307841</v>
      </c>
      <c r="B10513" s="1">
        <v>3200</v>
      </c>
    </row>
    <row r="10514" spans="1:2" x14ac:dyDescent="0.3">
      <c r="A10514" s="7">
        <f t="shared" si="164"/>
        <v>44573.999999974505</v>
      </c>
      <c r="B10514" s="1">
        <v>3200</v>
      </c>
    </row>
    <row r="10515" spans="1:2" x14ac:dyDescent="0.3">
      <c r="A10515" s="7">
        <f t="shared" si="164"/>
        <v>44574.041666641169</v>
      </c>
      <c r="B10515" s="1">
        <v>3192</v>
      </c>
    </row>
    <row r="10516" spans="1:2" x14ac:dyDescent="0.3">
      <c r="A10516" s="7">
        <f t="shared" si="164"/>
        <v>44574.083333307834</v>
      </c>
      <c r="B10516" s="1">
        <v>3192</v>
      </c>
    </row>
    <row r="10517" spans="1:2" x14ac:dyDescent="0.3">
      <c r="A10517" s="7">
        <f t="shared" si="164"/>
        <v>44574.124999974498</v>
      </c>
      <c r="B10517" s="1">
        <v>3208</v>
      </c>
    </row>
    <row r="10518" spans="1:2" x14ac:dyDescent="0.3">
      <c r="A10518" s="7">
        <f t="shared" si="164"/>
        <v>44574.166666641162</v>
      </c>
      <c r="B10518" s="1">
        <v>3192</v>
      </c>
    </row>
    <row r="10519" spans="1:2" x14ac:dyDescent="0.3">
      <c r="A10519" s="7">
        <f t="shared" si="164"/>
        <v>44574.208333307826</v>
      </c>
      <c r="B10519" s="1">
        <v>3184</v>
      </c>
    </row>
    <row r="10520" spans="1:2" x14ac:dyDescent="0.3">
      <c r="A10520" s="7">
        <f t="shared" si="164"/>
        <v>44574.24999997449</v>
      </c>
      <c r="B10520" s="1">
        <v>3184</v>
      </c>
    </row>
    <row r="10521" spans="1:2" x14ac:dyDescent="0.3">
      <c r="A10521" s="7">
        <f t="shared" si="164"/>
        <v>44574.291666641155</v>
      </c>
      <c r="B10521" s="1">
        <v>3128</v>
      </c>
    </row>
    <row r="10522" spans="1:2" x14ac:dyDescent="0.3">
      <c r="A10522" s="7">
        <f t="shared" si="164"/>
        <v>44574.333333307819</v>
      </c>
      <c r="B10522" s="1">
        <v>3144</v>
      </c>
    </row>
    <row r="10523" spans="1:2" x14ac:dyDescent="0.3">
      <c r="A10523" s="7">
        <f t="shared" si="164"/>
        <v>44574.374999974483</v>
      </c>
      <c r="B10523" s="1">
        <v>3144</v>
      </c>
    </row>
    <row r="10524" spans="1:2" x14ac:dyDescent="0.3">
      <c r="A10524" s="7">
        <f t="shared" si="164"/>
        <v>44574.416666641147</v>
      </c>
      <c r="B10524" s="1">
        <v>3136</v>
      </c>
    </row>
    <row r="10525" spans="1:2" x14ac:dyDescent="0.3">
      <c r="A10525" s="7">
        <f t="shared" si="164"/>
        <v>44574.458333307812</v>
      </c>
      <c r="B10525" s="1">
        <v>3160</v>
      </c>
    </row>
    <row r="10526" spans="1:2" x14ac:dyDescent="0.3">
      <c r="A10526" s="7">
        <f t="shared" si="164"/>
        <v>44574.499999974476</v>
      </c>
      <c r="B10526" s="1">
        <v>3144</v>
      </c>
    </row>
    <row r="10527" spans="1:2" x14ac:dyDescent="0.3">
      <c r="A10527" s="7">
        <f t="shared" si="164"/>
        <v>44574.54166664114</v>
      </c>
      <c r="B10527" s="1">
        <v>3152</v>
      </c>
    </row>
    <row r="10528" spans="1:2" x14ac:dyDescent="0.3">
      <c r="A10528" s="7">
        <f t="shared" si="164"/>
        <v>44574.583333307804</v>
      </c>
      <c r="B10528" s="1">
        <v>3152</v>
      </c>
    </row>
    <row r="10529" spans="1:2" x14ac:dyDescent="0.3">
      <c r="A10529" s="7">
        <f t="shared" si="164"/>
        <v>44574.624999974469</v>
      </c>
      <c r="B10529" s="1">
        <v>3152</v>
      </c>
    </row>
    <row r="10530" spans="1:2" x14ac:dyDescent="0.3">
      <c r="A10530" s="7">
        <f t="shared" si="164"/>
        <v>44574.666666641133</v>
      </c>
      <c r="B10530" s="1">
        <v>3176</v>
      </c>
    </row>
    <row r="10531" spans="1:2" x14ac:dyDescent="0.3">
      <c r="A10531" s="7">
        <f t="shared" si="164"/>
        <v>44574.708333307797</v>
      </c>
      <c r="B10531" s="1">
        <v>3192</v>
      </c>
    </row>
    <row r="10532" spans="1:2" x14ac:dyDescent="0.3">
      <c r="A10532" s="7">
        <f t="shared" si="164"/>
        <v>44574.749999974461</v>
      </c>
      <c r="B10532" s="1">
        <v>3208</v>
      </c>
    </row>
    <row r="10533" spans="1:2" x14ac:dyDescent="0.3">
      <c r="A10533" s="7">
        <f t="shared" si="164"/>
        <v>44574.791666641126</v>
      </c>
      <c r="B10533" s="1">
        <v>3152</v>
      </c>
    </row>
    <row r="10534" spans="1:2" x14ac:dyDescent="0.3">
      <c r="A10534" s="7">
        <f t="shared" si="164"/>
        <v>44574.83333330779</v>
      </c>
      <c r="B10534" s="1">
        <v>3152</v>
      </c>
    </row>
    <row r="10535" spans="1:2" x14ac:dyDescent="0.3">
      <c r="A10535" s="7">
        <f t="shared" si="164"/>
        <v>44574.874999974454</v>
      </c>
      <c r="B10535" s="1">
        <v>3120</v>
      </c>
    </row>
    <row r="10536" spans="1:2" x14ac:dyDescent="0.3">
      <c r="A10536" s="7">
        <f t="shared" si="164"/>
        <v>44574.916666641118</v>
      </c>
      <c r="B10536" s="1">
        <v>3120</v>
      </c>
    </row>
    <row r="10537" spans="1:2" x14ac:dyDescent="0.3">
      <c r="A10537" s="7">
        <f t="shared" si="164"/>
        <v>44574.958333307783</v>
      </c>
      <c r="B10537" s="1">
        <v>3096</v>
      </c>
    </row>
    <row r="10538" spans="1:2" x14ac:dyDescent="0.3">
      <c r="A10538" s="7">
        <f t="shared" si="164"/>
        <v>44574.999999974447</v>
      </c>
      <c r="B10538" s="1">
        <v>3096</v>
      </c>
    </row>
    <row r="10539" spans="1:2" x14ac:dyDescent="0.3">
      <c r="A10539" s="7">
        <f t="shared" si="164"/>
        <v>44575.041666641111</v>
      </c>
      <c r="B10539" s="1">
        <v>3104</v>
      </c>
    </row>
    <row r="10540" spans="1:2" x14ac:dyDescent="0.3">
      <c r="A10540" s="7">
        <f t="shared" si="164"/>
        <v>44575.083333307775</v>
      </c>
      <c r="B10540" s="1">
        <v>3104</v>
      </c>
    </row>
    <row r="10541" spans="1:2" x14ac:dyDescent="0.3">
      <c r="A10541" s="7">
        <f t="shared" si="164"/>
        <v>44575.12499997444</v>
      </c>
      <c r="B10541" s="1">
        <v>3104</v>
      </c>
    </row>
    <row r="10542" spans="1:2" x14ac:dyDescent="0.3">
      <c r="A10542" s="7">
        <f t="shared" si="164"/>
        <v>44575.166666641104</v>
      </c>
      <c r="B10542" s="1">
        <v>3072</v>
      </c>
    </row>
    <row r="10543" spans="1:2" x14ac:dyDescent="0.3">
      <c r="A10543" s="7">
        <f t="shared" si="164"/>
        <v>44575.208333307768</v>
      </c>
      <c r="B10543" s="1">
        <v>3072</v>
      </c>
    </row>
    <row r="10544" spans="1:2" x14ac:dyDescent="0.3">
      <c r="A10544" s="7">
        <f t="shared" si="164"/>
        <v>44575.249999974432</v>
      </c>
      <c r="B10544" s="1">
        <v>3224</v>
      </c>
    </row>
    <row r="10545" spans="1:2" x14ac:dyDescent="0.3">
      <c r="A10545" s="7">
        <f t="shared" si="164"/>
        <v>44575.291666641097</v>
      </c>
      <c r="B10545" s="1">
        <v>3264</v>
      </c>
    </row>
    <row r="10546" spans="1:2" x14ac:dyDescent="0.3">
      <c r="A10546" s="7">
        <f t="shared" si="164"/>
        <v>44575.333333307761</v>
      </c>
      <c r="B10546" s="1">
        <v>3280</v>
      </c>
    </row>
    <row r="10547" spans="1:2" x14ac:dyDescent="0.3">
      <c r="A10547" s="7">
        <f t="shared" si="164"/>
        <v>44575.374999974425</v>
      </c>
      <c r="B10547" s="1">
        <v>3328</v>
      </c>
    </row>
    <row r="10548" spans="1:2" x14ac:dyDescent="0.3">
      <c r="A10548" s="7">
        <f t="shared" si="164"/>
        <v>44575.416666641089</v>
      </c>
      <c r="B10548" s="1">
        <v>3288</v>
      </c>
    </row>
    <row r="10549" spans="1:2" x14ac:dyDescent="0.3">
      <c r="A10549" s="7">
        <f t="shared" si="164"/>
        <v>44575.458333307753</v>
      </c>
      <c r="B10549" s="1">
        <v>3328</v>
      </c>
    </row>
    <row r="10550" spans="1:2" x14ac:dyDescent="0.3">
      <c r="A10550" s="7">
        <f t="shared" si="164"/>
        <v>44575.499999974418</v>
      </c>
      <c r="B10550" s="1">
        <v>3296</v>
      </c>
    </row>
    <row r="10551" spans="1:2" x14ac:dyDescent="0.3">
      <c r="A10551" s="7">
        <f t="shared" si="164"/>
        <v>44575.541666641082</v>
      </c>
      <c r="B10551" s="1">
        <v>3256</v>
      </c>
    </row>
    <row r="10552" spans="1:2" x14ac:dyDescent="0.3">
      <c r="A10552" s="7">
        <f t="shared" si="164"/>
        <v>44575.583333307746</v>
      </c>
      <c r="B10552" s="1">
        <v>3288</v>
      </c>
    </row>
    <row r="10553" spans="1:2" x14ac:dyDescent="0.3">
      <c r="A10553" s="7">
        <f t="shared" si="164"/>
        <v>44575.62499997441</v>
      </c>
      <c r="B10553" s="1">
        <v>3272</v>
      </c>
    </row>
    <row r="10554" spans="1:2" x14ac:dyDescent="0.3">
      <c r="A10554" s="7">
        <f t="shared" si="164"/>
        <v>44575.666666641075</v>
      </c>
      <c r="B10554" s="1">
        <v>3232</v>
      </c>
    </row>
    <row r="10555" spans="1:2" x14ac:dyDescent="0.3">
      <c r="A10555" s="7">
        <f t="shared" si="164"/>
        <v>44575.708333307739</v>
      </c>
      <c r="B10555" s="1">
        <v>3264</v>
      </c>
    </row>
    <row r="10556" spans="1:2" x14ac:dyDescent="0.3">
      <c r="A10556" s="7">
        <f t="shared" si="164"/>
        <v>44575.749999974403</v>
      </c>
      <c r="B10556" s="1">
        <v>3248</v>
      </c>
    </row>
    <row r="10557" spans="1:2" x14ac:dyDescent="0.3">
      <c r="A10557" s="7">
        <f t="shared" si="164"/>
        <v>44575.791666641067</v>
      </c>
      <c r="B10557" s="1">
        <v>3232</v>
      </c>
    </row>
    <row r="10558" spans="1:2" x14ac:dyDescent="0.3">
      <c r="A10558" s="7">
        <f t="shared" si="164"/>
        <v>44575.833333307732</v>
      </c>
      <c r="B10558" s="1">
        <v>3224</v>
      </c>
    </row>
    <row r="10559" spans="1:2" x14ac:dyDescent="0.3">
      <c r="A10559" s="7">
        <f t="shared" si="164"/>
        <v>44575.874999974396</v>
      </c>
      <c r="B10559" s="1">
        <v>3216</v>
      </c>
    </row>
    <row r="10560" spans="1:2" x14ac:dyDescent="0.3">
      <c r="A10560" s="7">
        <f t="shared" si="164"/>
        <v>44575.91666664106</v>
      </c>
      <c r="B10560" s="1">
        <v>3216</v>
      </c>
    </row>
    <row r="10561" spans="1:2" x14ac:dyDescent="0.3">
      <c r="A10561" s="7">
        <f t="shared" si="164"/>
        <v>44575.958333307724</v>
      </c>
      <c r="B10561" s="1">
        <v>3216</v>
      </c>
    </row>
    <row r="10562" spans="1:2" x14ac:dyDescent="0.3">
      <c r="A10562" s="7">
        <f t="shared" si="164"/>
        <v>44575.999999974389</v>
      </c>
      <c r="B10562" s="1">
        <v>3216</v>
      </c>
    </row>
    <row r="10563" spans="1:2" x14ac:dyDescent="0.3">
      <c r="A10563" s="7">
        <f t="shared" si="164"/>
        <v>44576.041666641053</v>
      </c>
      <c r="B10563" s="1">
        <v>3224</v>
      </c>
    </row>
    <row r="10564" spans="1:2" x14ac:dyDescent="0.3">
      <c r="A10564" s="7">
        <f t="shared" ref="A10564:A10627" si="165">A10563+1/24</f>
        <v>44576.083333307717</v>
      </c>
      <c r="B10564" s="1">
        <v>3264</v>
      </c>
    </row>
    <row r="10565" spans="1:2" x14ac:dyDescent="0.3">
      <c r="A10565" s="7">
        <f t="shared" si="165"/>
        <v>44576.124999974381</v>
      </c>
      <c r="B10565" s="1">
        <v>3264</v>
      </c>
    </row>
    <row r="10566" spans="1:2" x14ac:dyDescent="0.3">
      <c r="A10566" s="7">
        <f t="shared" si="165"/>
        <v>44576.166666641046</v>
      </c>
      <c r="B10566" s="1">
        <v>3280</v>
      </c>
    </row>
    <row r="10567" spans="1:2" x14ac:dyDescent="0.3">
      <c r="A10567" s="7">
        <f t="shared" si="165"/>
        <v>44576.20833330771</v>
      </c>
      <c r="B10567" s="1">
        <v>3280</v>
      </c>
    </row>
    <row r="10568" spans="1:2" x14ac:dyDescent="0.3">
      <c r="A10568" s="7">
        <f t="shared" si="165"/>
        <v>44576.249999974374</v>
      </c>
      <c r="B10568" s="1">
        <v>3296</v>
      </c>
    </row>
    <row r="10569" spans="1:2" x14ac:dyDescent="0.3">
      <c r="A10569" s="7">
        <f t="shared" si="165"/>
        <v>44576.291666641038</v>
      </c>
      <c r="B10569" s="1">
        <v>3296</v>
      </c>
    </row>
    <row r="10570" spans="1:2" x14ac:dyDescent="0.3">
      <c r="A10570" s="7">
        <f t="shared" si="165"/>
        <v>44576.333333307703</v>
      </c>
      <c r="B10570" s="1">
        <v>3344</v>
      </c>
    </row>
    <row r="10571" spans="1:2" x14ac:dyDescent="0.3">
      <c r="A10571" s="7">
        <f t="shared" si="165"/>
        <v>44576.374999974367</v>
      </c>
      <c r="B10571" s="1">
        <v>3344</v>
      </c>
    </row>
    <row r="10572" spans="1:2" x14ac:dyDescent="0.3">
      <c r="A10572" s="7">
        <f t="shared" si="165"/>
        <v>44576.416666641031</v>
      </c>
      <c r="B10572" s="1">
        <v>3328</v>
      </c>
    </row>
    <row r="10573" spans="1:2" x14ac:dyDescent="0.3">
      <c r="A10573" s="7">
        <f t="shared" si="165"/>
        <v>44576.458333307695</v>
      </c>
      <c r="B10573" s="1">
        <v>3344</v>
      </c>
    </row>
    <row r="10574" spans="1:2" x14ac:dyDescent="0.3">
      <c r="A10574" s="7">
        <f t="shared" si="165"/>
        <v>44576.49999997436</v>
      </c>
      <c r="B10574" s="1">
        <v>3336</v>
      </c>
    </row>
    <row r="10575" spans="1:2" x14ac:dyDescent="0.3">
      <c r="A10575" s="7">
        <f t="shared" si="165"/>
        <v>44576.541666641024</v>
      </c>
      <c r="B10575" s="1">
        <v>3328</v>
      </c>
    </row>
    <row r="10576" spans="1:2" x14ac:dyDescent="0.3">
      <c r="A10576" s="7">
        <f t="shared" si="165"/>
        <v>44576.583333307688</v>
      </c>
      <c r="B10576" s="1">
        <v>3312</v>
      </c>
    </row>
    <row r="10577" spans="1:2" x14ac:dyDescent="0.3">
      <c r="A10577" s="7">
        <f t="shared" si="165"/>
        <v>44576.624999974352</v>
      </c>
      <c r="B10577" s="1">
        <v>3264</v>
      </c>
    </row>
    <row r="10578" spans="1:2" x14ac:dyDescent="0.3">
      <c r="A10578" s="7">
        <f t="shared" si="165"/>
        <v>44576.666666641016</v>
      </c>
      <c r="B10578" s="1">
        <v>3248</v>
      </c>
    </row>
    <row r="10579" spans="1:2" x14ac:dyDescent="0.3">
      <c r="A10579" s="7">
        <f t="shared" si="165"/>
        <v>44576.708333307681</v>
      </c>
      <c r="B10579" s="1">
        <v>3248</v>
      </c>
    </row>
    <row r="10580" spans="1:2" x14ac:dyDescent="0.3">
      <c r="A10580" s="7">
        <f t="shared" si="165"/>
        <v>44576.749999974345</v>
      </c>
      <c r="B10580" s="1">
        <v>3232</v>
      </c>
    </row>
    <row r="10581" spans="1:2" x14ac:dyDescent="0.3">
      <c r="A10581" s="7">
        <f t="shared" si="165"/>
        <v>44576.791666641009</v>
      </c>
      <c r="B10581" s="1">
        <v>3240</v>
      </c>
    </row>
    <row r="10582" spans="1:2" x14ac:dyDescent="0.3">
      <c r="A10582" s="7">
        <f t="shared" si="165"/>
        <v>44576.833333307673</v>
      </c>
      <c r="B10582" s="1">
        <v>3224</v>
      </c>
    </row>
    <row r="10583" spans="1:2" x14ac:dyDescent="0.3">
      <c r="A10583" s="7">
        <f t="shared" si="165"/>
        <v>44576.874999974338</v>
      </c>
      <c r="B10583" s="1">
        <v>3264</v>
      </c>
    </row>
    <row r="10584" spans="1:2" x14ac:dyDescent="0.3">
      <c r="A10584" s="7">
        <f t="shared" si="165"/>
        <v>44576.916666641002</v>
      </c>
      <c r="B10584" s="1">
        <v>3240</v>
      </c>
    </row>
    <row r="10585" spans="1:2" x14ac:dyDescent="0.3">
      <c r="A10585" s="7">
        <f t="shared" si="165"/>
        <v>44576.958333307666</v>
      </c>
      <c r="B10585" s="1">
        <v>3240</v>
      </c>
    </row>
    <row r="10586" spans="1:2" x14ac:dyDescent="0.3">
      <c r="A10586" s="7">
        <f t="shared" si="165"/>
        <v>44576.99999997433</v>
      </c>
      <c r="B10586" s="1">
        <v>3264</v>
      </c>
    </row>
    <row r="10587" spans="1:2" x14ac:dyDescent="0.3">
      <c r="A10587" s="7">
        <f t="shared" si="165"/>
        <v>44577.041666640995</v>
      </c>
      <c r="B10587" s="1">
        <v>3280</v>
      </c>
    </row>
    <row r="10588" spans="1:2" x14ac:dyDescent="0.3">
      <c r="A10588" s="7">
        <f t="shared" si="165"/>
        <v>44577.083333307659</v>
      </c>
      <c r="B10588" s="1">
        <v>3280</v>
      </c>
    </row>
    <row r="10589" spans="1:2" x14ac:dyDescent="0.3">
      <c r="A10589" s="7">
        <f t="shared" si="165"/>
        <v>44577.124999974323</v>
      </c>
      <c r="B10589" s="1">
        <v>3296</v>
      </c>
    </row>
    <row r="10590" spans="1:2" x14ac:dyDescent="0.3">
      <c r="A10590" s="7">
        <f t="shared" si="165"/>
        <v>44577.166666640987</v>
      </c>
      <c r="B10590" s="1">
        <v>3208</v>
      </c>
    </row>
    <row r="10591" spans="1:2" x14ac:dyDescent="0.3">
      <c r="A10591" s="7">
        <f t="shared" si="165"/>
        <v>44577.208333307652</v>
      </c>
      <c r="B10591" s="1">
        <v>3248</v>
      </c>
    </row>
    <row r="10592" spans="1:2" x14ac:dyDescent="0.3">
      <c r="A10592" s="7">
        <f t="shared" si="165"/>
        <v>44577.249999974316</v>
      </c>
      <c r="B10592" s="1">
        <v>3280</v>
      </c>
    </row>
    <row r="10593" spans="1:2" x14ac:dyDescent="0.3">
      <c r="A10593" s="7">
        <f t="shared" si="165"/>
        <v>44577.29166664098</v>
      </c>
      <c r="B10593" s="1">
        <v>3400</v>
      </c>
    </row>
    <row r="10594" spans="1:2" x14ac:dyDescent="0.3">
      <c r="A10594" s="7">
        <f t="shared" si="165"/>
        <v>44577.333333307644</v>
      </c>
      <c r="B10594" s="1">
        <v>3320</v>
      </c>
    </row>
    <row r="10595" spans="1:2" x14ac:dyDescent="0.3">
      <c r="A10595" s="7">
        <f t="shared" si="165"/>
        <v>44577.374999974309</v>
      </c>
      <c r="B10595" s="1">
        <v>3392</v>
      </c>
    </row>
    <row r="10596" spans="1:2" x14ac:dyDescent="0.3">
      <c r="A10596" s="7">
        <f t="shared" si="165"/>
        <v>44577.416666640973</v>
      </c>
      <c r="B10596" s="1">
        <v>3272</v>
      </c>
    </row>
    <row r="10597" spans="1:2" x14ac:dyDescent="0.3">
      <c r="A10597" s="7">
        <f t="shared" si="165"/>
        <v>44577.458333307637</v>
      </c>
      <c r="B10597" s="1">
        <v>3304</v>
      </c>
    </row>
    <row r="10598" spans="1:2" x14ac:dyDescent="0.3">
      <c r="A10598" s="7">
        <f t="shared" si="165"/>
        <v>44577.499999974301</v>
      </c>
      <c r="B10598" s="1">
        <v>3360</v>
      </c>
    </row>
    <row r="10599" spans="1:2" x14ac:dyDescent="0.3">
      <c r="A10599" s="7">
        <f t="shared" si="165"/>
        <v>44577.541666640966</v>
      </c>
      <c r="B10599" s="1">
        <v>3504</v>
      </c>
    </row>
    <row r="10600" spans="1:2" x14ac:dyDescent="0.3">
      <c r="A10600" s="7">
        <f t="shared" si="165"/>
        <v>44577.58333330763</v>
      </c>
      <c r="B10600" s="1">
        <v>3512</v>
      </c>
    </row>
    <row r="10601" spans="1:2" x14ac:dyDescent="0.3">
      <c r="A10601" s="7">
        <f t="shared" si="165"/>
        <v>44577.624999974294</v>
      </c>
      <c r="B10601" s="1">
        <v>3400</v>
      </c>
    </row>
    <row r="10602" spans="1:2" x14ac:dyDescent="0.3">
      <c r="A10602" s="7">
        <f t="shared" si="165"/>
        <v>44577.666666640958</v>
      </c>
      <c r="B10602" s="1">
        <v>3352</v>
      </c>
    </row>
    <row r="10603" spans="1:2" x14ac:dyDescent="0.3">
      <c r="A10603" s="7">
        <f t="shared" si="165"/>
        <v>44577.708333307623</v>
      </c>
      <c r="B10603" s="1">
        <v>3368</v>
      </c>
    </row>
    <row r="10604" spans="1:2" x14ac:dyDescent="0.3">
      <c r="A10604" s="7">
        <f t="shared" si="165"/>
        <v>44577.749999974287</v>
      </c>
      <c r="B10604" s="1">
        <v>3376</v>
      </c>
    </row>
    <row r="10605" spans="1:2" x14ac:dyDescent="0.3">
      <c r="A10605" s="7">
        <f t="shared" si="165"/>
        <v>44577.791666640951</v>
      </c>
      <c r="B10605" s="1">
        <v>3384</v>
      </c>
    </row>
    <row r="10606" spans="1:2" x14ac:dyDescent="0.3">
      <c r="A10606" s="7">
        <f t="shared" si="165"/>
        <v>44577.833333307615</v>
      </c>
      <c r="B10606" s="1">
        <v>3344</v>
      </c>
    </row>
    <row r="10607" spans="1:2" x14ac:dyDescent="0.3">
      <c r="A10607" s="7">
        <f t="shared" si="165"/>
        <v>44577.874999974279</v>
      </c>
      <c r="B10607" s="1">
        <v>3320</v>
      </c>
    </row>
    <row r="10608" spans="1:2" x14ac:dyDescent="0.3">
      <c r="A10608" s="7">
        <f t="shared" si="165"/>
        <v>44577.916666640944</v>
      </c>
      <c r="B10608" s="1">
        <v>3320</v>
      </c>
    </row>
    <row r="10609" spans="1:2" x14ac:dyDescent="0.3">
      <c r="A10609" s="7">
        <f t="shared" si="165"/>
        <v>44577.958333307608</v>
      </c>
      <c r="B10609" s="1">
        <v>3320</v>
      </c>
    </row>
    <row r="10610" spans="1:2" x14ac:dyDescent="0.3">
      <c r="A10610" s="7">
        <f t="shared" si="165"/>
        <v>44577.999999974272</v>
      </c>
      <c r="B10610" s="1">
        <v>3280</v>
      </c>
    </row>
    <row r="10611" spans="1:2" x14ac:dyDescent="0.3">
      <c r="A10611" s="7">
        <f t="shared" si="165"/>
        <v>44578.041666640936</v>
      </c>
      <c r="B10611" s="1">
        <v>3304</v>
      </c>
    </row>
    <row r="10612" spans="1:2" x14ac:dyDescent="0.3">
      <c r="A10612" s="7">
        <f t="shared" si="165"/>
        <v>44578.083333307601</v>
      </c>
      <c r="B10612" s="1">
        <v>3296</v>
      </c>
    </row>
    <row r="10613" spans="1:2" x14ac:dyDescent="0.3">
      <c r="A10613" s="7">
        <f t="shared" si="165"/>
        <v>44578.124999974265</v>
      </c>
      <c r="B10613" s="1">
        <v>3344</v>
      </c>
    </row>
    <row r="10614" spans="1:2" x14ac:dyDescent="0.3">
      <c r="A10614" s="7">
        <f t="shared" si="165"/>
        <v>44578.166666640929</v>
      </c>
      <c r="B10614" s="1">
        <v>3344</v>
      </c>
    </row>
    <row r="10615" spans="1:2" x14ac:dyDescent="0.3">
      <c r="A10615" s="7">
        <f t="shared" si="165"/>
        <v>44578.208333307593</v>
      </c>
      <c r="B10615" s="1">
        <v>3336</v>
      </c>
    </row>
    <row r="10616" spans="1:2" x14ac:dyDescent="0.3">
      <c r="A10616" s="7">
        <f t="shared" si="165"/>
        <v>44578.249999974258</v>
      </c>
      <c r="B10616" s="1">
        <v>3368</v>
      </c>
    </row>
    <row r="10617" spans="1:2" x14ac:dyDescent="0.3">
      <c r="A10617" s="7">
        <f t="shared" si="165"/>
        <v>44578.291666640922</v>
      </c>
      <c r="B10617" s="1">
        <v>3384</v>
      </c>
    </row>
    <row r="10618" spans="1:2" x14ac:dyDescent="0.3">
      <c r="A10618" s="7">
        <f t="shared" si="165"/>
        <v>44578.333333307586</v>
      </c>
      <c r="B10618" s="1">
        <v>3384</v>
      </c>
    </row>
    <row r="10619" spans="1:2" x14ac:dyDescent="0.3">
      <c r="A10619" s="7">
        <f t="shared" si="165"/>
        <v>44578.37499997425</v>
      </c>
      <c r="B10619" s="1">
        <v>3360</v>
      </c>
    </row>
    <row r="10620" spans="1:2" x14ac:dyDescent="0.3">
      <c r="A10620" s="7">
        <f t="shared" si="165"/>
        <v>44578.416666640915</v>
      </c>
      <c r="B10620" s="1">
        <v>3304</v>
      </c>
    </row>
    <row r="10621" spans="1:2" x14ac:dyDescent="0.3">
      <c r="A10621" s="7">
        <f t="shared" si="165"/>
        <v>44578.458333307579</v>
      </c>
      <c r="B10621" s="1">
        <v>3384</v>
      </c>
    </row>
    <row r="10622" spans="1:2" x14ac:dyDescent="0.3">
      <c r="A10622" s="7">
        <f t="shared" si="165"/>
        <v>44578.499999974243</v>
      </c>
      <c r="B10622" s="1">
        <v>3360</v>
      </c>
    </row>
    <row r="10623" spans="1:2" x14ac:dyDescent="0.3">
      <c r="A10623" s="7">
        <f t="shared" si="165"/>
        <v>44578.541666640907</v>
      </c>
      <c r="B10623" s="1">
        <v>3384</v>
      </c>
    </row>
    <row r="10624" spans="1:2" x14ac:dyDescent="0.3">
      <c r="A10624" s="7">
        <f t="shared" si="165"/>
        <v>44578.583333307572</v>
      </c>
      <c r="B10624" s="1">
        <v>3400</v>
      </c>
    </row>
    <row r="10625" spans="1:2" x14ac:dyDescent="0.3">
      <c r="A10625" s="7">
        <f t="shared" si="165"/>
        <v>44578.624999974236</v>
      </c>
      <c r="B10625" s="1">
        <v>3344</v>
      </c>
    </row>
    <row r="10626" spans="1:2" x14ac:dyDescent="0.3">
      <c r="A10626" s="7">
        <f t="shared" si="165"/>
        <v>44578.6666666409</v>
      </c>
      <c r="B10626" s="1">
        <v>3344</v>
      </c>
    </row>
    <row r="10627" spans="1:2" x14ac:dyDescent="0.3">
      <c r="A10627" s="7">
        <f t="shared" si="165"/>
        <v>44578.708333307564</v>
      </c>
      <c r="B10627" s="1">
        <v>3336</v>
      </c>
    </row>
    <row r="10628" spans="1:2" x14ac:dyDescent="0.3">
      <c r="A10628" s="7">
        <f t="shared" ref="A10628:A10691" si="166">A10627+1/24</f>
        <v>44578.749999974229</v>
      </c>
      <c r="B10628" s="1">
        <v>3336</v>
      </c>
    </row>
    <row r="10629" spans="1:2" x14ac:dyDescent="0.3">
      <c r="A10629" s="7">
        <f t="shared" si="166"/>
        <v>44578.791666640893</v>
      </c>
      <c r="B10629" s="1">
        <v>3336</v>
      </c>
    </row>
    <row r="10630" spans="1:2" x14ac:dyDescent="0.3">
      <c r="A10630" s="7">
        <f t="shared" si="166"/>
        <v>44578.833333307557</v>
      </c>
      <c r="B10630" s="1">
        <v>3312</v>
      </c>
    </row>
    <row r="10631" spans="1:2" x14ac:dyDescent="0.3">
      <c r="A10631" s="7">
        <f t="shared" si="166"/>
        <v>44578.874999974221</v>
      </c>
      <c r="B10631" s="1">
        <v>3304</v>
      </c>
    </row>
    <row r="10632" spans="1:2" x14ac:dyDescent="0.3">
      <c r="A10632" s="7">
        <f t="shared" si="166"/>
        <v>44578.916666640886</v>
      </c>
      <c r="B10632" s="1">
        <v>3312</v>
      </c>
    </row>
    <row r="10633" spans="1:2" x14ac:dyDescent="0.3">
      <c r="A10633" s="7">
        <f t="shared" si="166"/>
        <v>44578.95833330755</v>
      </c>
      <c r="B10633" s="1">
        <v>3288</v>
      </c>
    </row>
    <row r="10634" spans="1:2" x14ac:dyDescent="0.3">
      <c r="A10634" s="7">
        <f t="shared" si="166"/>
        <v>44578.999999974214</v>
      </c>
      <c r="B10634" s="1">
        <v>3288</v>
      </c>
    </row>
    <row r="10635" spans="1:2" x14ac:dyDescent="0.3">
      <c r="A10635" s="7">
        <f t="shared" si="166"/>
        <v>44579.041666640878</v>
      </c>
      <c r="B10635" s="1">
        <v>3296</v>
      </c>
    </row>
    <row r="10636" spans="1:2" x14ac:dyDescent="0.3">
      <c r="A10636" s="7">
        <f t="shared" si="166"/>
        <v>44579.083333307542</v>
      </c>
      <c r="B10636" s="1">
        <v>3288</v>
      </c>
    </row>
    <row r="10637" spans="1:2" x14ac:dyDescent="0.3">
      <c r="A10637" s="7">
        <f t="shared" si="166"/>
        <v>44579.124999974207</v>
      </c>
      <c r="B10637" s="1">
        <v>3304</v>
      </c>
    </row>
    <row r="10638" spans="1:2" x14ac:dyDescent="0.3">
      <c r="A10638" s="7">
        <f t="shared" si="166"/>
        <v>44579.166666640871</v>
      </c>
      <c r="B10638" s="1">
        <v>3264</v>
      </c>
    </row>
    <row r="10639" spans="1:2" x14ac:dyDescent="0.3">
      <c r="A10639" s="7">
        <f t="shared" si="166"/>
        <v>44579.208333307535</v>
      </c>
      <c r="B10639" s="1">
        <v>3264</v>
      </c>
    </row>
    <row r="10640" spans="1:2" x14ac:dyDescent="0.3">
      <c r="A10640" s="7">
        <f t="shared" si="166"/>
        <v>44579.249999974199</v>
      </c>
      <c r="B10640" s="1">
        <v>3296</v>
      </c>
    </row>
    <row r="10641" spans="1:2" x14ac:dyDescent="0.3">
      <c r="A10641" s="7">
        <f t="shared" si="166"/>
        <v>44579.291666640864</v>
      </c>
      <c r="B10641" s="1">
        <v>3288</v>
      </c>
    </row>
    <row r="10642" spans="1:2" x14ac:dyDescent="0.3">
      <c r="A10642" s="7">
        <f t="shared" si="166"/>
        <v>44579.333333307528</v>
      </c>
      <c r="B10642" s="1">
        <v>3288</v>
      </c>
    </row>
    <row r="10643" spans="1:2" x14ac:dyDescent="0.3">
      <c r="A10643" s="7">
        <f t="shared" si="166"/>
        <v>44579.374999974192</v>
      </c>
      <c r="B10643" s="1">
        <v>3320</v>
      </c>
    </row>
    <row r="10644" spans="1:2" x14ac:dyDescent="0.3">
      <c r="A10644" s="7">
        <f t="shared" si="166"/>
        <v>44579.416666640856</v>
      </c>
      <c r="B10644" s="1">
        <v>3304</v>
      </c>
    </row>
    <row r="10645" spans="1:2" x14ac:dyDescent="0.3">
      <c r="A10645" s="7">
        <f t="shared" si="166"/>
        <v>44579.458333307521</v>
      </c>
      <c r="B10645" s="1">
        <v>3280</v>
      </c>
    </row>
    <row r="10646" spans="1:2" x14ac:dyDescent="0.3">
      <c r="A10646" s="7">
        <f t="shared" si="166"/>
        <v>44579.499999974185</v>
      </c>
      <c r="B10646" s="1">
        <v>3272</v>
      </c>
    </row>
    <row r="10647" spans="1:2" x14ac:dyDescent="0.3">
      <c r="A10647" s="7">
        <f t="shared" si="166"/>
        <v>44579.541666640849</v>
      </c>
      <c r="B10647" s="1">
        <v>3248</v>
      </c>
    </row>
    <row r="10648" spans="1:2" x14ac:dyDescent="0.3">
      <c r="A10648" s="7">
        <f t="shared" si="166"/>
        <v>44579.583333307513</v>
      </c>
      <c r="B10648" s="1">
        <v>3272</v>
      </c>
    </row>
    <row r="10649" spans="1:2" x14ac:dyDescent="0.3">
      <c r="A10649" s="7">
        <f t="shared" si="166"/>
        <v>44579.624999974178</v>
      </c>
      <c r="B10649" s="1">
        <v>3264</v>
      </c>
    </row>
    <row r="10650" spans="1:2" x14ac:dyDescent="0.3">
      <c r="A10650" s="7">
        <f t="shared" si="166"/>
        <v>44579.666666640842</v>
      </c>
      <c r="B10650" s="1">
        <v>3216</v>
      </c>
    </row>
    <row r="10651" spans="1:2" x14ac:dyDescent="0.3">
      <c r="A10651" s="7">
        <f t="shared" si="166"/>
        <v>44579.708333307506</v>
      </c>
      <c r="B10651" s="1">
        <v>3232</v>
      </c>
    </row>
    <row r="10652" spans="1:2" x14ac:dyDescent="0.3">
      <c r="A10652" s="7">
        <f t="shared" si="166"/>
        <v>44579.74999997417</v>
      </c>
      <c r="B10652" s="1">
        <v>3232</v>
      </c>
    </row>
    <row r="10653" spans="1:2" x14ac:dyDescent="0.3">
      <c r="A10653" s="7">
        <f t="shared" si="166"/>
        <v>44579.791666640835</v>
      </c>
      <c r="B10653" s="1">
        <v>3232</v>
      </c>
    </row>
    <row r="10654" spans="1:2" x14ac:dyDescent="0.3">
      <c r="A10654" s="7">
        <f t="shared" si="166"/>
        <v>44579.833333307499</v>
      </c>
      <c r="B10654" s="1">
        <v>3232</v>
      </c>
    </row>
    <row r="10655" spans="1:2" x14ac:dyDescent="0.3">
      <c r="A10655" s="7">
        <f t="shared" si="166"/>
        <v>44579.874999974163</v>
      </c>
      <c r="B10655" s="1">
        <v>3216</v>
      </c>
    </row>
    <row r="10656" spans="1:2" x14ac:dyDescent="0.3">
      <c r="A10656" s="7">
        <f t="shared" si="166"/>
        <v>44579.916666640827</v>
      </c>
      <c r="B10656" s="1">
        <v>3240</v>
      </c>
    </row>
    <row r="10657" spans="1:2" x14ac:dyDescent="0.3">
      <c r="A10657" s="7">
        <f t="shared" si="166"/>
        <v>44579.958333307492</v>
      </c>
      <c r="B10657" s="1">
        <v>3224</v>
      </c>
    </row>
    <row r="10658" spans="1:2" x14ac:dyDescent="0.3">
      <c r="A10658" s="7">
        <f t="shared" si="166"/>
        <v>44579.999999974156</v>
      </c>
      <c r="B10658" s="1">
        <v>3232</v>
      </c>
    </row>
    <row r="10659" spans="1:2" x14ac:dyDescent="0.3">
      <c r="A10659" s="7">
        <f t="shared" si="166"/>
        <v>44580.04166664082</v>
      </c>
      <c r="B10659" s="1">
        <v>3232</v>
      </c>
    </row>
    <row r="10660" spans="1:2" x14ac:dyDescent="0.3">
      <c r="A10660" s="7">
        <f t="shared" si="166"/>
        <v>44580.083333307484</v>
      </c>
      <c r="B10660" s="1">
        <v>3224</v>
      </c>
    </row>
    <row r="10661" spans="1:2" x14ac:dyDescent="0.3">
      <c r="A10661" s="7">
        <f t="shared" si="166"/>
        <v>44580.124999974149</v>
      </c>
      <c r="B10661" s="1">
        <v>3224</v>
      </c>
    </row>
    <row r="10662" spans="1:2" x14ac:dyDescent="0.3">
      <c r="A10662" s="7">
        <f t="shared" si="166"/>
        <v>44580.166666640813</v>
      </c>
      <c r="B10662" s="1">
        <v>3224</v>
      </c>
    </row>
    <row r="10663" spans="1:2" x14ac:dyDescent="0.3">
      <c r="A10663" s="7">
        <f t="shared" si="166"/>
        <v>44580.208333307477</v>
      </c>
      <c r="B10663" s="1">
        <v>3240</v>
      </c>
    </row>
    <row r="10664" spans="1:2" x14ac:dyDescent="0.3">
      <c r="A10664" s="7">
        <f t="shared" si="166"/>
        <v>44580.249999974141</v>
      </c>
      <c r="B10664" s="1">
        <v>3248</v>
      </c>
    </row>
    <row r="10665" spans="1:2" x14ac:dyDescent="0.3">
      <c r="A10665" s="7">
        <f t="shared" si="166"/>
        <v>44580.291666640805</v>
      </c>
      <c r="B10665" s="1">
        <v>3224</v>
      </c>
    </row>
    <row r="10666" spans="1:2" x14ac:dyDescent="0.3">
      <c r="A10666" s="7">
        <f t="shared" si="166"/>
        <v>44580.33333330747</v>
      </c>
      <c r="B10666" s="1">
        <v>3224</v>
      </c>
    </row>
    <row r="10667" spans="1:2" x14ac:dyDescent="0.3">
      <c r="A10667" s="7">
        <f t="shared" si="166"/>
        <v>44580.374999974134</v>
      </c>
      <c r="B10667" s="1">
        <v>3200</v>
      </c>
    </row>
    <row r="10668" spans="1:2" x14ac:dyDescent="0.3">
      <c r="A10668" s="7">
        <f t="shared" si="166"/>
        <v>44580.416666640798</v>
      </c>
      <c r="B10668" s="1">
        <v>3200</v>
      </c>
    </row>
    <row r="10669" spans="1:2" x14ac:dyDescent="0.3">
      <c r="A10669" s="7">
        <f t="shared" si="166"/>
        <v>44580.458333307462</v>
      </c>
      <c r="B10669" s="1">
        <v>3216</v>
      </c>
    </row>
    <row r="10670" spans="1:2" x14ac:dyDescent="0.3">
      <c r="A10670" s="7">
        <f t="shared" si="166"/>
        <v>44580.499999974127</v>
      </c>
      <c r="B10670" s="1">
        <v>3208</v>
      </c>
    </row>
    <row r="10671" spans="1:2" x14ac:dyDescent="0.3">
      <c r="A10671" s="7">
        <f t="shared" si="166"/>
        <v>44580.541666640791</v>
      </c>
      <c r="B10671" s="1">
        <v>3200</v>
      </c>
    </row>
    <row r="10672" spans="1:2" x14ac:dyDescent="0.3">
      <c r="A10672" s="7">
        <f t="shared" si="166"/>
        <v>44580.583333307455</v>
      </c>
      <c r="B10672" s="1">
        <v>3208</v>
      </c>
    </row>
    <row r="10673" spans="1:2" x14ac:dyDescent="0.3">
      <c r="A10673" s="7">
        <f t="shared" si="166"/>
        <v>44580.624999974119</v>
      </c>
      <c r="B10673" s="1">
        <v>3192</v>
      </c>
    </row>
    <row r="10674" spans="1:2" x14ac:dyDescent="0.3">
      <c r="A10674" s="7">
        <f t="shared" si="166"/>
        <v>44580.666666640784</v>
      </c>
      <c r="B10674" s="1">
        <v>3176</v>
      </c>
    </row>
    <row r="10675" spans="1:2" x14ac:dyDescent="0.3">
      <c r="A10675" s="7">
        <f t="shared" si="166"/>
        <v>44580.708333307448</v>
      </c>
      <c r="B10675" s="1">
        <v>3200</v>
      </c>
    </row>
    <row r="10676" spans="1:2" x14ac:dyDescent="0.3">
      <c r="A10676" s="7">
        <f t="shared" si="166"/>
        <v>44580.749999974112</v>
      </c>
      <c r="B10676" s="1">
        <v>3232</v>
      </c>
    </row>
    <row r="10677" spans="1:2" x14ac:dyDescent="0.3">
      <c r="A10677" s="7">
        <f t="shared" si="166"/>
        <v>44580.791666640776</v>
      </c>
      <c r="B10677" s="1">
        <v>3216</v>
      </c>
    </row>
    <row r="10678" spans="1:2" x14ac:dyDescent="0.3">
      <c r="A10678" s="7">
        <f t="shared" si="166"/>
        <v>44580.833333307441</v>
      </c>
      <c r="B10678" s="1">
        <v>3192</v>
      </c>
    </row>
    <row r="10679" spans="1:2" x14ac:dyDescent="0.3">
      <c r="A10679" s="7">
        <f t="shared" si="166"/>
        <v>44580.874999974105</v>
      </c>
      <c r="B10679" s="1">
        <v>3176</v>
      </c>
    </row>
    <row r="10680" spans="1:2" x14ac:dyDescent="0.3">
      <c r="A10680" s="7">
        <f t="shared" si="166"/>
        <v>44580.916666640769</v>
      </c>
      <c r="B10680" s="1">
        <v>3168</v>
      </c>
    </row>
    <row r="10681" spans="1:2" x14ac:dyDescent="0.3">
      <c r="A10681" s="7">
        <f t="shared" si="166"/>
        <v>44580.958333307433</v>
      </c>
      <c r="B10681" s="1">
        <v>3184</v>
      </c>
    </row>
    <row r="10682" spans="1:2" x14ac:dyDescent="0.3">
      <c r="A10682" s="7">
        <f t="shared" si="166"/>
        <v>44580.999999974098</v>
      </c>
      <c r="B10682" s="1">
        <v>3184</v>
      </c>
    </row>
    <row r="10683" spans="1:2" x14ac:dyDescent="0.3">
      <c r="A10683" s="7">
        <f t="shared" si="166"/>
        <v>44581.041666640762</v>
      </c>
      <c r="B10683" s="1">
        <v>3160</v>
      </c>
    </row>
    <row r="10684" spans="1:2" x14ac:dyDescent="0.3">
      <c r="A10684" s="7">
        <f t="shared" si="166"/>
        <v>44581.083333307426</v>
      </c>
      <c r="B10684" s="1">
        <v>3168</v>
      </c>
    </row>
    <row r="10685" spans="1:2" x14ac:dyDescent="0.3">
      <c r="A10685" s="7">
        <f t="shared" si="166"/>
        <v>44581.12499997409</v>
      </c>
      <c r="B10685" s="1">
        <v>3176</v>
      </c>
    </row>
    <row r="10686" spans="1:2" x14ac:dyDescent="0.3">
      <c r="A10686" s="7">
        <f t="shared" si="166"/>
        <v>44581.166666640755</v>
      </c>
      <c r="B10686" s="1">
        <v>3168</v>
      </c>
    </row>
    <row r="10687" spans="1:2" x14ac:dyDescent="0.3">
      <c r="A10687" s="7">
        <f t="shared" si="166"/>
        <v>44581.208333307419</v>
      </c>
      <c r="B10687" s="1">
        <v>3192</v>
      </c>
    </row>
    <row r="10688" spans="1:2" x14ac:dyDescent="0.3">
      <c r="A10688" s="7">
        <f t="shared" si="166"/>
        <v>44581.249999974083</v>
      </c>
      <c r="B10688" s="1">
        <v>3200</v>
      </c>
    </row>
    <row r="10689" spans="1:2" x14ac:dyDescent="0.3">
      <c r="A10689" s="7">
        <f t="shared" si="166"/>
        <v>44581.291666640747</v>
      </c>
      <c r="B10689" s="1">
        <v>3192</v>
      </c>
    </row>
    <row r="10690" spans="1:2" x14ac:dyDescent="0.3">
      <c r="A10690" s="7">
        <f t="shared" si="166"/>
        <v>44581.333333307412</v>
      </c>
      <c r="B10690" s="1">
        <v>3216</v>
      </c>
    </row>
    <row r="10691" spans="1:2" x14ac:dyDescent="0.3">
      <c r="A10691" s="7">
        <f t="shared" si="166"/>
        <v>44581.374999974076</v>
      </c>
      <c r="B10691" s="1">
        <v>3208</v>
      </c>
    </row>
    <row r="10692" spans="1:2" x14ac:dyDescent="0.3">
      <c r="A10692" s="7">
        <f t="shared" ref="A10692:A10755" si="167">A10691+1/24</f>
        <v>44581.41666664074</v>
      </c>
      <c r="B10692" s="1">
        <v>3200</v>
      </c>
    </row>
    <row r="10693" spans="1:2" x14ac:dyDescent="0.3">
      <c r="A10693" s="7">
        <f t="shared" si="167"/>
        <v>44581.458333307404</v>
      </c>
      <c r="B10693" s="1">
        <v>3216</v>
      </c>
    </row>
    <row r="10694" spans="1:2" x14ac:dyDescent="0.3">
      <c r="A10694" s="7">
        <f t="shared" si="167"/>
        <v>44581.499999974068</v>
      </c>
      <c r="B10694" s="1">
        <v>3200</v>
      </c>
    </row>
    <row r="10695" spans="1:2" x14ac:dyDescent="0.3">
      <c r="A10695" s="7">
        <f t="shared" si="167"/>
        <v>44581.541666640733</v>
      </c>
      <c r="B10695" s="1">
        <v>3192</v>
      </c>
    </row>
    <row r="10696" spans="1:2" x14ac:dyDescent="0.3">
      <c r="A10696" s="7">
        <f t="shared" si="167"/>
        <v>44581.583333307397</v>
      </c>
      <c r="B10696" s="1">
        <v>3184</v>
      </c>
    </row>
    <row r="10697" spans="1:2" x14ac:dyDescent="0.3">
      <c r="A10697" s="7">
        <f t="shared" si="167"/>
        <v>44581.624999974061</v>
      </c>
      <c r="B10697" s="1">
        <v>3216</v>
      </c>
    </row>
    <row r="10698" spans="1:2" x14ac:dyDescent="0.3">
      <c r="A10698" s="7">
        <f t="shared" si="167"/>
        <v>44581.666666640725</v>
      </c>
      <c r="B10698" s="1">
        <v>3232</v>
      </c>
    </row>
    <row r="10699" spans="1:2" x14ac:dyDescent="0.3">
      <c r="A10699" s="7">
        <f t="shared" si="167"/>
        <v>44581.70833330739</v>
      </c>
      <c r="B10699" s="1">
        <v>3208</v>
      </c>
    </row>
    <row r="10700" spans="1:2" x14ac:dyDescent="0.3">
      <c r="A10700" s="7">
        <f t="shared" si="167"/>
        <v>44581.749999974054</v>
      </c>
      <c r="B10700" s="1">
        <v>3216</v>
      </c>
    </row>
    <row r="10701" spans="1:2" x14ac:dyDescent="0.3">
      <c r="A10701" s="7">
        <f t="shared" si="167"/>
        <v>44581.791666640718</v>
      </c>
      <c r="B10701" s="1">
        <v>3200</v>
      </c>
    </row>
    <row r="10702" spans="1:2" x14ac:dyDescent="0.3">
      <c r="A10702" s="7">
        <f t="shared" si="167"/>
        <v>44581.833333307382</v>
      </c>
      <c r="B10702" s="1">
        <v>3232</v>
      </c>
    </row>
    <row r="10703" spans="1:2" x14ac:dyDescent="0.3">
      <c r="A10703" s="7">
        <f t="shared" si="167"/>
        <v>44581.874999974047</v>
      </c>
      <c r="B10703" s="1">
        <v>3224</v>
      </c>
    </row>
    <row r="10704" spans="1:2" x14ac:dyDescent="0.3">
      <c r="A10704" s="7">
        <f t="shared" si="167"/>
        <v>44581.916666640711</v>
      </c>
      <c r="B10704" s="1">
        <v>3216</v>
      </c>
    </row>
    <row r="10705" spans="1:2" x14ac:dyDescent="0.3">
      <c r="A10705" s="7">
        <f t="shared" si="167"/>
        <v>44581.958333307375</v>
      </c>
      <c r="B10705" s="1">
        <v>3224</v>
      </c>
    </row>
    <row r="10706" spans="1:2" x14ac:dyDescent="0.3">
      <c r="A10706" s="7">
        <f t="shared" si="167"/>
        <v>44581.999999974039</v>
      </c>
      <c r="B10706" s="1">
        <v>3216</v>
      </c>
    </row>
    <row r="10707" spans="1:2" x14ac:dyDescent="0.3">
      <c r="A10707" s="7">
        <f t="shared" si="167"/>
        <v>44582.041666640704</v>
      </c>
      <c r="B10707" s="1">
        <v>3200</v>
      </c>
    </row>
    <row r="10708" spans="1:2" x14ac:dyDescent="0.3">
      <c r="A10708" s="7">
        <f t="shared" si="167"/>
        <v>44582.083333307368</v>
      </c>
      <c r="B10708" s="1">
        <v>3200</v>
      </c>
    </row>
    <row r="10709" spans="1:2" x14ac:dyDescent="0.3">
      <c r="A10709" s="7">
        <f t="shared" si="167"/>
        <v>44582.124999974032</v>
      </c>
      <c r="B10709" s="1">
        <v>3200</v>
      </c>
    </row>
    <row r="10710" spans="1:2" x14ac:dyDescent="0.3">
      <c r="A10710" s="7">
        <f t="shared" si="167"/>
        <v>44582.166666640696</v>
      </c>
      <c r="B10710" s="1">
        <v>3184</v>
      </c>
    </row>
    <row r="10711" spans="1:2" x14ac:dyDescent="0.3">
      <c r="A10711" s="7">
        <f t="shared" si="167"/>
        <v>44582.208333307361</v>
      </c>
      <c r="B10711" s="1">
        <v>3200</v>
      </c>
    </row>
    <row r="10712" spans="1:2" x14ac:dyDescent="0.3">
      <c r="A10712" s="7">
        <f t="shared" si="167"/>
        <v>44582.249999974025</v>
      </c>
      <c r="B10712" s="1">
        <v>3264</v>
      </c>
    </row>
    <row r="10713" spans="1:2" x14ac:dyDescent="0.3">
      <c r="A10713" s="7">
        <f t="shared" si="167"/>
        <v>44582.291666640689</v>
      </c>
      <c r="B10713" s="1">
        <v>3296</v>
      </c>
    </row>
    <row r="10714" spans="1:2" x14ac:dyDescent="0.3">
      <c r="A10714" s="7">
        <f t="shared" si="167"/>
        <v>44582.333333307353</v>
      </c>
      <c r="B10714" s="1">
        <v>3320</v>
      </c>
    </row>
    <row r="10715" spans="1:2" x14ac:dyDescent="0.3">
      <c r="A10715" s="7">
        <f t="shared" si="167"/>
        <v>44582.374999974018</v>
      </c>
      <c r="B10715" s="1">
        <v>3320</v>
      </c>
    </row>
    <row r="10716" spans="1:2" x14ac:dyDescent="0.3">
      <c r="A10716" s="7">
        <f t="shared" si="167"/>
        <v>44582.416666640682</v>
      </c>
      <c r="B10716" s="1">
        <v>3280</v>
      </c>
    </row>
    <row r="10717" spans="1:2" x14ac:dyDescent="0.3">
      <c r="A10717" s="7">
        <f t="shared" si="167"/>
        <v>44582.458333307346</v>
      </c>
      <c r="B10717" s="1">
        <v>3312</v>
      </c>
    </row>
    <row r="10718" spans="1:2" x14ac:dyDescent="0.3">
      <c r="A10718" s="7">
        <f t="shared" si="167"/>
        <v>44582.49999997401</v>
      </c>
      <c r="B10718" s="1">
        <v>3288</v>
      </c>
    </row>
    <row r="10719" spans="1:2" x14ac:dyDescent="0.3">
      <c r="A10719" s="7">
        <f t="shared" si="167"/>
        <v>44582.541666640675</v>
      </c>
      <c r="B10719" s="1">
        <v>3304</v>
      </c>
    </row>
    <row r="10720" spans="1:2" x14ac:dyDescent="0.3">
      <c r="A10720" s="7">
        <f t="shared" si="167"/>
        <v>44582.583333307339</v>
      </c>
      <c r="B10720" s="1">
        <v>3272</v>
      </c>
    </row>
    <row r="10721" spans="1:2" x14ac:dyDescent="0.3">
      <c r="A10721" s="7">
        <f t="shared" si="167"/>
        <v>44582.624999974003</v>
      </c>
      <c r="B10721" s="1">
        <v>3280</v>
      </c>
    </row>
    <row r="10722" spans="1:2" x14ac:dyDescent="0.3">
      <c r="A10722" s="7">
        <f t="shared" si="167"/>
        <v>44582.666666640667</v>
      </c>
      <c r="B10722" s="1">
        <v>3256</v>
      </c>
    </row>
    <row r="10723" spans="1:2" x14ac:dyDescent="0.3">
      <c r="A10723" s="7">
        <f t="shared" si="167"/>
        <v>44582.708333307331</v>
      </c>
      <c r="B10723" s="1">
        <v>3256</v>
      </c>
    </row>
    <row r="10724" spans="1:2" x14ac:dyDescent="0.3">
      <c r="A10724" s="7">
        <f t="shared" si="167"/>
        <v>44582.749999973996</v>
      </c>
      <c r="B10724" s="1">
        <v>3248</v>
      </c>
    </row>
    <row r="10725" spans="1:2" x14ac:dyDescent="0.3">
      <c r="A10725" s="7">
        <f t="shared" si="167"/>
        <v>44582.79166664066</v>
      </c>
      <c r="B10725" s="1">
        <v>3256</v>
      </c>
    </row>
    <row r="10726" spans="1:2" x14ac:dyDescent="0.3">
      <c r="A10726" s="7">
        <f t="shared" si="167"/>
        <v>44582.833333307324</v>
      </c>
      <c r="B10726" s="1">
        <v>3248</v>
      </c>
    </row>
    <row r="10727" spans="1:2" x14ac:dyDescent="0.3">
      <c r="A10727" s="7">
        <f t="shared" si="167"/>
        <v>44582.874999973988</v>
      </c>
      <c r="B10727" s="1">
        <v>3240</v>
      </c>
    </row>
    <row r="10728" spans="1:2" x14ac:dyDescent="0.3">
      <c r="A10728" s="7">
        <f t="shared" si="167"/>
        <v>44582.916666640653</v>
      </c>
      <c r="B10728" s="1">
        <v>3248</v>
      </c>
    </row>
    <row r="10729" spans="1:2" x14ac:dyDescent="0.3">
      <c r="A10729" s="7">
        <f t="shared" si="167"/>
        <v>44582.958333307317</v>
      </c>
      <c r="B10729" s="1">
        <v>3224</v>
      </c>
    </row>
    <row r="10730" spans="1:2" x14ac:dyDescent="0.3">
      <c r="A10730" s="7">
        <f t="shared" si="167"/>
        <v>44582.999999973981</v>
      </c>
      <c r="B10730" s="1">
        <v>3256</v>
      </c>
    </row>
    <row r="10731" spans="1:2" x14ac:dyDescent="0.3">
      <c r="A10731" s="7">
        <f t="shared" si="167"/>
        <v>44583.041666640645</v>
      </c>
      <c r="B10731" s="1">
        <v>3272</v>
      </c>
    </row>
    <row r="10732" spans="1:2" x14ac:dyDescent="0.3">
      <c r="A10732" s="7">
        <f t="shared" si="167"/>
        <v>44583.08333330731</v>
      </c>
      <c r="B10732" s="1">
        <v>3208</v>
      </c>
    </row>
    <row r="10733" spans="1:2" x14ac:dyDescent="0.3">
      <c r="A10733" s="7">
        <f t="shared" si="167"/>
        <v>44583.124999973974</v>
      </c>
      <c r="B10733" s="1">
        <v>3208</v>
      </c>
    </row>
    <row r="10734" spans="1:2" x14ac:dyDescent="0.3">
      <c r="A10734" s="7">
        <f t="shared" si="167"/>
        <v>44583.166666640638</v>
      </c>
      <c r="B10734" s="1">
        <v>3208</v>
      </c>
    </row>
    <row r="10735" spans="1:2" x14ac:dyDescent="0.3">
      <c r="A10735" s="7">
        <f t="shared" si="167"/>
        <v>44583.208333307302</v>
      </c>
      <c r="B10735" s="1">
        <v>3224</v>
      </c>
    </row>
    <row r="10736" spans="1:2" x14ac:dyDescent="0.3">
      <c r="A10736" s="7">
        <f t="shared" si="167"/>
        <v>44583.249999973967</v>
      </c>
      <c r="B10736" s="1">
        <v>3168</v>
      </c>
    </row>
    <row r="10737" spans="1:2" x14ac:dyDescent="0.3">
      <c r="A10737" s="7">
        <f t="shared" si="167"/>
        <v>44583.291666640631</v>
      </c>
      <c r="B10737" s="1">
        <v>3120</v>
      </c>
    </row>
    <row r="10738" spans="1:2" x14ac:dyDescent="0.3">
      <c r="A10738" s="7">
        <f t="shared" si="167"/>
        <v>44583.333333307295</v>
      </c>
      <c r="B10738" s="1">
        <v>3136</v>
      </c>
    </row>
    <row r="10739" spans="1:2" x14ac:dyDescent="0.3">
      <c r="A10739" s="7">
        <f t="shared" si="167"/>
        <v>44583.374999973959</v>
      </c>
      <c r="B10739" s="1">
        <v>3144</v>
      </c>
    </row>
    <row r="10740" spans="1:2" x14ac:dyDescent="0.3">
      <c r="A10740" s="7">
        <f t="shared" si="167"/>
        <v>44583.416666640624</v>
      </c>
      <c r="B10740" s="1">
        <v>3080</v>
      </c>
    </row>
    <row r="10741" spans="1:2" x14ac:dyDescent="0.3">
      <c r="A10741" s="7">
        <f t="shared" si="167"/>
        <v>44583.458333307288</v>
      </c>
      <c r="B10741" s="1">
        <v>3112</v>
      </c>
    </row>
    <row r="10742" spans="1:2" x14ac:dyDescent="0.3">
      <c r="A10742" s="7">
        <f t="shared" si="167"/>
        <v>44583.499999973952</v>
      </c>
      <c r="B10742" s="1">
        <v>3192</v>
      </c>
    </row>
    <row r="10743" spans="1:2" x14ac:dyDescent="0.3">
      <c r="A10743" s="7">
        <f t="shared" si="167"/>
        <v>44583.541666640616</v>
      </c>
      <c r="B10743" s="1">
        <v>3264</v>
      </c>
    </row>
    <row r="10744" spans="1:2" x14ac:dyDescent="0.3">
      <c r="A10744" s="7">
        <f t="shared" si="167"/>
        <v>44583.583333307281</v>
      </c>
      <c r="B10744" s="1">
        <v>3272</v>
      </c>
    </row>
    <row r="10745" spans="1:2" x14ac:dyDescent="0.3">
      <c r="A10745" s="7">
        <f t="shared" si="167"/>
        <v>44583.624999973945</v>
      </c>
      <c r="B10745" s="1">
        <v>3280</v>
      </c>
    </row>
    <row r="10746" spans="1:2" x14ac:dyDescent="0.3">
      <c r="A10746" s="7">
        <f t="shared" si="167"/>
        <v>44583.666666640609</v>
      </c>
      <c r="B10746" s="1">
        <v>3272</v>
      </c>
    </row>
    <row r="10747" spans="1:2" x14ac:dyDescent="0.3">
      <c r="A10747" s="7">
        <f t="shared" si="167"/>
        <v>44583.708333307273</v>
      </c>
      <c r="B10747" s="1">
        <v>3272</v>
      </c>
    </row>
    <row r="10748" spans="1:2" x14ac:dyDescent="0.3">
      <c r="A10748" s="7">
        <f t="shared" si="167"/>
        <v>44583.749999973938</v>
      </c>
      <c r="B10748" s="1">
        <v>3280</v>
      </c>
    </row>
    <row r="10749" spans="1:2" x14ac:dyDescent="0.3">
      <c r="A10749" s="7">
        <f t="shared" si="167"/>
        <v>44583.791666640602</v>
      </c>
      <c r="B10749" s="1">
        <v>3264</v>
      </c>
    </row>
    <row r="10750" spans="1:2" x14ac:dyDescent="0.3">
      <c r="A10750" s="7">
        <f t="shared" si="167"/>
        <v>44583.833333307266</v>
      </c>
      <c r="B10750" s="1">
        <v>3280</v>
      </c>
    </row>
    <row r="10751" spans="1:2" x14ac:dyDescent="0.3">
      <c r="A10751" s="7">
        <f t="shared" si="167"/>
        <v>44583.87499997393</v>
      </c>
      <c r="B10751" s="1">
        <v>3304</v>
      </c>
    </row>
    <row r="10752" spans="1:2" x14ac:dyDescent="0.3">
      <c r="A10752" s="7">
        <f t="shared" si="167"/>
        <v>44583.916666640594</v>
      </c>
      <c r="B10752" s="1">
        <v>3312</v>
      </c>
    </row>
    <row r="10753" spans="1:2" x14ac:dyDescent="0.3">
      <c r="A10753" s="7">
        <f t="shared" si="167"/>
        <v>44583.958333307259</v>
      </c>
      <c r="B10753" s="1">
        <v>3296</v>
      </c>
    </row>
    <row r="10754" spans="1:2" x14ac:dyDescent="0.3">
      <c r="A10754" s="7">
        <f t="shared" si="167"/>
        <v>44583.999999973923</v>
      </c>
      <c r="B10754" s="1">
        <v>3296</v>
      </c>
    </row>
    <row r="10755" spans="1:2" x14ac:dyDescent="0.3">
      <c r="A10755" s="7">
        <f t="shared" si="167"/>
        <v>44584.041666640587</v>
      </c>
      <c r="B10755" s="1">
        <v>3288</v>
      </c>
    </row>
    <row r="10756" spans="1:2" x14ac:dyDescent="0.3">
      <c r="A10756" s="7">
        <f t="shared" ref="A10756:A10819" si="168">A10755+1/24</f>
        <v>44584.083333307251</v>
      </c>
      <c r="B10756" s="1">
        <v>3296</v>
      </c>
    </row>
    <row r="10757" spans="1:2" x14ac:dyDescent="0.3">
      <c r="A10757" s="7">
        <f t="shared" si="168"/>
        <v>44584.124999973916</v>
      </c>
      <c r="B10757" s="1">
        <v>3296</v>
      </c>
    </row>
    <row r="10758" spans="1:2" x14ac:dyDescent="0.3">
      <c r="A10758" s="7">
        <f t="shared" si="168"/>
        <v>44584.16666664058</v>
      </c>
      <c r="B10758" s="1">
        <v>3304</v>
      </c>
    </row>
    <row r="10759" spans="1:2" x14ac:dyDescent="0.3">
      <c r="A10759" s="7">
        <f t="shared" si="168"/>
        <v>44584.208333307244</v>
      </c>
      <c r="B10759" s="1">
        <v>3320</v>
      </c>
    </row>
    <row r="10760" spans="1:2" x14ac:dyDescent="0.3">
      <c r="A10760" s="7">
        <f t="shared" si="168"/>
        <v>44584.249999973908</v>
      </c>
      <c r="B10760" s="1">
        <v>3320</v>
      </c>
    </row>
    <row r="10761" spans="1:2" x14ac:dyDescent="0.3">
      <c r="A10761" s="7">
        <f t="shared" si="168"/>
        <v>44584.291666640573</v>
      </c>
      <c r="B10761" s="1">
        <v>3384</v>
      </c>
    </row>
    <row r="10762" spans="1:2" x14ac:dyDescent="0.3">
      <c r="A10762" s="7">
        <f t="shared" si="168"/>
        <v>44584.333333307237</v>
      </c>
      <c r="B10762" s="1">
        <v>3400</v>
      </c>
    </row>
    <row r="10763" spans="1:2" x14ac:dyDescent="0.3">
      <c r="A10763" s="7">
        <f t="shared" si="168"/>
        <v>44584.374999973901</v>
      </c>
      <c r="B10763" s="1">
        <v>3368</v>
      </c>
    </row>
    <row r="10764" spans="1:2" x14ac:dyDescent="0.3">
      <c r="A10764" s="7">
        <f t="shared" si="168"/>
        <v>44584.416666640565</v>
      </c>
      <c r="B10764" s="1">
        <v>3336</v>
      </c>
    </row>
    <row r="10765" spans="1:2" x14ac:dyDescent="0.3">
      <c r="A10765" s="7">
        <f t="shared" si="168"/>
        <v>44584.45833330723</v>
      </c>
      <c r="B10765" s="1">
        <v>3352</v>
      </c>
    </row>
    <row r="10766" spans="1:2" x14ac:dyDescent="0.3">
      <c r="A10766" s="7">
        <f t="shared" si="168"/>
        <v>44584.499999973894</v>
      </c>
      <c r="B10766" s="1">
        <v>3376</v>
      </c>
    </row>
    <row r="10767" spans="1:2" x14ac:dyDescent="0.3">
      <c r="A10767" s="7">
        <f t="shared" si="168"/>
        <v>44584.541666640558</v>
      </c>
      <c r="B10767" s="1">
        <v>3384</v>
      </c>
    </row>
    <row r="10768" spans="1:2" x14ac:dyDescent="0.3">
      <c r="A10768" s="7">
        <f t="shared" si="168"/>
        <v>44584.583333307222</v>
      </c>
      <c r="B10768" s="1">
        <v>3360</v>
      </c>
    </row>
    <row r="10769" spans="1:2" x14ac:dyDescent="0.3">
      <c r="A10769" s="7">
        <f t="shared" si="168"/>
        <v>44584.624999973887</v>
      </c>
      <c r="B10769" s="1">
        <v>3352</v>
      </c>
    </row>
    <row r="10770" spans="1:2" x14ac:dyDescent="0.3">
      <c r="A10770" s="7">
        <f t="shared" si="168"/>
        <v>44584.666666640551</v>
      </c>
      <c r="B10770" s="1">
        <v>3376</v>
      </c>
    </row>
    <row r="10771" spans="1:2" x14ac:dyDescent="0.3">
      <c r="A10771" s="7">
        <f t="shared" si="168"/>
        <v>44584.708333307215</v>
      </c>
      <c r="B10771" s="1">
        <v>3368</v>
      </c>
    </row>
    <row r="10772" spans="1:2" x14ac:dyDescent="0.3">
      <c r="A10772" s="7">
        <f t="shared" si="168"/>
        <v>44584.749999973879</v>
      </c>
      <c r="B10772" s="1">
        <v>3320</v>
      </c>
    </row>
    <row r="10773" spans="1:2" x14ac:dyDescent="0.3">
      <c r="A10773" s="7">
        <f t="shared" si="168"/>
        <v>44584.791666640544</v>
      </c>
      <c r="B10773" s="1">
        <v>3296</v>
      </c>
    </row>
    <row r="10774" spans="1:2" x14ac:dyDescent="0.3">
      <c r="A10774" s="7">
        <f t="shared" si="168"/>
        <v>44584.833333307208</v>
      </c>
      <c r="B10774" s="1">
        <v>3264</v>
      </c>
    </row>
    <row r="10775" spans="1:2" x14ac:dyDescent="0.3">
      <c r="A10775" s="7">
        <f t="shared" si="168"/>
        <v>44584.874999973872</v>
      </c>
      <c r="B10775" s="1">
        <v>3272</v>
      </c>
    </row>
    <row r="10776" spans="1:2" x14ac:dyDescent="0.3">
      <c r="A10776" s="7">
        <f t="shared" si="168"/>
        <v>44584.916666640536</v>
      </c>
      <c r="B10776" s="1">
        <v>3248</v>
      </c>
    </row>
    <row r="10777" spans="1:2" x14ac:dyDescent="0.3">
      <c r="A10777" s="7">
        <f t="shared" si="168"/>
        <v>44584.958333307201</v>
      </c>
      <c r="B10777" s="1">
        <v>3248</v>
      </c>
    </row>
    <row r="10778" spans="1:2" x14ac:dyDescent="0.3">
      <c r="A10778" s="7">
        <f t="shared" si="168"/>
        <v>44584.999999973865</v>
      </c>
      <c r="B10778" s="1">
        <v>3264</v>
      </c>
    </row>
    <row r="10779" spans="1:2" x14ac:dyDescent="0.3">
      <c r="A10779" s="7">
        <f t="shared" si="168"/>
        <v>44585.041666640529</v>
      </c>
      <c r="B10779" s="1">
        <v>3232</v>
      </c>
    </row>
    <row r="10780" spans="1:2" x14ac:dyDescent="0.3">
      <c r="A10780" s="7">
        <f t="shared" si="168"/>
        <v>44585.083333307193</v>
      </c>
      <c r="B10780" s="1">
        <v>3248</v>
      </c>
    </row>
    <row r="10781" spans="1:2" x14ac:dyDescent="0.3">
      <c r="A10781" s="7">
        <f t="shared" si="168"/>
        <v>44585.124999973857</v>
      </c>
      <c r="B10781" s="1">
        <v>3256</v>
      </c>
    </row>
    <row r="10782" spans="1:2" x14ac:dyDescent="0.3">
      <c r="A10782" s="7">
        <f t="shared" si="168"/>
        <v>44585.166666640522</v>
      </c>
      <c r="B10782" s="1">
        <v>3232</v>
      </c>
    </row>
    <row r="10783" spans="1:2" x14ac:dyDescent="0.3">
      <c r="A10783" s="7">
        <f t="shared" si="168"/>
        <v>44585.208333307186</v>
      </c>
      <c r="B10783" s="1">
        <v>3264</v>
      </c>
    </row>
    <row r="10784" spans="1:2" x14ac:dyDescent="0.3">
      <c r="A10784" s="7">
        <f t="shared" si="168"/>
        <v>44585.24999997385</v>
      </c>
      <c r="B10784" s="1">
        <v>3264</v>
      </c>
    </row>
    <row r="10785" spans="1:2" x14ac:dyDescent="0.3">
      <c r="A10785" s="7">
        <f t="shared" si="168"/>
        <v>44585.291666640514</v>
      </c>
      <c r="B10785" s="1">
        <v>3288</v>
      </c>
    </row>
    <row r="10786" spans="1:2" x14ac:dyDescent="0.3">
      <c r="A10786" s="7">
        <f t="shared" si="168"/>
        <v>44585.333333307179</v>
      </c>
      <c r="B10786" s="1">
        <v>3320</v>
      </c>
    </row>
    <row r="10787" spans="1:2" x14ac:dyDescent="0.3">
      <c r="A10787" s="7">
        <f t="shared" si="168"/>
        <v>44585.374999973843</v>
      </c>
      <c r="B10787" s="1">
        <v>3352</v>
      </c>
    </row>
    <row r="10788" spans="1:2" x14ac:dyDescent="0.3">
      <c r="A10788" s="7">
        <f t="shared" si="168"/>
        <v>44585.416666640507</v>
      </c>
      <c r="B10788" s="1">
        <v>3280</v>
      </c>
    </row>
    <row r="10789" spans="1:2" x14ac:dyDescent="0.3">
      <c r="A10789" s="7">
        <f t="shared" si="168"/>
        <v>44585.458333307171</v>
      </c>
      <c r="B10789" s="1">
        <v>3336</v>
      </c>
    </row>
    <row r="10790" spans="1:2" x14ac:dyDescent="0.3">
      <c r="A10790" s="7">
        <f t="shared" si="168"/>
        <v>44585.499999973836</v>
      </c>
      <c r="B10790" s="1">
        <v>3336</v>
      </c>
    </row>
    <row r="10791" spans="1:2" x14ac:dyDescent="0.3">
      <c r="A10791" s="7">
        <f t="shared" si="168"/>
        <v>44585.5416666405</v>
      </c>
      <c r="B10791" s="1">
        <v>3312</v>
      </c>
    </row>
    <row r="10792" spans="1:2" x14ac:dyDescent="0.3">
      <c r="A10792" s="7">
        <f t="shared" si="168"/>
        <v>44585.583333307164</v>
      </c>
      <c r="B10792" s="1">
        <v>3272</v>
      </c>
    </row>
    <row r="10793" spans="1:2" x14ac:dyDescent="0.3">
      <c r="A10793" s="7">
        <f t="shared" si="168"/>
        <v>44585.624999973828</v>
      </c>
      <c r="B10793" s="1">
        <v>3240</v>
      </c>
    </row>
    <row r="10794" spans="1:2" x14ac:dyDescent="0.3">
      <c r="A10794" s="7">
        <f t="shared" si="168"/>
        <v>44585.666666640493</v>
      </c>
      <c r="B10794" s="1">
        <v>3248</v>
      </c>
    </row>
    <row r="10795" spans="1:2" x14ac:dyDescent="0.3">
      <c r="A10795" s="7">
        <f t="shared" si="168"/>
        <v>44585.708333307157</v>
      </c>
      <c r="B10795" s="1">
        <v>3240</v>
      </c>
    </row>
    <row r="10796" spans="1:2" x14ac:dyDescent="0.3">
      <c r="A10796" s="7">
        <f t="shared" si="168"/>
        <v>44585.749999973821</v>
      </c>
      <c r="B10796" s="1">
        <v>3224</v>
      </c>
    </row>
    <row r="10797" spans="1:2" x14ac:dyDescent="0.3">
      <c r="A10797" s="7">
        <f t="shared" si="168"/>
        <v>44585.791666640485</v>
      </c>
      <c r="B10797" s="1">
        <v>3232</v>
      </c>
    </row>
    <row r="10798" spans="1:2" x14ac:dyDescent="0.3">
      <c r="A10798" s="7">
        <f t="shared" si="168"/>
        <v>44585.83333330715</v>
      </c>
      <c r="B10798" s="1">
        <v>3232</v>
      </c>
    </row>
    <row r="10799" spans="1:2" x14ac:dyDescent="0.3">
      <c r="A10799" s="7">
        <f t="shared" si="168"/>
        <v>44585.874999973814</v>
      </c>
      <c r="B10799" s="1">
        <v>3176</v>
      </c>
    </row>
    <row r="10800" spans="1:2" x14ac:dyDescent="0.3">
      <c r="A10800" s="7">
        <f t="shared" si="168"/>
        <v>44585.916666640478</v>
      </c>
      <c r="B10800" s="1">
        <v>3184</v>
      </c>
    </row>
    <row r="10801" spans="1:2" x14ac:dyDescent="0.3">
      <c r="A10801" s="7">
        <f t="shared" si="168"/>
        <v>44585.958333307142</v>
      </c>
      <c r="B10801" s="1">
        <v>3160</v>
      </c>
    </row>
    <row r="10802" spans="1:2" x14ac:dyDescent="0.3">
      <c r="A10802" s="7">
        <f t="shared" si="168"/>
        <v>44585.999999973807</v>
      </c>
      <c r="B10802" s="1">
        <v>3232</v>
      </c>
    </row>
    <row r="10803" spans="1:2" x14ac:dyDescent="0.3">
      <c r="A10803" s="7">
        <f t="shared" si="168"/>
        <v>44586.041666640471</v>
      </c>
      <c r="B10803" s="1">
        <v>3264</v>
      </c>
    </row>
    <row r="10804" spans="1:2" x14ac:dyDescent="0.3">
      <c r="A10804" s="7">
        <f t="shared" si="168"/>
        <v>44586.083333307135</v>
      </c>
      <c r="B10804" s="1">
        <v>3272</v>
      </c>
    </row>
    <row r="10805" spans="1:2" x14ac:dyDescent="0.3">
      <c r="A10805" s="7">
        <f t="shared" si="168"/>
        <v>44586.124999973799</v>
      </c>
      <c r="B10805" s="1">
        <v>3256</v>
      </c>
    </row>
    <row r="10806" spans="1:2" x14ac:dyDescent="0.3">
      <c r="A10806" s="7">
        <f t="shared" si="168"/>
        <v>44586.166666640464</v>
      </c>
      <c r="B10806" s="1">
        <v>3208</v>
      </c>
    </row>
    <row r="10807" spans="1:2" x14ac:dyDescent="0.3">
      <c r="A10807" s="7">
        <f t="shared" si="168"/>
        <v>44586.208333307128</v>
      </c>
      <c r="B10807" s="1">
        <v>3248</v>
      </c>
    </row>
    <row r="10808" spans="1:2" x14ac:dyDescent="0.3">
      <c r="A10808" s="7">
        <f t="shared" si="168"/>
        <v>44586.249999973792</v>
      </c>
      <c r="B10808" s="1">
        <v>3296</v>
      </c>
    </row>
    <row r="10809" spans="1:2" x14ac:dyDescent="0.3">
      <c r="A10809" s="7">
        <f t="shared" si="168"/>
        <v>44586.291666640456</v>
      </c>
      <c r="B10809" s="1">
        <v>3168</v>
      </c>
    </row>
    <row r="10810" spans="1:2" x14ac:dyDescent="0.3">
      <c r="A10810" s="7">
        <f t="shared" si="168"/>
        <v>44586.33333330712</v>
      </c>
      <c r="B10810" s="1">
        <v>3112</v>
      </c>
    </row>
    <row r="10811" spans="1:2" x14ac:dyDescent="0.3">
      <c r="A10811" s="7">
        <f t="shared" si="168"/>
        <v>44586.374999973785</v>
      </c>
      <c r="B10811" s="1">
        <v>3104</v>
      </c>
    </row>
    <row r="10812" spans="1:2" x14ac:dyDescent="0.3">
      <c r="A10812" s="7">
        <f t="shared" si="168"/>
        <v>44586.416666640449</v>
      </c>
      <c r="B10812" s="1">
        <v>3080</v>
      </c>
    </row>
    <row r="10813" spans="1:2" x14ac:dyDescent="0.3">
      <c r="A10813" s="7">
        <f t="shared" si="168"/>
        <v>44586.458333307113</v>
      </c>
      <c r="B10813" s="1">
        <v>3136</v>
      </c>
    </row>
    <row r="10814" spans="1:2" x14ac:dyDescent="0.3">
      <c r="A10814" s="7">
        <f t="shared" si="168"/>
        <v>44586.499999973777</v>
      </c>
      <c r="B10814" s="1">
        <v>3288</v>
      </c>
    </row>
    <row r="10815" spans="1:2" x14ac:dyDescent="0.3">
      <c r="A10815" s="7">
        <f t="shared" si="168"/>
        <v>44586.541666640442</v>
      </c>
      <c r="B10815" s="1">
        <v>3296</v>
      </c>
    </row>
    <row r="10816" spans="1:2" x14ac:dyDescent="0.3">
      <c r="A10816" s="7">
        <f t="shared" si="168"/>
        <v>44586.583333307106</v>
      </c>
      <c r="B10816" s="1">
        <v>3320</v>
      </c>
    </row>
    <row r="10817" spans="1:2" x14ac:dyDescent="0.3">
      <c r="A10817" s="7">
        <f t="shared" si="168"/>
        <v>44586.62499997377</v>
      </c>
      <c r="B10817" s="1">
        <v>3304</v>
      </c>
    </row>
    <row r="10818" spans="1:2" x14ac:dyDescent="0.3">
      <c r="A10818" s="7">
        <f t="shared" si="168"/>
        <v>44586.666666640434</v>
      </c>
      <c r="B10818" s="1">
        <v>3296</v>
      </c>
    </row>
    <row r="10819" spans="1:2" x14ac:dyDescent="0.3">
      <c r="A10819" s="7">
        <f t="shared" si="168"/>
        <v>44586.708333307099</v>
      </c>
      <c r="B10819" s="1">
        <v>3296</v>
      </c>
    </row>
    <row r="10820" spans="1:2" x14ac:dyDescent="0.3">
      <c r="A10820" s="7">
        <f t="shared" ref="A10820:A10883" si="169">A10819+1/24</f>
        <v>44586.749999973763</v>
      </c>
      <c r="B10820" s="1">
        <v>3224</v>
      </c>
    </row>
    <row r="10821" spans="1:2" x14ac:dyDescent="0.3">
      <c r="A10821" s="7">
        <f t="shared" si="169"/>
        <v>44586.791666640427</v>
      </c>
      <c r="B10821" s="1">
        <v>3216</v>
      </c>
    </row>
    <row r="10822" spans="1:2" x14ac:dyDescent="0.3">
      <c r="A10822" s="7">
        <f t="shared" si="169"/>
        <v>44586.833333307091</v>
      </c>
      <c r="B10822" s="1">
        <v>3184</v>
      </c>
    </row>
    <row r="10823" spans="1:2" x14ac:dyDescent="0.3">
      <c r="A10823" s="7">
        <f t="shared" si="169"/>
        <v>44586.874999973756</v>
      </c>
      <c r="B10823" s="1">
        <v>3192</v>
      </c>
    </row>
    <row r="10824" spans="1:2" x14ac:dyDescent="0.3">
      <c r="A10824" s="7">
        <f t="shared" si="169"/>
        <v>44586.91666664042</v>
      </c>
      <c r="B10824" s="1">
        <v>3184</v>
      </c>
    </row>
    <row r="10825" spans="1:2" x14ac:dyDescent="0.3">
      <c r="A10825" s="7">
        <f t="shared" si="169"/>
        <v>44586.958333307084</v>
      </c>
      <c r="B10825" s="1">
        <v>3192</v>
      </c>
    </row>
    <row r="10826" spans="1:2" x14ac:dyDescent="0.3">
      <c r="A10826" s="7">
        <f t="shared" si="169"/>
        <v>44586.999999973748</v>
      </c>
      <c r="B10826" s="1">
        <v>3200</v>
      </c>
    </row>
    <row r="10827" spans="1:2" x14ac:dyDescent="0.3">
      <c r="A10827" s="7">
        <f t="shared" si="169"/>
        <v>44587.041666640413</v>
      </c>
      <c r="B10827" s="1">
        <v>3184</v>
      </c>
    </row>
    <row r="10828" spans="1:2" x14ac:dyDescent="0.3">
      <c r="A10828" s="7">
        <f t="shared" si="169"/>
        <v>44587.083333307077</v>
      </c>
      <c r="B10828" s="1">
        <v>3176</v>
      </c>
    </row>
    <row r="10829" spans="1:2" x14ac:dyDescent="0.3">
      <c r="A10829" s="7">
        <f t="shared" si="169"/>
        <v>44587.124999973741</v>
      </c>
      <c r="B10829" s="1">
        <v>3168</v>
      </c>
    </row>
    <row r="10830" spans="1:2" x14ac:dyDescent="0.3">
      <c r="A10830" s="7">
        <f t="shared" si="169"/>
        <v>44587.166666640405</v>
      </c>
      <c r="B10830" s="1">
        <v>3168</v>
      </c>
    </row>
    <row r="10831" spans="1:2" x14ac:dyDescent="0.3">
      <c r="A10831" s="7">
        <f t="shared" si="169"/>
        <v>44587.20833330707</v>
      </c>
      <c r="B10831" s="1">
        <v>3176</v>
      </c>
    </row>
    <row r="10832" spans="1:2" x14ac:dyDescent="0.3">
      <c r="A10832" s="7">
        <f t="shared" si="169"/>
        <v>44587.249999973734</v>
      </c>
      <c r="B10832" s="1">
        <v>3184</v>
      </c>
    </row>
    <row r="10833" spans="1:2" x14ac:dyDescent="0.3">
      <c r="A10833" s="7">
        <f t="shared" si="169"/>
        <v>44587.291666640398</v>
      </c>
      <c r="B10833" s="1">
        <v>3184</v>
      </c>
    </row>
    <row r="10834" spans="1:2" x14ac:dyDescent="0.3">
      <c r="A10834" s="7">
        <f t="shared" si="169"/>
        <v>44587.333333307062</v>
      </c>
      <c r="B10834" s="1">
        <v>3200</v>
      </c>
    </row>
    <row r="10835" spans="1:2" x14ac:dyDescent="0.3">
      <c r="A10835" s="7">
        <f t="shared" si="169"/>
        <v>44587.374999973727</v>
      </c>
      <c r="B10835" s="1">
        <v>3184</v>
      </c>
    </row>
    <row r="10836" spans="1:2" x14ac:dyDescent="0.3">
      <c r="A10836" s="7">
        <f t="shared" si="169"/>
        <v>44587.416666640391</v>
      </c>
      <c r="B10836" s="1">
        <v>3192</v>
      </c>
    </row>
    <row r="10837" spans="1:2" x14ac:dyDescent="0.3">
      <c r="A10837" s="7">
        <f t="shared" si="169"/>
        <v>44587.458333307055</v>
      </c>
      <c r="B10837" s="1">
        <v>3200</v>
      </c>
    </row>
    <row r="10838" spans="1:2" x14ac:dyDescent="0.3">
      <c r="A10838" s="7">
        <f t="shared" si="169"/>
        <v>44587.499999973719</v>
      </c>
      <c r="B10838" s="1">
        <v>3224</v>
      </c>
    </row>
    <row r="10839" spans="1:2" x14ac:dyDescent="0.3">
      <c r="A10839" s="7">
        <f t="shared" si="169"/>
        <v>44587.541666640383</v>
      </c>
      <c r="B10839" s="1">
        <v>3248</v>
      </c>
    </row>
    <row r="10840" spans="1:2" x14ac:dyDescent="0.3">
      <c r="A10840" s="7">
        <f t="shared" si="169"/>
        <v>44587.583333307048</v>
      </c>
      <c r="B10840" s="1">
        <v>3248</v>
      </c>
    </row>
    <row r="10841" spans="1:2" x14ac:dyDescent="0.3">
      <c r="A10841" s="7">
        <f t="shared" si="169"/>
        <v>44587.624999973712</v>
      </c>
      <c r="B10841" s="1">
        <v>3248</v>
      </c>
    </row>
    <row r="10842" spans="1:2" x14ac:dyDescent="0.3">
      <c r="A10842" s="7">
        <f t="shared" si="169"/>
        <v>44587.666666640376</v>
      </c>
      <c r="B10842" s="1">
        <v>3272</v>
      </c>
    </row>
    <row r="10843" spans="1:2" x14ac:dyDescent="0.3">
      <c r="A10843" s="7">
        <f t="shared" si="169"/>
        <v>44587.70833330704</v>
      </c>
      <c r="B10843" s="1">
        <v>3272</v>
      </c>
    </row>
    <row r="10844" spans="1:2" x14ac:dyDescent="0.3">
      <c r="A10844" s="7">
        <f t="shared" si="169"/>
        <v>44587.749999973705</v>
      </c>
      <c r="B10844" s="1">
        <v>3272</v>
      </c>
    </row>
    <row r="10845" spans="1:2" x14ac:dyDescent="0.3">
      <c r="A10845" s="7">
        <f t="shared" si="169"/>
        <v>44587.791666640369</v>
      </c>
      <c r="B10845" s="1">
        <v>3264</v>
      </c>
    </row>
    <row r="10846" spans="1:2" x14ac:dyDescent="0.3">
      <c r="A10846" s="7">
        <f t="shared" si="169"/>
        <v>44587.833333307033</v>
      </c>
      <c r="B10846" s="1">
        <v>3240</v>
      </c>
    </row>
    <row r="10847" spans="1:2" x14ac:dyDescent="0.3">
      <c r="A10847" s="7">
        <f t="shared" si="169"/>
        <v>44587.874999973697</v>
      </c>
      <c r="B10847" s="1">
        <v>3248</v>
      </c>
    </row>
    <row r="10848" spans="1:2" x14ac:dyDescent="0.3">
      <c r="A10848" s="7">
        <f t="shared" si="169"/>
        <v>44587.916666640362</v>
      </c>
      <c r="B10848" s="1">
        <v>3256</v>
      </c>
    </row>
    <row r="10849" spans="1:2" x14ac:dyDescent="0.3">
      <c r="A10849" s="7">
        <f t="shared" si="169"/>
        <v>44587.958333307026</v>
      </c>
      <c r="B10849" s="1">
        <v>3296</v>
      </c>
    </row>
    <row r="10850" spans="1:2" x14ac:dyDescent="0.3">
      <c r="A10850" s="7">
        <f t="shared" si="169"/>
        <v>44587.99999997369</v>
      </c>
      <c r="B10850" s="1">
        <v>3272</v>
      </c>
    </row>
    <row r="10851" spans="1:2" x14ac:dyDescent="0.3">
      <c r="A10851" s="7">
        <f t="shared" si="169"/>
        <v>44588.041666640354</v>
      </c>
      <c r="B10851" s="1">
        <v>3296</v>
      </c>
    </row>
    <row r="10852" spans="1:2" x14ac:dyDescent="0.3">
      <c r="A10852" s="7">
        <f t="shared" si="169"/>
        <v>44588.083333307019</v>
      </c>
      <c r="B10852" s="1">
        <v>3288</v>
      </c>
    </row>
    <row r="10853" spans="1:2" x14ac:dyDescent="0.3">
      <c r="A10853" s="7">
        <f t="shared" si="169"/>
        <v>44588.124999973683</v>
      </c>
      <c r="B10853" s="1">
        <v>3296</v>
      </c>
    </row>
    <row r="10854" spans="1:2" x14ac:dyDescent="0.3">
      <c r="A10854" s="7">
        <f t="shared" si="169"/>
        <v>44588.166666640347</v>
      </c>
      <c r="B10854" s="1">
        <v>3320</v>
      </c>
    </row>
    <row r="10855" spans="1:2" x14ac:dyDescent="0.3">
      <c r="A10855" s="7">
        <f t="shared" si="169"/>
        <v>44588.208333307011</v>
      </c>
      <c r="B10855" s="1">
        <v>3344</v>
      </c>
    </row>
    <row r="10856" spans="1:2" x14ac:dyDescent="0.3">
      <c r="A10856" s="7">
        <f t="shared" si="169"/>
        <v>44588.249999973676</v>
      </c>
      <c r="B10856" s="1">
        <v>3344</v>
      </c>
    </row>
    <row r="10857" spans="1:2" x14ac:dyDescent="0.3">
      <c r="A10857" s="7">
        <f t="shared" si="169"/>
        <v>44588.29166664034</v>
      </c>
      <c r="B10857" s="1">
        <v>3376</v>
      </c>
    </row>
    <row r="10858" spans="1:2" x14ac:dyDescent="0.3">
      <c r="A10858" s="7">
        <f t="shared" si="169"/>
        <v>44588.333333307004</v>
      </c>
      <c r="B10858" s="1">
        <v>3400</v>
      </c>
    </row>
    <row r="10859" spans="1:2" x14ac:dyDescent="0.3">
      <c r="A10859" s="7">
        <f t="shared" si="169"/>
        <v>44588.374999973668</v>
      </c>
      <c r="B10859" s="1">
        <v>3416</v>
      </c>
    </row>
    <row r="10860" spans="1:2" x14ac:dyDescent="0.3">
      <c r="A10860" s="7">
        <f t="shared" si="169"/>
        <v>44588.416666640333</v>
      </c>
      <c r="B10860" s="1">
        <v>3408</v>
      </c>
    </row>
    <row r="10861" spans="1:2" x14ac:dyDescent="0.3">
      <c r="A10861" s="7">
        <f t="shared" si="169"/>
        <v>44588.458333306997</v>
      </c>
      <c r="B10861" s="1">
        <v>3400</v>
      </c>
    </row>
    <row r="10862" spans="1:2" x14ac:dyDescent="0.3">
      <c r="A10862" s="7">
        <f t="shared" si="169"/>
        <v>44588.499999973661</v>
      </c>
      <c r="B10862" s="1">
        <v>3392</v>
      </c>
    </row>
    <row r="10863" spans="1:2" x14ac:dyDescent="0.3">
      <c r="A10863" s="7">
        <f t="shared" si="169"/>
        <v>44588.541666640325</v>
      </c>
      <c r="B10863" s="1">
        <v>3400</v>
      </c>
    </row>
    <row r="10864" spans="1:2" x14ac:dyDescent="0.3">
      <c r="A10864" s="7">
        <f t="shared" si="169"/>
        <v>44588.58333330699</v>
      </c>
      <c r="B10864" s="1">
        <v>3392</v>
      </c>
    </row>
    <row r="10865" spans="1:2" x14ac:dyDescent="0.3">
      <c r="A10865" s="7">
        <f t="shared" si="169"/>
        <v>44588.624999973654</v>
      </c>
      <c r="B10865" s="1">
        <v>3392</v>
      </c>
    </row>
    <row r="10866" spans="1:2" x14ac:dyDescent="0.3">
      <c r="A10866" s="7">
        <f t="shared" si="169"/>
        <v>44588.666666640318</v>
      </c>
      <c r="B10866" s="1">
        <v>3384</v>
      </c>
    </row>
    <row r="10867" spans="1:2" x14ac:dyDescent="0.3">
      <c r="A10867" s="7">
        <f t="shared" si="169"/>
        <v>44588.708333306982</v>
      </c>
      <c r="B10867" s="1">
        <v>3368</v>
      </c>
    </row>
    <row r="10868" spans="1:2" x14ac:dyDescent="0.3">
      <c r="A10868" s="7">
        <f t="shared" si="169"/>
        <v>44588.749999973646</v>
      </c>
      <c r="B10868" s="1">
        <v>3384</v>
      </c>
    </row>
    <row r="10869" spans="1:2" x14ac:dyDescent="0.3">
      <c r="A10869" s="7">
        <f t="shared" si="169"/>
        <v>44588.791666640311</v>
      </c>
      <c r="B10869" s="1">
        <v>3384</v>
      </c>
    </row>
    <row r="10870" spans="1:2" x14ac:dyDescent="0.3">
      <c r="A10870" s="7">
        <f t="shared" si="169"/>
        <v>44588.833333306975</v>
      </c>
      <c r="B10870" s="1">
        <v>3376</v>
      </c>
    </row>
    <row r="10871" spans="1:2" x14ac:dyDescent="0.3">
      <c r="A10871" s="7">
        <f t="shared" si="169"/>
        <v>44588.874999973639</v>
      </c>
      <c r="B10871" s="1">
        <v>3376</v>
      </c>
    </row>
    <row r="10872" spans="1:2" x14ac:dyDescent="0.3">
      <c r="A10872" s="7">
        <f t="shared" si="169"/>
        <v>44588.916666640303</v>
      </c>
      <c r="B10872" s="1">
        <v>3392</v>
      </c>
    </row>
    <row r="10873" spans="1:2" x14ac:dyDescent="0.3">
      <c r="A10873" s="7">
        <f t="shared" si="169"/>
        <v>44588.958333306968</v>
      </c>
      <c r="B10873" s="1">
        <v>3352</v>
      </c>
    </row>
    <row r="10874" spans="1:2" x14ac:dyDescent="0.3">
      <c r="A10874" s="7">
        <f t="shared" si="169"/>
        <v>44588.999999973632</v>
      </c>
      <c r="B10874" s="1">
        <v>3368</v>
      </c>
    </row>
    <row r="10875" spans="1:2" x14ac:dyDescent="0.3">
      <c r="A10875" s="7">
        <f t="shared" si="169"/>
        <v>44589.041666640296</v>
      </c>
      <c r="B10875" s="1">
        <v>3368</v>
      </c>
    </row>
    <row r="10876" spans="1:2" x14ac:dyDescent="0.3">
      <c r="A10876" s="7">
        <f t="shared" si="169"/>
        <v>44589.08333330696</v>
      </c>
      <c r="B10876" s="1">
        <v>3352</v>
      </c>
    </row>
    <row r="10877" spans="1:2" x14ac:dyDescent="0.3">
      <c r="A10877" s="7">
        <f t="shared" si="169"/>
        <v>44589.124999973625</v>
      </c>
      <c r="B10877" s="1">
        <v>3352</v>
      </c>
    </row>
    <row r="10878" spans="1:2" x14ac:dyDescent="0.3">
      <c r="A10878" s="7">
        <f t="shared" si="169"/>
        <v>44589.166666640289</v>
      </c>
      <c r="B10878" s="1">
        <v>3368</v>
      </c>
    </row>
    <row r="10879" spans="1:2" x14ac:dyDescent="0.3">
      <c r="A10879" s="7">
        <f t="shared" si="169"/>
        <v>44589.208333306953</v>
      </c>
      <c r="B10879" s="1">
        <v>3240</v>
      </c>
    </row>
    <row r="10880" spans="1:2" x14ac:dyDescent="0.3">
      <c r="A10880" s="7">
        <f t="shared" si="169"/>
        <v>44589.249999973617</v>
      </c>
      <c r="B10880" s="1">
        <v>3240</v>
      </c>
    </row>
    <row r="10881" spans="1:2" x14ac:dyDescent="0.3">
      <c r="A10881" s="7">
        <f t="shared" si="169"/>
        <v>44589.291666640282</v>
      </c>
      <c r="B10881" s="1">
        <v>3272</v>
      </c>
    </row>
    <row r="10882" spans="1:2" x14ac:dyDescent="0.3">
      <c r="A10882" s="7">
        <f t="shared" si="169"/>
        <v>44589.333333306946</v>
      </c>
      <c r="B10882" s="1">
        <v>3256</v>
      </c>
    </row>
    <row r="10883" spans="1:2" x14ac:dyDescent="0.3">
      <c r="A10883" s="7">
        <f t="shared" si="169"/>
        <v>44589.37499997361</v>
      </c>
      <c r="B10883" s="1">
        <v>3248</v>
      </c>
    </row>
    <row r="10884" spans="1:2" x14ac:dyDescent="0.3">
      <c r="A10884" s="7">
        <f t="shared" ref="A10884:A10947" si="170">A10883+1/24</f>
        <v>44589.416666640274</v>
      </c>
      <c r="B10884" s="1">
        <v>3224</v>
      </c>
    </row>
    <row r="10885" spans="1:2" x14ac:dyDescent="0.3">
      <c r="A10885" s="7">
        <f t="shared" si="170"/>
        <v>44589.458333306939</v>
      </c>
      <c r="B10885" s="1">
        <v>3248</v>
      </c>
    </row>
    <row r="10886" spans="1:2" x14ac:dyDescent="0.3">
      <c r="A10886" s="7">
        <f t="shared" si="170"/>
        <v>44589.499999973603</v>
      </c>
      <c r="B10886" s="1">
        <v>3272</v>
      </c>
    </row>
    <row r="10887" spans="1:2" x14ac:dyDescent="0.3">
      <c r="A10887" s="7">
        <f t="shared" si="170"/>
        <v>44589.541666640267</v>
      </c>
      <c r="B10887" s="1">
        <v>3256</v>
      </c>
    </row>
    <row r="10888" spans="1:2" x14ac:dyDescent="0.3">
      <c r="A10888" s="7">
        <f t="shared" si="170"/>
        <v>44589.583333306931</v>
      </c>
      <c r="B10888" s="1">
        <v>3280</v>
      </c>
    </row>
    <row r="10889" spans="1:2" x14ac:dyDescent="0.3">
      <c r="A10889" s="7">
        <f t="shared" si="170"/>
        <v>44589.624999973596</v>
      </c>
      <c r="B10889" s="1">
        <v>3256</v>
      </c>
    </row>
    <row r="10890" spans="1:2" x14ac:dyDescent="0.3">
      <c r="A10890" s="7">
        <f t="shared" si="170"/>
        <v>44589.66666664026</v>
      </c>
      <c r="B10890" s="1">
        <v>3248</v>
      </c>
    </row>
    <row r="10891" spans="1:2" x14ac:dyDescent="0.3">
      <c r="A10891" s="7">
        <f t="shared" si="170"/>
        <v>44589.708333306924</v>
      </c>
      <c r="B10891" s="1">
        <v>3280</v>
      </c>
    </row>
    <row r="10892" spans="1:2" x14ac:dyDescent="0.3">
      <c r="A10892" s="7">
        <f t="shared" si="170"/>
        <v>44589.749999973588</v>
      </c>
      <c r="B10892" s="1">
        <v>3272</v>
      </c>
    </row>
    <row r="10893" spans="1:2" x14ac:dyDescent="0.3">
      <c r="A10893" s="7">
        <f t="shared" si="170"/>
        <v>44589.791666640253</v>
      </c>
      <c r="B10893" s="1">
        <v>3256</v>
      </c>
    </row>
    <row r="10894" spans="1:2" x14ac:dyDescent="0.3">
      <c r="A10894" s="7">
        <f t="shared" si="170"/>
        <v>44589.833333306917</v>
      </c>
      <c r="B10894" s="1">
        <v>3256</v>
      </c>
    </row>
    <row r="10895" spans="1:2" x14ac:dyDescent="0.3">
      <c r="A10895" s="7">
        <f t="shared" si="170"/>
        <v>44589.874999973581</v>
      </c>
      <c r="B10895" s="1">
        <v>3224</v>
      </c>
    </row>
    <row r="10896" spans="1:2" x14ac:dyDescent="0.3">
      <c r="A10896" s="7">
        <f t="shared" si="170"/>
        <v>44589.916666640245</v>
      </c>
      <c r="B10896" s="1">
        <v>3224</v>
      </c>
    </row>
    <row r="10897" spans="1:2" x14ac:dyDescent="0.3">
      <c r="A10897" s="7">
        <f t="shared" si="170"/>
        <v>44589.958333306909</v>
      </c>
      <c r="B10897" s="1">
        <v>3224</v>
      </c>
    </row>
    <row r="10898" spans="1:2" x14ac:dyDescent="0.3">
      <c r="A10898" s="7">
        <f t="shared" si="170"/>
        <v>44589.999999973574</v>
      </c>
      <c r="B10898" s="1">
        <v>3232</v>
      </c>
    </row>
    <row r="10899" spans="1:2" x14ac:dyDescent="0.3">
      <c r="A10899" s="7">
        <f t="shared" si="170"/>
        <v>44590.041666640238</v>
      </c>
      <c r="B10899" s="1">
        <v>3232</v>
      </c>
    </row>
    <row r="10900" spans="1:2" x14ac:dyDescent="0.3">
      <c r="A10900" s="7">
        <f t="shared" si="170"/>
        <v>44590.083333306902</v>
      </c>
      <c r="B10900" s="1">
        <v>3240</v>
      </c>
    </row>
    <row r="10901" spans="1:2" x14ac:dyDescent="0.3">
      <c r="A10901" s="7">
        <f t="shared" si="170"/>
        <v>44590.124999973566</v>
      </c>
      <c r="B10901" s="1">
        <v>3248</v>
      </c>
    </row>
    <row r="10902" spans="1:2" x14ac:dyDescent="0.3">
      <c r="A10902" s="7">
        <f t="shared" si="170"/>
        <v>44590.166666640231</v>
      </c>
      <c r="B10902" s="1">
        <v>3240</v>
      </c>
    </row>
    <row r="10903" spans="1:2" x14ac:dyDescent="0.3">
      <c r="A10903" s="7">
        <f t="shared" si="170"/>
        <v>44590.208333306895</v>
      </c>
      <c r="B10903" s="1">
        <v>3272</v>
      </c>
    </row>
    <row r="10904" spans="1:2" x14ac:dyDescent="0.3">
      <c r="A10904" s="7">
        <f t="shared" si="170"/>
        <v>44590.249999973559</v>
      </c>
      <c r="B10904" s="1">
        <v>3312</v>
      </c>
    </row>
    <row r="10905" spans="1:2" x14ac:dyDescent="0.3">
      <c r="A10905" s="7">
        <f t="shared" si="170"/>
        <v>44590.291666640223</v>
      </c>
      <c r="B10905" s="1">
        <v>3336</v>
      </c>
    </row>
    <row r="10906" spans="1:2" x14ac:dyDescent="0.3">
      <c r="A10906" s="7">
        <f t="shared" si="170"/>
        <v>44590.333333306888</v>
      </c>
      <c r="B10906" s="1">
        <v>3312</v>
      </c>
    </row>
    <row r="10907" spans="1:2" x14ac:dyDescent="0.3">
      <c r="A10907" s="7">
        <f t="shared" si="170"/>
        <v>44590.374999973552</v>
      </c>
      <c r="B10907" s="1">
        <v>3352</v>
      </c>
    </row>
    <row r="10908" spans="1:2" x14ac:dyDescent="0.3">
      <c r="A10908" s="7">
        <f t="shared" si="170"/>
        <v>44590.416666640216</v>
      </c>
      <c r="B10908" s="1">
        <v>3288</v>
      </c>
    </row>
    <row r="10909" spans="1:2" x14ac:dyDescent="0.3">
      <c r="A10909" s="7">
        <f t="shared" si="170"/>
        <v>44590.45833330688</v>
      </c>
      <c r="B10909" s="1">
        <v>3312</v>
      </c>
    </row>
    <row r="10910" spans="1:2" x14ac:dyDescent="0.3">
      <c r="A10910" s="7">
        <f t="shared" si="170"/>
        <v>44590.499999973545</v>
      </c>
      <c r="B10910" s="1">
        <v>3328</v>
      </c>
    </row>
    <row r="10911" spans="1:2" x14ac:dyDescent="0.3">
      <c r="A10911" s="7">
        <f t="shared" si="170"/>
        <v>44590.541666640209</v>
      </c>
      <c r="B10911" s="1">
        <v>3328</v>
      </c>
    </row>
    <row r="10912" spans="1:2" x14ac:dyDescent="0.3">
      <c r="A10912" s="7">
        <f t="shared" si="170"/>
        <v>44590.583333306873</v>
      </c>
      <c r="B10912" s="1">
        <v>3328</v>
      </c>
    </row>
    <row r="10913" spans="1:2" x14ac:dyDescent="0.3">
      <c r="A10913" s="7">
        <f t="shared" si="170"/>
        <v>44590.624999973537</v>
      </c>
      <c r="B10913" s="1">
        <v>3304</v>
      </c>
    </row>
    <row r="10914" spans="1:2" x14ac:dyDescent="0.3">
      <c r="A10914" s="7">
        <f t="shared" si="170"/>
        <v>44590.666666640202</v>
      </c>
      <c r="B10914" s="1">
        <v>3304</v>
      </c>
    </row>
    <row r="10915" spans="1:2" x14ac:dyDescent="0.3">
      <c r="A10915" s="7">
        <f t="shared" si="170"/>
        <v>44590.708333306866</v>
      </c>
      <c r="B10915" s="1">
        <v>3280</v>
      </c>
    </row>
    <row r="10916" spans="1:2" x14ac:dyDescent="0.3">
      <c r="A10916" s="7">
        <f t="shared" si="170"/>
        <v>44590.74999997353</v>
      </c>
      <c r="B10916" s="1">
        <v>3304</v>
      </c>
    </row>
    <row r="10917" spans="1:2" x14ac:dyDescent="0.3">
      <c r="A10917" s="7">
        <f t="shared" si="170"/>
        <v>44590.791666640194</v>
      </c>
      <c r="B10917" s="1">
        <v>3304</v>
      </c>
    </row>
    <row r="10918" spans="1:2" x14ac:dyDescent="0.3">
      <c r="A10918" s="7">
        <f t="shared" si="170"/>
        <v>44590.833333306859</v>
      </c>
      <c r="B10918" s="1">
        <v>3312</v>
      </c>
    </row>
    <row r="10919" spans="1:2" x14ac:dyDescent="0.3">
      <c r="A10919" s="7">
        <f t="shared" si="170"/>
        <v>44590.874999973523</v>
      </c>
      <c r="B10919" s="1">
        <v>3312</v>
      </c>
    </row>
    <row r="10920" spans="1:2" x14ac:dyDescent="0.3">
      <c r="A10920" s="7">
        <f t="shared" si="170"/>
        <v>44590.916666640187</v>
      </c>
      <c r="B10920" s="1">
        <v>3312</v>
      </c>
    </row>
    <row r="10921" spans="1:2" x14ac:dyDescent="0.3">
      <c r="A10921" s="7">
        <f t="shared" si="170"/>
        <v>44590.958333306851</v>
      </c>
      <c r="B10921" s="1">
        <v>3264</v>
      </c>
    </row>
    <row r="10922" spans="1:2" x14ac:dyDescent="0.3">
      <c r="A10922" s="7">
        <f t="shared" si="170"/>
        <v>44590.999999973516</v>
      </c>
      <c r="B10922" s="1">
        <v>3272</v>
      </c>
    </row>
    <row r="10923" spans="1:2" x14ac:dyDescent="0.3">
      <c r="A10923" s="7">
        <f t="shared" si="170"/>
        <v>44591.04166664018</v>
      </c>
      <c r="B10923" s="1">
        <v>3264</v>
      </c>
    </row>
    <row r="10924" spans="1:2" x14ac:dyDescent="0.3">
      <c r="A10924" s="7">
        <f t="shared" si="170"/>
        <v>44591.083333306844</v>
      </c>
      <c r="B10924" s="1">
        <v>3256</v>
      </c>
    </row>
    <row r="10925" spans="1:2" x14ac:dyDescent="0.3">
      <c r="A10925" s="7">
        <f t="shared" si="170"/>
        <v>44591.124999973508</v>
      </c>
      <c r="B10925" s="1">
        <v>3272</v>
      </c>
    </row>
    <row r="10926" spans="1:2" x14ac:dyDescent="0.3">
      <c r="A10926" s="7">
        <f t="shared" si="170"/>
        <v>44591.166666640172</v>
      </c>
      <c r="B10926" s="1">
        <v>3232</v>
      </c>
    </row>
    <row r="10927" spans="1:2" x14ac:dyDescent="0.3">
      <c r="A10927" s="7">
        <f t="shared" si="170"/>
        <v>44591.208333306837</v>
      </c>
      <c r="B10927" s="1">
        <v>3248</v>
      </c>
    </row>
    <row r="10928" spans="1:2" x14ac:dyDescent="0.3">
      <c r="A10928" s="7">
        <f t="shared" si="170"/>
        <v>44591.249999973501</v>
      </c>
      <c r="B10928" s="1">
        <v>3296</v>
      </c>
    </row>
    <row r="10929" spans="1:2" x14ac:dyDescent="0.3">
      <c r="A10929" s="7">
        <f t="shared" si="170"/>
        <v>44591.291666640165</v>
      </c>
      <c r="B10929" s="1">
        <v>3280</v>
      </c>
    </row>
    <row r="10930" spans="1:2" x14ac:dyDescent="0.3">
      <c r="A10930" s="7">
        <f t="shared" si="170"/>
        <v>44591.333333306829</v>
      </c>
      <c r="B10930" s="1">
        <v>3280</v>
      </c>
    </row>
    <row r="10931" spans="1:2" x14ac:dyDescent="0.3">
      <c r="A10931" s="7">
        <f t="shared" si="170"/>
        <v>44591.374999973494</v>
      </c>
      <c r="B10931" s="1">
        <v>3304</v>
      </c>
    </row>
    <row r="10932" spans="1:2" x14ac:dyDescent="0.3">
      <c r="A10932" s="7">
        <f t="shared" si="170"/>
        <v>44591.416666640158</v>
      </c>
      <c r="B10932" s="1">
        <v>3224</v>
      </c>
    </row>
    <row r="10933" spans="1:2" x14ac:dyDescent="0.3">
      <c r="A10933" s="7">
        <f t="shared" si="170"/>
        <v>44591.458333306822</v>
      </c>
      <c r="B10933" s="1">
        <v>3224</v>
      </c>
    </row>
    <row r="10934" spans="1:2" x14ac:dyDescent="0.3">
      <c r="A10934" s="7">
        <f t="shared" si="170"/>
        <v>44591.499999973486</v>
      </c>
      <c r="B10934" s="1">
        <v>3264</v>
      </c>
    </row>
    <row r="10935" spans="1:2" x14ac:dyDescent="0.3">
      <c r="A10935" s="7">
        <f t="shared" si="170"/>
        <v>44591.541666640151</v>
      </c>
      <c r="B10935" s="1">
        <v>3272</v>
      </c>
    </row>
    <row r="10936" spans="1:2" x14ac:dyDescent="0.3">
      <c r="A10936" s="7">
        <f t="shared" si="170"/>
        <v>44591.583333306815</v>
      </c>
      <c r="B10936" s="1">
        <v>3312</v>
      </c>
    </row>
    <row r="10937" spans="1:2" x14ac:dyDescent="0.3">
      <c r="A10937" s="7">
        <f t="shared" si="170"/>
        <v>44591.624999973479</v>
      </c>
      <c r="B10937" s="1">
        <v>3296</v>
      </c>
    </row>
    <row r="10938" spans="1:2" x14ac:dyDescent="0.3">
      <c r="A10938" s="7">
        <f t="shared" si="170"/>
        <v>44591.666666640143</v>
      </c>
      <c r="B10938" s="1">
        <v>3296</v>
      </c>
    </row>
    <row r="10939" spans="1:2" x14ac:dyDescent="0.3">
      <c r="A10939" s="7">
        <f t="shared" si="170"/>
        <v>44591.708333306808</v>
      </c>
      <c r="B10939" s="1">
        <v>3288</v>
      </c>
    </row>
    <row r="10940" spans="1:2" x14ac:dyDescent="0.3">
      <c r="A10940" s="7">
        <f t="shared" si="170"/>
        <v>44591.749999973472</v>
      </c>
      <c r="B10940" s="1">
        <v>3256</v>
      </c>
    </row>
    <row r="10941" spans="1:2" x14ac:dyDescent="0.3">
      <c r="A10941" s="7">
        <f t="shared" si="170"/>
        <v>44591.791666640136</v>
      </c>
      <c r="B10941" s="1">
        <v>3272</v>
      </c>
    </row>
    <row r="10942" spans="1:2" x14ac:dyDescent="0.3">
      <c r="A10942" s="7">
        <f t="shared" si="170"/>
        <v>44591.8333333068</v>
      </c>
      <c r="B10942" s="1">
        <v>3272</v>
      </c>
    </row>
    <row r="10943" spans="1:2" x14ac:dyDescent="0.3">
      <c r="A10943" s="7">
        <f t="shared" si="170"/>
        <v>44591.874999973465</v>
      </c>
      <c r="B10943" s="1">
        <v>3256</v>
      </c>
    </row>
    <row r="10944" spans="1:2" x14ac:dyDescent="0.3">
      <c r="A10944" s="7">
        <f t="shared" si="170"/>
        <v>44591.916666640129</v>
      </c>
      <c r="B10944" s="1">
        <v>3216</v>
      </c>
    </row>
    <row r="10945" spans="1:2" x14ac:dyDescent="0.3">
      <c r="A10945" s="7">
        <f t="shared" si="170"/>
        <v>44591.958333306793</v>
      </c>
      <c r="B10945" s="1">
        <v>3208</v>
      </c>
    </row>
    <row r="10946" spans="1:2" x14ac:dyDescent="0.3">
      <c r="A10946" s="7">
        <f t="shared" si="170"/>
        <v>44591.999999973457</v>
      </c>
      <c r="B10946" s="1">
        <v>3216</v>
      </c>
    </row>
    <row r="10947" spans="1:2" x14ac:dyDescent="0.3">
      <c r="A10947" s="7">
        <f t="shared" si="170"/>
        <v>44592.041666640122</v>
      </c>
      <c r="B10947" s="1">
        <v>3208</v>
      </c>
    </row>
    <row r="10948" spans="1:2" x14ac:dyDescent="0.3">
      <c r="A10948" s="7">
        <f t="shared" ref="A10948:A11011" si="171">A10947+1/24</f>
        <v>44592.083333306786</v>
      </c>
      <c r="B10948" s="1">
        <v>3216</v>
      </c>
    </row>
    <row r="10949" spans="1:2" x14ac:dyDescent="0.3">
      <c r="A10949" s="7">
        <f t="shared" si="171"/>
        <v>44592.12499997345</v>
      </c>
      <c r="B10949" s="1">
        <v>3208</v>
      </c>
    </row>
    <row r="10950" spans="1:2" x14ac:dyDescent="0.3">
      <c r="A10950" s="7">
        <f t="shared" si="171"/>
        <v>44592.166666640114</v>
      </c>
      <c r="B10950" s="1">
        <v>3216</v>
      </c>
    </row>
    <row r="10951" spans="1:2" x14ac:dyDescent="0.3">
      <c r="A10951" s="7">
        <f t="shared" si="171"/>
        <v>44592.208333306779</v>
      </c>
      <c r="B10951" s="1">
        <v>3248</v>
      </c>
    </row>
    <row r="10952" spans="1:2" x14ac:dyDescent="0.3">
      <c r="A10952" s="7">
        <f t="shared" si="171"/>
        <v>44592.249999973443</v>
      </c>
      <c r="B10952" s="1">
        <v>3272</v>
      </c>
    </row>
    <row r="10953" spans="1:2" x14ac:dyDescent="0.3">
      <c r="A10953" s="7">
        <f t="shared" si="171"/>
        <v>44592.291666640107</v>
      </c>
      <c r="B10953" s="1">
        <v>3280</v>
      </c>
    </row>
    <row r="10954" spans="1:2" x14ac:dyDescent="0.3">
      <c r="A10954" s="7">
        <f t="shared" si="171"/>
        <v>44592.333333306771</v>
      </c>
      <c r="B10954" s="1">
        <v>2672</v>
      </c>
    </row>
    <row r="10955" spans="1:2" x14ac:dyDescent="0.3">
      <c r="A10955" s="7">
        <f t="shared" si="171"/>
        <v>44592.374999973435</v>
      </c>
      <c r="B10955" s="1">
        <v>2688</v>
      </c>
    </row>
    <row r="10956" spans="1:2" x14ac:dyDescent="0.3">
      <c r="A10956" s="7">
        <f t="shared" si="171"/>
        <v>44592.4166666401</v>
      </c>
      <c r="B10956" s="1">
        <v>3328</v>
      </c>
    </row>
    <row r="10957" spans="1:2" x14ac:dyDescent="0.3">
      <c r="A10957" s="7">
        <f t="shared" si="171"/>
        <v>44592.458333306764</v>
      </c>
      <c r="B10957" s="1">
        <v>3392</v>
      </c>
    </row>
    <row r="10958" spans="1:2" x14ac:dyDescent="0.3">
      <c r="A10958" s="7">
        <f t="shared" si="171"/>
        <v>44592.499999973428</v>
      </c>
      <c r="B10958" s="1">
        <v>3416</v>
      </c>
    </row>
    <row r="10959" spans="1:2" x14ac:dyDescent="0.3">
      <c r="A10959" s="7">
        <f t="shared" si="171"/>
        <v>44592.541666640092</v>
      </c>
      <c r="B10959" s="1">
        <v>3368</v>
      </c>
    </row>
    <row r="10960" spans="1:2" x14ac:dyDescent="0.3">
      <c r="A10960" s="7">
        <f t="shared" si="171"/>
        <v>44592.583333306757</v>
      </c>
      <c r="B10960" s="1">
        <v>3392</v>
      </c>
    </row>
    <row r="10961" spans="1:2" x14ac:dyDescent="0.3">
      <c r="A10961" s="7">
        <f t="shared" si="171"/>
        <v>44592.624999973421</v>
      </c>
      <c r="B10961" s="1">
        <v>3368</v>
      </c>
    </row>
    <row r="10962" spans="1:2" x14ac:dyDescent="0.3">
      <c r="A10962" s="7">
        <f t="shared" si="171"/>
        <v>44592.666666640085</v>
      </c>
      <c r="B10962" s="1">
        <v>3384</v>
      </c>
    </row>
    <row r="10963" spans="1:2" x14ac:dyDescent="0.3">
      <c r="A10963" s="7">
        <f t="shared" si="171"/>
        <v>44592.708333306749</v>
      </c>
      <c r="B10963" s="1">
        <v>3392</v>
      </c>
    </row>
    <row r="10964" spans="1:2" x14ac:dyDescent="0.3">
      <c r="A10964" s="7">
        <f t="shared" si="171"/>
        <v>44592.749999973414</v>
      </c>
      <c r="B10964" s="1">
        <v>3320</v>
      </c>
    </row>
    <row r="10965" spans="1:2" x14ac:dyDescent="0.3">
      <c r="A10965" s="7">
        <f t="shared" si="171"/>
        <v>44592.791666640078</v>
      </c>
      <c r="B10965" s="1">
        <v>3304</v>
      </c>
    </row>
    <row r="10966" spans="1:2" x14ac:dyDescent="0.3">
      <c r="A10966" s="7">
        <f t="shared" si="171"/>
        <v>44592.833333306742</v>
      </c>
      <c r="B10966" s="1">
        <v>3312</v>
      </c>
    </row>
    <row r="10967" spans="1:2" x14ac:dyDescent="0.3">
      <c r="A10967" s="7">
        <f t="shared" si="171"/>
        <v>44592.874999973406</v>
      </c>
      <c r="B10967" s="1">
        <v>3296</v>
      </c>
    </row>
    <row r="10968" spans="1:2" x14ac:dyDescent="0.3">
      <c r="A10968" s="7">
        <f t="shared" si="171"/>
        <v>44592.916666640071</v>
      </c>
      <c r="B10968" s="1">
        <v>3288</v>
      </c>
    </row>
    <row r="10969" spans="1:2" x14ac:dyDescent="0.3">
      <c r="A10969" s="7">
        <f t="shared" si="171"/>
        <v>44592.958333306735</v>
      </c>
      <c r="B10969" s="1">
        <v>3288</v>
      </c>
    </row>
    <row r="10970" spans="1:2" x14ac:dyDescent="0.3">
      <c r="A10970" s="7">
        <f t="shared" si="171"/>
        <v>44592.999999973399</v>
      </c>
      <c r="B10970" s="1">
        <v>3280</v>
      </c>
    </row>
    <row r="10971" spans="1:2" x14ac:dyDescent="0.3">
      <c r="A10971" s="7">
        <f t="shared" si="171"/>
        <v>44593.041666640063</v>
      </c>
      <c r="B10971" s="1">
        <v>3296</v>
      </c>
    </row>
    <row r="10972" spans="1:2" x14ac:dyDescent="0.3">
      <c r="A10972" s="7">
        <f t="shared" si="171"/>
        <v>44593.083333306728</v>
      </c>
      <c r="B10972" s="1">
        <v>3304</v>
      </c>
    </row>
    <row r="10973" spans="1:2" x14ac:dyDescent="0.3">
      <c r="A10973" s="7">
        <f t="shared" si="171"/>
        <v>44593.124999973392</v>
      </c>
      <c r="B10973" s="1">
        <v>3312</v>
      </c>
    </row>
    <row r="10974" spans="1:2" x14ac:dyDescent="0.3">
      <c r="A10974" s="7">
        <f t="shared" si="171"/>
        <v>44593.166666640056</v>
      </c>
      <c r="B10974" s="1">
        <v>3304</v>
      </c>
    </row>
    <row r="10975" spans="1:2" x14ac:dyDescent="0.3">
      <c r="A10975" s="7">
        <f t="shared" si="171"/>
        <v>44593.20833330672</v>
      </c>
      <c r="B10975" s="1">
        <v>3304</v>
      </c>
    </row>
    <row r="10976" spans="1:2" x14ac:dyDescent="0.3">
      <c r="A10976" s="7">
        <f t="shared" si="171"/>
        <v>44593.249999973385</v>
      </c>
      <c r="B10976" s="1">
        <v>3352</v>
      </c>
    </row>
    <row r="10977" spans="1:2" x14ac:dyDescent="0.3">
      <c r="A10977" s="7">
        <f t="shared" si="171"/>
        <v>44593.291666640049</v>
      </c>
      <c r="B10977" s="1">
        <v>3360</v>
      </c>
    </row>
    <row r="10978" spans="1:2" x14ac:dyDescent="0.3">
      <c r="A10978" s="7">
        <f t="shared" si="171"/>
        <v>44593.333333306713</v>
      </c>
      <c r="B10978" s="1">
        <v>3400</v>
      </c>
    </row>
    <row r="10979" spans="1:2" x14ac:dyDescent="0.3">
      <c r="A10979" s="7">
        <f t="shared" si="171"/>
        <v>44593.374999973377</v>
      </c>
      <c r="B10979" s="1">
        <v>3392</v>
      </c>
    </row>
    <row r="10980" spans="1:2" x14ac:dyDescent="0.3">
      <c r="A10980" s="7">
        <f t="shared" si="171"/>
        <v>44593.416666640042</v>
      </c>
      <c r="B10980" s="1">
        <v>3376</v>
      </c>
    </row>
    <row r="10981" spans="1:2" x14ac:dyDescent="0.3">
      <c r="A10981" s="7">
        <f t="shared" si="171"/>
        <v>44593.458333306706</v>
      </c>
      <c r="B10981" s="1">
        <v>3344</v>
      </c>
    </row>
    <row r="10982" spans="1:2" x14ac:dyDescent="0.3">
      <c r="A10982" s="7">
        <f t="shared" si="171"/>
        <v>44593.49999997337</v>
      </c>
      <c r="B10982" s="1">
        <v>3336</v>
      </c>
    </row>
    <row r="10983" spans="1:2" x14ac:dyDescent="0.3">
      <c r="A10983" s="7">
        <f t="shared" si="171"/>
        <v>44593.541666640034</v>
      </c>
      <c r="B10983" s="1">
        <v>3336</v>
      </c>
    </row>
    <row r="10984" spans="1:2" x14ac:dyDescent="0.3">
      <c r="A10984" s="7">
        <f t="shared" si="171"/>
        <v>44593.583333306698</v>
      </c>
      <c r="B10984" s="1">
        <v>3392</v>
      </c>
    </row>
    <row r="10985" spans="1:2" x14ac:dyDescent="0.3">
      <c r="A10985" s="7">
        <f t="shared" si="171"/>
        <v>44593.624999973363</v>
      </c>
      <c r="B10985" s="1">
        <v>3384</v>
      </c>
    </row>
    <row r="10986" spans="1:2" x14ac:dyDescent="0.3">
      <c r="A10986" s="7">
        <f t="shared" si="171"/>
        <v>44593.666666640027</v>
      </c>
      <c r="B10986" s="1">
        <v>3392</v>
      </c>
    </row>
    <row r="10987" spans="1:2" x14ac:dyDescent="0.3">
      <c r="A10987" s="7">
        <f t="shared" si="171"/>
        <v>44593.708333306691</v>
      </c>
      <c r="B10987" s="1">
        <v>3424</v>
      </c>
    </row>
    <row r="10988" spans="1:2" x14ac:dyDescent="0.3">
      <c r="A10988" s="7">
        <f t="shared" si="171"/>
        <v>44593.749999973355</v>
      </c>
      <c r="B10988" s="1">
        <v>3432</v>
      </c>
    </row>
    <row r="10989" spans="1:2" x14ac:dyDescent="0.3">
      <c r="A10989" s="7">
        <f t="shared" si="171"/>
        <v>44593.79166664002</v>
      </c>
      <c r="B10989" s="1">
        <v>3384</v>
      </c>
    </row>
    <row r="10990" spans="1:2" x14ac:dyDescent="0.3">
      <c r="A10990" s="7">
        <f t="shared" si="171"/>
        <v>44593.833333306684</v>
      </c>
      <c r="B10990" s="1">
        <v>3376</v>
      </c>
    </row>
    <row r="10991" spans="1:2" x14ac:dyDescent="0.3">
      <c r="A10991" s="7">
        <f t="shared" si="171"/>
        <v>44593.874999973348</v>
      </c>
      <c r="B10991" s="1">
        <v>3368</v>
      </c>
    </row>
    <row r="10992" spans="1:2" x14ac:dyDescent="0.3">
      <c r="A10992" s="7">
        <f t="shared" si="171"/>
        <v>44593.916666640012</v>
      </c>
      <c r="B10992" s="1">
        <v>3400</v>
      </c>
    </row>
    <row r="10993" spans="1:2" x14ac:dyDescent="0.3">
      <c r="A10993" s="7">
        <f t="shared" si="171"/>
        <v>44593.958333306677</v>
      </c>
      <c r="B10993" s="1">
        <v>3344</v>
      </c>
    </row>
    <row r="10994" spans="1:2" x14ac:dyDescent="0.3">
      <c r="A10994" s="7">
        <f t="shared" si="171"/>
        <v>44593.999999973341</v>
      </c>
      <c r="B10994" s="1">
        <v>3384</v>
      </c>
    </row>
    <row r="10995" spans="1:2" x14ac:dyDescent="0.3">
      <c r="A10995" s="7">
        <f t="shared" si="171"/>
        <v>44594.041666640005</v>
      </c>
      <c r="B10995" s="1">
        <v>3376</v>
      </c>
    </row>
    <row r="10996" spans="1:2" x14ac:dyDescent="0.3">
      <c r="A10996" s="7">
        <f t="shared" si="171"/>
        <v>44594.083333306669</v>
      </c>
      <c r="B10996" s="1">
        <v>3360</v>
      </c>
    </row>
    <row r="10997" spans="1:2" x14ac:dyDescent="0.3">
      <c r="A10997" s="7">
        <f t="shared" si="171"/>
        <v>44594.124999973334</v>
      </c>
      <c r="B10997" s="1">
        <v>3360</v>
      </c>
    </row>
    <row r="10998" spans="1:2" x14ac:dyDescent="0.3">
      <c r="A10998" s="7">
        <f t="shared" si="171"/>
        <v>44594.166666639998</v>
      </c>
      <c r="B10998" s="1">
        <v>3352</v>
      </c>
    </row>
    <row r="10999" spans="1:2" x14ac:dyDescent="0.3">
      <c r="A10999" s="7">
        <f t="shared" si="171"/>
        <v>44594.208333306662</v>
      </c>
      <c r="B10999" s="1">
        <v>3360</v>
      </c>
    </row>
    <row r="11000" spans="1:2" x14ac:dyDescent="0.3">
      <c r="A11000" s="7">
        <f t="shared" si="171"/>
        <v>44594.249999973326</v>
      </c>
      <c r="B11000" s="1">
        <v>3360</v>
      </c>
    </row>
    <row r="11001" spans="1:2" x14ac:dyDescent="0.3">
      <c r="A11001" s="7">
        <f t="shared" si="171"/>
        <v>44594.291666639991</v>
      </c>
      <c r="B11001" s="1">
        <v>3416</v>
      </c>
    </row>
    <row r="11002" spans="1:2" x14ac:dyDescent="0.3">
      <c r="A11002" s="7">
        <f t="shared" si="171"/>
        <v>44594.333333306655</v>
      </c>
      <c r="B11002" s="1">
        <v>3376</v>
      </c>
    </row>
    <row r="11003" spans="1:2" x14ac:dyDescent="0.3">
      <c r="A11003" s="7">
        <f t="shared" si="171"/>
        <v>44594.374999973319</v>
      </c>
      <c r="B11003" s="1">
        <v>3360</v>
      </c>
    </row>
    <row r="11004" spans="1:2" x14ac:dyDescent="0.3">
      <c r="A11004" s="7">
        <f t="shared" si="171"/>
        <v>44594.416666639983</v>
      </c>
      <c r="B11004" s="1">
        <v>3360</v>
      </c>
    </row>
    <row r="11005" spans="1:2" x14ac:dyDescent="0.3">
      <c r="A11005" s="7">
        <f t="shared" si="171"/>
        <v>44594.458333306648</v>
      </c>
      <c r="B11005" s="1">
        <v>3376</v>
      </c>
    </row>
    <row r="11006" spans="1:2" x14ac:dyDescent="0.3">
      <c r="A11006" s="7">
        <f t="shared" si="171"/>
        <v>44594.499999973312</v>
      </c>
      <c r="B11006" s="1">
        <v>3376</v>
      </c>
    </row>
    <row r="11007" spans="1:2" x14ac:dyDescent="0.3">
      <c r="A11007" s="7">
        <f t="shared" si="171"/>
        <v>44594.541666639976</v>
      </c>
      <c r="B11007" s="1">
        <v>3384</v>
      </c>
    </row>
    <row r="11008" spans="1:2" x14ac:dyDescent="0.3">
      <c r="A11008" s="7">
        <f t="shared" si="171"/>
        <v>44594.58333330664</v>
      </c>
      <c r="B11008" s="1">
        <v>3360</v>
      </c>
    </row>
    <row r="11009" spans="1:2" x14ac:dyDescent="0.3">
      <c r="A11009" s="7">
        <f t="shared" si="171"/>
        <v>44594.624999973305</v>
      </c>
      <c r="B11009" s="1">
        <v>3392</v>
      </c>
    </row>
    <row r="11010" spans="1:2" x14ac:dyDescent="0.3">
      <c r="A11010" s="7">
        <f t="shared" si="171"/>
        <v>44594.666666639969</v>
      </c>
      <c r="B11010" s="1">
        <v>3360</v>
      </c>
    </row>
    <row r="11011" spans="1:2" x14ac:dyDescent="0.3">
      <c r="A11011" s="7">
        <f t="shared" si="171"/>
        <v>44594.708333306633</v>
      </c>
      <c r="B11011" s="1">
        <v>3400</v>
      </c>
    </row>
    <row r="11012" spans="1:2" x14ac:dyDescent="0.3">
      <c r="A11012" s="7">
        <f t="shared" ref="A11012:A11075" si="172">A11011+1/24</f>
        <v>44594.749999973297</v>
      </c>
      <c r="B11012" s="1">
        <v>3368</v>
      </c>
    </row>
    <row r="11013" spans="1:2" x14ac:dyDescent="0.3">
      <c r="A11013" s="7">
        <f t="shared" si="172"/>
        <v>44594.791666639961</v>
      </c>
      <c r="B11013" s="1">
        <v>3368</v>
      </c>
    </row>
    <row r="11014" spans="1:2" x14ac:dyDescent="0.3">
      <c r="A11014" s="7">
        <f t="shared" si="172"/>
        <v>44594.833333306626</v>
      </c>
      <c r="B11014" s="1">
        <v>3352</v>
      </c>
    </row>
    <row r="11015" spans="1:2" x14ac:dyDescent="0.3">
      <c r="A11015" s="7">
        <f t="shared" si="172"/>
        <v>44594.87499997329</v>
      </c>
      <c r="B11015" s="1">
        <v>3368</v>
      </c>
    </row>
    <row r="11016" spans="1:2" x14ac:dyDescent="0.3">
      <c r="A11016" s="7">
        <f t="shared" si="172"/>
        <v>44594.916666639954</v>
      </c>
      <c r="B11016" s="1">
        <v>3352</v>
      </c>
    </row>
    <row r="11017" spans="1:2" x14ac:dyDescent="0.3">
      <c r="A11017" s="7">
        <f t="shared" si="172"/>
        <v>44594.958333306618</v>
      </c>
      <c r="B11017" s="1">
        <v>3344</v>
      </c>
    </row>
    <row r="11018" spans="1:2" x14ac:dyDescent="0.3">
      <c r="A11018" s="7">
        <f t="shared" si="172"/>
        <v>44594.999999973283</v>
      </c>
      <c r="B11018" s="1">
        <v>3352</v>
      </c>
    </row>
    <row r="11019" spans="1:2" x14ac:dyDescent="0.3">
      <c r="A11019" s="7">
        <f t="shared" si="172"/>
        <v>44595.041666639947</v>
      </c>
      <c r="B11019" s="1">
        <v>3352</v>
      </c>
    </row>
    <row r="11020" spans="1:2" x14ac:dyDescent="0.3">
      <c r="A11020" s="7">
        <f t="shared" si="172"/>
        <v>44595.083333306611</v>
      </c>
      <c r="B11020" s="1">
        <v>3336</v>
      </c>
    </row>
    <row r="11021" spans="1:2" x14ac:dyDescent="0.3">
      <c r="A11021" s="7">
        <f t="shared" si="172"/>
        <v>44595.124999973275</v>
      </c>
      <c r="B11021" s="1">
        <v>3376</v>
      </c>
    </row>
    <row r="11022" spans="1:2" x14ac:dyDescent="0.3">
      <c r="A11022" s="7">
        <f t="shared" si="172"/>
        <v>44595.16666663994</v>
      </c>
      <c r="B11022" s="1">
        <v>3360</v>
      </c>
    </row>
    <row r="11023" spans="1:2" x14ac:dyDescent="0.3">
      <c r="A11023" s="7">
        <f t="shared" si="172"/>
        <v>44595.208333306604</v>
      </c>
      <c r="B11023" s="1">
        <v>3344</v>
      </c>
    </row>
    <row r="11024" spans="1:2" x14ac:dyDescent="0.3">
      <c r="A11024" s="7">
        <f t="shared" si="172"/>
        <v>44595.249999973268</v>
      </c>
      <c r="B11024" s="1">
        <v>3320</v>
      </c>
    </row>
    <row r="11025" spans="1:2" x14ac:dyDescent="0.3">
      <c r="A11025" s="7">
        <f t="shared" si="172"/>
        <v>44595.291666639932</v>
      </c>
      <c r="B11025" s="1">
        <v>3360</v>
      </c>
    </row>
    <row r="11026" spans="1:2" x14ac:dyDescent="0.3">
      <c r="A11026" s="7">
        <f t="shared" si="172"/>
        <v>44595.333333306597</v>
      </c>
      <c r="B11026" s="1">
        <v>3328</v>
      </c>
    </row>
    <row r="11027" spans="1:2" x14ac:dyDescent="0.3">
      <c r="A11027" s="7">
        <f t="shared" si="172"/>
        <v>44595.374999973261</v>
      </c>
      <c r="B11027" s="1">
        <v>3368</v>
      </c>
    </row>
    <row r="11028" spans="1:2" x14ac:dyDescent="0.3">
      <c r="A11028" s="7">
        <f t="shared" si="172"/>
        <v>44595.416666639925</v>
      </c>
      <c r="B11028" s="1">
        <v>3336</v>
      </c>
    </row>
    <row r="11029" spans="1:2" x14ac:dyDescent="0.3">
      <c r="A11029" s="7">
        <f t="shared" si="172"/>
        <v>44595.458333306589</v>
      </c>
      <c r="B11029" s="1">
        <v>3328</v>
      </c>
    </row>
    <row r="11030" spans="1:2" x14ac:dyDescent="0.3">
      <c r="A11030" s="7">
        <f t="shared" si="172"/>
        <v>44595.499999973254</v>
      </c>
      <c r="B11030" s="1">
        <v>3344</v>
      </c>
    </row>
    <row r="11031" spans="1:2" x14ac:dyDescent="0.3">
      <c r="A11031" s="7">
        <f t="shared" si="172"/>
        <v>44595.541666639918</v>
      </c>
      <c r="B11031" s="1">
        <v>3344</v>
      </c>
    </row>
    <row r="11032" spans="1:2" x14ac:dyDescent="0.3">
      <c r="A11032" s="7">
        <f t="shared" si="172"/>
        <v>44595.583333306582</v>
      </c>
      <c r="B11032" s="1">
        <v>3352</v>
      </c>
    </row>
    <row r="11033" spans="1:2" x14ac:dyDescent="0.3">
      <c r="A11033" s="7">
        <f t="shared" si="172"/>
        <v>44595.624999973246</v>
      </c>
      <c r="B11033" s="1">
        <v>3352</v>
      </c>
    </row>
    <row r="11034" spans="1:2" x14ac:dyDescent="0.3">
      <c r="A11034" s="7">
        <f t="shared" si="172"/>
        <v>44595.666666639911</v>
      </c>
      <c r="B11034" s="1">
        <v>3352</v>
      </c>
    </row>
    <row r="11035" spans="1:2" x14ac:dyDescent="0.3">
      <c r="A11035" s="7">
        <f t="shared" si="172"/>
        <v>44595.708333306575</v>
      </c>
      <c r="B11035" s="1">
        <v>3344</v>
      </c>
    </row>
    <row r="11036" spans="1:2" x14ac:dyDescent="0.3">
      <c r="A11036" s="7">
        <f t="shared" si="172"/>
        <v>44595.749999973239</v>
      </c>
      <c r="B11036" s="1">
        <v>3376</v>
      </c>
    </row>
    <row r="11037" spans="1:2" x14ac:dyDescent="0.3">
      <c r="A11037" s="7">
        <f t="shared" si="172"/>
        <v>44595.791666639903</v>
      </c>
      <c r="B11037" s="1">
        <v>3328</v>
      </c>
    </row>
    <row r="11038" spans="1:2" x14ac:dyDescent="0.3">
      <c r="A11038" s="7">
        <f t="shared" si="172"/>
        <v>44595.833333306568</v>
      </c>
      <c r="B11038" s="1">
        <v>3384</v>
      </c>
    </row>
    <row r="11039" spans="1:2" x14ac:dyDescent="0.3">
      <c r="A11039" s="7">
        <f t="shared" si="172"/>
        <v>44595.874999973232</v>
      </c>
      <c r="B11039" s="1">
        <v>3368</v>
      </c>
    </row>
    <row r="11040" spans="1:2" x14ac:dyDescent="0.3">
      <c r="A11040" s="7">
        <f t="shared" si="172"/>
        <v>44595.916666639896</v>
      </c>
      <c r="B11040" s="1">
        <v>3352</v>
      </c>
    </row>
    <row r="11041" spans="1:2" x14ac:dyDescent="0.3">
      <c r="A11041" s="7">
        <f t="shared" si="172"/>
        <v>44595.95833330656</v>
      </c>
      <c r="B11041" s="1">
        <v>3376</v>
      </c>
    </row>
    <row r="11042" spans="1:2" x14ac:dyDescent="0.3">
      <c r="A11042" s="7">
        <f t="shared" si="172"/>
        <v>44595.999999973224</v>
      </c>
      <c r="B11042" s="1">
        <v>3360</v>
      </c>
    </row>
    <row r="11043" spans="1:2" x14ac:dyDescent="0.3">
      <c r="A11043" s="7">
        <f t="shared" si="172"/>
        <v>44596.041666639889</v>
      </c>
      <c r="B11043" s="1">
        <v>3368</v>
      </c>
    </row>
    <row r="11044" spans="1:2" x14ac:dyDescent="0.3">
      <c r="A11044" s="7">
        <f t="shared" si="172"/>
        <v>44596.083333306553</v>
      </c>
      <c r="B11044" s="1">
        <v>3360</v>
      </c>
    </row>
    <row r="11045" spans="1:2" x14ac:dyDescent="0.3">
      <c r="A11045" s="7">
        <f t="shared" si="172"/>
        <v>44596.124999973217</v>
      </c>
      <c r="B11045" s="1">
        <v>3360</v>
      </c>
    </row>
    <row r="11046" spans="1:2" x14ac:dyDescent="0.3">
      <c r="A11046" s="7">
        <f t="shared" si="172"/>
        <v>44596.166666639881</v>
      </c>
      <c r="B11046" s="1">
        <v>3344</v>
      </c>
    </row>
    <row r="11047" spans="1:2" x14ac:dyDescent="0.3">
      <c r="A11047" s="7">
        <f t="shared" si="172"/>
        <v>44596.208333306546</v>
      </c>
      <c r="B11047" s="1">
        <v>3376</v>
      </c>
    </row>
    <row r="11048" spans="1:2" x14ac:dyDescent="0.3">
      <c r="A11048" s="7">
        <f t="shared" si="172"/>
        <v>44596.24999997321</v>
      </c>
      <c r="B11048" s="1">
        <v>3400</v>
      </c>
    </row>
    <row r="11049" spans="1:2" x14ac:dyDescent="0.3">
      <c r="A11049" s="7">
        <f t="shared" si="172"/>
        <v>44596.291666639874</v>
      </c>
      <c r="B11049" s="1">
        <v>3360</v>
      </c>
    </row>
    <row r="11050" spans="1:2" x14ac:dyDescent="0.3">
      <c r="A11050" s="7">
        <f t="shared" si="172"/>
        <v>44596.333333306538</v>
      </c>
      <c r="B11050" s="1">
        <v>3360</v>
      </c>
    </row>
    <row r="11051" spans="1:2" x14ac:dyDescent="0.3">
      <c r="A11051" s="7">
        <f t="shared" si="172"/>
        <v>44596.374999973203</v>
      </c>
      <c r="B11051" s="1">
        <v>3384</v>
      </c>
    </row>
    <row r="11052" spans="1:2" x14ac:dyDescent="0.3">
      <c r="A11052" s="7">
        <f t="shared" si="172"/>
        <v>44596.416666639867</v>
      </c>
      <c r="B11052" s="1">
        <v>3336</v>
      </c>
    </row>
    <row r="11053" spans="1:2" x14ac:dyDescent="0.3">
      <c r="A11053" s="7">
        <f t="shared" si="172"/>
        <v>44596.458333306531</v>
      </c>
      <c r="B11053" s="1">
        <v>3352</v>
      </c>
    </row>
    <row r="11054" spans="1:2" x14ac:dyDescent="0.3">
      <c r="A11054" s="7">
        <f t="shared" si="172"/>
        <v>44596.499999973195</v>
      </c>
      <c r="B11054" s="1">
        <v>3368</v>
      </c>
    </row>
    <row r="11055" spans="1:2" x14ac:dyDescent="0.3">
      <c r="A11055" s="7">
        <f t="shared" si="172"/>
        <v>44596.54166663986</v>
      </c>
      <c r="B11055" s="1">
        <v>3352</v>
      </c>
    </row>
    <row r="11056" spans="1:2" x14ac:dyDescent="0.3">
      <c r="A11056" s="7">
        <f t="shared" si="172"/>
        <v>44596.583333306524</v>
      </c>
      <c r="B11056" s="1">
        <v>3360</v>
      </c>
    </row>
    <row r="11057" spans="1:2" x14ac:dyDescent="0.3">
      <c r="A11057" s="7">
        <f t="shared" si="172"/>
        <v>44596.624999973188</v>
      </c>
      <c r="B11057" s="1">
        <v>3336</v>
      </c>
    </row>
    <row r="11058" spans="1:2" x14ac:dyDescent="0.3">
      <c r="A11058" s="7">
        <f t="shared" si="172"/>
        <v>44596.666666639852</v>
      </c>
      <c r="B11058" s="1">
        <v>3328</v>
      </c>
    </row>
    <row r="11059" spans="1:2" x14ac:dyDescent="0.3">
      <c r="A11059" s="7">
        <f t="shared" si="172"/>
        <v>44596.708333306517</v>
      </c>
      <c r="B11059" s="1">
        <v>3304</v>
      </c>
    </row>
    <row r="11060" spans="1:2" x14ac:dyDescent="0.3">
      <c r="A11060" s="7">
        <f t="shared" si="172"/>
        <v>44596.749999973181</v>
      </c>
      <c r="B11060" s="1">
        <v>3280</v>
      </c>
    </row>
    <row r="11061" spans="1:2" x14ac:dyDescent="0.3">
      <c r="A11061" s="7">
        <f t="shared" si="172"/>
        <v>44596.791666639845</v>
      </c>
      <c r="B11061" s="1">
        <v>3312</v>
      </c>
    </row>
    <row r="11062" spans="1:2" x14ac:dyDescent="0.3">
      <c r="A11062" s="7">
        <f t="shared" si="172"/>
        <v>44596.833333306509</v>
      </c>
      <c r="B11062" s="1">
        <v>3312</v>
      </c>
    </row>
    <row r="11063" spans="1:2" x14ac:dyDescent="0.3">
      <c r="A11063" s="7">
        <f t="shared" si="172"/>
        <v>44596.874999973174</v>
      </c>
      <c r="B11063" s="1">
        <v>3272</v>
      </c>
    </row>
    <row r="11064" spans="1:2" x14ac:dyDescent="0.3">
      <c r="A11064" s="7">
        <f t="shared" si="172"/>
        <v>44596.916666639838</v>
      </c>
      <c r="B11064" s="1">
        <v>3248</v>
      </c>
    </row>
    <row r="11065" spans="1:2" x14ac:dyDescent="0.3">
      <c r="A11065" s="7">
        <f t="shared" si="172"/>
        <v>44596.958333306502</v>
      </c>
      <c r="B11065" s="1">
        <v>3248</v>
      </c>
    </row>
    <row r="11066" spans="1:2" x14ac:dyDescent="0.3">
      <c r="A11066" s="7">
        <f t="shared" si="172"/>
        <v>44596.999999973166</v>
      </c>
      <c r="B11066" s="1">
        <v>3256</v>
      </c>
    </row>
    <row r="11067" spans="1:2" x14ac:dyDescent="0.3">
      <c r="A11067" s="7">
        <f t="shared" si="172"/>
        <v>44597.041666639831</v>
      </c>
      <c r="B11067" s="1">
        <v>3264</v>
      </c>
    </row>
    <row r="11068" spans="1:2" x14ac:dyDescent="0.3">
      <c r="A11068" s="7">
        <f t="shared" si="172"/>
        <v>44597.083333306495</v>
      </c>
      <c r="B11068" s="1">
        <v>3240</v>
      </c>
    </row>
    <row r="11069" spans="1:2" x14ac:dyDescent="0.3">
      <c r="A11069" s="7">
        <f t="shared" si="172"/>
        <v>44597.124999973159</v>
      </c>
      <c r="B11069" s="1">
        <v>3256</v>
      </c>
    </row>
    <row r="11070" spans="1:2" x14ac:dyDescent="0.3">
      <c r="A11070" s="7">
        <f t="shared" si="172"/>
        <v>44597.166666639823</v>
      </c>
      <c r="B11070" s="1">
        <v>3256</v>
      </c>
    </row>
    <row r="11071" spans="1:2" x14ac:dyDescent="0.3">
      <c r="A11071" s="7">
        <f t="shared" si="172"/>
        <v>44597.208333306487</v>
      </c>
      <c r="B11071" s="1">
        <v>3288</v>
      </c>
    </row>
    <row r="11072" spans="1:2" x14ac:dyDescent="0.3">
      <c r="A11072" s="7">
        <f t="shared" si="172"/>
        <v>44597.249999973152</v>
      </c>
      <c r="B11072" s="1">
        <v>3280</v>
      </c>
    </row>
    <row r="11073" spans="1:2" x14ac:dyDescent="0.3">
      <c r="A11073" s="7">
        <f t="shared" si="172"/>
        <v>44597.291666639816</v>
      </c>
      <c r="B11073" s="1">
        <v>3320</v>
      </c>
    </row>
    <row r="11074" spans="1:2" x14ac:dyDescent="0.3">
      <c r="A11074" s="7">
        <f t="shared" si="172"/>
        <v>44597.33333330648</v>
      </c>
      <c r="B11074" s="1">
        <v>3336</v>
      </c>
    </row>
    <row r="11075" spans="1:2" x14ac:dyDescent="0.3">
      <c r="A11075" s="7">
        <f t="shared" si="172"/>
        <v>44597.374999973144</v>
      </c>
      <c r="B11075" s="1">
        <v>3336</v>
      </c>
    </row>
    <row r="11076" spans="1:2" x14ac:dyDescent="0.3">
      <c r="A11076" s="7">
        <f t="shared" ref="A11076:A11139" si="173">A11075+1/24</f>
        <v>44597.416666639809</v>
      </c>
      <c r="B11076" s="1">
        <v>3296</v>
      </c>
    </row>
    <row r="11077" spans="1:2" x14ac:dyDescent="0.3">
      <c r="A11077" s="7">
        <f t="shared" si="173"/>
        <v>44597.458333306473</v>
      </c>
      <c r="B11077" s="1">
        <v>3360</v>
      </c>
    </row>
    <row r="11078" spans="1:2" x14ac:dyDescent="0.3">
      <c r="A11078" s="7">
        <f t="shared" si="173"/>
        <v>44597.499999973137</v>
      </c>
      <c r="B11078" s="1">
        <v>3320</v>
      </c>
    </row>
    <row r="11079" spans="1:2" x14ac:dyDescent="0.3">
      <c r="A11079" s="7">
        <f t="shared" si="173"/>
        <v>44597.541666639801</v>
      </c>
      <c r="B11079" s="1">
        <v>3328</v>
      </c>
    </row>
    <row r="11080" spans="1:2" x14ac:dyDescent="0.3">
      <c r="A11080" s="7">
        <f t="shared" si="173"/>
        <v>44597.583333306466</v>
      </c>
      <c r="B11080" s="1">
        <v>3376</v>
      </c>
    </row>
    <row r="11081" spans="1:2" x14ac:dyDescent="0.3">
      <c r="A11081" s="7">
        <f t="shared" si="173"/>
        <v>44597.62499997313</v>
      </c>
      <c r="B11081" s="1">
        <v>3360</v>
      </c>
    </row>
    <row r="11082" spans="1:2" x14ac:dyDescent="0.3">
      <c r="A11082" s="7">
        <f t="shared" si="173"/>
        <v>44597.666666639794</v>
      </c>
      <c r="B11082" s="1">
        <v>3392</v>
      </c>
    </row>
    <row r="11083" spans="1:2" x14ac:dyDescent="0.3">
      <c r="A11083" s="7">
        <f t="shared" si="173"/>
        <v>44597.708333306458</v>
      </c>
      <c r="B11083" s="1">
        <v>3376</v>
      </c>
    </row>
    <row r="11084" spans="1:2" x14ac:dyDescent="0.3">
      <c r="A11084" s="7">
        <f t="shared" si="173"/>
        <v>44597.749999973123</v>
      </c>
      <c r="B11084" s="1">
        <v>3344</v>
      </c>
    </row>
    <row r="11085" spans="1:2" x14ac:dyDescent="0.3">
      <c r="A11085" s="7">
        <f t="shared" si="173"/>
        <v>44597.791666639787</v>
      </c>
      <c r="B11085" s="1">
        <v>3320</v>
      </c>
    </row>
    <row r="11086" spans="1:2" x14ac:dyDescent="0.3">
      <c r="A11086" s="7">
        <f t="shared" si="173"/>
        <v>44597.833333306451</v>
      </c>
      <c r="B11086" s="1">
        <v>3320</v>
      </c>
    </row>
    <row r="11087" spans="1:2" x14ac:dyDescent="0.3">
      <c r="A11087" s="7">
        <f t="shared" si="173"/>
        <v>44597.874999973115</v>
      </c>
      <c r="B11087" s="1">
        <v>3304</v>
      </c>
    </row>
    <row r="11088" spans="1:2" x14ac:dyDescent="0.3">
      <c r="A11088" s="7">
        <f t="shared" si="173"/>
        <v>44597.91666663978</v>
      </c>
      <c r="B11088" s="1">
        <v>3336</v>
      </c>
    </row>
    <row r="11089" spans="1:2" x14ac:dyDescent="0.3">
      <c r="A11089" s="7">
        <f t="shared" si="173"/>
        <v>44597.958333306444</v>
      </c>
      <c r="B11089" s="1">
        <v>3328</v>
      </c>
    </row>
    <row r="11090" spans="1:2" x14ac:dyDescent="0.3">
      <c r="A11090" s="7">
        <f t="shared" si="173"/>
        <v>44597.999999973108</v>
      </c>
      <c r="B11090" s="1">
        <v>3336</v>
      </c>
    </row>
    <row r="11091" spans="1:2" x14ac:dyDescent="0.3">
      <c r="A11091" s="7">
        <f t="shared" si="173"/>
        <v>44598.041666639772</v>
      </c>
      <c r="B11091" s="1">
        <v>3352</v>
      </c>
    </row>
    <row r="11092" spans="1:2" x14ac:dyDescent="0.3">
      <c r="A11092" s="7">
        <f t="shared" si="173"/>
        <v>44598.083333306437</v>
      </c>
      <c r="B11092" s="1">
        <v>3344</v>
      </c>
    </row>
    <row r="11093" spans="1:2" x14ac:dyDescent="0.3">
      <c r="A11093" s="7">
        <f t="shared" si="173"/>
        <v>44598.124999973101</v>
      </c>
      <c r="B11093" s="1">
        <v>3384</v>
      </c>
    </row>
    <row r="11094" spans="1:2" x14ac:dyDescent="0.3">
      <c r="A11094" s="7">
        <f t="shared" si="173"/>
        <v>44598.166666639765</v>
      </c>
      <c r="B11094" s="1">
        <v>3368</v>
      </c>
    </row>
    <row r="11095" spans="1:2" x14ac:dyDescent="0.3">
      <c r="A11095" s="7">
        <f t="shared" si="173"/>
        <v>44598.208333306429</v>
      </c>
      <c r="B11095" s="1">
        <v>3360</v>
      </c>
    </row>
    <row r="11096" spans="1:2" x14ac:dyDescent="0.3">
      <c r="A11096" s="7">
        <f t="shared" si="173"/>
        <v>44598.249999973094</v>
      </c>
      <c r="B11096" s="1">
        <v>3392</v>
      </c>
    </row>
    <row r="11097" spans="1:2" x14ac:dyDescent="0.3">
      <c r="A11097" s="7">
        <f t="shared" si="173"/>
        <v>44598.291666639758</v>
      </c>
      <c r="B11097" s="1">
        <v>3392</v>
      </c>
    </row>
    <row r="11098" spans="1:2" x14ac:dyDescent="0.3">
      <c r="A11098" s="7">
        <f t="shared" si="173"/>
        <v>44598.333333306422</v>
      </c>
      <c r="B11098" s="1">
        <v>3376</v>
      </c>
    </row>
    <row r="11099" spans="1:2" x14ac:dyDescent="0.3">
      <c r="A11099" s="7">
        <f t="shared" si="173"/>
        <v>44598.374999973086</v>
      </c>
      <c r="B11099" s="1">
        <v>3376</v>
      </c>
    </row>
    <row r="11100" spans="1:2" x14ac:dyDescent="0.3">
      <c r="A11100" s="7">
        <f t="shared" si="173"/>
        <v>44598.41666663975</v>
      </c>
      <c r="B11100" s="1">
        <v>3376</v>
      </c>
    </row>
    <row r="11101" spans="1:2" x14ac:dyDescent="0.3">
      <c r="A11101" s="7">
        <f t="shared" si="173"/>
        <v>44598.458333306415</v>
      </c>
      <c r="B11101" s="1">
        <v>3384</v>
      </c>
    </row>
    <row r="11102" spans="1:2" x14ac:dyDescent="0.3">
      <c r="A11102" s="7">
        <f t="shared" si="173"/>
        <v>44598.499999973079</v>
      </c>
      <c r="B11102" s="1">
        <v>3392</v>
      </c>
    </row>
    <row r="11103" spans="1:2" x14ac:dyDescent="0.3">
      <c r="A11103" s="7">
        <f t="shared" si="173"/>
        <v>44598.541666639743</v>
      </c>
      <c r="B11103" s="1">
        <v>3376</v>
      </c>
    </row>
    <row r="11104" spans="1:2" x14ac:dyDescent="0.3">
      <c r="A11104" s="7">
        <f t="shared" si="173"/>
        <v>44598.583333306407</v>
      </c>
      <c r="B11104" s="1">
        <v>3408</v>
      </c>
    </row>
    <row r="11105" spans="1:2" x14ac:dyDescent="0.3">
      <c r="A11105" s="7">
        <f t="shared" si="173"/>
        <v>44598.624999973072</v>
      </c>
      <c r="B11105" s="1">
        <v>3400</v>
      </c>
    </row>
    <row r="11106" spans="1:2" x14ac:dyDescent="0.3">
      <c r="A11106" s="7">
        <f t="shared" si="173"/>
        <v>44598.666666639736</v>
      </c>
      <c r="B11106" s="1">
        <v>3360</v>
      </c>
    </row>
    <row r="11107" spans="1:2" x14ac:dyDescent="0.3">
      <c r="A11107" s="7">
        <f t="shared" si="173"/>
        <v>44598.7083333064</v>
      </c>
      <c r="B11107" s="1">
        <v>3360</v>
      </c>
    </row>
    <row r="11108" spans="1:2" x14ac:dyDescent="0.3">
      <c r="A11108" s="7">
        <f t="shared" si="173"/>
        <v>44598.749999973064</v>
      </c>
      <c r="B11108" s="1">
        <v>3400</v>
      </c>
    </row>
    <row r="11109" spans="1:2" x14ac:dyDescent="0.3">
      <c r="A11109" s="7">
        <f t="shared" si="173"/>
        <v>44598.791666639729</v>
      </c>
      <c r="B11109" s="1">
        <v>3416</v>
      </c>
    </row>
    <row r="11110" spans="1:2" x14ac:dyDescent="0.3">
      <c r="A11110" s="7">
        <f t="shared" si="173"/>
        <v>44598.833333306393</v>
      </c>
      <c r="B11110" s="1">
        <v>3344</v>
      </c>
    </row>
    <row r="11111" spans="1:2" x14ac:dyDescent="0.3">
      <c r="A11111" s="7">
        <f t="shared" si="173"/>
        <v>44598.874999973057</v>
      </c>
      <c r="B11111" s="1">
        <v>3320</v>
      </c>
    </row>
    <row r="11112" spans="1:2" x14ac:dyDescent="0.3">
      <c r="A11112" s="7">
        <f t="shared" si="173"/>
        <v>44598.916666639721</v>
      </c>
      <c r="B11112" s="1">
        <v>3336</v>
      </c>
    </row>
    <row r="11113" spans="1:2" x14ac:dyDescent="0.3">
      <c r="A11113" s="7">
        <f t="shared" si="173"/>
        <v>44598.958333306386</v>
      </c>
      <c r="B11113" s="1">
        <v>3304</v>
      </c>
    </row>
    <row r="11114" spans="1:2" x14ac:dyDescent="0.3">
      <c r="A11114" s="7">
        <f t="shared" si="173"/>
        <v>44598.99999997305</v>
      </c>
      <c r="B11114" s="1">
        <v>3296</v>
      </c>
    </row>
    <row r="11115" spans="1:2" x14ac:dyDescent="0.3">
      <c r="A11115" s="7">
        <f t="shared" si="173"/>
        <v>44599.041666639714</v>
      </c>
      <c r="B11115" s="1">
        <v>3312</v>
      </c>
    </row>
    <row r="11116" spans="1:2" x14ac:dyDescent="0.3">
      <c r="A11116" s="7">
        <f t="shared" si="173"/>
        <v>44599.083333306378</v>
      </c>
      <c r="B11116" s="1">
        <v>3320</v>
      </c>
    </row>
    <row r="11117" spans="1:2" x14ac:dyDescent="0.3">
      <c r="A11117" s="7">
        <f t="shared" si="173"/>
        <v>44599.124999973043</v>
      </c>
      <c r="B11117" s="1">
        <v>3296</v>
      </c>
    </row>
    <row r="11118" spans="1:2" x14ac:dyDescent="0.3">
      <c r="A11118" s="7">
        <f t="shared" si="173"/>
        <v>44599.166666639707</v>
      </c>
      <c r="B11118" s="1">
        <v>3320</v>
      </c>
    </row>
    <row r="11119" spans="1:2" x14ac:dyDescent="0.3">
      <c r="A11119" s="7">
        <f t="shared" si="173"/>
        <v>44599.208333306371</v>
      </c>
      <c r="B11119" s="1">
        <v>3304</v>
      </c>
    </row>
    <row r="11120" spans="1:2" x14ac:dyDescent="0.3">
      <c r="A11120" s="7">
        <f t="shared" si="173"/>
        <v>44599.249999973035</v>
      </c>
      <c r="B11120" s="1">
        <v>3264</v>
      </c>
    </row>
    <row r="11121" spans="1:2" x14ac:dyDescent="0.3">
      <c r="A11121" s="7">
        <f t="shared" si="173"/>
        <v>44599.2916666397</v>
      </c>
      <c r="B11121" s="1">
        <v>3304</v>
      </c>
    </row>
    <row r="11122" spans="1:2" x14ac:dyDescent="0.3">
      <c r="A11122" s="7">
        <f t="shared" si="173"/>
        <v>44599.333333306364</v>
      </c>
      <c r="B11122" s="1">
        <v>3296</v>
      </c>
    </row>
    <row r="11123" spans="1:2" x14ac:dyDescent="0.3">
      <c r="A11123" s="7">
        <f t="shared" si="173"/>
        <v>44599.374999973028</v>
      </c>
      <c r="B11123" s="1">
        <v>3352</v>
      </c>
    </row>
    <row r="11124" spans="1:2" x14ac:dyDescent="0.3">
      <c r="A11124" s="7">
        <f t="shared" si="173"/>
        <v>44599.416666639692</v>
      </c>
      <c r="B11124" s="1">
        <v>3312</v>
      </c>
    </row>
    <row r="11125" spans="1:2" x14ac:dyDescent="0.3">
      <c r="A11125" s="7">
        <f t="shared" si="173"/>
        <v>44599.458333306357</v>
      </c>
      <c r="B11125" s="1">
        <v>3216</v>
      </c>
    </row>
    <row r="11126" spans="1:2" x14ac:dyDescent="0.3">
      <c r="A11126" s="7">
        <f t="shared" si="173"/>
        <v>44599.499999973021</v>
      </c>
      <c r="B11126" s="1">
        <v>3200</v>
      </c>
    </row>
    <row r="11127" spans="1:2" x14ac:dyDescent="0.3">
      <c r="A11127" s="7">
        <f t="shared" si="173"/>
        <v>44599.541666639685</v>
      </c>
      <c r="B11127" s="1">
        <v>3168</v>
      </c>
    </row>
    <row r="11128" spans="1:2" x14ac:dyDescent="0.3">
      <c r="A11128" s="7">
        <f t="shared" si="173"/>
        <v>44599.583333306349</v>
      </c>
      <c r="B11128" s="1">
        <v>3320</v>
      </c>
    </row>
    <row r="11129" spans="1:2" x14ac:dyDescent="0.3">
      <c r="A11129" s="7">
        <f t="shared" si="173"/>
        <v>44599.624999973013</v>
      </c>
      <c r="B11129" s="1">
        <v>3312</v>
      </c>
    </row>
    <row r="11130" spans="1:2" x14ac:dyDescent="0.3">
      <c r="A11130" s="7">
        <f t="shared" si="173"/>
        <v>44599.666666639678</v>
      </c>
      <c r="B11130" s="1">
        <v>3296</v>
      </c>
    </row>
    <row r="11131" spans="1:2" x14ac:dyDescent="0.3">
      <c r="A11131" s="7">
        <f t="shared" si="173"/>
        <v>44599.708333306342</v>
      </c>
      <c r="B11131" s="1">
        <v>3296</v>
      </c>
    </row>
    <row r="11132" spans="1:2" x14ac:dyDescent="0.3">
      <c r="A11132" s="7">
        <f t="shared" si="173"/>
        <v>44599.749999973006</v>
      </c>
      <c r="B11132" s="1">
        <v>3272</v>
      </c>
    </row>
    <row r="11133" spans="1:2" x14ac:dyDescent="0.3">
      <c r="A11133" s="7">
        <f t="shared" si="173"/>
        <v>44599.79166663967</v>
      </c>
      <c r="B11133" s="1">
        <v>3296</v>
      </c>
    </row>
    <row r="11134" spans="1:2" x14ac:dyDescent="0.3">
      <c r="A11134" s="7">
        <f t="shared" si="173"/>
        <v>44599.833333306335</v>
      </c>
      <c r="B11134" s="1">
        <v>3272</v>
      </c>
    </row>
    <row r="11135" spans="1:2" x14ac:dyDescent="0.3">
      <c r="A11135" s="7">
        <f t="shared" si="173"/>
        <v>44599.874999972999</v>
      </c>
      <c r="B11135" s="1">
        <v>3288</v>
      </c>
    </row>
    <row r="11136" spans="1:2" x14ac:dyDescent="0.3">
      <c r="A11136" s="7">
        <f t="shared" si="173"/>
        <v>44599.916666639663</v>
      </c>
      <c r="B11136" s="1">
        <v>3264</v>
      </c>
    </row>
    <row r="11137" spans="1:2" x14ac:dyDescent="0.3">
      <c r="A11137" s="7">
        <f t="shared" si="173"/>
        <v>44599.958333306327</v>
      </c>
      <c r="B11137" s="1">
        <v>3280</v>
      </c>
    </row>
    <row r="11138" spans="1:2" x14ac:dyDescent="0.3">
      <c r="A11138" s="7">
        <f t="shared" si="173"/>
        <v>44599.999999972992</v>
      </c>
      <c r="B11138" s="1">
        <v>3264</v>
      </c>
    </row>
    <row r="11139" spans="1:2" x14ac:dyDescent="0.3">
      <c r="A11139" s="7">
        <f t="shared" si="173"/>
        <v>44600.041666639656</v>
      </c>
      <c r="B11139" s="1">
        <v>3288</v>
      </c>
    </row>
    <row r="11140" spans="1:2" x14ac:dyDescent="0.3">
      <c r="A11140" s="7">
        <f t="shared" ref="A11140:A11203" si="174">A11139+1/24</f>
        <v>44600.08333330632</v>
      </c>
      <c r="B11140" s="1">
        <v>3272</v>
      </c>
    </row>
    <row r="11141" spans="1:2" x14ac:dyDescent="0.3">
      <c r="A11141" s="7">
        <f t="shared" si="174"/>
        <v>44600.124999972984</v>
      </c>
      <c r="B11141" s="1">
        <v>3296</v>
      </c>
    </row>
    <row r="11142" spans="1:2" x14ac:dyDescent="0.3">
      <c r="A11142" s="7">
        <f t="shared" si="174"/>
        <v>44600.166666639649</v>
      </c>
      <c r="B11142" s="1">
        <v>3336</v>
      </c>
    </row>
    <row r="11143" spans="1:2" x14ac:dyDescent="0.3">
      <c r="A11143" s="7">
        <f t="shared" si="174"/>
        <v>44600.208333306313</v>
      </c>
      <c r="B11143" s="1">
        <v>3336</v>
      </c>
    </row>
    <row r="11144" spans="1:2" x14ac:dyDescent="0.3">
      <c r="A11144" s="7">
        <f t="shared" si="174"/>
        <v>44600.249999972977</v>
      </c>
      <c r="B11144" s="1">
        <v>3368</v>
      </c>
    </row>
    <row r="11145" spans="1:2" x14ac:dyDescent="0.3">
      <c r="A11145" s="7">
        <f t="shared" si="174"/>
        <v>44600.291666639641</v>
      </c>
      <c r="B11145" s="1">
        <v>3432</v>
      </c>
    </row>
    <row r="11146" spans="1:2" x14ac:dyDescent="0.3">
      <c r="A11146" s="7">
        <f t="shared" si="174"/>
        <v>44600.333333306306</v>
      </c>
      <c r="B11146" s="1">
        <v>3440</v>
      </c>
    </row>
    <row r="11147" spans="1:2" x14ac:dyDescent="0.3">
      <c r="A11147" s="7">
        <f t="shared" si="174"/>
        <v>44600.37499997297</v>
      </c>
      <c r="B11147" s="1">
        <v>3440</v>
      </c>
    </row>
    <row r="11148" spans="1:2" x14ac:dyDescent="0.3">
      <c r="A11148" s="7">
        <f t="shared" si="174"/>
        <v>44600.416666639634</v>
      </c>
      <c r="B11148" s="1">
        <v>3400</v>
      </c>
    </row>
    <row r="11149" spans="1:2" x14ac:dyDescent="0.3">
      <c r="A11149" s="7">
        <f t="shared" si="174"/>
        <v>44600.458333306298</v>
      </c>
      <c r="B11149" s="1">
        <v>3448</v>
      </c>
    </row>
    <row r="11150" spans="1:2" x14ac:dyDescent="0.3">
      <c r="A11150" s="7">
        <f t="shared" si="174"/>
        <v>44600.499999972963</v>
      </c>
      <c r="B11150" s="1">
        <v>3400</v>
      </c>
    </row>
    <row r="11151" spans="1:2" x14ac:dyDescent="0.3">
      <c r="A11151" s="7">
        <f t="shared" si="174"/>
        <v>44600.541666639627</v>
      </c>
      <c r="B11151" s="1">
        <v>3384</v>
      </c>
    </row>
    <row r="11152" spans="1:2" x14ac:dyDescent="0.3">
      <c r="A11152" s="7">
        <f t="shared" si="174"/>
        <v>44600.583333306291</v>
      </c>
      <c r="B11152" s="1">
        <v>3424</v>
      </c>
    </row>
    <row r="11153" spans="1:2" x14ac:dyDescent="0.3">
      <c r="A11153" s="7">
        <f t="shared" si="174"/>
        <v>44600.624999972955</v>
      </c>
      <c r="B11153" s="1">
        <v>3392</v>
      </c>
    </row>
    <row r="11154" spans="1:2" x14ac:dyDescent="0.3">
      <c r="A11154" s="7">
        <f t="shared" si="174"/>
        <v>44600.66666663962</v>
      </c>
      <c r="B11154" s="1">
        <v>3384</v>
      </c>
    </row>
    <row r="11155" spans="1:2" x14ac:dyDescent="0.3">
      <c r="A11155" s="7">
        <f t="shared" si="174"/>
        <v>44600.708333306284</v>
      </c>
      <c r="B11155" s="1">
        <v>3392</v>
      </c>
    </row>
    <row r="11156" spans="1:2" x14ac:dyDescent="0.3">
      <c r="A11156" s="7">
        <f t="shared" si="174"/>
        <v>44600.749999972948</v>
      </c>
      <c r="B11156" s="1">
        <v>3392</v>
      </c>
    </row>
    <row r="11157" spans="1:2" x14ac:dyDescent="0.3">
      <c r="A11157" s="7">
        <f t="shared" si="174"/>
        <v>44600.791666639612</v>
      </c>
      <c r="B11157" s="1">
        <v>3368</v>
      </c>
    </row>
    <row r="11158" spans="1:2" x14ac:dyDescent="0.3">
      <c r="A11158" s="7">
        <f t="shared" si="174"/>
        <v>44600.833333306276</v>
      </c>
      <c r="B11158" s="1">
        <v>3360</v>
      </c>
    </row>
    <row r="11159" spans="1:2" x14ac:dyDescent="0.3">
      <c r="A11159" s="7">
        <f t="shared" si="174"/>
        <v>44600.874999972941</v>
      </c>
      <c r="B11159" s="1">
        <v>3352</v>
      </c>
    </row>
    <row r="11160" spans="1:2" x14ac:dyDescent="0.3">
      <c r="A11160" s="7">
        <f t="shared" si="174"/>
        <v>44600.916666639605</v>
      </c>
      <c r="B11160" s="1">
        <v>3344</v>
      </c>
    </row>
    <row r="11161" spans="1:2" x14ac:dyDescent="0.3">
      <c r="A11161" s="7">
        <f t="shared" si="174"/>
        <v>44600.958333306269</v>
      </c>
      <c r="B11161" s="1">
        <v>3352</v>
      </c>
    </row>
    <row r="11162" spans="1:2" x14ac:dyDescent="0.3">
      <c r="A11162" s="7">
        <f t="shared" si="174"/>
        <v>44600.999999972933</v>
      </c>
      <c r="B11162" s="1">
        <v>3344</v>
      </c>
    </row>
    <row r="11163" spans="1:2" x14ac:dyDescent="0.3">
      <c r="A11163" s="7">
        <f t="shared" si="174"/>
        <v>44601.041666639598</v>
      </c>
      <c r="B11163" s="1">
        <v>3336</v>
      </c>
    </row>
    <row r="11164" spans="1:2" x14ac:dyDescent="0.3">
      <c r="A11164" s="7">
        <f t="shared" si="174"/>
        <v>44601.083333306262</v>
      </c>
      <c r="B11164" s="1">
        <v>3336</v>
      </c>
    </row>
    <row r="11165" spans="1:2" x14ac:dyDescent="0.3">
      <c r="A11165" s="7">
        <f t="shared" si="174"/>
        <v>44601.124999972926</v>
      </c>
      <c r="B11165" s="1">
        <v>3344</v>
      </c>
    </row>
    <row r="11166" spans="1:2" x14ac:dyDescent="0.3">
      <c r="A11166" s="7">
        <f t="shared" si="174"/>
        <v>44601.16666663959</v>
      </c>
      <c r="B11166" s="1">
        <v>3344</v>
      </c>
    </row>
    <row r="11167" spans="1:2" x14ac:dyDescent="0.3">
      <c r="A11167" s="7">
        <f t="shared" si="174"/>
        <v>44601.208333306255</v>
      </c>
      <c r="B11167" s="1">
        <v>3376</v>
      </c>
    </row>
    <row r="11168" spans="1:2" x14ac:dyDescent="0.3">
      <c r="A11168" s="7">
        <f t="shared" si="174"/>
        <v>44601.249999972919</v>
      </c>
      <c r="B11168" s="1">
        <v>3360</v>
      </c>
    </row>
    <row r="11169" spans="1:2" x14ac:dyDescent="0.3">
      <c r="A11169" s="7">
        <f t="shared" si="174"/>
        <v>44601.291666639583</v>
      </c>
      <c r="B11169" s="1">
        <v>3360</v>
      </c>
    </row>
    <row r="11170" spans="1:2" x14ac:dyDescent="0.3">
      <c r="A11170" s="7">
        <f t="shared" si="174"/>
        <v>44601.333333306247</v>
      </c>
      <c r="B11170" s="1">
        <v>3344</v>
      </c>
    </row>
    <row r="11171" spans="1:2" x14ac:dyDescent="0.3">
      <c r="A11171" s="7">
        <f t="shared" si="174"/>
        <v>44601.374999972912</v>
      </c>
      <c r="B11171" s="1">
        <v>3328</v>
      </c>
    </row>
    <row r="11172" spans="1:2" x14ac:dyDescent="0.3">
      <c r="A11172" s="7">
        <f t="shared" si="174"/>
        <v>44601.416666639576</v>
      </c>
      <c r="B11172" s="1">
        <v>3352</v>
      </c>
    </row>
    <row r="11173" spans="1:2" x14ac:dyDescent="0.3">
      <c r="A11173" s="7">
        <f t="shared" si="174"/>
        <v>44601.45833330624</v>
      </c>
      <c r="B11173" s="1">
        <v>3328</v>
      </c>
    </row>
    <row r="11174" spans="1:2" x14ac:dyDescent="0.3">
      <c r="A11174" s="7">
        <f t="shared" si="174"/>
        <v>44601.499999972904</v>
      </c>
      <c r="B11174" s="1">
        <v>3352</v>
      </c>
    </row>
    <row r="11175" spans="1:2" x14ac:dyDescent="0.3">
      <c r="A11175" s="7">
        <f t="shared" si="174"/>
        <v>44601.541666639569</v>
      </c>
      <c r="B11175" s="1">
        <v>3328</v>
      </c>
    </row>
    <row r="11176" spans="1:2" x14ac:dyDescent="0.3">
      <c r="A11176" s="7">
        <f t="shared" si="174"/>
        <v>44601.583333306233</v>
      </c>
      <c r="B11176" s="1">
        <v>3320</v>
      </c>
    </row>
    <row r="11177" spans="1:2" x14ac:dyDescent="0.3">
      <c r="A11177" s="7">
        <f t="shared" si="174"/>
        <v>44601.624999972897</v>
      </c>
      <c r="B11177" s="1">
        <v>3352</v>
      </c>
    </row>
    <row r="11178" spans="1:2" x14ac:dyDescent="0.3">
      <c r="A11178" s="7">
        <f t="shared" si="174"/>
        <v>44601.666666639561</v>
      </c>
      <c r="B11178" s="1">
        <v>3352</v>
      </c>
    </row>
    <row r="11179" spans="1:2" x14ac:dyDescent="0.3">
      <c r="A11179" s="7">
        <f t="shared" si="174"/>
        <v>44601.708333306226</v>
      </c>
      <c r="B11179" s="1">
        <v>3360</v>
      </c>
    </row>
    <row r="11180" spans="1:2" x14ac:dyDescent="0.3">
      <c r="A11180" s="7">
        <f t="shared" si="174"/>
        <v>44601.74999997289</v>
      </c>
      <c r="B11180" s="1">
        <v>3320</v>
      </c>
    </row>
    <row r="11181" spans="1:2" x14ac:dyDescent="0.3">
      <c r="A11181" s="7">
        <f t="shared" si="174"/>
        <v>44601.791666639554</v>
      </c>
      <c r="B11181" s="1">
        <v>3312</v>
      </c>
    </row>
    <row r="11182" spans="1:2" x14ac:dyDescent="0.3">
      <c r="A11182" s="7">
        <f t="shared" si="174"/>
        <v>44601.833333306218</v>
      </c>
      <c r="B11182" s="1">
        <v>3328</v>
      </c>
    </row>
    <row r="11183" spans="1:2" x14ac:dyDescent="0.3">
      <c r="A11183" s="7">
        <f t="shared" si="174"/>
        <v>44601.874999972883</v>
      </c>
      <c r="B11183" s="1">
        <v>3336</v>
      </c>
    </row>
    <row r="11184" spans="1:2" x14ac:dyDescent="0.3">
      <c r="A11184" s="7">
        <f t="shared" si="174"/>
        <v>44601.916666639547</v>
      </c>
      <c r="B11184" s="1">
        <v>3328</v>
      </c>
    </row>
    <row r="11185" spans="1:2" x14ac:dyDescent="0.3">
      <c r="A11185" s="7">
        <f t="shared" si="174"/>
        <v>44601.958333306211</v>
      </c>
      <c r="B11185" s="1">
        <v>3312</v>
      </c>
    </row>
    <row r="11186" spans="1:2" x14ac:dyDescent="0.3">
      <c r="A11186" s="7">
        <f t="shared" si="174"/>
        <v>44601.999999972875</v>
      </c>
      <c r="B11186" s="1">
        <v>3312</v>
      </c>
    </row>
    <row r="11187" spans="1:2" x14ac:dyDescent="0.3">
      <c r="A11187" s="7">
        <f t="shared" si="174"/>
        <v>44602.041666639539</v>
      </c>
      <c r="B11187" s="1">
        <v>3328</v>
      </c>
    </row>
    <row r="11188" spans="1:2" x14ac:dyDescent="0.3">
      <c r="A11188" s="7">
        <f t="shared" si="174"/>
        <v>44602.083333306204</v>
      </c>
      <c r="B11188" s="1">
        <v>3328</v>
      </c>
    </row>
    <row r="11189" spans="1:2" x14ac:dyDescent="0.3">
      <c r="A11189" s="7">
        <f t="shared" si="174"/>
        <v>44602.124999972868</v>
      </c>
      <c r="B11189" s="1">
        <v>3320</v>
      </c>
    </row>
    <row r="11190" spans="1:2" x14ac:dyDescent="0.3">
      <c r="A11190" s="7">
        <f t="shared" si="174"/>
        <v>44602.166666639532</v>
      </c>
      <c r="B11190" s="1">
        <v>3296</v>
      </c>
    </row>
    <row r="11191" spans="1:2" x14ac:dyDescent="0.3">
      <c r="A11191" s="7">
        <f t="shared" si="174"/>
        <v>44602.208333306196</v>
      </c>
      <c r="B11191" s="1">
        <v>3320</v>
      </c>
    </row>
    <row r="11192" spans="1:2" x14ac:dyDescent="0.3">
      <c r="A11192" s="7">
        <f t="shared" si="174"/>
        <v>44602.249999972861</v>
      </c>
      <c r="B11192" s="1">
        <v>3320</v>
      </c>
    </row>
    <row r="11193" spans="1:2" x14ac:dyDescent="0.3">
      <c r="A11193" s="7">
        <f t="shared" si="174"/>
        <v>44602.291666639525</v>
      </c>
      <c r="B11193" s="1">
        <v>3296</v>
      </c>
    </row>
    <row r="11194" spans="1:2" x14ac:dyDescent="0.3">
      <c r="A11194" s="7">
        <f t="shared" si="174"/>
        <v>44602.333333306189</v>
      </c>
      <c r="B11194" s="1">
        <v>3296</v>
      </c>
    </row>
    <row r="11195" spans="1:2" x14ac:dyDescent="0.3">
      <c r="A11195" s="7">
        <f t="shared" si="174"/>
        <v>44602.374999972853</v>
      </c>
      <c r="B11195" s="1">
        <v>3280</v>
      </c>
    </row>
    <row r="11196" spans="1:2" x14ac:dyDescent="0.3">
      <c r="A11196" s="7">
        <f t="shared" si="174"/>
        <v>44602.416666639518</v>
      </c>
      <c r="B11196" s="1">
        <v>3304</v>
      </c>
    </row>
    <row r="11197" spans="1:2" x14ac:dyDescent="0.3">
      <c r="A11197" s="7">
        <f t="shared" si="174"/>
        <v>44602.458333306182</v>
      </c>
      <c r="B11197" s="1">
        <v>3296</v>
      </c>
    </row>
    <row r="11198" spans="1:2" x14ac:dyDescent="0.3">
      <c r="A11198" s="7">
        <f t="shared" si="174"/>
        <v>44602.499999972846</v>
      </c>
      <c r="B11198" s="1">
        <v>3256</v>
      </c>
    </row>
    <row r="11199" spans="1:2" x14ac:dyDescent="0.3">
      <c r="A11199" s="7">
        <f t="shared" si="174"/>
        <v>44602.54166663951</v>
      </c>
      <c r="B11199" s="1">
        <v>3264</v>
      </c>
    </row>
    <row r="11200" spans="1:2" x14ac:dyDescent="0.3">
      <c r="A11200" s="7">
        <f t="shared" si="174"/>
        <v>44602.583333306175</v>
      </c>
      <c r="B11200" s="1">
        <v>3280</v>
      </c>
    </row>
    <row r="11201" spans="1:2" x14ac:dyDescent="0.3">
      <c r="A11201" s="7">
        <f t="shared" si="174"/>
        <v>44602.624999972839</v>
      </c>
      <c r="B11201" s="1">
        <v>3288</v>
      </c>
    </row>
    <row r="11202" spans="1:2" x14ac:dyDescent="0.3">
      <c r="A11202" s="7">
        <f t="shared" si="174"/>
        <v>44602.666666639503</v>
      </c>
      <c r="B11202" s="1">
        <v>3296</v>
      </c>
    </row>
    <row r="11203" spans="1:2" x14ac:dyDescent="0.3">
      <c r="A11203" s="7">
        <f t="shared" si="174"/>
        <v>44602.708333306167</v>
      </c>
      <c r="B11203" s="1">
        <v>3296</v>
      </c>
    </row>
    <row r="11204" spans="1:2" x14ac:dyDescent="0.3">
      <c r="A11204" s="7">
        <f t="shared" ref="A11204:A11267" si="175">A11203+1/24</f>
        <v>44602.749999972832</v>
      </c>
      <c r="B11204" s="1">
        <v>3272</v>
      </c>
    </row>
    <row r="11205" spans="1:2" x14ac:dyDescent="0.3">
      <c r="A11205" s="7">
        <f t="shared" si="175"/>
        <v>44602.791666639496</v>
      </c>
      <c r="B11205" s="1">
        <v>3304</v>
      </c>
    </row>
    <row r="11206" spans="1:2" x14ac:dyDescent="0.3">
      <c r="A11206" s="7">
        <f t="shared" si="175"/>
        <v>44602.83333330616</v>
      </c>
      <c r="B11206" s="1">
        <v>3312</v>
      </c>
    </row>
    <row r="11207" spans="1:2" x14ac:dyDescent="0.3">
      <c r="A11207" s="7">
        <f t="shared" si="175"/>
        <v>44602.874999972824</v>
      </c>
      <c r="B11207" s="1">
        <v>3296</v>
      </c>
    </row>
    <row r="11208" spans="1:2" x14ac:dyDescent="0.3">
      <c r="A11208" s="7">
        <f t="shared" si="175"/>
        <v>44602.916666639489</v>
      </c>
      <c r="B11208" s="1">
        <v>3320</v>
      </c>
    </row>
    <row r="11209" spans="1:2" x14ac:dyDescent="0.3">
      <c r="A11209" s="7">
        <f t="shared" si="175"/>
        <v>44602.958333306153</v>
      </c>
      <c r="B11209" s="1">
        <v>3296</v>
      </c>
    </row>
    <row r="11210" spans="1:2" x14ac:dyDescent="0.3">
      <c r="A11210" s="7">
        <f t="shared" si="175"/>
        <v>44602.999999972817</v>
      </c>
      <c r="B11210" s="1">
        <v>3312</v>
      </c>
    </row>
    <row r="11211" spans="1:2" x14ac:dyDescent="0.3">
      <c r="A11211" s="7">
        <f t="shared" si="175"/>
        <v>44603.041666639481</v>
      </c>
      <c r="B11211" s="1">
        <v>3304</v>
      </c>
    </row>
    <row r="11212" spans="1:2" x14ac:dyDescent="0.3">
      <c r="A11212" s="7">
        <f t="shared" si="175"/>
        <v>44603.083333306146</v>
      </c>
      <c r="B11212" s="1">
        <v>3288</v>
      </c>
    </row>
    <row r="11213" spans="1:2" x14ac:dyDescent="0.3">
      <c r="A11213" s="7">
        <f t="shared" si="175"/>
        <v>44603.12499997281</v>
      </c>
      <c r="B11213" s="1">
        <v>3272</v>
      </c>
    </row>
    <row r="11214" spans="1:2" x14ac:dyDescent="0.3">
      <c r="A11214" s="7">
        <f t="shared" si="175"/>
        <v>44603.166666639474</v>
      </c>
      <c r="B11214" s="1">
        <v>3304</v>
      </c>
    </row>
    <row r="11215" spans="1:2" x14ac:dyDescent="0.3">
      <c r="A11215" s="7">
        <f t="shared" si="175"/>
        <v>44603.208333306138</v>
      </c>
      <c r="B11215" s="1">
        <v>3312</v>
      </c>
    </row>
    <row r="11216" spans="1:2" x14ac:dyDescent="0.3">
      <c r="A11216" s="7">
        <f t="shared" si="175"/>
        <v>44603.249999972802</v>
      </c>
      <c r="B11216" s="1">
        <v>3328</v>
      </c>
    </row>
    <row r="11217" spans="1:2" x14ac:dyDescent="0.3">
      <c r="A11217" s="7">
        <f t="shared" si="175"/>
        <v>44603.291666639467</v>
      </c>
      <c r="B11217" s="1">
        <v>3200</v>
      </c>
    </row>
    <row r="11218" spans="1:2" x14ac:dyDescent="0.3">
      <c r="A11218" s="7">
        <f t="shared" si="175"/>
        <v>44603.333333306131</v>
      </c>
      <c r="B11218" s="1">
        <v>3152</v>
      </c>
    </row>
    <row r="11219" spans="1:2" x14ac:dyDescent="0.3">
      <c r="A11219" s="7">
        <f t="shared" si="175"/>
        <v>44603.374999972795</v>
      </c>
      <c r="B11219" s="1">
        <v>3184</v>
      </c>
    </row>
    <row r="11220" spans="1:2" x14ac:dyDescent="0.3">
      <c r="A11220" s="7">
        <f t="shared" si="175"/>
        <v>44603.416666639459</v>
      </c>
      <c r="B11220" s="1">
        <v>3176</v>
      </c>
    </row>
    <row r="11221" spans="1:2" x14ac:dyDescent="0.3">
      <c r="A11221" s="7">
        <f t="shared" si="175"/>
        <v>44603.458333306124</v>
      </c>
      <c r="B11221" s="1">
        <v>3192</v>
      </c>
    </row>
    <row r="11222" spans="1:2" x14ac:dyDescent="0.3">
      <c r="A11222" s="7">
        <f t="shared" si="175"/>
        <v>44603.499999972788</v>
      </c>
      <c r="B11222" s="1">
        <v>3192</v>
      </c>
    </row>
    <row r="11223" spans="1:2" x14ac:dyDescent="0.3">
      <c r="A11223" s="7">
        <f t="shared" si="175"/>
        <v>44603.541666639452</v>
      </c>
      <c r="B11223" s="1">
        <v>3160</v>
      </c>
    </row>
    <row r="11224" spans="1:2" x14ac:dyDescent="0.3">
      <c r="A11224" s="7">
        <f t="shared" si="175"/>
        <v>44603.583333306116</v>
      </c>
      <c r="B11224" s="1">
        <v>3168</v>
      </c>
    </row>
    <row r="11225" spans="1:2" x14ac:dyDescent="0.3">
      <c r="A11225" s="7">
        <f t="shared" si="175"/>
        <v>44603.624999972781</v>
      </c>
      <c r="B11225" s="1">
        <v>3176</v>
      </c>
    </row>
    <row r="11226" spans="1:2" x14ac:dyDescent="0.3">
      <c r="A11226" s="7">
        <f t="shared" si="175"/>
        <v>44603.666666639445</v>
      </c>
      <c r="B11226" s="1">
        <v>3120</v>
      </c>
    </row>
    <row r="11227" spans="1:2" x14ac:dyDescent="0.3">
      <c r="A11227" s="7">
        <f t="shared" si="175"/>
        <v>44603.708333306109</v>
      </c>
      <c r="B11227" s="1">
        <v>3056</v>
      </c>
    </row>
    <row r="11228" spans="1:2" x14ac:dyDescent="0.3">
      <c r="A11228" s="7">
        <f t="shared" si="175"/>
        <v>44603.749999972773</v>
      </c>
      <c r="B11228" s="1">
        <v>3056</v>
      </c>
    </row>
    <row r="11229" spans="1:2" x14ac:dyDescent="0.3">
      <c r="A11229" s="7">
        <f t="shared" si="175"/>
        <v>44603.791666639438</v>
      </c>
      <c r="B11229" s="1">
        <v>3104</v>
      </c>
    </row>
    <row r="11230" spans="1:2" x14ac:dyDescent="0.3">
      <c r="A11230" s="7">
        <f t="shared" si="175"/>
        <v>44603.833333306102</v>
      </c>
      <c r="B11230" s="1">
        <v>3096</v>
      </c>
    </row>
    <row r="11231" spans="1:2" x14ac:dyDescent="0.3">
      <c r="A11231" s="7">
        <f t="shared" si="175"/>
        <v>44603.874999972766</v>
      </c>
      <c r="B11231" s="1">
        <v>3096</v>
      </c>
    </row>
    <row r="11232" spans="1:2" x14ac:dyDescent="0.3">
      <c r="A11232" s="7">
        <f t="shared" si="175"/>
        <v>44603.91666663943</v>
      </c>
      <c r="B11232" s="1">
        <v>3096</v>
      </c>
    </row>
    <row r="11233" spans="1:2" x14ac:dyDescent="0.3">
      <c r="A11233" s="7">
        <f t="shared" si="175"/>
        <v>44603.958333306095</v>
      </c>
      <c r="B11233" s="1">
        <v>3096</v>
      </c>
    </row>
    <row r="11234" spans="1:2" x14ac:dyDescent="0.3">
      <c r="A11234" s="7">
        <f t="shared" si="175"/>
        <v>44603.999999972759</v>
      </c>
      <c r="B11234" s="1">
        <v>3056</v>
      </c>
    </row>
    <row r="11235" spans="1:2" x14ac:dyDescent="0.3">
      <c r="A11235" s="7">
        <f t="shared" si="175"/>
        <v>44604.041666639423</v>
      </c>
      <c r="B11235" s="1">
        <v>2952</v>
      </c>
    </row>
    <row r="11236" spans="1:2" x14ac:dyDescent="0.3">
      <c r="A11236" s="7">
        <f t="shared" si="175"/>
        <v>44604.083333306087</v>
      </c>
      <c r="B11236" s="1">
        <v>2656</v>
      </c>
    </row>
    <row r="11237" spans="1:2" x14ac:dyDescent="0.3">
      <c r="A11237" s="7">
        <f t="shared" si="175"/>
        <v>44604.124999972752</v>
      </c>
      <c r="B11237" s="1">
        <v>2608</v>
      </c>
    </row>
    <row r="11238" spans="1:2" x14ac:dyDescent="0.3">
      <c r="A11238" s="7">
        <f t="shared" si="175"/>
        <v>44604.166666639416</v>
      </c>
      <c r="B11238" s="1">
        <v>2560</v>
      </c>
    </row>
    <row r="11239" spans="1:2" x14ac:dyDescent="0.3">
      <c r="A11239" s="7">
        <f t="shared" si="175"/>
        <v>44604.20833330608</v>
      </c>
      <c r="B11239" s="1">
        <v>2632</v>
      </c>
    </row>
    <row r="11240" spans="1:2" x14ac:dyDescent="0.3">
      <c r="A11240" s="7">
        <f t="shared" si="175"/>
        <v>44604.249999972744</v>
      </c>
      <c r="B11240" s="1">
        <v>2640</v>
      </c>
    </row>
    <row r="11241" spans="1:2" x14ac:dyDescent="0.3">
      <c r="A11241" s="7">
        <f t="shared" si="175"/>
        <v>44604.291666639409</v>
      </c>
      <c r="B11241" s="1">
        <v>2608</v>
      </c>
    </row>
    <row r="11242" spans="1:2" x14ac:dyDescent="0.3">
      <c r="A11242" s="7">
        <f t="shared" si="175"/>
        <v>44604.333333306073</v>
      </c>
      <c r="B11242" s="1">
        <v>2600</v>
      </c>
    </row>
    <row r="11243" spans="1:2" x14ac:dyDescent="0.3">
      <c r="A11243" s="7">
        <f t="shared" si="175"/>
        <v>44604.374999972737</v>
      </c>
      <c r="B11243" s="1">
        <v>2616</v>
      </c>
    </row>
    <row r="11244" spans="1:2" x14ac:dyDescent="0.3">
      <c r="A11244" s="7">
        <f t="shared" si="175"/>
        <v>44604.416666639401</v>
      </c>
      <c r="B11244" s="1">
        <v>2560</v>
      </c>
    </row>
    <row r="11245" spans="1:2" x14ac:dyDescent="0.3">
      <c r="A11245" s="7">
        <f t="shared" si="175"/>
        <v>44604.458333306065</v>
      </c>
      <c r="B11245" s="1">
        <v>2584</v>
      </c>
    </row>
    <row r="11246" spans="1:2" x14ac:dyDescent="0.3">
      <c r="A11246" s="7">
        <f t="shared" si="175"/>
        <v>44604.49999997273</v>
      </c>
      <c r="B11246" s="1">
        <v>2568</v>
      </c>
    </row>
    <row r="11247" spans="1:2" x14ac:dyDescent="0.3">
      <c r="A11247" s="7">
        <f t="shared" si="175"/>
        <v>44604.541666639394</v>
      </c>
      <c r="B11247" s="1">
        <v>2616</v>
      </c>
    </row>
    <row r="11248" spans="1:2" x14ac:dyDescent="0.3">
      <c r="A11248" s="7">
        <f t="shared" si="175"/>
        <v>44604.583333306058</v>
      </c>
      <c r="B11248" s="1">
        <v>2808</v>
      </c>
    </row>
    <row r="11249" spans="1:2" x14ac:dyDescent="0.3">
      <c r="A11249" s="7">
        <f t="shared" si="175"/>
        <v>44604.624999972722</v>
      </c>
      <c r="B11249" s="1">
        <v>2992</v>
      </c>
    </row>
    <row r="11250" spans="1:2" x14ac:dyDescent="0.3">
      <c r="A11250" s="7">
        <f t="shared" si="175"/>
        <v>44604.666666639387</v>
      </c>
      <c r="B11250" s="1">
        <v>3280</v>
      </c>
    </row>
    <row r="11251" spans="1:2" x14ac:dyDescent="0.3">
      <c r="A11251" s="7">
        <f t="shared" si="175"/>
        <v>44604.708333306051</v>
      </c>
      <c r="B11251" s="1">
        <v>3280</v>
      </c>
    </row>
    <row r="11252" spans="1:2" x14ac:dyDescent="0.3">
      <c r="A11252" s="7">
        <f t="shared" si="175"/>
        <v>44604.749999972715</v>
      </c>
      <c r="B11252" s="1">
        <v>3368</v>
      </c>
    </row>
    <row r="11253" spans="1:2" x14ac:dyDescent="0.3">
      <c r="A11253" s="7">
        <f t="shared" si="175"/>
        <v>44604.791666639379</v>
      </c>
      <c r="B11253" s="1">
        <v>3360</v>
      </c>
    </row>
    <row r="11254" spans="1:2" x14ac:dyDescent="0.3">
      <c r="A11254" s="7">
        <f t="shared" si="175"/>
        <v>44604.833333306044</v>
      </c>
      <c r="B11254" s="1">
        <v>3336</v>
      </c>
    </row>
    <row r="11255" spans="1:2" x14ac:dyDescent="0.3">
      <c r="A11255" s="7">
        <f t="shared" si="175"/>
        <v>44604.874999972708</v>
      </c>
      <c r="B11255" s="1">
        <v>3304</v>
      </c>
    </row>
    <row r="11256" spans="1:2" x14ac:dyDescent="0.3">
      <c r="A11256" s="7">
        <f t="shared" si="175"/>
        <v>44604.916666639372</v>
      </c>
      <c r="B11256" s="1">
        <v>3304</v>
      </c>
    </row>
    <row r="11257" spans="1:2" x14ac:dyDescent="0.3">
      <c r="A11257" s="7">
        <f t="shared" si="175"/>
        <v>44604.958333306036</v>
      </c>
      <c r="B11257" s="1">
        <v>3304</v>
      </c>
    </row>
    <row r="11258" spans="1:2" x14ac:dyDescent="0.3">
      <c r="A11258" s="7">
        <f t="shared" si="175"/>
        <v>44604.999999972701</v>
      </c>
      <c r="B11258" s="1">
        <v>3272</v>
      </c>
    </row>
    <row r="11259" spans="1:2" x14ac:dyDescent="0.3">
      <c r="A11259" s="7">
        <f t="shared" si="175"/>
        <v>44605.041666639365</v>
      </c>
      <c r="B11259" s="1">
        <v>3272</v>
      </c>
    </row>
    <row r="11260" spans="1:2" x14ac:dyDescent="0.3">
      <c r="A11260" s="7">
        <f t="shared" si="175"/>
        <v>44605.083333306029</v>
      </c>
      <c r="B11260" s="1">
        <v>3272</v>
      </c>
    </row>
    <row r="11261" spans="1:2" x14ac:dyDescent="0.3">
      <c r="A11261" s="7">
        <f t="shared" si="175"/>
        <v>44605.124999972693</v>
      </c>
      <c r="B11261" s="1">
        <v>3272</v>
      </c>
    </row>
    <row r="11262" spans="1:2" x14ac:dyDescent="0.3">
      <c r="A11262" s="7">
        <f t="shared" si="175"/>
        <v>44605.166666639358</v>
      </c>
      <c r="B11262" s="1">
        <v>3264</v>
      </c>
    </row>
    <row r="11263" spans="1:2" x14ac:dyDescent="0.3">
      <c r="A11263" s="7">
        <f t="shared" si="175"/>
        <v>44605.208333306022</v>
      </c>
      <c r="B11263" s="1">
        <v>3320</v>
      </c>
    </row>
    <row r="11264" spans="1:2" x14ac:dyDescent="0.3">
      <c r="A11264" s="7">
        <f t="shared" si="175"/>
        <v>44605.249999972686</v>
      </c>
      <c r="B11264" s="1">
        <v>3336</v>
      </c>
    </row>
    <row r="11265" spans="1:2" x14ac:dyDescent="0.3">
      <c r="A11265" s="7">
        <f t="shared" si="175"/>
        <v>44605.29166663935</v>
      </c>
      <c r="B11265" s="1">
        <v>3216</v>
      </c>
    </row>
    <row r="11266" spans="1:2" x14ac:dyDescent="0.3">
      <c r="A11266" s="7">
        <f t="shared" si="175"/>
        <v>44605.333333306015</v>
      </c>
      <c r="B11266" s="1">
        <v>3160</v>
      </c>
    </row>
    <row r="11267" spans="1:2" x14ac:dyDescent="0.3">
      <c r="A11267" s="7">
        <f t="shared" si="175"/>
        <v>44605.374999972679</v>
      </c>
      <c r="B11267" s="1">
        <v>3168</v>
      </c>
    </row>
    <row r="11268" spans="1:2" x14ac:dyDescent="0.3">
      <c r="A11268" s="7">
        <f t="shared" ref="A11268:A11331" si="176">A11267+1/24</f>
        <v>44605.416666639343</v>
      </c>
      <c r="B11268" s="1">
        <v>3128</v>
      </c>
    </row>
    <row r="11269" spans="1:2" x14ac:dyDescent="0.3">
      <c r="A11269" s="7">
        <f t="shared" si="176"/>
        <v>44605.458333306007</v>
      </c>
      <c r="B11269" s="1">
        <v>3248</v>
      </c>
    </row>
    <row r="11270" spans="1:2" x14ac:dyDescent="0.3">
      <c r="A11270" s="7">
        <f t="shared" si="176"/>
        <v>44605.499999972672</v>
      </c>
      <c r="B11270" s="1">
        <v>3352</v>
      </c>
    </row>
    <row r="11271" spans="1:2" x14ac:dyDescent="0.3">
      <c r="A11271" s="7">
        <f t="shared" si="176"/>
        <v>44605.541666639336</v>
      </c>
      <c r="B11271" s="1">
        <v>3312</v>
      </c>
    </row>
    <row r="11272" spans="1:2" x14ac:dyDescent="0.3">
      <c r="A11272" s="7">
        <f t="shared" si="176"/>
        <v>44605.583333306</v>
      </c>
      <c r="B11272" s="1">
        <v>3352</v>
      </c>
    </row>
    <row r="11273" spans="1:2" x14ac:dyDescent="0.3">
      <c r="A11273" s="7">
        <f t="shared" si="176"/>
        <v>44605.624999972664</v>
      </c>
      <c r="B11273" s="1">
        <v>3320</v>
      </c>
    </row>
    <row r="11274" spans="1:2" x14ac:dyDescent="0.3">
      <c r="A11274" s="7">
        <f t="shared" si="176"/>
        <v>44605.666666639328</v>
      </c>
      <c r="B11274" s="1">
        <v>3328</v>
      </c>
    </row>
    <row r="11275" spans="1:2" x14ac:dyDescent="0.3">
      <c r="A11275" s="7">
        <f t="shared" si="176"/>
        <v>44605.708333305993</v>
      </c>
      <c r="B11275" s="1">
        <v>3320</v>
      </c>
    </row>
    <row r="11276" spans="1:2" x14ac:dyDescent="0.3">
      <c r="A11276" s="7">
        <f t="shared" si="176"/>
        <v>44605.749999972657</v>
      </c>
      <c r="B11276" s="1">
        <v>3336</v>
      </c>
    </row>
    <row r="11277" spans="1:2" x14ac:dyDescent="0.3">
      <c r="A11277" s="7">
        <f t="shared" si="176"/>
        <v>44605.791666639321</v>
      </c>
      <c r="B11277" s="1">
        <v>3304</v>
      </c>
    </row>
    <row r="11278" spans="1:2" x14ac:dyDescent="0.3">
      <c r="A11278" s="7">
        <f t="shared" si="176"/>
        <v>44605.833333305985</v>
      </c>
      <c r="B11278" s="1">
        <v>3280</v>
      </c>
    </row>
    <row r="11279" spans="1:2" x14ac:dyDescent="0.3">
      <c r="A11279" s="7">
        <f t="shared" si="176"/>
        <v>44605.87499997265</v>
      </c>
      <c r="B11279" s="1">
        <v>3256</v>
      </c>
    </row>
    <row r="11280" spans="1:2" x14ac:dyDescent="0.3">
      <c r="A11280" s="7">
        <f t="shared" si="176"/>
        <v>44605.916666639314</v>
      </c>
      <c r="B11280" s="1">
        <v>3240</v>
      </c>
    </row>
    <row r="11281" spans="1:2" x14ac:dyDescent="0.3">
      <c r="A11281" s="7">
        <f t="shared" si="176"/>
        <v>44605.958333305978</v>
      </c>
      <c r="B11281" s="1">
        <v>3256</v>
      </c>
    </row>
    <row r="11282" spans="1:2" x14ac:dyDescent="0.3">
      <c r="A11282" s="7">
        <f t="shared" si="176"/>
        <v>44605.999999972642</v>
      </c>
      <c r="B11282" s="1">
        <v>3272</v>
      </c>
    </row>
    <row r="11283" spans="1:2" x14ac:dyDescent="0.3">
      <c r="A11283" s="7">
        <f t="shared" si="176"/>
        <v>44606.041666639307</v>
      </c>
      <c r="B11283" s="1">
        <v>3248</v>
      </c>
    </row>
    <row r="11284" spans="1:2" x14ac:dyDescent="0.3">
      <c r="A11284" s="7">
        <f t="shared" si="176"/>
        <v>44606.083333305971</v>
      </c>
      <c r="B11284" s="1">
        <v>3192</v>
      </c>
    </row>
    <row r="11285" spans="1:2" x14ac:dyDescent="0.3">
      <c r="A11285" s="7">
        <f t="shared" si="176"/>
        <v>44606.124999972635</v>
      </c>
      <c r="B11285" s="1">
        <v>3216</v>
      </c>
    </row>
    <row r="11286" spans="1:2" x14ac:dyDescent="0.3">
      <c r="A11286" s="7">
        <f t="shared" si="176"/>
        <v>44606.166666639299</v>
      </c>
      <c r="B11286" s="1">
        <v>3208</v>
      </c>
    </row>
    <row r="11287" spans="1:2" x14ac:dyDescent="0.3">
      <c r="A11287" s="7">
        <f t="shared" si="176"/>
        <v>44606.208333305964</v>
      </c>
      <c r="B11287" s="1">
        <v>3280</v>
      </c>
    </row>
    <row r="11288" spans="1:2" x14ac:dyDescent="0.3">
      <c r="A11288" s="7">
        <f t="shared" si="176"/>
        <v>44606.249999972628</v>
      </c>
      <c r="B11288" s="1">
        <v>3368</v>
      </c>
    </row>
    <row r="11289" spans="1:2" x14ac:dyDescent="0.3">
      <c r="A11289" s="7">
        <f t="shared" si="176"/>
        <v>44606.291666639292</v>
      </c>
      <c r="B11289" s="1">
        <v>3368</v>
      </c>
    </row>
    <row r="11290" spans="1:2" x14ac:dyDescent="0.3">
      <c r="A11290" s="7">
        <f t="shared" si="176"/>
        <v>44606.333333305956</v>
      </c>
      <c r="B11290" s="1">
        <v>3400</v>
      </c>
    </row>
    <row r="11291" spans="1:2" x14ac:dyDescent="0.3">
      <c r="A11291" s="7">
        <f t="shared" si="176"/>
        <v>44606.374999972621</v>
      </c>
      <c r="B11291" s="1">
        <v>3408</v>
      </c>
    </row>
    <row r="11292" spans="1:2" x14ac:dyDescent="0.3">
      <c r="A11292" s="7">
        <f t="shared" si="176"/>
        <v>44606.416666639285</v>
      </c>
      <c r="B11292" s="1">
        <v>3344</v>
      </c>
    </row>
    <row r="11293" spans="1:2" x14ac:dyDescent="0.3">
      <c r="A11293" s="7">
        <f t="shared" si="176"/>
        <v>44606.458333305949</v>
      </c>
      <c r="B11293" s="1">
        <v>3400</v>
      </c>
    </row>
    <row r="11294" spans="1:2" x14ac:dyDescent="0.3">
      <c r="A11294" s="7">
        <f t="shared" si="176"/>
        <v>44606.499999972613</v>
      </c>
      <c r="B11294" s="1">
        <v>3384</v>
      </c>
    </row>
    <row r="11295" spans="1:2" x14ac:dyDescent="0.3">
      <c r="A11295" s="7">
        <f t="shared" si="176"/>
        <v>44606.541666639278</v>
      </c>
      <c r="B11295" s="1">
        <v>3384</v>
      </c>
    </row>
    <row r="11296" spans="1:2" x14ac:dyDescent="0.3">
      <c r="A11296" s="7">
        <f t="shared" si="176"/>
        <v>44606.583333305942</v>
      </c>
      <c r="B11296" s="1">
        <v>3432</v>
      </c>
    </row>
    <row r="11297" spans="1:2" x14ac:dyDescent="0.3">
      <c r="A11297" s="7">
        <f t="shared" si="176"/>
        <v>44606.624999972606</v>
      </c>
      <c r="B11297" s="1">
        <v>3464</v>
      </c>
    </row>
    <row r="11298" spans="1:2" x14ac:dyDescent="0.3">
      <c r="A11298" s="7">
        <f t="shared" si="176"/>
        <v>44606.66666663927</v>
      </c>
      <c r="B11298" s="1">
        <v>3456</v>
      </c>
    </row>
    <row r="11299" spans="1:2" x14ac:dyDescent="0.3">
      <c r="A11299" s="7">
        <f t="shared" si="176"/>
        <v>44606.708333305935</v>
      </c>
      <c r="B11299" s="1">
        <v>3488</v>
      </c>
    </row>
    <row r="11300" spans="1:2" x14ac:dyDescent="0.3">
      <c r="A11300" s="7">
        <f t="shared" si="176"/>
        <v>44606.749999972599</v>
      </c>
      <c r="B11300" s="1">
        <v>3480</v>
      </c>
    </row>
    <row r="11301" spans="1:2" x14ac:dyDescent="0.3">
      <c r="A11301" s="7">
        <f t="shared" si="176"/>
        <v>44606.791666639263</v>
      </c>
      <c r="B11301" s="1">
        <v>3488</v>
      </c>
    </row>
    <row r="11302" spans="1:2" x14ac:dyDescent="0.3">
      <c r="A11302" s="7">
        <f t="shared" si="176"/>
        <v>44606.833333305927</v>
      </c>
      <c r="B11302" s="1">
        <v>3472</v>
      </c>
    </row>
    <row r="11303" spans="1:2" x14ac:dyDescent="0.3">
      <c r="A11303" s="7">
        <f t="shared" si="176"/>
        <v>44606.874999972591</v>
      </c>
      <c r="B11303" s="1">
        <v>3448</v>
      </c>
    </row>
    <row r="11304" spans="1:2" x14ac:dyDescent="0.3">
      <c r="A11304" s="7">
        <f t="shared" si="176"/>
        <v>44606.916666639256</v>
      </c>
      <c r="B11304" s="1">
        <v>3448</v>
      </c>
    </row>
    <row r="11305" spans="1:2" x14ac:dyDescent="0.3">
      <c r="A11305" s="7">
        <f t="shared" si="176"/>
        <v>44606.95833330592</v>
      </c>
      <c r="B11305" s="1">
        <v>3432</v>
      </c>
    </row>
    <row r="11306" spans="1:2" x14ac:dyDescent="0.3">
      <c r="A11306" s="7">
        <f t="shared" si="176"/>
        <v>44606.999999972584</v>
      </c>
      <c r="B11306" s="1">
        <v>3448</v>
      </c>
    </row>
    <row r="11307" spans="1:2" x14ac:dyDescent="0.3">
      <c r="A11307" s="7">
        <f t="shared" si="176"/>
        <v>44607.041666639248</v>
      </c>
      <c r="B11307" s="1">
        <v>3456</v>
      </c>
    </row>
    <row r="11308" spans="1:2" x14ac:dyDescent="0.3">
      <c r="A11308" s="7">
        <f t="shared" si="176"/>
        <v>44607.083333305913</v>
      </c>
      <c r="B11308" s="1">
        <v>3472</v>
      </c>
    </row>
    <row r="11309" spans="1:2" x14ac:dyDescent="0.3">
      <c r="A11309" s="7">
        <f t="shared" si="176"/>
        <v>44607.124999972577</v>
      </c>
      <c r="B11309" s="1">
        <v>3464</v>
      </c>
    </row>
    <row r="11310" spans="1:2" x14ac:dyDescent="0.3">
      <c r="A11310" s="7">
        <f t="shared" si="176"/>
        <v>44607.166666639241</v>
      </c>
      <c r="B11310" s="1">
        <v>3472</v>
      </c>
    </row>
    <row r="11311" spans="1:2" x14ac:dyDescent="0.3">
      <c r="A11311" s="7">
        <f t="shared" si="176"/>
        <v>44607.208333305905</v>
      </c>
      <c r="B11311" s="1">
        <v>3480</v>
      </c>
    </row>
    <row r="11312" spans="1:2" x14ac:dyDescent="0.3">
      <c r="A11312" s="7">
        <f t="shared" si="176"/>
        <v>44607.24999997257</v>
      </c>
      <c r="B11312" s="1">
        <v>3488</v>
      </c>
    </row>
    <row r="11313" spans="1:2" x14ac:dyDescent="0.3">
      <c r="A11313" s="7">
        <f t="shared" si="176"/>
        <v>44607.291666639234</v>
      </c>
      <c r="B11313" s="1">
        <v>3488</v>
      </c>
    </row>
    <row r="11314" spans="1:2" x14ac:dyDescent="0.3">
      <c r="A11314" s="7">
        <f t="shared" si="176"/>
        <v>44607.333333305898</v>
      </c>
      <c r="B11314" s="1">
        <v>3464</v>
      </c>
    </row>
    <row r="11315" spans="1:2" x14ac:dyDescent="0.3">
      <c r="A11315" s="7">
        <f t="shared" si="176"/>
        <v>44607.374999972562</v>
      </c>
      <c r="B11315" s="1">
        <v>3504</v>
      </c>
    </row>
    <row r="11316" spans="1:2" x14ac:dyDescent="0.3">
      <c r="A11316" s="7">
        <f t="shared" si="176"/>
        <v>44607.416666639227</v>
      </c>
      <c r="B11316" s="1">
        <v>3520</v>
      </c>
    </row>
    <row r="11317" spans="1:2" x14ac:dyDescent="0.3">
      <c r="A11317" s="7">
        <f t="shared" si="176"/>
        <v>44607.458333305891</v>
      </c>
      <c r="B11317" s="1">
        <v>3512</v>
      </c>
    </row>
    <row r="11318" spans="1:2" x14ac:dyDescent="0.3">
      <c r="A11318" s="7">
        <f t="shared" si="176"/>
        <v>44607.499999972555</v>
      </c>
      <c r="B11318" s="1">
        <v>3496</v>
      </c>
    </row>
    <row r="11319" spans="1:2" x14ac:dyDescent="0.3">
      <c r="A11319" s="7">
        <f t="shared" si="176"/>
        <v>44607.541666639219</v>
      </c>
      <c r="B11319" s="1">
        <v>3472</v>
      </c>
    </row>
    <row r="11320" spans="1:2" x14ac:dyDescent="0.3">
      <c r="A11320" s="7">
        <f t="shared" si="176"/>
        <v>44607.583333305884</v>
      </c>
      <c r="B11320" s="1">
        <v>3440</v>
      </c>
    </row>
    <row r="11321" spans="1:2" x14ac:dyDescent="0.3">
      <c r="A11321" s="7">
        <f t="shared" si="176"/>
        <v>44607.624999972548</v>
      </c>
      <c r="B11321" s="1">
        <v>3448</v>
      </c>
    </row>
    <row r="11322" spans="1:2" x14ac:dyDescent="0.3">
      <c r="A11322" s="7">
        <f t="shared" si="176"/>
        <v>44607.666666639212</v>
      </c>
      <c r="B11322" s="1">
        <v>3464</v>
      </c>
    </row>
    <row r="11323" spans="1:2" x14ac:dyDescent="0.3">
      <c r="A11323" s="7">
        <f t="shared" si="176"/>
        <v>44607.708333305876</v>
      </c>
      <c r="B11323" s="1">
        <v>3472</v>
      </c>
    </row>
    <row r="11324" spans="1:2" x14ac:dyDescent="0.3">
      <c r="A11324" s="7">
        <f t="shared" si="176"/>
        <v>44607.749999972541</v>
      </c>
      <c r="B11324" s="1">
        <v>3432</v>
      </c>
    </row>
    <row r="11325" spans="1:2" x14ac:dyDescent="0.3">
      <c r="A11325" s="7">
        <f t="shared" si="176"/>
        <v>44607.791666639205</v>
      </c>
      <c r="B11325" s="1">
        <v>3424</v>
      </c>
    </row>
    <row r="11326" spans="1:2" x14ac:dyDescent="0.3">
      <c r="A11326" s="7">
        <f t="shared" si="176"/>
        <v>44607.833333305869</v>
      </c>
      <c r="B11326" s="1">
        <v>3408</v>
      </c>
    </row>
    <row r="11327" spans="1:2" x14ac:dyDescent="0.3">
      <c r="A11327" s="7">
        <f t="shared" si="176"/>
        <v>44607.874999972533</v>
      </c>
      <c r="B11327" s="1">
        <v>3400</v>
      </c>
    </row>
    <row r="11328" spans="1:2" x14ac:dyDescent="0.3">
      <c r="A11328" s="7">
        <f t="shared" si="176"/>
        <v>44607.916666639198</v>
      </c>
      <c r="B11328" s="1">
        <v>3416</v>
      </c>
    </row>
    <row r="11329" spans="1:2" x14ac:dyDescent="0.3">
      <c r="A11329" s="7">
        <f t="shared" si="176"/>
        <v>44607.958333305862</v>
      </c>
      <c r="B11329" s="1">
        <v>3424</v>
      </c>
    </row>
    <row r="11330" spans="1:2" x14ac:dyDescent="0.3">
      <c r="A11330" s="7">
        <f t="shared" si="176"/>
        <v>44607.999999972526</v>
      </c>
      <c r="B11330" s="1">
        <v>3424</v>
      </c>
    </row>
    <row r="11331" spans="1:2" x14ac:dyDescent="0.3">
      <c r="A11331" s="7">
        <f t="shared" si="176"/>
        <v>44608.04166663919</v>
      </c>
      <c r="B11331" s="1">
        <v>3408</v>
      </c>
    </row>
    <row r="11332" spans="1:2" x14ac:dyDescent="0.3">
      <c r="A11332" s="7">
        <f t="shared" ref="A11332:A11395" si="177">A11331+1/24</f>
        <v>44608.083333305854</v>
      </c>
      <c r="B11332" s="1">
        <v>3408</v>
      </c>
    </row>
    <row r="11333" spans="1:2" x14ac:dyDescent="0.3">
      <c r="A11333" s="7">
        <f t="shared" si="177"/>
        <v>44608.124999972519</v>
      </c>
      <c r="B11333" s="1">
        <v>3400</v>
      </c>
    </row>
    <row r="11334" spans="1:2" x14ac:dyDescent="0.3">
      <c r="A11334" s="7">
        <f t="shared" si="177"/>
        <v>44608.166666639183</v>
      </c>
      <c r="B11334" s="1">
        <v>3424</v>
      </c>
    </row>
    <row r="11335" spans="1:2" x14ac:dyDescent="0.3">
      <c r="A11335" s="7">
        <f t="shared" si="177"/>
        <v>44608.208333305847</v>
      </c>
      <c r="B11335" s="1">
        <v>3416</v>
      </c>
    </row>
    <row r="11336" spans="1:2" x14ac:dyDescent="0.3">
      <c r="A11336" s="7">
        <f t="shared" si="177"/>
        <v>44608.249999972511</v>
      </c>
      <c r="B11336" s="1">
        <v>3432</v>
      </c>
    </row>
    <row r="11337" spans="1:2" x14ac:dyDescent="0.3">
      <c r="A11337" s="7">
        <f t="shared" si="177"/>
        <v>44608.291666639176</v>
      </c>
      <c r="B11337" s="1">
        <v>3432</v>
      </c>
    </row>
    <row r="11338" spans="1:2" x14ac:dyDescent="0.3">
      <c r="A11338" s="7">
        <f t="shared" si="177"/>
        <v>44608.33333330584</v>
      </c>
      <c r="B11338" s="1">
        <v>3424</v>
      </c>
    </row>
    <row r="11339" spans="1:2" x14ac:dyDescent="0.3">
      <c r="A11339" s="7">
        <f t="shared" si="177"/>
        <v>44608.374999972504</v>
      </c>
      <c r="B11339" s="1">
        <v>3432</v>
      </c>
    </row>
    <row r="11340" spans="1:2" x14ac:dyDescent="0.3">
      <c r="A11340" s="7">
        <f t="shared" si="177"/>
        <v>44608.416666639168</v>
      </c>
      <c r="B11340" s="1">
        <v>3400</v>
      </c>
    </row>
    <row r="11341" spans="1:2" x14ac:dyDescent="0.3">
      <c r="A11341" s="7">
        <f t="shared" si="177"/>
        <v>44608.458333305833</v>
      </c>
      <c r="B11341" s="1">
        <v>3392</v>
      </c>
    </row>
    <row r="11342" spans="1:2" x14ac:dyDescent="0.3">
      <c r="A11342" s="7">
        <f t="shared" si="177"/>
        <v>44608.499999972497</v>
      </c>
      <c r="B11342" s="1">
        <v>3400</v>
      </c>
    </row>
    <row r="11343" spans="1:2" x14ac:dyDescent="0.3">
      <c r="A11343" s="7">
        <f t="shared" si="177"/>
        <v>44608.541666639161</v>
      </c>
      <c r="B11343" s="1">
        <v>3400</v>
      </c>
    </row>
    <row r="11344" spans="1:2" x14ac:dyDescent="0.3">
      <c r="A11344" s="7">
        <f t="shared" si="177"/>
        <v>44608.583333305825</v>
      </c>
      <c r="B11344" s="1">
        <v>3400</v>
      </c>
    </row>
    <row r="11345" spans="1:2" x14ac:dyDescent="0.3">
      <c r="A11345" s="7">
        <f t="shared" si="177"/>
        <v>44608.62499997249</v>
      </c>
      <c r="B11345" s="1">
        <v>3416</v>
      </c>
    </row>
    <row r="11346" spans="1:2" x14ac:dyDescent="0.3">
      <c r="A11346" s="7">
        <f t="shared" si="177"/>
        <v>44608.666666639154</v>
      </c>
      <c r="B11346" s="1">
        <v>3416</v>
      </c>
    </row>
    <row r="11347" spans="1:2" x14ac:dyDescent="0.3">
      <c r="A11347" s="7">
        <f t="shared" si="177"/>
        <v>44608.708333305818</v>
      </c>
      <c r="B11347" s="1">
        <v>3424</v>
      </c>
    </row>
    <row r="11348" spans="1:2" x14ac:dyDescent="0.3">
      <c r="A11348" s="7">
        <f t="shared" si="177"/>
        <v>44608.749999972482</v>
      </c>
      <c r="B11348" s="1">
        <v>3432</v>
      </c>
    </row>
    <row r="11349" spans="1:2" x14ac:dyDescent="0.3">
      <c r="A11349" s="7">
        <f t="shared" si="177"/>
        <v>44608.791666639147</v>
      </c>
      <c r="B11349" s="1">
        <v>3432</v>
      </c>
    </row>
    <row r="11350" spans="1:2" x14ac:dyDescent="0.3">
      <c r="A11350" s="7">
        <f t="shared" si="177"/>
        <v>44608.833333305811</v>
      </c>
      <c r="B11350" s="1">
        <v>3368</v>
      </c>
    </row>
    <row r="11351" spans="1:2" x14ac:dyDescent="0.3">
      <c r="A11351" s="7">
        <f t="shared" si="177"/>
        <v>44608.874999972475</v>
      </c>
      <c r="B11351" s="1">
        <v>3360</v>
      </c>
    </row>
    <row r="11352" spans="1:2" x14ac:dyDescent="0.3">
      <c r="A11352" s="7">
        <f t="shared" si="177"/>
        <v>44608.916666639139</v>
      </c>
      <c r="B11352" s="1">
        <v>3352</v>
      </c>
    </row>
    <row r="11353" spans="1:2" x14ac:dyDescent="0.3">
      <c r="A11353" s="7">
        <f t="shared" si="177"/>
        <v>44608.958333305804</v>
      </c>
      <c r="B11353" s="1">
        <v>3344</v>
      </c>
    </row>
    <row r="11354" spans="1:2" x14ac:dyDescent="0.3">
      <c r="A11354" s="7">
        <f t="shared" si="177"/>
        <v>44608.999999972468</v>
      </c>
      <c r="B11354" s="1">
        <v>3336</v>
      </c>
    </row>
    <row r="11355" spans="1:2" x14ac:dyDescent="0.3">
      <c r="A11355" s="7">
        <f t="shared" si="177"/>
        <v>44609.041666639132</v>
      </c>
      <c r="B11355" s="1">
        <v>3320</v>
      </c>
    </row>
    <row r="11356" spans="1:2" x14ac:dyDescent="0.3">
      <c r="A11356" s="7">
        <f t="shared" si="177"/>
        <v>44609.083333305796</v>
      </c>
      <c r="B11356" s="1">
        <v>3344</v>
      </c>
    </row>
    <row r="11357" spans="1:2" x14ac:dyDescent="0.3">
      <c r="A11357" s="7">
        <f t="shared" si="177"/>
        <v>44609.124999972461</v>
      </c>
      <c r="B11357" s="1">
        <v>3336</v>
      </c>
    </row>
    <row r="11358" spans="1:2" x14ac:dyDescent="0.3">
      <c r="A11358" s="7">
        <f t="shared" si="177"/>
        <v>44609.166666639125</v>
      </c>
      <c r="B11358" s="1">
        <v>3336</v>
      </c>
    </row>
    <row r="11359" spans="1:2" x14ac:dyDescent="0.3">
      <c r="A11359" s="7">
        <f t="shared" si="177"/>
        <v>44609.208333305789</v>
      </c>
      <c r="B11359" s="1">
        <v>3320</v>
      </c>
    </row>
    <row r="11360" spans="1:2" x14ac:dyDescent="0.3">
      <c r="A11360" s="7">
        <f t="shared" si="177"/>
        <v>44609.249999972453</v>
      </c>
      <c r="B11360" s="1">
        <v>3320</v>
      </c>
    </row>
    <row r="11361" spans="1:2" x14ac:dyDescent="0.3">
      <c r="A11361" s="7">
        <f t="shared" si="177"/>
        <v>44609.291666639117</v>
      </c>
      <c r="B11361" s="1">
        <v>3296</v>
      </c>
    </row>
    <row r="11362" spans="1:2" x14ac:dyDescent="0.3">
      <c r="A11362" s="7">
        <f t="shared" si="177"/>
        <v>44609.333333305782</v>
      </c>
      <c r="B11362" s="1">
        <v>3304</v>
      </c>
    </row>
    <row r="11363" spans="1:2" x14ac:dyDescent="0.3">
      <c r="A11363" s="7">
        <f t="shared" si="177"/>
        <v>44609.374999972446</v>
      </c>
      <c r="B11363" s="1">
        <v>3304</v>
      </c>
    </row>
    <row r="11364" spans="1:2" x14ac:dyDescent="0.3">
      <c r="A11364" s="7">
        <f t="shared" si="177"/>
        <v>44609.41666663911</v>
      </c>
      <c r="B11364" s="1">
        <v>3320</v>
      </c>
    </row>
    <row r="11365" spans="1:2" x14ac:dyDescent="0.3">
      <c r="A11365" s="7">
        <f t="shared" si="177"/>
        <v>44609.458333305774</v>
      </c>
      <c r="B11365" s="1">
        <v>3312</v>
      </c>
    </row>
    <row r="11366" spans="1:2" x14ac:dyDescent="0.3">
      <c r="A11366" s="7">
        <f t="shared" si="177"/>
        <v>44609.499999972439</v>
      </c>
      <c r="B11366" s="1">
        <v>3296</v>
      </c>
    </row>
    <row r="11367" spans="1:2" x14ac:dyDescent="0.3">
      <c r="A11367" s="7">
        <f t="shared" si="177"/>
        <v>44609.541666639103</v>
      </c>
      <c r="B11367" s="1">
        <v>3288</v>
      </c>
    </row>
    <row r="11368" spans="1:2" x14ac:dyDescent="0.3">
      <c r="A11368" s="7">
        <f t="shared" si="177"/>
        <v>44609.583333305767</v>
      </c>
      <c r="B11368" s="1">
        <v>3304</v>
      </c>
    </row>
    <row r="11369" spans="1:2" x14ac:dyDescent="0.3">
      <c r="A11369" s="7">
        <f t="shared" si="177"/>
        <v>44609.624999972431</v>
      </c>
      <c r="B11369" s="1">
        <v>3312</v>
      </c>
    </row>
    <row r="11370" spans="1:2" x14ac:dyDescent="0.3">
      <c r="A11370" s="7">
        <f t="shared" si="177"/>
        <v>44609.666666639096</v>
      </c>
      <c r="B11370" s="1">
        <v>3328</v>
      </c>
    </row>
    <row r="11371" spans="1:2" x14ac:dyDescent="0.3">
      <c r="A11371" s="7">
        <f t="shared" si="177"/>
        <v>44609.70833330576</v>
      </c>
      <c r="B11371" s="1">
        <v>3312</v>
      </c>
    </row>
    <row r="11372" spans="1:2" x14ac:dyDescent="0.3">
      <c r="A11372" s="7">
        <f t="shared" si="177"/>
        <v>44609.749999972424</v>
      </c>
      <c r="B11372" s="1">
        <v>3320</v>
      </c>
    </row>
    <row r="11373" spans="1:2" x14ac:dyDescent="0.3">
      <c r="A11373" s="7">
        <f t="shared" si="177"/>
        <v>44609.791666639088</v>
      </c>
      <c r="B11373" s="1">
        <v>3336</v>
      </c>
    </row>
    <row r="11374" spans="1:2" x14ac:dyDescent="0.3">
      <c r="A11374" s="7">
        <f t="shared" si="177"/>
        <v>44609.833333305753</v>
      </c>
      <c r="B11374" s="1">
        <v>3328</v>
      </c>
    </row>
    <row r="11375" spans="1:2" x14ac:dyDescent="0.3">
      <c r="A11375" s="7">
        <f t="shared" si="177"/>
        <v>44609.874999972417</v>
      </c>
      <c r="B11375" s="1">
        <v>3312</v>
      </c>
    </row>
    <row r="11376" spans="1:2" x14ac:dyDescent="0.3">
      <c r="A11376" s="7">
        <f t="shared" si="177"/>
        <v>44609.916666639081</v>
      </c>
      <c r="B11376" s="1">
        <v>3328</v>
      </c>
    </row>
    <row r="11377" spans="1:2" x14ac:dyDescent="0.3">
      <c r="A11377" s="7">
        <f t="shared" si="177"/>
        <v>44609.958333305745</v>
      </c>
      <c r="B11377" s="1">
        <v>3320</v>
      </c>
    </row>
    <row r="11378" spans="1:2" x14ac:dyDescent="0.3">
      <c r="A11378" s="7">
        <f t="shared" si="177"/>
        <v>44609.99999997241</v>
      </c>
      <c r="B11378" s="1">
        <v>3336</v>
      </c>
    </row>
    <row r="11379" spans="1:2" x14ac:dyDescent="0.3">
      <c r="A11379" s="7">
        <f t="shared" si="177"/>
        <v>44610.041666639074</v>
      </c>
      <c r="B11379" s="1">
        <v>3328</v>
      </c>
    </row>
    <row r="11380" spans="1:2" x14ac:dyDescent="0.3">
      <c r="A11380" s="7">
        <f t="shared" si="177"/>
        <v>44610.083333305738</v>
      </c>
      <c r="B11380" s="1">
        <v>3336</v>
      </c>
    </row>
    <row r="11381" spans="1:2" x14ac:dyDescent="0.3">
      <c r="A11381" s="7">
        <f t="shared" si="177"/>
        <v>44610.124999972402</v>
      </c>
      <c r="B11381" s="1">
        <v>3336</v>
      </c>
    </row>
    <row r="11382" spans="1:2" x14ac:dyDescent="0.3">
      <c r="A11382" s="7">
        <f t="shared" si="177"/>
        <v>44610.166666639067</v>
      </c>
      <c r="B11382" s="1">
        <v>3304</v>
      </c>
    </row>
    <row r="11383" spans="1:2" x14ac:dyDescent="0.3">
      <c r="A11383" s="7">
        <f t="shared" si="177"/>
        <v>44610.208333305731</v>
      </c>
      <c r="B11383" s="1">
        <v>3288</v>
      </c>
    </row>
    <row r="11384" spans="1:2" x14ac:dyDescent="0.3">
      <c r="A11384" s="7">
        <f t="shared" si="177"/>
        <v>44610.249999972395</v>
      </c>
      <c r="B11384" s="1">
        <v>3320</v>
      </c>
    </row>
    <row r="11385" spans="1:2" x14ac:dyDescent="0.3">
      <c r="A11385" s="7">
        <f t="shared" si="177"/>
        <v>44610.291666639059</v>
      </c>
      <c r="B11385" s="1">
        <v>3352</v>
      </c>
    </row>
    <row r="11386" spans="1:2" x14ac:dyDescent="0.3">
      <c r="A11386" s="7">
        <f t="shared" si="177"/>
        <v>44610.333333305723</v>
      </c>
      <c r="B11386" s="1">
        <v>3368</v>
      </c>
    </row>
    <row r="11387" spans="1:2" x14ac:dyDescent="0.3">
      <c r="A11387" s="7">
        <f t="shared" si="177"/>
        <v>44610.374999972388</v>
      </c>
      <c r="B11387" s="1">
        <v>3400</v>
      </c>
    </row>
    <row r="11388" spans="1:2" x14ac:dyDescent="0.3">
      <c r="A11388" s="7">
        <f t="shared" si="177"/>
        <v>44610.416666639052</v>
      </c>
      <c r="B11388" s="1">
        <v>3360</v>
      </c>
    </row>
    <row r="11389" spans="1:2" x14ac:dyDescent="0.3">
      <c r="A11389" s="7">
        <f t="shared" si="177"/>
        <v>44610.458333305716</v>
      </c>
      <c r="B11389" s="1">
        <v>3328</v>
      </c>
    </row>
    <row r="11390" spans="1:2" x14ac:dyDescent="0.3">
      <c r="A11390" s="7">
        <f t="shared" si="177"/>
        <v>44610.49999997238</v>
      </c>
      <c r="B11390" s="1">
        <v>3304</v>
      </c>
    </row>
    <row r="11391" spans="1:2" x14ac:dyDescent="0.3">
      <c r="A11391" s="7">
        <f t="shared" si="177"/>
        <v>44610.541666639045</v>
      </c>
      <c r="B11391" s="1">
        <v>3288</v>
      </c>
    </row>
    <row r="11392" spans="1:2" x14ac:dyDescent="0.3">
      <c r="A11392" s="7">
        <f t="shared" si="177"/>
        <v>44610.583333305709</v>
      </c>
      <c r="B11392" s="1">
        <v>3248</v>
      </c>
    </row>
    <row r="11393" spans="1:2" x14ac:dyDescent="0.3">
      <c r="A11393" s="7">
        <f t="shared" si="177"/>
        <v>44610.624999972373</v>
      </c>
      <c r="B11393" s="1">
        <v>3248</v>
      </c>
    </row>
    <row r="11394" spans="1:2" x14ac:dyDescent="0.3">
      <c r="A11394" s="7">
        <f t="shared" si="177"/>
        <v>44610.666666639037</v>
      </c>
      <c r="B11394" s="1">
        <v>3240</v>
      </c>
    </row>
    <row r="11395" spans="1:2" x14ac:dyDescent="0.3">
      <c r="A11395" s="7">
        <f t="shared" si="177"/>
        <v>44610.708333305702</v>
      </c>
      <c r="B11395" s="1">
        <v>3256</v>
      </c>
    </row>
    <row r="11396" spans="1:2" x14ac:dyDescent="0.3">
      <c r="A11396" s="7">
        <f t="shared" ref="A11396:A11459" si="178">A11395+1/24</f>
        <v>44610.749999972366</v>
      </c>
      <c r="B11396" s="1">
        <v>3256</v>
      </c>
    </row>
    <row r="11397" spans="1:2" x14ac:dyDescent="0.3">
      <c r="A11397" s="7">
        <f t="shared" si="178"/>
        <v>44610.79166663903</v>
      </c>
      <c r="B11397" s="1">
        <v>3256</v>
      </c>
    </row>
    <row r="11398" spans="1:2" x14ac:dyDescent="0.3">
      <c r="A11398" s="7">
        <f t="shared" si="178"/>
        <v>44610.833333305694</v>
      </c>
      <c r="B11398" s="1">
        <v>3248</v>
      </c>
    </row>
    <row r="11399" spans="1:2" x14ac:dyDescent="0.3">
      <c r="A11399" s="7">
        <f t="shared" si="178"/>
        <v>44610.874999972359</v>
      </c>
      <c r="B11399" s="1">
        <v>3240</v>
      </c>
    </row>
    <row r="11400" spans="1:2" x14ac:dyDescent="0.3">
      <c r="A11400" s="7">
        <f t="shared" si="178"/>
        <v>44610.916666639023</v>
      </c>
      <c r="B11400" s="1">
        <v>3232</v>
      </c>
    </row>
    <row r="11401" spans="1:2" x14ac:dyDescent="0.3">
      <c r="A11401" s="7">
        <f t="shared" si="178"/>
        <v>44610.958333305687</v>
      </c>
      <c r="B11401" s="1">
        <v>3224</v>
      </c>
    </row>
    <row r="11402" spans="1:2" x14ac:dyDescent="0.3">
      <c r="A11402" s="7">
        <f t="shared" si="178"/>
        <v>44610.999999972351</v>
      </c>
      <c r="B11402" s="1">
        <v>3216</v>
      </c>
    </row>
    <row r="11403" spans="1:2" x14ac:dyDescent="0.3">
      <c r="A11403" s="7">
        <f t="shared" si="178"/>
        <v>44611.041666639016</v>
      </c>
      <c r="B11403" s="1">
        <v>3240</v>
      </c>
    </row>
    <row r="11404" spans="1:2" x14ac:dyDescent="0.3">
      <c r="A11404" s="7">
        <f t="shared" si="178"/>
        <v>44611.08333330568</v>
      </c>
      <c r="B11404" s="1">
        <v>3232</v>
      </c>
    </row>
    <row r="11405" spans="1:2" x14ac:dyDescent="0.3">
      <c r="A11405" s="7">
        <f t="shared" si="178"/>
        <v>44611.124999972344</v>
      </c>
      <c r="B11405" s="1">
        <v>3232</v>
      </c>
    </row>
    <row r="11406" spans="1:2" x14ac:dyDescent="0.3">
      <c r="A11406" s="7">
        <f t="shared" si="178"/>
        <v>44611.166666639008</v>
      </c>
      <c r="B11406" s="1">
        <v>3216</v>
      </c>
    </row>
    <row r="11407" spans="1:2" x14ac:dyDescent="0.3">
      <c r="A11407" s="7">
        <f t="shared" si="178"/>
        <v>44611.208333305673</v>
      </c>
      <c r="B11407" s="1">
        <v>3240</v>
      </c>
    </row>
    <row r="11408" spans="1:2" x14ac:dyDescent="0.3">
      <c r="A11408" s="7">
        <f t="shared" si="178"/>
        <v>44611.249999972337</v>
      </c>
      <c r="B11408" s="1">
        <v>3312</v>
      </c>
    </row>
    <row r="11409" spans="1:2" x14ac:dyDescent="0.3">
      <c r="A11409" s="7">
        <f t="shared" si="178"/>
        <v>44611.291666639001</v>
      </c>
      <c r="B11409" s="1">
        <v>3336</v>
      </c>
    </row>
    <row r="11410" spans="1:2" x14ac:dyDescent="0.3">
      <c r="A11410" s="7">
        <f t="shared" si="178"/>
        <v>44611.333333305665</v>
      </c>
      <c r="B11410" s="1">
        <v>3336</v>
      </c>
    </row>
    <row r="11411" spans="1:2" x14ac:dyDescent="0.3">
      <c r="A11411" s="7">
        <f t="shared" si="178"/>
        <v>44611.37499997233</v>
      </c>
      <c r="B11411" s="1">
        <v>3304</v>
      </c>
    </row>
    <row r="11412" spans="1:2" x14ac:dyDescent="0.3">
      <c r="A11412" s="7">
        <f t="shared" si="178"/>
        <v>44611.416666638994</v>
      </c>
      <c r="B11412" s="1">
        <v>3248</v>
      </c>
    </row>
    <row r="11413" spans="1:2" x14ac:dyDescent="0.3">
      <c r="A11413" s="7">
        <f t="shared" si="178"/>
        <v>44611.458333305658</v>
      </c>
      <c r="B11413" s="1">
        <v>3304</v>
      </c>
    </row>
    <row r="11414" spans="1:2" x14ac:dyDescent="0.3">
      <c r="A11414" s="7">
        <f t="shared" si="178"/>
        <v>44611.499999972322</v>
      </c>
      <c r="B11414" s="1">
        <v>3320</v>
      </c>
    </row>
    <row r="11415" spans="1:2" x14ac:dyDescent="0.3">
      <c r="A11415" s="7">
        <f t="shared" si="178"/>
        <v>44611.541666638986</v>
      </c>
      <c r="B11415" s="1">
        <v>3288</v>
      </c>
    </row>
    <row r="11416" spans="1:2" x14ac:dyDescent="0.3">
      <c r="A11416" s="7">
        <f t="shared" si="178"/>
        <v>44611.583333305651</v>
      </c>
      <c r="B11416" s="1">
        <v>3280</v>
      </c>
    </row>
    <row r="11417" spans="1:2" x14ac:dyDescent="0.3">
      <c r="A11417" s="7">
        <f t="shared" si="178"/>
        <v>44611.624999972315</v>
      </c>
      <c r="B11417" s="1">
        <v>3272</v>
      </c>
    </row>
    <row r="11418" spans="1:2" x14ac:dyDescent="0.3">
      <c r="A11418" s="7">
        <f t="shared" si="178"/>
        <v>44611.666666638979</v>
      </c>
      <c r="B11418" s="1">
        <v>3264</v>
      </c>
    </row>
    <row r="11419" spans="1:2" x14ac:dyDescent="0.3">
      <c r="A11419" s="7">
        <f t="shared" si="178"/>
        <v>44611.708333305643</v>
      </c>
      <c r="B11419" s="1">
        <v>3272</v>
      </c>
    </row>
    <row r="11420" spans="1:2" x14ac:dyDescent="0.3">
      <c r="A11420" s="7">
        <f t="shared" si="178"/>
        <v>44611.749999972308</v>
      </c>
      <c r="B11420" s="1">
        <v>3264</v>
      </c>
    </row>
    <row r="11421" spans="1:2" x14ac:dyDescent="0.3">
      <c r="A11421" s="7">
        <f t="shared" si="178"/>
        <v>44611.791666638972</v>
      </c>
      <c r="B11421" s="1">
        <v>3272</v>
      </c>
    </row>
    <row r="11422" spans="1:2" x14ac:dyDescent="0.3">
      <c r="A11422" s="7">
        <f t="shared" si="178"/>
        <v>44611.833333305636</v>
      </c>
      <c r="B11422" s="1">
        <v>3248</v>
      </c>
    </row>
    <row r="11423" spans="1:2" x14ac:dyDescent="0.3">
      <c r="A11423" s="7">
        <f t="shared" si="178"/>
        <v>44611.8749999723</v>
      </c>
      <c r="B11423" s="1">
        <v>3280</v>
      </c>
    </row>
    <row r="11424" spans="1:2" x14ac:dyDescent="0.3">
      <c r="A11424" s="7">
        <f t="shared" si="178"/>
        <v>44611.916666638965</v>
      </c>
      <c r="B11424" s="1">
        <v>3280</v>
      </c>
    </row>
    <row r="11425" spans="1:2" x14ac:dyDescent="0.3">
      <c r="A11425" s="7">
        <f t="shared" si="178"/>
        <v>44611.958333305629</v>
      </c>
      <c r="B11425" s="1">
        <v>3280</v>
      </c>
    </row>
    <row r="11426" spans="1:2" x14ac:dyDescent="0.3">
      <c r="A11426" s="7">
        <f t="shared" si="178"/>
        <v>44611.999999972293</v>
      </c>
      <c r="B11426" s="1">
        <v>3272</v>
      </c>
    </row>
    <row r="11427" spans="1:2" x14ac:dyDescent="0.3">
      <c r="A11427" s="7">
        <f t="shared" si="178"/>
        <v>44612.041666638957</v>
      </c>
      <c r="B11427" s="1">
        <v>3144</v>
      </c>
    </row>
    <row r="11428" spans="1:2" x14ac:dyDescent="0.3">
      <c r="A11428" s="7">
        <f t="shared" si="178"/>
        <v>44612.083333305622</v>
      </c>
      <c r="B11428" s="1">
        <v>3120</v>
      </c>
    </row>
    <row r="11429" spans="1:2" x14ac:dyDescent="0.3">
      <c r="A11429" s="7">
        <f t="shared" si="178"/>
        <v>44612.124999972286</v>
      </c>
      <c r="B11429" s="1">
        <v>3080</v>
      </c>
    </row>
    <row r="11430" spans="1:2" x14ac:dyDescent="0.3">
      <c r="A11430" s="7">
        <f t="shared" si="178"/>
        <v>44612.16666663895</v>
      </c>
      <c r="B11430" s="1">
        <v>3120</v>
      </c>
    </row>
    <row r="11431" spans="1:2" x14ac:dyDescent="0.3">
      <c r="A11431" s="7">
        <f t="shared" si="178"/>
        <v>44612.208333305614</v>
      </c>
      <c r="B11431" s="1">
        <v>3312</v>
      </c>
    </row>
    <row r="11432" spans="1:2" x14ac:dyDescent="0.3">
      <c r="A11432" s="7">
        <f t="shared" si="178"/>
        <v>44612.249999972279</v>
      </c>
      <c r="B11432" s="1">
        <v>3424</v>
      </c>
    </row>
    <row r="11433" spans="1:2" x14ac:dyDescent="0.3">
      <c r="A11433" s="7">
        <f t="shared" si="178"/>
        <v>44612.291666638943</v>
      </c>
      <c r="B11433" s="1">
        <v>3440</v>
      </c>
    </row>
    <row r="11434" spans="1:2" x14ac:dyDescent="0.3">
      <c r="A11434" s="7">
        <f t="shared" si="178"/>
        <v>44612.333333305607</v>
      </c>
      <c r="B11434" s="1">
        <v>3464</v>
      </c>
    </row>
    <row r="11435" spans="1:2" x14ac:dyDescent="0.3">
      <c r="A11435" s="7">
        <f t="shared" si="178"/>
        <v>44612.374999972271</v>
      </c>
      <c r="B11435" s="1">
        <v>3472</v>
      </c>
    </row>
    <row r="11436" spans="1:2" x14ac:dyDescent="0.3">
      <c r="A11436" s="7">
        <f t="shared" si="178"/>
        <v>44612.416666638936</v>
      </c>
      <c r="B11436" s="1">
        <v>3456</v>
      </c>
    </row>
    <row r="11437" spans="1:2" x14ac:dyDescent="0.3">
      <c r="A11437" s="7">
        <f t="shared" si="178"/>
        <v>44612.4583333056</v>
      </c>
      <c r="B11437" s="1">
        <v>3464</v>
      </c>
    </row>
    <row r="11438" spans="1:2" x14ac:dyDescent="0.3">
      <c r="A11438" s="7">
        <f t="shared" si="178"/>
        <v>44612.499999972264</v>
      </c>
      <c r="B11438" s="1">
        <v>3432</v>
      </c>
    </row>
    <row r="11439" spans="1:2" x14ac:dyDescent="0.3">
      <c r="A11439" s="7">
        <f t="shared" si="178"/>
        <v>44612.541666638928</v>
      </c>
      <c r="B11439" s="1">
        <v>3432</v>
      </c>
    </row>
    <row r="11440" spans="1:2" x14ac:dyDescent="0.3">
      <c r="A11440" s="7">
        <f t="shared" si="178"/>
        <v>44612.583333305593</v>
      </c>
      <c r="B11440" s="1">
        <v>3440</v>
      </c>
    </row>
    <row r="11441" spans="1:2" x14ac:dyDescent="0.3">
      <c r="A11441" s="7">
        <f t="shared" si="178"/>
        <v>44612.624999972257</v>
      </c>
      <c r="B11441" s="1">
        <v>3408</v>
      </c>
    </row>
    <row r="11442" spans="1:2" x14ac:dyDescent="0.3">
      <c r="A11442" s="7">
        <f t="shared" si="178"/>
        <v>44612.666666638921</v>
      </c>
      <c r="B11442" s="1">
        <v>3384</v>
      </c>
    </row>
    <row r="11443" spans="1:2" x14ac:dyDescent="0.3">
      <c r="A11443" s="7">
        <f t="shared" si="178"/>
        <v>44612.708333305585</v>
      </c>
      <c r="B11443" s="1">
        <v>3440</v>
      </c>
    </row>
    <row r="11444" spans="1:2" x14ac:dyDescent="0.3">
      <c r="A11444" s="7">
        <f t="shared" si="178"/>
        <v>44612.749999972249</v>
      </c>
      <c r="B11444" s="1">
        <v>3408</v>
      </c>
    </row>
    <row r="11445" spans="1:2" x14ac:dyDescent="0.3">
      <c r="A11445" s="7">
        <f t="shared" si="178"/>
        <v>44612.791666638914</v>
      </c>
      <c r="B11445" s="1">
        <v>3360</v>
      </c>
    </row>
    <row r="11446" spans="1:2" x14ac:dyDescent="0.3">
      <c r="A11446" s="7">
        <f t="shared" si="178"/>
        <v>44612.833333305578</v>
      </c>
      <c r="B11446" s="1">
        <v>3368</v>
      </c>
    </row>
    <row r="11447" spans="1:2" x14ac:dyDescent="0.3">
      <c r="A11447" s="7">
        <f t="shared" si="178"/>
        <v>44612.874999972242</v>
      </c>
      <c r="B11447" s="1">
        <v>3344</v>
      </c>
    </row>
    <row r="11448" spans="1:2" x14ac:dyDescent="0.3">
      <c r="A11448" s="7">
        <f t="shared" si="178"/>
        <v>44612.916666638906</v>
      </c>
      <c r="B11448" s="1">
        <v>3376</v>
      </c>
    </row>
    <row r="11449" spans="1:2" x14ac:dyDescent="0.3">
      <c r="A11449" s="7">
        <f t="shared" si="178"/>
        <v>44612.958333305571</v>
      </c>
      <c r="B11449" s="1">
        <v>3360</v>
      </c>
    </row>
    <row r="11450" spans="1:2" x14ac:dyDescent="0.3">
      <c r="A11450" s="7">
        <f t="shared" si="178"/>
        <v>44612.999999972235</v>
      </c>
      <c r="B11450" s="1">
        <v>3304</v>
      </c>
    </row>
    <row r="11451" spans="1:2" x14ac:dyDescent="0.3">
      <c r="A11451" s="7">
        <f t="shared" si="178"/>
        <v>44613.041666638899</v>
      </c>
      <c r="B11451" s="1">
        <v>3304</v>
      </c>
    </row>
    <row r="11452" spans="1:2" x14ac:dyDescent="0.3">
      <c r="A11452" s="7">
        <f t="shared" si="178"/>
        <v>44613.083333305563</v>
      </c>
      <c r="B11452" s="1">
        <v>3320</v>
      </c>
    </row>
    <row r="11453" spans="1:2" x14ac:dyDescent="0.3">
      <c r="A11453" s="7">
        <f t="shared" si="178"/>
        <v>44613.124999972228</v>
      </c>
      <c r="B11453" s="1">
        <v>3328</v>
      </c>
    </row>
    <row r="11454" spans="1:2" x14ac:dyDescent="0.3">
      <c r="A11454" s="7">
        <f t="shared" si="178"/>
        <v>44613.166666638892</v>
      </c>
      <c r="B11454" s="1">
        <v>3288</v>
      </c>
    </row>
    <row r="11455" spans="1:2" x14ac:dyDescent="0.3">
      <c r="A11455" s="7">
        <f t="shared" si="178"/>
        <v>44613.208333305556</v>
      </c>
      <c r="B11455" s="1">
        <v>3360</v>
      </c>
    </row>
    <row r="11456" spans="1:2" x14ac:dyDescent="0.3">
      <c r="A11456" s="7">
        <f t="shared" si="178"/>
        <v>44613.24999997222</v>
      </c>
      <c r="B11456" s="1">
        <v>3352</v>
      </c>
    </row>
    <row r="11457" spans="1:2" x14ac:dyDescent="0.3">
      <c r="A11457" s="7">
        <f t="shared" si="178"/>
        <v>44613.291666638885</v>
      </c>
      <c r="B11457" s="1">
        <v>3352</v>
      </c>
    </row>
    <row r="11458" spans="1:2" x14ac:dyDescent="0.3">
      <c r="A11458" s="7">
        <f t="shared" si="178"/>
        <v>44613.333333305549</v>
      </c>
      <c r="B11458" s="1">
        <v>3368</v>
      </c>
    </row>
    <row r="11459" spans="1:2" x14ac:dyDescent="0.3">
      <c r="A11459" s="7">
        <f t="shared" si="178"/>
        <v>44613.374999972213</v>
      </c>
      <c r="B11459" s="1">
        <v>3320</v>
      </c>
    </row>
    <row r="11460" spans="1:2" x14ac:dyDescent="0.3">
      <c r="A11460" s="7">
        <f t="shared" ref="A11460:A11523" si="179">A11459+1/24</f>
        <v>44613.416666638877</v>
      </c>
      <c r="B11460" s="1">
        <v>3272</v>
      </c>
    </row>
    <row r="11461" spans="1:2" x14ac:dyDescent="0.3">
      <c r="A11461" s="7">
        <f t="shared" si="179"/>
        <v>44613.458333305542</v>
      </c>
      <c r="B11461" s="1">
        <v>3304</v>
      </c>
    </row>
    <row r="11462" spans="1:2" x14ac:dyDescent="0.3">
      <c r="A11462" s="7">
        <f t="shared" si="179"/>
        <v>44613.499999972206</v>
      </c>
      <c r="B11462" s="1">
        <v>3280</v>
      </c>
    </row>
    <row r="11463" spans="1:2" x14ac:dyDescent="0.3">
      <c r="A11463" s="7">
        <f t="shared" si="179"/>
        <v>44613.54166663887</v>
      </c>
      <c r="B11463" s="1">
        <v>3272</v>
      </c>
    </row>
    <row r="11464" spans="1:2" x14ac:dyDescent="0.3">
      <c r="A11464" s="7">
        <f t="shared" si="179"/>
        <v>44613.583333305534</v>
      </c>
      <c r="B11464" s="1">
        <v>3288</v>
      </c>
    </row>
    <row r="11465" spans="1:2" x14ac:dyDescent="0.3">
      <c r="A11465" s="7">
        <f t="shared" si="179"/>
        <v>44613.624999972199</v>
      </c>
      <c r="B11465" s="1">
        <v>3272</v>
      </c>
    </row>
    <row r="11466" spans="1:2" x14ac:dyDescent="0.3">
      <c r="A11466" s="7">
        <f t="shared" si="179"/>
        <v>44613.666666638863</v>
      </c>
      <c r="B11466" s="1">
        <v>3280</v>
      </c>
    </row>
    <row r="11467" spans="1:2" x14ac:dyDescent="0.3">
      <c r="A11467" s="7">
        <f t="shared" si="179"/>
        <v>44613.708333305527</v>
      </c>
      <c r="B11467" s="1">
        <v>3272</v>
      </c>
    </row>
    <row r="11468" spans="1:2" x14ac:dyDescent="0.3">
      <c r="A11468" s="7">
        <f t="shared" si="179"/>
        <v>44613.749999972191</v>
      </c>
      <c r="B11468" s="1">
        <v>3280</v>
      </c>
    </row>
    <row r="11469" spans="1:2" x14ac:dyDescent="0.3">
      <c r="A11469" s="7">
        <f t="shared" si="179"/>
        <v>44613.791666638856</v>
      </c>
      <c r="B11469" s="1">
        <v>3256</v>
      </c>
    </row>
    <row r="11470" spans="1:2" x14ac:dyDescent="0.3">
      <c r="A11470" s="7">
        <f t="shared" si="179"/>
        <v>44613.83333330552</v>
      </c>
      <c r="B11470" s="1">
        <v>3272</v>
      </c>
    </row>
    <row r="11471" spans="1:2" x14ac:dyDescent="0.3">
      <c r="A11471" s="7">
        <f t="shared" si="179"/>
        <v>44613.874999972184</v>
      </c>
      <c r="B11471" s="1">
        <v>3264</v>
      </c>
    </row>
    <row r="11472" spans="1:2" x14ac:dyDescent="0.3">
      <c r="A11472" s="7">
        <f t="shared" si="179"/>
        <v>44613.916666638848</v>
      </c>
      <c r="B11472" s="1">
        <v>3232</v>
      </c>
    </row>
    <row r="11473" spans="1:2" x14ac:dyDescent="0.3">
      <c r="A11473" s="7">
        <f t="shared" si="179"/>
        <v>44613.958333305512</v>
      </c>
      <c r="B11473" s="1">
        <v>3232</v>
      </c>
    </row>
    <row r="11474" spans="1:2" x14ac:dyDescent="0.3">
      <c r="A11474" s="7">
        <f t="shared" si="179"/>
        <v>44613.999999972177</v>
      </c>
      <c r="B11474" s="1">
        <v>3248</v>
      </c>
    </row>
    <row r="11475" spans="1:2" x14ac:dyDescent="0.3">
      <c r="A11475" s="7">
        <f t="shared" si="179"/>
        <v>44614.041666638841</v>
      </c>
      <c r="B11475" s="1">
        <v>3248</v>
      </c>
    </row>
    <row r="11476" spans="1:2" x14ac:dyDescent="0.3">
      <c r="A11476" s="7">
        <f t="shared" si="179"/>
        <v>44614.083333305505</v>
      </c>
      <c r="B11476" s="1">
        <v>3232</v>
      </c>
    </row>
    <row r="11477" spans="1:2" x14ac:dyDescent="0.3">
      <c r="A11477" s="7">
        <f t="shared" si="179"/>
        <v>44614.124999972169</v>
      </c>
      <c r="B11477" s="1">
        <v>3224</v>
      </c>
    </row>
    <row r="11478" spans="1:2" x14ac:dyDescent="0.3">
      <c r="A11478" s="7">
        <f t="shared" si="179"/>
        <v>44614.166666638834</v>
      </c>
      <c r="B11478" s="1">
        <v>3264</v>
      </c>
    </row>
    <row r="11479" spans="1:2" x14ac:dyDescent="0.3">
      <c r="A11479" s="7">
        <f t="shared" si="179"/>
        <v>44614.208333305498</v>
      </c>
      <c r="B11479" s="1">
        <v>3296</v>
      </c>
    </row>
    <row r="11480" spans="1:2" x14ac:dyDescent="0.3">
      <c r="A11480" s="7">
        <f t="shared" si="179"/>
        <v>44614.249999972162</v>
      </c>
      <c r="B11480" s="1">
        <v>3384</v>
      </c>
    </row>
    <row r="11481" spans="1:2" x14ac:dyDescent="0.3">
      <c r="A11481" s="7">
        <f t="shared" si="179"/>
        <v>44614.291666638826</v>
      </c>
      <c r="B11481" s="1">
        <v>3352</v>
      </c>
    </row>
    <row r="11482" spans="1:2" x14ac:dyDescent="0.3">
      <c r="A11482" s="7">
        <f t="shared" si="179"/>
        <v>44614.333333305491</v>
      </c>
      <c r="B11482" s="1">
        <v>3344</v>
      </c>
    </row>
    <row r="11483" spans="1:2" x14ac:dyDescent="0.3">
      <c r="A11483" s="7">
        <f t="shared" si="179"/>
        <v>44614.374999972155</v>
      </c>
      <c r="B11483" s="1">
        <v>3352</v>
      </c>
    </row>
    <row r="11484" spans="1:2" x14ac:dyDescent="0.3">
      <c r="A11484" s="7">
        <f t="shared" si="179"/>
        <v>44614.416666638819</v>
      </c>
      <c r="B11484" s="1">
        <v>3312</v>
      </c>
    </row>
    <row r="11485" spans="1:2" x14ac:dyDescent="0.3">
      <c r="A11485" s="7">
        <f t="shared" si="179"/>
        <v>44614.458333305483</v>
      </c>
      <c r="B11485" s="1">
        <v>3328</v>
      </c>
    </row>
    <row r="11486" spans="1:2" x14ac:dyDescent="0.3">
      <c r="A11486" s="7">
        <f t="shared" si="179"/>
        <v>44614.499999972148</v>
      </c>
      <c r="B11486" s="1">
        <v>3320</v>
      </c>
    </row>
    <row r="11487" spans="1:2" x14ac:dyDescent="0.3">
      <c r="A11487" s="7">
        <f t="shared" si="179"/>
        <v>44614.541666638812</v>
      </c>
      <c r="B11487" s="1">
        <v>3304</v>
      </c>
    </row>
    <row r="11488" spans="1:2" x14ac:dyDescent="0.3">
      <c r="A11488" s="7">
        <f t="shared" si="179"/>
        <v>44614.583333305476</v>
      </c>
      <c r="B11488" s="1">
        <v>3320</v>
      </c>
    </row>
    <row r="11489" spans="1:2" x14ac:dyDescent="0.3">
      <c r="A11489" s="7">
        <f t="shared" si="179"/>
        <v>44614.62499997214</v>
      </c>
      <c r="B11489" s="1">
        <v>3320</v>
      </c>
    </row>
    <row r="11490" spans="1:2" x14ac:dyDescent="0.3">
      <c r="A11490" s="7">
        <f t="shared" si="179"/>
        <v>44614.666666638805</v>
      </c>
      <c r="B11490" s="1">
        <v>3336</v>
      </c>
    </row>
    <row r="11491" spans="1:2" x14ac:dyDescent="0.3">
      <c r="A11491" s="7">
        <f t="shared" si="179"/>
        <v>44614.708333305469</v>
      </c>
      <c r="B11491" s="1">
        <v>3336</v>
      </c>
    </row>
    <row r="11492" spans="1:2" x14ac:dyDescent="0.3">
      <c r="A11492" s="7">
        <f t="shared" si="179"/>
        <v>44614.749999972133</v>
      </c>
      <c r="B11492" s="1">
        <v>3344</v>
      </c>
    </row>
    <row r="11493" spans="1:2" x14ac:dyDescent="0.3">
      <c r="A11493" s="7">
        <f t="shared" si="179"/>
        <v>44614.791666638797</v>
      </c>
      <c r="B11493" s="1">
        <v>3360</v>
      </c>
    </row>
    <row r="11494" spans="1:2" x14ac:dyDescent="0.3">
      <c r="A11494" s="7">
        <f t="shared" si="179"/>
        <v>44614.833333305462</v>
      </c>
      <c r="B11494" s="1">
        <v>3352</v>
      </c>
    </row>
    <row r="11495" spans="1:2" x14ac:dyDescent="0.3">
      <c r="A11495" s="7">
        <f t="shared" si="179"/>
        <v>44614.874999972126</v>
      </c>
      <c r="B11495" s="1">
        <v>3344</v>
      </c>
    </row>
    <row r="11496" spans="1:2" x14ac:dyDescent="0.3">
      <c r="A11496" s="7">
        <f t="shared" si="179"/>
        <v>44614.91666663879</v>
      </c>
      <c r="B11496" s="1">
        <v>3304</v>
      </c>
    </row>
    <row r="11497" spans="1:2" x14ac:dyDescent="0.3">
      <c r="A11497" s="7">
        <f t="shared" si="179"/>
        <v>44614.958333305454</v>
      </c>
      <c r="B11497" s="1">
        <v>3320</v>
      </c>
    </row>
    <row r="11498" spans="1:2" x14ac:dyDescent="0.3">
      <c r="A11498" s="7">
        <f t="shared" si="179"/>
        <v>44614.999999972119</v>
      </c>
      <c r="B11498" s="1">
        <v>3328</v>
      </c>
    </row>
    <row r="11499" spans="1:2" x14ac:dyDescent="0.3">
      <c r="A11499" s="7">
        <f t="shared" si="179"/>
        <v>44615.041666638783</v>
      </c>
      <c r="B11499" s="1">
        <v>3320</v>
      </c>
    </row>
    <row r="11500" spans="1:2" x14ac:dyDescent="0.3">
      <c r="A11500" s="7">
        <f t="shared" si="179"/>
        <v>44615.083333305447</v>
      </c>
      <c r="B11500" s="1">
        <v>3312</v>
      </c>
    </row>
    <row r="11501" spans="1:2" x14ac:dyDescent="0.3">
      <c r="A11501" s="7">
        <f t="shared" si="179"/>
        <v>44615.124999972111</v>
      </c>
      <c r="B11501" s="1">
        <v>3328</v>
      </c>
    </row>
    <row r="11502" spans="1:2" x14ac:dyDescent="0.3">
      <c r="A11502" s="7">
        <f t="shared" si="179"/>
        <v>44615.166666638775</v>
      </c>
      <c r="B11502" s="1">
        <v>3328</v>
      </c>
    </row>
    <row r="11503" spans="1:2" x14ac:dyDescent="0.3">
      <c r="A11503" s="7">
        <f t="shared" si="179"/>
        <v>44615.20833330544</v>
      </c>
      <c r="B11503" s="1">
        <v>3344</v>
      </c>
    </row>
    <row r="11504" spans="1:2" x14ac:dyDescent="0.3">
      <c r="A11504" s="7">
        <f t="shared" si="179"/>
        <v>44615.249999972104</v>
      </c>
      <c r="B11504" s="1">
        <v>3344</v>
      </c>
    </row>
    <row r="11505" spans="1:2" x14ac:dyDescent="0.3">
      <c r="A11505" s="7">
        <f t="shared" si="179"/>
        <v>44615.291666638768</v>
      </c>
      <c r="B11505" s="1">
        <v>3344</v>
      </c>
    </row>
    <row r="11506" spans="1:2" x14ac:dyDescent="0.3">
      <c r="A11506" s="7">
        <f t="shared" si="179"/>
        <v>44615.333333305432</v>
      </c>
      <c r="B11506" s="1">
        <v>3328</v>
      </c>
    </row>
    <row r="11507" spans="1:2" x14ac:dyDescent="0.3">
      <c r="A11507" s="7">
        <f t="shared" si="179"/>
        <v>44615.374999972097</v>
      </c>
      <c r="B11507" s="1">
        <v>3320</v>
      </c>
    </row>
    <row r="11508" spans="1:2" x14ac:dyDescent="0.3">
      <c r="A11508" s="7">
        <f t="shared" si="179"/>
        <v>44615.416666638761</v>
      </c>
      <c r="B11508" s="1">
        <v>3328</v>
      </c>
    </row>
    <row r="11509" spans="1:2" x14ac:dyDescent="0.3">
      <c r="A11509" s="7">
        <f t="shared" si="179"/>
        <v>44615.458333305425</v>
      </c>
      <c r="B11509" s="1">
        <v>3328</v>
      </c>
    </row>
    <row r="11510" spans="1:2" x14ac:dyDescent="0.3">
      <c r="A11510" s="7">
        <f t="shared" si="179"/>
        <v>44615.499999972089</v>
      </c>
      <c r="B11510" s="1">
        <v>3288</v>
      </c>
    </row>
    <row r="11511" spans="1:2" x14ac:dyDescent="0.3">
      <c r="A11511" s="7">
        <f t="shared" si="179"/>
        <v>44615.541666638754</v>
      </c>
      <c r="B11511" s="1">
        <v>3264</v>
      </c>
    </row>
    <row r="11512" spans="1:2" x14ac:dyDescent="0.3">
      <c r="A11512" s="7">
        <f t="shared" si="179"/>
        <v>44615.583333305418</v>
      </c>
      <c r="B11512" s="1">
        <v>3296</v>
      </c>
    </row>
    <row r="11513" spans="1:2" x14ac:dyDescent="0.3">
      <c r="A11513" s="7">
        <f t="shared" si="179"/>
        <v>44615.624999972082</v>
      </c>
      <c r="B11513" s="1">
        <v>3320</v>
      </c>
    </row>
    <row r="11514" spans="1:2" x14ac:dyDescent="0.3">
      <c r="A11514" s="7">
        <f t="shared" si="179"/>
        <v>44615.666666638746</v>
      </c>
      <c r="B11514" s="1">
        <v>3344</v>
      </c>
    </row>
    <row r="11515" spans="1:2" x14ac:dyDescent="0.3">
      <c r="A11515" s="7">
        <f t="shared" si="179"/>
        <v>44615.708333305411</v>
      </c>
      <c r="B11515" s="1">
        <v>3336</v>
      </c>
    </row>
    <row r="11516" spans="1:2" x14ac:dyDescent="0.3">
      <c r="A11516" s="7">
        <f t="shared" si="179"/>
        <v>44615.749999972075</v>
      </c>
      <c r="B11516" s="1">
        <v>3344</v>
      </c>
    </row>
    <row r="11517" spans="1:2" x14ac:dyDescent="0.3">
      <c r="A11517" s="7">
        <f t="shared" si="179"/>
        <v>44615.791666638739</v>
      </c>
      <c r="B11517" s="1">
        <v>3344</v>
      </c>
    </row>
    <row r="11518" spans="1:2" x14ac:dyDescent="0.3">
      <c r="A11518" s="7">
        <f t="shared" si="179"/>
        <v>44615.833333305403</v>
      </c>
      <c r="B11518" s="1">
        <v>3328</v>
      </c>
    </row>
    <row r="11519" spans="1:2" x14ac:dyDescent="0.3">
      <c r="A11519" s="7">
        <f t="shared" si="179"/>
        <v>44615.874999972068</v>
      </c>
      <c r="B11519" s="1">
        <v>3312</v>
      </c>
    </row>
    <row r="11520" spans="1:2" x14ac:dyDescent="0.3">
      <c r="A11520" s="7">
        <f t="shared" si="179"/>
        <v>44615.916666638732</v>
      </c>
      <c r="B11520" s="1">
        <v>3328</v>
      </c>
    </row>
    <row r="11521" spans="1:2" x14ac:dyDescent="0.3">
      <c r="A11521" s="7">
        <f t="shared" si="179"/>
        <v>44615.958333305396</v>
      </c>
      <c r="B11521" s="1">
        <v>3320</v>
      </c>
    </row>
    <row r="11522" spans="1:2" x14ac:dyDescent="0.3">
      <c r="A11522" s="7">
        <f t="shared" si="179"/>
        <v>44615.99999997206</v>
      </c>
      <c r="B11522" s="1">
        <v>3328</v>
      </c>
    </row>
    <row r="11523" spans="1:2" x14ac:dyDescent="0.3">
      <c r="A11523" s="7">
        <f t="shared" si="179"/>
        <v>44616.041666638725</v>
      </c>
      <c r="B11523" s="1">
        <v>3352</v>
      </c>
    </row>
    <row r="11524" spans="1:2" x14ac:dyDescent="0.3">
      <c r="A11524" s="7">
        <f t="shared" ref="A11524:A11587" si="180">A11523+1/24</f>
        <v>44616.083333305389</v>
      </c>
      <c r="B11524" s="1">
        <v>3336</v>
      </c>
    </row>
    <row r="11525" spans="1:2" x14ac:dyDescent="0.3">
      <c r="A11525" s="7">
        <f t="shared" si="180"/>
        <v>44616.124999972053</v>
      </c>
      <c r="B11525" s="1">
        <v>3320</v>
      </c>
    </row>
    <row r="11526" spans="1:2" x14ac:dyDescent="0.3">
      <c r="A11526" s="7">
        <f t="shared" si="180"/>
        <v>44616.166666638717</v>
      </c>
      <c r="B11526" s="1">
        <v>3320</v>
      </c>
    </row>
    <row r="11527" spans="1:2" x14ac:dyDescent="0.3">
      <c r="A11527" s="7">
        <f t="shared" si="180"/>
        <v>44616.208333305382</v>
      </c>
      <c r="B11527" s="1">
        <v>3304</v>
      </c>
    </row>
    <row r="11528" spans="1:2" x14ac:dyDescent="0.3">
      <c r="A11528" s="7">
        <f t="shared" si="180"/>
        <v>44616.249999972046</v>
      </c>
      <c r="B11528" s="1">
        <v>3304</v>
      </c>
    </row>
    <row r="11529" spans="1:2" x14ac:dyDescent="0.3">
      <c r="A11529" s="7">
        <f t="shared" si="180"/>
        <v>44616.29166663871</v>
      </c>
      <c r="B11529" s="1">
        <v>3288</v>
      </c>
    </row>
    <row r="11530" spans="1:2" x14ac:dyDescent="0.3">
      <c r="A11530" s="7">
        <f t="shared" si="180"/>
        <v>44616.333333305374</v>
      </c>
      <c r="B11530" s="1">
        <v>3288</v>
      </c>
    </row>
    <row r="11531" spans="1:2" x14ac:dyDescent="0.3">
      <c r="A11531" s="7">
        <f t="shared" si="180"/>
        <v>44616.374999972038</v>
      </c>
      <c r="B11531" s="1">
        <v>3288</v>
      </c>
    </row>
    <row r="11532" spans="1:2" x14ac:dyDescent="0.3">
      <c r="A11532" s="7">
        <f t="shared" si="180"/>
        <v>44616.416666638703</v>
      </c>
      <c r="B11532" s="1">
        <v>3280</v>
      </c>
    </row>
    <row r="11533" spans="1:2" x14ac:dyDescent="0.3">
      <c r="A11533" s="7">
        <f t="shared" si="180"/>
        <v>44616.458333305367</v>
      </c>
      <c r="B11533" s="1">
        <v>3288</v>
      </c>
    </row>
    <row r="11534" spans="1:2" x14ac:dyDescent="0.3">
      <c r="A11534" s="7">
        <f t="shared" si="180"/>
        <v>44616.499999972031</v>
      </c>
      <c r="B11534" s="1">
        <v>3288</v>
      </c>
    </row>
    <row r="11535" spans="1:2" x14ac:dyDescent="0.3">
      <c r="A11535" s="7">
        <f t="shared" si="180"/>
        <v>44616.541666638695</v>
      </c>
      <c r="B11535" s="1">
        <v>3288</v>
      </c>
    </row>
    <row r="11536" spans="1:2" x14ac:dyDescent="0.3">
      <c r="A11536" s="7">
        <f t="shared" si="180"/>
        <v>44616.58333330536</v>
      </c>
      <c r="B11536" s="1">
        <v>3272</v>
      </c>
    </row>
    <row r="11537" spans="1:2" x14ac:dyDescent="0.3">
      <c r="A11537" s="7">
        <f t="shared" si="180"/>
        <v>44616.624999972024</v>
      </c>
      <c r="B11537" s="1">
        <v>3288</v>
      </c>
    </row>
    <row r="11538" spans="1:2" x14ac:dyDescent="0.3">
      <c r="A11538" s="7">
        <f t="shared" si="180"/>
        <v>44616.666666638688</v>
      </c>
      <c r="B11538" s="1">
        <v>3280</v>
      </c>
    </row>
    <row r="11539" spans="1:2" x14ac:dyDescent="0.3">
      <c r="A11539" s="7">
        <f t="shared" si="180"/>
        <v>44616.708333305352</v>
      </c>
      <c r="B11539" s="1">
        <v>3352</v>
      </c>
    </row>
    <row r="11540" spans="1:2" x14ac:dyDescent="0.3">
      <c r="A11540" s="7">
        <f t="shared" si="180"/>
        <v>44616.749999972017</v>
      </c>
      <c r="B11540" s="1">
        <v>3368</v>
      </c>
    </row>
    <row r="11541" spans="1:2" x14ac:dyDescent="0.3">
      <c r="A11541" s="7">
        <f t="shared" si="180"/>
        <v>44616.791666638681</v>
      </c>
      <c r="B11541" s="1">
        <v>3368</v>
      </c>
    </row>
    <row r="11542" spans="1:2" x14ac:dyDescent="0.3">
      <c r="A11542" s="7">
        <f t="shared" si="180"/>
        <v>44616.833333305345</v>
      </c>
      <c r="B11542" s="1">
        <v>3368</v>
      </c>
    </row>
    <row r="11543" spans="1:2" x14ac:dyDescent="0.3">
      <c r="A11543" s="7">
        <f t="shared" si="180"/>
        <v>44616.874999972009</v>
      </c>
      <c r="B11543" s="1">
        <v>3344</v>
      </c>
    </row>
    <row r="11544" spans="1:2" x14ac:dyDescent="0.3">
      <c r="A11544" s="7">
        <f t="shared" si="180"/>
        <v>44616.916666638674</v>
      </c>
      <c r="B11544" s="1">
        <v>3344</v>
      </c>
    </row>
    <row r="11545" spans="1:2" x14ac:dyDescent="0.3">
      <c r="A11545" s="7">
        <f t="shared" si="180"/>
        <v>44616.958333305338</v>
      </c>
      <c r="B11545" s="1">
        <v>3352</v>
      </c>
    </row>
    <row r="11546" spans="1:2" x14ac:dyDescent="0.3">
      <c r="A11546" s="7">
        <f t="shared" si="180"/>
        <v>44616.999999972002</v>
      </c>
      <c r="B11546" s="1">
        <v>3344</v>
      </c>
    </row>
    <row r="11547" spans="1:2" x14ac:dyDescent="0.3">
      <c r="A11547" s="7">
        <f t="shared" si="180"/>
        <v>44617.041666638666</v>
      </c>
      <c r="B11547" s="1">
        <v>3336</v>
      </c>
    </row>
    <row r="11548" spans="1:2" x14ac:dyDescent="0.3">
      <c r="A11548" s="7">
        <f t="shared" si="180"/>
        <v>44617.083333305331</v>
      </c>
      <c r="B11548" s="1">
        <v>3352</v>
      </c>
    </row>
    <row r="11549" spans="1:2" x14ac:dyDescent="0.3">
      <c r="A11549" s="7">
        <f t="shared" si="180"/>
        <v>44617.124999971995</v>
      </c>
      <c r="B11549" s="1">
        <v>3352</v>
      </c>
    </row>
    <row r="11550" spans="1:2" x14ac:dyDescent="0.3">
      <c r="A11550" s="7">
        <f t="shared" si="180"/>
        <v>44617.166666638659</v>
      </c>
      <c r="B11550" s="1">
        <v>3336</v>
      </c>
    </row>
    <row r="11551" spans="1:2" x14ac:dyDescent="0.3">
      <c r="A11551" s="7">
        <f t="shared" si="180"/>
        <v>44617.208333305323</v>
      </c>
      <c r="B11551" s="1">
        <v>3352</v>
      </c>
    </row>
    <row r="11552" spans="1:2" x14ac:dyDescent="0.3">
      <c r="A11552" s="7">
        <f t="shared" si="180"/>
        <v>44617.249999971988</v>
      </c>
      <c r="B11552" s="1">
        <v>3384</v>
      </c>
    </row>
    <row r="11553" spans="1:2" x14ac:dyDescent="0.3">
      <c r="A11553" s="7">
        <f t="shared" si="180"/>
        <v>44617.291666638652</v>
      </c>
      <c r="B11553" s="1">
        <v>3384</v>
      </c>
    </row>
    <row r="11554" spans="1:2" x14ac:dyDescent="0.3">
      <c r="A11554" s="7">
        <f t="shared" si="180"/>
        <v>44617.333333305316</v>
      </c>
      <c r="B11554" s="1">
        <v>3360</v>
      </c>
    </row>
    <row r="11555" spans="1:2" x14ac:dyDescent="0.3">
      <c r="A11555" s="7">
        <f t="shared" si="180"/>
        <v>44617.37499997198</v>
      </c>
      <c r="B11555" s="1">
        <v>3312</v>
      </c>
    </row>
    <row r="11556" spans="1:2" x14ac:dyDescent="0.3">
      <c r="A11556" s="7">
        <f t="shared" si="180"/>
        <v>44617.416666638645</v>
      </c>
      <c r="B11556" s="1">
        <v>3328</v>
      </c>
    </row>
    <row r="11557" spans="1:2" x14ac:dyDescent="0.3">
      <c r="A11557" s="7">
        <f t="shared" si="180"/>
        <v>44617.458333305309</v>
      </c>
      <c r="B11557" s="1">
        <v>3328</v>
      </c>
    </row>
    <row r="11558" spans="1:2" x14ac:dyDescent="0.3">
      <c r="A11558" s="7">
        <f t="shared" si="180"/>
        <v>44617.499999971973</v>
      </c>
      <c r="B11558" s="1">
        <v>3328</v>
      </c>
    </row>
    <row r="11559" spans="1:2" x14ac:dyDescent="0.3">
      <c r="A11559" s="7">
        <f t="shared" si="180"/>
        <v>44617.541666638637</v>
      </c>
      <c r="B11559" s="1">
        <v>3288</v>
      </c>
    </row>
    <row r="11560" spans="1:2" x14ac:dyDescent="0.3">
      <c r="A11560" s="7">
        <f t="shared" si="180"/>
        <v>44617.583333305301</v>
      </c>
      <c r="B11560" s="1">
        <v>3304</v>
      </c>
    </row>
    <row r="11561" spans="1:2" x14ac:dyDescent="0.3">
      <c r="A11561" s="7">
        <f t="shared" si="180"/>
        <v>44617.624999971966</v>
      </c>
      <c r="B11561" s="1">
        <v>3312</v>
      </c>
    </row>
    <row r="11562" spans="1:2" x14ac:dyDescent="0.3">
      <c r="A11562" s="7">
        <f t="shared" si="180"/>
        <v>44617.66666663863</v>
      </c>
      <c r="B11562" s="1">
        <v>3288</v>
      </c>
    </row>
    <row r="11563" spans="1:2" x14ac:dyDescent="0.3">
      <c r="A11563" s="7">
        <f t="shared" si="180"/>
        <v>44617.708333305294</v>
      </c>
      <c r="B11563" s="1">
        <v>3288</v>
      </c>
    </row>
    <row r="11564" spans="1:2" x14ac:dyDescent="0.3">
      <c r="A11564" s="7">
        <f t="shared" si="180"/>
        <v>44617.749999971958</v>
      </c>
      <c r="B11564" s="1">
        <v>3304</v>
      </c>
    </row>
    <row r="11565" spans="1:2" x14ac:dyDescent="0.3">
      <c r="A11565" s="7">
        <f t="shared" si="180"/>
        <v>44617.791666638623</v>
      </c>
      <c r="B11565" s="1">
        <v>3320</v>
      </c>
    </row>
    <row r="11566" spans="1:2" x14ac:dyDescent="0.3">
      <c r="A11566" s="7">
        <f t="shared" si="180"/>
        <v>44617.833333305287</v>
      </c>
      <c r="B11566" s="1">
        <v>3296</v>
      </c>
    </row>
    <row r="11567" spans="1:2" x14ac:dyDescent="0.3">
      <c r="A11567" s="7">
        <f t="shared" si="180"/>
        <v>44617.874999971951</v>
      </c>
      <c r="B11567" s="1">
        <v>3296</v>
      </c>
    </row>
    <row r="11568" spans="1:2" x14ac:dyDescent="0.3">
      <c r="A11568" s="7">
        <f t="shared" si="180"/>
        <v>44617.916666638615</v>
      </c>
      <c r="B11568" s="1">
        <v>3296</v>
      </c>
    </row>
    <row r="11569" spans="1:2" x14ac:dyDescent="0.3">
      <c r="A11569" s="7">
        <f t="shared" si="180"/>
        <v>44617.95833330528</v>
      </c>
      <c r="B11569" s="1">
        <v>3288</v>
      </c>
    </row>
    <row r="11570" spans="1:2" x14ac:dyDescent="0.3">
      <c r="A11570" s="7">
        <f t="shared" si="180"/>
        <v>44617.999999971944</v>
      </c>
      <c r="B11570" s="1">
        <v>3256</v>
      </c>
    </row>
    <row r="11571" spans="1:2" x14ac:dyDescent="0.3">
      <c r="A11571" s="7">
        <f t="shared" si="180"/>
        <v>44618.041666638608</v>
      </c>
      <c r="B11571" s="1">
        <v>3288</v>
      </c>
    </row>
    <row r="11572" spans="1:2" x14ac:dyDescent="0.3">
      <c r="A11572" s="7">
        <f t="shared" si="180"/>
        <v>44618.083333305272</v>
      </c>
      <c r="B11572" s="1">
        <v>3304</v>
      </c>
    </row>
    <row r="11573" spans="1:2" x14ac:dyDescent="0.3">
      <c r="A11573" s="7">
        <f t="shared" si="180"/>
        <v>44618.124999971937</v>
      </c>
      <c r="B11573" s="1">
        <v>3216</v>
      </c>
    </row>
    <row r="11574" spans="1:2" x14ac:dyDescent="0.3">
      <c r="A11574" s="7">
        <f t="shared" si="180"/>
        <v>44618.166666638601</v>
      </c>
      <c r="B11574" s="1">
        <v>3168</v>
      </c>
    </row>
    <row r="11575" spans="1:2" x14ac:dyDescent="0.3">
      <c r="A11575" s="7">
        <f t="shared" si="180"/>
        <v>44618.208333305265</v>
      </c>
      <c r="B11575" s="1">
        <v>3192</v>
      </c>
    </row>
    <row r="11576" spans="1:2" x14ac:dyDescent="0.3">
      <c r="A11576" s="7">
        <f t="shared" si="180"/>
        <v>44618.249999971929</v>
      </c>
      <c r="B11576" s="1">
        <v>3248</v>
      </c>
    </row>
    <row r="11577" spans="1:2" x14ac:dyDescent="0.3">
      <c r="A11577" s="7">
        <f t="shared" si="180"/>
        <v>44618.291666638594</v>
      </c>
      <c r="B11577" s="1">
        <v>3136</v>
      </c>
    </row>
    <row r="11578" spans="1:2" x14ac:dyDescent="0.3">
      <c r="A11578" s="7">
        <f t="shared" si="180"/>
        <v>44618.333333305258</v>
      </c>
      <c r="B11578" s="1">
        <v>3104</v>
      </c>
    </row>
    <row r="11579" spans="1:2" x14ac:dyDescent="0.3">
      <c r="A11579" s="7">
        <f t="shared" si="180"/>
        <v>44618.374999971922</v>
      </c>
      <c r="B11579" s="1">
        <v>3088</v>
      </c>
    </row>
    <row r="11580" spans="1:2" x14ac:dyDescent="0.3">
      <c r="A11580" s="7">
        <f t="shared" si="180"/>
        <v>44618.416666638586</v>
      </c>
      <c r="B11580" s="1">
        <v>3024</v>
      </c>
    </row>
    <row r="11581" spans="1:2" x14ac:dyDescent="0.3">
      <c r="A11581" s="7">
        <f t="shared" si="180"/>
        <v>44618.458333305251</v>
      </c>
      <c r="B11581" s="1">
        <v>3200</v>
      </c>
    </row>
    <row r="11582" spans="1:2" x14ac:dyDescent="0.3">
      <c r="A11582" s="7">
        <f t="shared" si="180"/>
        <v>44618.499999971915</v>
      </c>
      <c r="B11582" s="1">
        <v>3232</v>
      </c>
    </row>
    <row r="11583" spans="1:2" x14ac:dyDescent="0.3">
      <c r="A11583" s="7">
        <f t="shared" si="180"/>
        <v>44618.541666638579</v>
      </c>
      <c r="B11583" s="1">
        <v>3208</v>
      </c>
    </row>
    <row r="11584" spans="1:2" x14ac:dyDescent="0.3">
      <c r="A11584" s="7">
        <f t="shared" si="180"/>
        <v>44618.583333305243</v>
      </c>
      <c r="B11584" s="1">
        <v>3232</v>
      </c>
    </row>
    <row r="11585" spans="1:2" x14ac:dyDescent="0.3">
      <c r="A11585" s="7">
        <f t="shared" si="180"/>
        <v>44618.624999971908</v>
      </c>
      <c r="B11585" s="1">
        <v>3224</v>
      </c>
    </row>
    <row r="11586" spans="1:2" x14ac:dyDescent="0.3">
      <c r="A11586" s="7">
        <f t="shared" si="180"/>
        <v>44618.666666638572</v>
      </c>
      <c r="B11586" s="1">
        <v>3224</v>
      </c>
    </row>
    <row r="11587" spans="1:2" x14ac:dyDescent="0.3">
      <c r="A11587" s="7">
        <f t="shared" si="180"/>
        <v>44618.708333305236</v>
      </c>
      <c r="B11587" s="1">
        <v>3216</v>
      </c>
    </row>
    <row r="11588" spans="1:2" x14ac:dyDescent="0.3">
      <c r="A11588" s="7">
        <f t="shared" ref="A11588:A11651" si="181">A11587+1/24</f>
        <v>44618.7499999719</v>
      </c>
      <c r="B11588" s="1">
        <v>3224</v>
      </c>
    </row>
    <row r="11589" spans="1:2" x14ac:dyDescent="0.3">
      <c r="A11589" s="7">
        <f t="shared" si="181"/>
        <v>44618.791666638564</v>
      </c>
      <c r="B11589" s="1">
        <v>3232</v>
      </c>
    </row>
    <row r="11590" spans="1:2" x14ac:dyDescent="0.3">
      <c r="A11590" s="7">
        <f t="shared" si="181"/>
        <v>44618.833333305229</v>
      </c>
      <c r="B11590" s="1">
        <v>3288</v>
      </c>
    </row>
    <row r="11591" spans="1:2" x14ac:dyDescent="0.3">
      <c r="A11591" s="7">
        <f t="shared" si="181"/>
        <v>44618.874999971893</v>
      </c>
      <c r="B11591" s="1">
        <v>3256</v>
      </c>
    </row>
    <row r="11592" spans="1:2" x14ac:dyDescent="0.3">
      <c r="A11592" s="7">
        <f t="shared" si="181"/>
        <v>44618.916666638557</v>
      </c>
      <c r="B11592" s="1">
        <v>3264</v>
      </c>
    </row>
    <row r="11593" spans="1:2" x14ac:dyDescent="0.3">
      <c r="A11593" s="7">
        <f t="shared" si="181"/>
        <v>44618.958333305221</v>
      </c>
      <c r="B11593" s="1">
        <v>3240</v>
      </c>
    </row>
    <row r="11594" spans="1:2" x14ac:dyDescent="0.3">
      <c r="A11594" s="7">
        <f t="shared" si="181"/>
        <v>44618.999999971886</v>
      </c>
      <c r="B11594" s="1">
        <v>3264</v>
      </c>
    </row>
    <row r="11595" spans="1:2" x14ac:dyDescent="0.3">
      <c r="A11595" s="7">
        <f t="shared" si="181"/>
        <v>44619.04166663855</v>
      </c>
      <c r="B11595" s="1">
        <v>3296</v>
      </c>
    </row>
    <row r="11596" spans="1:2" x14ac:dyDescent="0.3">
      <c r="A11596" s="7">
        <f t="shared" si="181"/>
        <v>44619.083333305214</v>
      </c>
      <c r="B11596" s="1">
        <v>3288</v>
      </c>
    </row>
    <row r="11597" spans="1:2" x14ac:dyDescent="0.3">
      <c r="A11597" s="7">
        <f t="shared" si="181"/>
        <v>44619.124999971878</v>
      </c>
      <c r="B11597" s="1">
        <v>3304</v>
      </c>
    </row>
    <row r="11598" spans="1:2" x14ac:dyDescent="0.3">
      <c r="A11598" s="7">
        <f t="shared" si="181"/>
        <v>44619.166666638543</v>
      </c>
      <c r="B11598" s="1">
        <v>3288</v>
      </c>
    </row>
    <row r="11599" spans="1:2" x14ac:dyDescent="0.3">
      <c r="A11599" s="7">
        <f t="shared" si="181"/>
        <v>44619.208333305207</v>
      </c>
      <c r="B11599" s="1">
        <v>3384</v>
      </c>
    </row>
    <row r="11600" spans="1:2" x14ac:dyDescent="0.3">
      <c r="A11600" s="7">
        <f t="shared" si="181"/>
        <v>44619.249999971871</v>
      </c>
      <c r="B11600" s="1">
        <v>3416</v>
      </c>
    </row>
    <row r="11601" spans="1:2" x14ac:dyDescent="0.3">
      <c r="A11601" s="7">
        <f t="shared" si="181"/>
        <v>44619.291666638535</v>
      </c>
      <c r="B11601" s="1">
        <v>3400</v>
      </c>
    </row>
    <row r="11602" spans="1:2" x14ac:dyDescent="0.3">
      <c r="A11602" s="7">
        <f t="shared" si="181"/>
        <v>44619.3333333052</v>
      </c>
      <c r="B11602" s="1">
        <v>3384</v>
      </c>
    </row>
    <row r="11603" spans="1:2" x14ac:dyDescent="0.3">
      <c r="A11603" s="7">
        <f t="shared" si="181"/>
        <v>44619.374999971864</v>
      </c>
      <c r="B11603" s="1">
        <v>3416</v>
      </c>
    </row>
    <row r="11604" spans="1:2" x14ac:dyDescent="0.3">
      <c r="A11604" s="7">
        <f t="shared" si="181"/>
        <v>44619.416666638528</v>
      </c>
      <c r="B11604" s="1">
        <v>3376</v>
      </c>
    </row>
    <row r="11605" spans="1:2" x14ac:dyDescent="0.3">
      <c r="A11605" s="7">
        <f t="shared" si="181"/>
        <v>44619.458333305192</v>
      </c>
      <c r="B11605" s="1">
        <v>3336</v>
      </c>
    </row>
    <row r="11606" spans="1:2" x14ac:dyDescent="0.3">
      <c r="A11606" s="7">
        <f t="shared" si="181"/>
        <v>44619.499999971857</v>
      </c>
      <c r="B11606" s="1">
        <v>3328</v>
      </c>
    </row>
    <row r="11607" spans="1:2" x14ac:dyDescent="0.3">
      <c r="A11607" s="7">
        <f t="shared" si="181"/>
        <v>44619.541666638521</v>
      </c>
      <c r="B11607" s="1">
        <v>3296</v>
      </c>
    </row>
    <row r="11608" spans="1:2" x14ac:dyDescent="0.3">
      <c r="A11608" s="7">
        <f t="shared" si="181"/>
        <v>44619.583333305185</v>
      </c>
      <c r="B11608" s="1">
        <v>3392</v>
      </c>
    </row>
    <row r="11609" spans="1:2" x14ac:dyDescent="0.3">
      <c r="A11609" s="7">
        <f t="shared" si="181"/>
        <v>44619.624999971849</v>
      </c>
      <c r="B11609" s="1">
        <v>3416</v>
      </c>
    </row>
    <row r="11610" spans="1:2" x14ac:dyDescent="0.3">
      <c r="A11610" s="7">
        <f t="shared" si="181"/>
        <v>44619.666666638514</v>
      </c>
      <c r="B11610" s="1">
        <v>3376</v>
      </c>
    </row>
    <row r="11611" spans="1:2" x14ac:dyDescent="0.3">
      <c r="A11611" s="7">
        <f t="shared" si="181"/>
        <v>44619.708333305178</v>
      </c>
      <c r="B11611" s="1">
        <v>3368</v>
      </c>
    </row>
    <row r="11612" spans="1:2" x14ac:dyDescent="0.3">
      <c r="A11612" s="7">
        <f t="shared" si="181"/>
        <v>44619.749999971842</v>
      </c>
      <c r="B11612" s="1">
        <v>3352</v>
      </c>
    </row>
    <row r="11613" spans="1:2" x14ac:dyDescent="0.3">
      <c r="A11613" s="7">
        <f t="shared" si="181"/>
        <v>44619.791666638506</v>
      </c>
      <c r="B11613" s="1">
        <v>3360</v>
      </c>
    </row>
    <row r="11614" spans="1:2" x14ac:dyDescent="0.3">
      <c r="A11614" s="7">
        <f t="shared" si="181"/>
        <v>44619.833333305171</v>
      </c>
      <c r="B11614" s="1">
        <v>3352</v>
      </c>
    </row>
    <row r="11615" spans="1:2" x14ac:dyDescent="0.3">
      <c r="A11615" s="7">
        <f t="shared" si="181"/>
        <v>44619.874999971835</v>
      </c>
      <c r="B11615" s="1">
        <v>3408</v>
      </c>
    </row>
    <row r="11616" spans="1:2" x14ac:dyDescent="0.3">
      <c r="A11616" s="7">
        <f t="shared" si="181"/>
        <v>44619.916666638499</v>
      </c>
      <c r="B11616" s="1">
        <v>3360</v>
      </c>
    </row>
    <row r="11617" spans="1:2" x14ac:dyDescent="0.3">
      <c r="A11617" s="7">
        <f t="shared" si="181"/>
        <v>44619.958333305163</v>
      </c>
      <c r="B11617" s="1">
        <v>3360</v>
      </c>
    </row>
    <row r="11618" spans="1:2" x14ac:dyDescent="0.3">
      <c r="A11618" s="7">
        <f t="shared" si="181"/>
        <v>44619.999999971827</v>
      </c>
      <c r="B11618" s="1">
        <v>3352</v>
      </c>
    </row>
    <row r="11619" spans="1:2" x14ac:dyDescent="0.3">
      <c r="A11619" s="7">
        <f t="shared" si="181"/>
        <v>44620.041666638492</v>
      </c>
      <c r="B11619" s="1">
        <v>3360</v>
      </c>
    </row>
    <row r="11620" spans="1:2" x14ac:dyDescent="0.3">
      <c r="A11620" s="7">
        <f t="shared" si="181"/>
        <v>44620.083333305156</v>
      </c>
      <c r="B11620" s="1">
        <v>3384</v>
      </c>
    </row>
    <row r="11621" spans="1:2" x14ac:dyDescent="0.3">
      <c r="A11621" s="7">
        <f t="shared" si="181"/>
        <v>44620.12499997182</v>
      </c>
      <c r="B11621" s="1">
        <v>3416</v>
      </c>
    </row>
    <row r="11622" spans="1:2" x14ac:dyDescent="0.3">
      <c r="A11622" s="7">
        <f t="shared" si="181"/>
        <v>44620.166666638484</v>
      </c>
      <c r="B11622" s="1">
        <v>3432</v>
      </c>
    </row>
    <row r="11623" spans="1:2" x14ac:dyDescent="0.3">
      <c r="A11623" s="7">
        <f t="shared" si="181"/>
        <v>44620.208333305149</v>
      </c>
      <c r="B11623" s="1">
        <v>3464</v>
      </c>
    </row>
    <row r="11624" spans="1:2" x14ac:dyDescent="0.3">
      <c r="A11624" s="7">
        <f t="shared" si="181"/>
        <v>44620.249999971813</v>
      </c>
      <c r="B11624" s="1">
        <v>3464</v>
      </c>
    </row>
    <row r="11625" spans="1:2" x14ac:dyDescent="0.3">
      <c r="A11625" s="7">
        <f t="shared" si="181"/>
        <v>44620.291666638477</v>
      </c>
      <c r="B11625" s="1">
        <v>3456</v>
      </c>
    </row>
    <row r="11626" spans="1:2" x14ac:dyDescent="0.3">
      <c r="A11626" s="7">
        <f t="shared" si="181"/>
        <v>44620.333333305141</v>
      </c>
      <c r="B11626" s="1">
        <v>3496</v>
      </c>
    </row>
    <row r="11627" spans="1:2" x14ac:dyDescent="0.3">
      <c r="A11627" s="7">
        <f t="shared" si="181"/>
        <v>44620.374999971806</v>
      </c>
      <c r="B11627" s="1">
        <v>3480</v>
      </c>
    </row>
    <row r="11628" spans="1:2" x14ac:dyDescent="0.3">
      <c r="A11628" s="7">
        <f t="shared" si="181"/>
        <v>44620.41666663847</v>
      </c>
      <c r="B11628" s="1">
        <v>3456</v>
      </c>
    </row>
    <row r="11629" spans="1:2" x14ac:dyDescent="0.3">
      <c r="A11629" s="7">
        <f t="shared" si="181"/>
        <v>44620.458333305134</v>
      </c>
      <c r="B11629" s="1">
        <v>3488</v>
      </c>
    </row>
    <row r="11630" spans="1:2" x14ac:dyDescent="0.3">
      <c r="A11630" s="7">
        <f t="shared" si="181"/>
        <v>44620.499999971798</v>
      </c>
      <c r="B11630" s="1">
        <v>3472</v>
      </c>
    </row>
    <row r="11631" spans="1:2" x14ac:dyDescent="0.3">
      <c r="A11631" s="7">
        <f t="shared" si="181"/>
        <v>44620.541666638463</v>
      </c>
      <c r="B11631" s="1">
        <v>3432</v>
      </c>
    </row>
    <row r="11632" spans="1:2" x14ac:dyDescent="0.3">
      <c r="A11632" s="7">
        <f t="shared" si="181"/>
        <v>44620.583333305127</v>
      </c>
      <c r="B11632" s="1">
        <v>3456</v>
      </c>
    </row>
    <row r="11633" spans="1:2" x14ac:dyDescent="0.3">
      <c r="A11633" s="7">
        <f t="shared" si="181"/>
        <v>44620.624999971791</v>
      </c>
      <c r="B11633" s="1">
        <v>3440</v>
      </c>
    </row>
    <row r="11634" spans="1:2" x14ac:dyDescent="0.3">
      <c r="A11634" s="7">
        <f t="shared" si="181"/>
        <v>44620.666666638455</v>
      </c>
      <c r="B11634" s="1">
        <v>3400</v>
      </c>
    </row>
    <row r="11635" spans="1:2" x14ac:dyDescent="0.3">
      <c r="A11635" s="7">
        <f t="shared" si="181"/>
        <v>44620.70833330512</v>
      </c>
      <c r="B11635" s="1">
        <v>3432</v>
      </c>
    </row>
    <row r="11636" spans="1:2" x14ac:dyDescent="0.3">
      <c r="A11636" s="7">
        <f t="shared" si="181"/>
        <v>44620.749999971784</v>
      </c>
      <c r="B11636" s="1">
        <v>3456</v>
      </c>
    </row>
    <row r="11637" spans="1:2" x14ac:dyDescent="0.3">
      <c r="A11637" s="7">
        <f t="shared" si="181"/>
        <v>44620.791666638448</v>
      </c>
      <c r="B11637" s="1">
        <v>3424</v>
      </c>
    </row>
    <row r="11638" spans="1:2" x14ac:dyDescent="0.3">
      <c r="A11638" s="7">
        <f t="shared" si="181"/>
        <v>44620.833333305112</v>
      </c>
      <c r="B11638" s="1">
        <v>3440</v>
      </c>
    </row>
    <row r="11639" spans="1:2" x14ac:dyDescent="0.3">
      <c r="A11639" s="7">
        <f t="shared" si="181"/>
        <v>44620.874999971777</v>
      </c>
      <c r="B11639" s="1">
        <v>3424</v>
      </c>
    </row>
    <row r="11640" spans="1:2" x14ac:dyDescent="0.3">
      <c r="A11640" s="7">
        <f t="shared" si="181"/>
        <v>44620.916666638441</v>
      </c>
      <c r="B11640" s="1">
        <v>3440</v>
      </c>
    </row>
    <row r="11641" spans="1:2" x14ac:dyDescent="0.3">
      <c r="A11641" s="7">
        <f t="shared" si="181"/>
        <v>44620.958333305105</v>
      </c>
      <c r="B11641" s="1">
        <v>3448</v>
      </c>
    </row>
    <row r="11642" spans="1:2" x14ac:dyDescent="0.3">
      <c r="A11642" s="7">
        <f t="shared" si="181"/>
        <v>44620.999999971769</v>
      </c>
      <c r="B11642" s="1">
        <v>3408</v>
      </c>
    </row>
    <row r="11643" spans="1:2" x14ac:dyDescent="0.3">
      <c r="A11643" s="7">
        <f t="shared" si="181"/>
        <v>44621.041666638434</v>
      </c>
      <c r="B11643" s="1">
        <v>3416</v>
      </c>
    </row>
    <row r="11644" spans="1:2" x14ac:dyDescent="0.3">
      <c r="A11644" s="7">
        <f t="shared" si="181"/>
        <v>44621.083333305098</v>
      </c>
      <c r="B11644" s="1">
        <v>3400</v>
      </c>
    </row>
    <row r="11645" spans="1:2" x14ac:dyDescent="0.3">
      <c r="A11645" s="7">
        <f t="shared" si="181"/>
        <v>44621.124999971762</v>
      </c>
      <c r="B11645" s="1">
        <v>3416</v>
      </c>
    </row>
    <row r="11646" spans="1:2" x14ac:dyDescent="0.3">
      <c r="A11646" s="7">
        <f t="shared" si="181"/>
        <v>44621.166666638426</v>
      </c>
      <c r="B11646" s="1">
        <v>3408</v>
      </c>
    </row>
    <row r="11647" spans="1:2" x14ac:dyDescent="0.3">
      <c r="A11647" s="7">
        <f t="shared" si="181"/>
        <v>44621.20833330509</v>
      </c>
      <c r="B11647" s="1">
        <v>3440</v>
      </c>
    </row>
    <row r="11648" spans="1:2" x14ac:dyDescent="0.3">
      <c r="A11648" s="7">
        <f t="shared" si="181"/>
        <v>44621.249999971755</v>
      </c>
      <c r="B11648" s="1">
        <v>3504</v>
      </c>
    </row>
    <row r="11649" spans="1:2" x14ac:dyDescent="0.3">
      <c r="A11649" s="7">
        <f t="shared" si="181"/>
        <v>44621.291666638419</v>
      </c>
      <c r="B11649" s="1">
        <v>3512</v>
      </c>
    </row>
    <row r="11650" spans="1:2" x14ac:dyDescent="0.3">
      <c r="A11650" s="7">
        <f t="shared" si="181"/>
        <v>44621.333333305083</v>
      </c>
      <c r="B11650" s="1">
        <v>3488</v>
      </c>
    </row>
    <row r="11651" spans="1:2" x14ac:dyDescent="0.3">
      <c r="A11651" s="7">
        <f t="shared" si="181"/>
        <v>44621.374999971747</v>
      </c>
      <c r="B11651" s="1">
        <v>3504</v>
      </c>
    </row>
    <row r="11652" spans="1:2" x14ac:dyDescent="0.3">
      <c r="A11652" s="7">
        <f t="shared" ref="A11652:A11715" si="182">A11651+1/24</f>
        <v>44621.416666638412</v>
      </c>
      <c r="B11652" s="1">
        <v>3432</v>
      </c>
    </row>
    <row r="11653" spans="1:2" x14ac:dyDescent="0.3">
      <c r="A11653" s="7">
        <f t="shared" si="182"/>
        <v>44621.458333305076</v>
      </c>
      <c r="B11653" s="1">
        <v>3448</v>
      </c>
    </row>
    <row r="11654" spans="1:2" x14ac:dyDescent="0.3">
      <c r="A11654" s="7">
        <f t="shared" si="182"/>
        <v>44621.49999997174</v>
      </c>
      <c r="B11654" s="1">
        <v>3440</v>
      </c>
    </row>
    <row r="11655" spans="1:2" x14ac:dyDescent="0.3">
      <c r="A11655" s="7">
        <f t="shared" si="182"/>
        <v>44621.541666638404</v>
      </c>
      <c r="B11655" s="1">
        <v>3424</v>
      </c>
    </row>
    <row r="11656" spans="1:2" x14ac:dyDescent="0.3">
      <c r="A11656" s="7">
        <f t="shared" si="182"/>
        <v>44621.583333305069</v>
      </c>
      <c r="B11656" s="1">
        <v>3440</v>
      </c>
    </row>
    <row r="11657" spans="1:2" x14ac:dyDescent="0.3">
      <c r="A11657" s="7">
        <f t="shared" si="182"/>
        <v>44621.624999971733</v>
      </c>
      <c r="B11657" s="1">
        <v>3464</v>
      </c>
    </row>
    <row r="11658" spans="1:2" x14ac:dyDescent="0.3">
      <c r="A11658" s="7">
        <f t="shared" si="182"/>
        <v>44621.666666638397</v>
      </c>
      <c r="B11658" s="1">
        <v>3472</v>
      </c>
    </row>
    <row r="11659" spans="1:2" x14ac:dyDescent="0.3">
      <c r="A11659" s="7">
        <f t="shared" si="182"/>
        <v>44621.708333305061</v>
      </c>
      <c r="B11659" s="1">
        <v>3512</v>
      </c>
    </row>
    <row r="11660" spans="1:2" x14ac:dyDescent="0.3">
      <c r="A11660" s="7">
        <f t="shared" si="182"/>
        <v>44621.749999971726</v>
      </c>
      <c r="B11660" s="1">
        <v>3472</v>
      </c>
    </row>
    <row r="11661" spans="1:2" x14ac:dyDescent="0.3">
      <c r="A11661" s="7">
        <f t="shared" si="182"/>
        <v>44621.79166663839</v>
      </c>
      <c r="B11661" s="1">
        <v>3416</v>
      </c>
    </row>
    <row r="11662" spans="1:2" x14ac:dyDescent="0.3">
      <c r="A11662" s="7">
        <f t="shared" si="182"/>
        <v>44621.833333305054</v>
      </c>
      <c r="B11662" s="1">
        <v>3424</v>
      </c>
    </row>
    <row r="11663" spans="1:2" x14ac:dyDescent="0.3">
      <c r="A11663" s="7">
        <f t="shared" si="182"/>
        <v>44621.874999971718</v>
      </c>
      <c r="B11663" s="1">
        <v>3416</v>
      </c>
    </row>
    <row r="11664" spans="1:2" x14ac:dyDescent="0.3">
      <c r="A11664" s="7">
        <f t="shared" si="182"/>
        <v>44621.916666638383</v>
      </c>
      <c r="B11664" s="1">
        <v>3416</v>
      </c>
    </row>
    <row r="11665" spans="1:2" x14ac:dyDescent="0.3">
      <c r="A11665" s="7">
        <f t="shared" si="182"/>
        <v>44621.958333305047</v>
      </c>
      <c r="B11665" s="1">
        <v>3408</v>
      </c>
    </row>
    <row r="11666" spans="1:2" x14ac:dyDescent="0.3">
      <c r="A11666" s="7">
        <f t="shared" si="182"/>
        <v>44621.999999971711</v>
      </c>
      <c r="B11666" s="1">
        <v>3416</v>
      </c>
    </row>
    <row r="11667" spans="1:2" x14ac:dyDescent="0.3">
      <c r="A11667" s="7">
        <f t="shared" si="182"/>
        <v>44622.041666638375</v>
      </c>
      <c r="B11667" s="1">
        <v>3432</v>
      </c>
    </row>
    <row r="11668" spans="1:2" x14ac:dyDescent="0.3">
      <c r="A11668" s="7">
        <f t="shared" si="182"/>
        <v>44622.08333330504</v>
      </c>
      <c r="B11668" s="1">
        <v>3408</v>
      </c>
    </row>
    <row r="11669" spans="1:2" x14ac:dyDescent="0.3">
      <c r="A11669" s="7">
        <f t="shared" si="182"/>
        <v>44622.124999971704</v>
      </c>
      <c r="B11669" s="1">
        <v>3432</v>
      </c>
    </row>
    <row r="11670" spans="1:2" x14ac:dyDescent="0.3">
      <c r="A11670" s="7">
        <f t="shared" si="182"/>
        <v>44622.166666638368</v>
      </c>
      <c r="B11670" s="1">
        <v>3416</v>
      </c>
    </row>
    <row r="11671" spans="1:2" x14ac:dyDescent="0.3">
      <c r="A11671" s="7">
        <f t="shared" si="182"/>
        <v>44622.208333305032</v>
      </c>
      <c r="B11671" s="1">
        <v>3424</v>
      </c>
    </row>
    <row r="11672" spans="1:2" x14ac:dyDescent="0.3">
      <c r="A11672" s="7">
        <f t="shared" si="182"/>
        <v>44622.249999971697</v>
      </c>
      <c r="B11672" s="1">
        <v>3424</v>
      </c>
    </row>
    <row r="11673" spans="1:2" x14ac:dyDescent="0.3">
      <c r="A11673" s="7">
        <f t="shared" si="182"/>
        <v>44622.291666638361</v>
      </c>
      <c r="B11673" s="1">
        <v>3424</v>
      </c>
    </row>
    <row r="11674" spans="1:2" x14ac:dyDescent="0.3">
      <c r="A11674" s="7">
        <f t="shared" si="182"/>
        <v>44622.333333305025</v>
      </c>
      <c r="B11674" s="1">
        <v>3416</v>
      </c>
    </row>
    <row r="11675" spans="1:2" x14ac:dyDescent="0.3">
      <c r="A11675" s="7">
        <f t="shared" si="182"/>
        <v>44622.374999971689</v>
      </c>
      <c r="B11675" s="1">
        <v>3424</v>
      </c>
    </row>
    <row r="11676" spans="1:2" x14ac:dyDescent="0.3">
      <c r="A11676" s="7">
        <f t="shared" si="182"/>
        <v>44622.416666638353</v>
      </c>
      <c r="B11676" s="1">
        <v>3432</v>
      </c>
    </row>
    <row r="11677" spans="1:2" x14ac:dyDescent="0.3">
      <c r="A11677" s="7">
        <f t="shared" si="182"/>
        <v>44622.458333305018</v>
      </c>
      <c r="B11677" s="1">
        <v>3424</v>
      </c>
    </row>
    <row r="11678" spans="1:2" x14ac:dyDescent="0.3">
      <c r="A11678" s="7">
        <f t="shared" si="182"/>
        <v>44622.499999971682</v>
      </c>
      <c r="B11678" s="1">
        <v>3432</v>
      </c>
    </row>
    <row r="11679" spans="1:2" x14ac:dyDescent="0.3">
      <c r="A11679" s="7">
        <f t="shared" si="182"/>
        <v>44622.541666638346</v>
      </c>
      <c r="B11679" s="1">
        <v>3424</v>
      </c>
    </row>
    <row r="11680" spans="1:2" x14ac:dyDescent="0.3">
      <c r="A11680" s="7">
        <f t="shared" si="182"/>
        <v>44622.58333330501</v>
      </c>
      <c r="B11680" s="1">
        <v>3432</v>
      </c>
    </row>
    <row r="11681" spans="1:2" x14ac:dyDescent="0.3">
      <c r="A11681" s="7">
        <f t="shared" si="182"/>
        <v>44622.624999971675</v>
      </c>
      <c r="B11681" s="1">
        <v>3416</v>
      </c>
    </row>
    <row r="11682" spans="1:2" x14ac:dyDescent="0.3">
      <c r="A11682" s="7">
        <f t="shared" si="182"/>
        <v>44622.666666638339</v>
      </c>
      <c r="B11682" s="1">
        <v>3424</v>
      </c>
    </row>
    <row r="11683" spans="1:2" x14ac:dyDescent="0.3">
      <c r="A11683" s="7">
        <f t="shared" si="182"/>
        <v>44622.708333305003</v>
      </c>
      <c r="B11683" s="1">
        <v>3440</v>
      </c>
    </row>
    <row r="11684" spans="1:2" x14ac:dyDescent="0.3">
      <c r="A11684" s="7">
        <f t="shared" si="182"/>
        <v>44622.749999971667</v>
      </c>
      <c r="B11684" s="1">
        <v>3448</v>
      </c>
    </row>
    <row r="11685" spans="1:2" x14ac:dyDescent="0.3">
      <c r="A11685" s="7">
        <f t="shared" si="182"/>
        <v>44622.791666638332</v>
      </c>
      <c r="B11685" s="1">
        <v>3448</v>
      </c>
    </row>
    <row r="11686" spans="1:2" x14ac:dyDescent="0.3">
      <c r="A11686" s="7">
        <f t="shared" si="182"/>
        <v>44622.833333304996</v>
      </c>
      <c r="B11686" s="1">
        <v>3424</v>
      </c>
    </row>
    <row r="11687" spans="1:2" x14ac:dyDescent="0.3">
      <c r="A11687" s="7">
        <f t="shared" si="182"/>
        <v>44622.87499997166</v>
      </c>
      <c r="B11687" s="1">
        <v>3432</v>
      </c>
    </row>
    <row r="11688" spans="1:2" x14ac:dyDescent="0.3">
      <c r="A11688" s="7">
        <f t="shared" si="182"/>
        <v>44622.916666638324</v>
      </c>
      <c r="B11688" s="1">
        <v>3408</v>
      </c>
    </row>
    <row r="11689" spans="1:2" x14ac:dyDescent="0.3">
      <c r="A11689" s="7">
        <f t="shared" si="182"/>
        <v>44622.958333304989</v>
      </c>
      <c r="B11689" s="1">
        <v>3416</v>
      </c>
    </row>
    <row r="11690" spans="1:2" x14ac:dyDescent="0.3">
      <c r="A11690" s="7">
        <f t="shared" si="182"/>
        <v>44622.999999971653</v>
      </c>
      <c r="B11690" s="1">
        <v>3432</v>
      </c>
    </row>
    <row r="11691" spans="1:2" x14ac:dyDescent="0.3">
      <c r="A11691" s="7">
        <f t="shared" si="182"/>
        <v>44623.041666638317</v>
      </c>
      <c r="B11691" s="1">
        <v>3424</v>
      </c>
    </row>
    <row r="11692" spans="1:2" x14ac:dyDescent="0.3">
      <c r="A11692" s="7">
        <f t="shared" si="182"/>
        <v>44623.083333304981</v>
      </c>
      <c r="B11692" s="1">
        <v>3432</v>
      </c>
    </row>
    <row r="11693" spans="1:2" x14ac:dyDescent="0.3">
      <c r="A11693" s="7">
        <f t="shared" si="182"/>
        <v>44623.124999971646</v>
      </c>
      <c r="B11693" s="1">
        <v>3432</v>
      </c>
    </row>
    <row r="11694" spans="1:2" x14ac:dyDescent="0.3">
      <c r="A11694" s="7">
        <f t="shared" si="182"/>
        <v>44623.16666663831</v>
      </c>
      <c r="B11694" s="1">
        <v>3424</v>
      </c>
    </row>
    <row r="11695" spans="1:2" x14ac:dyDescent="0.3">
      <c r="A11695" s="7">
        <f t="shared" si="182"/>
        <v>44623.208333304974</v>
      </c>
      <c r="B11695" s="1">
        <v>3424</v>
      </c>
    </row>
    <row r="11696" spans="1:2" x14ac:dyDescent="0.3">
      <c r="A11696" s="7">
        <f t="shared" si="182"/>
        <v>44623.249999971638</v>
      </c>
      <c r="B11696" s="1">
        <v>3424</v>
      </c>
    </row>
    <row r="11697" spans="1:2" x14ac:dyDescent="0.3">
      <c r="A11697" s="7">
        <f t="shared" si="182"/>
        <v>44623.291666638303</v>
      </c>
      <c r="B11697" s="1">
        <v>3408</v>
      </c>
    </row>
    <row r="11698" spans="1:2" x14ac:dyDescent="0.3">
      <c r="A11698" s="7">
        <f t="shared" si="182"/>
        <v>44623.333333304967</v>
      </c>
      <c r="B11698" s="1">
        <v>3392</v>
      </c>
    </row>
    <row r="11699" spans="1:2" x14ac:dyDescent="0.3">
      <c r="A11699" s="7">
        <f t="shared" si="182"/>
        <v>44623.374999971631</v>
      </c>
      <c r="B11699" s="1">
        <v>3336</v>
      </c>
    </row>
    <row r="11700" spans="1:2" x14ac:dyDescent="0.3">
      <c r="A11700" s="7">
        <f t="shared" si="182"/>
        <v>44623.416666638295</v>
      </c>
      <c r="B11700" s="1">
        <v>3280</v>
      </c>
    </row>
    <row r="11701" spans="1:2" x14ac:dyDescent="0.3">
      <c r="A11701" s="7">
        <f t="shared" si="182"/>
        <v>44623.45833330496</v>
      </c>
      <c r="B11701" s="1">
        <v>3288</v>
      </c>
    </row>
    <row r="11702" spans="1:2" x14ac:dyDescent="0.3">
      <c r="A11702" s="7">
        <f t="shared" si="182"/>
        <v>44623.499999971624</v>
      </c>
      <c r="B11702" s="1">
        <v>3264</v>
      </c>
    </row>
    <row r="11703" spans="1:2" x14ac:dyDescent="0.3">
      <c r="A11703" s="7">
        <f t="shared" si="182"/>
        <v>44623.541666638288</v>
      </c>
      <c r="B11703" s="1">
        <v>3232</v>
      </c>
    </row>
    <row r="11704" spans="1:2" x14ac:dyDescent="0.3">
      <c r="A11704" s="7">
        <f t="shared" si="182"/>
        <v>44623.583333304952</v>
      </c>
      <c r="B11704" s="1">
        <v>3248</v>
      </c>
    </row>
    <row r="11705" spans="1:2" x14ac:dyDescent="0.3">
      <c r="A11705" s="7">
        <f t="shared" si="182"/>
        <v>44623.624999971616</v>
      </c>
      <c r="B11705" s="1">
        <v>3264</v>
      </c>
    </row>
    <row r="11706" spans="1:2" x14ac:dyDescent="0.3">
      <c r="A11706" s="7">
        <f t="shared" si="182"/>
        <v>44623.666666638281</v>
      </c>
      <c r="B11706" s="1">
        <v>3296</v>
      </c>
    </row>
    <row r="11707" spans="1:2" x14ac:dyDescent="0.3">
      <c r="A11707" s="7">
        <f t="shared" si="182"/>
        <v>44623.708333304945</v>
      </c>
      <c r="B11707" s="1">
        <v>3296</v>
      </c>
    </row>
    <row r="11708" spans="1:2" x14ac:dyDescent="0.3">
      <c r="A11708" s="7">
        <f t="shared" si="182"/>
        <v>44623.749999971609</v>
      </c>
      <c r="B11708" s="1">
        <v>3272</v>
      </c>
    </row>
    <row r="11709" spans="1:2" x14ac:dyDescent="0.3">
      <c r="A11709" s="7">
        <f t="shared" si="182"/>
        <v>44623.791666638273</v>
      </c>
      <c r="B11709" s="1">
        <v>3288</v>
      </c>
    </row>
    <row r="11710" spans="1:2" x14ac:dyDescent="0.3">
      <c r="A11710" s="7">
        <f t="shared" si="182"/>
        <v>44623.833333304938</v>
      </c>
      <c r="B11710" s="1">
        <v>3296</v>
      </c>
    </row>
    <row r="11711" spans="1:2" x14ac:dyDescent="0.3">
      <c r="A11711" s="7">
        <f t="shared" si="182"/>
        <v>44623.874999971602</v>
      </c>
      <c r="B11711" s="1">
        <v>3288</v>
      </c>
    </row>
    <row r="11712" spans="1:2" x14ac:dyDescent="0.3">
      <c r="A11712" s="7">
        <f t="shared" si="182"/>
        <v>44623.916666638266</v>
      </c>
      <c r="B11712" s="1">
        <v>3296</v>
      </c>
    </row>
    <row r="11713" spans="1:2" x14ac:dyDescent="0.3">
      <c r="A11713" s="7">
        <f t="shared" si="182"/>
        <v>44623.95833330493</v>
      </c>
      <c r="B11713" s="1">
        <v>3312</v>
      </c>
    </row>
    <row r="11714" spans="1:2" x14ac:dyDescent="0.3">
      <c r="A11714" s="7">
        <f t="shared" si="182"/>
        <v>44623.999999971595</v>
      </c>
      <c r="B11714" s="1">
        <v>3320</v>
      </c>
    </row>
    <row r="11715" spans="1:2" x14ac:dyDescent="0.3">
      <c r="A11715" s="7">
        <f t="shared" si="182"/>
        <v>44624.041666638259</v>
      </c>
      <c r="B11715" s="1">
        <v>3328</v>
      </c>
    </row>
    <row r="11716" spans="1:2" x14ac:dyDescent="0.3">
      <c r="A11716" s="7">
        <f t="shared" ref="A11716:A11779" si="183">A11715+1/24</f>
        <v>44624.083333304923</v>
      </c>
      <c r="B11716" s="1">
        <v>3312</v>
      </c>
    </row>
    <row r="11717" spans="1:2" x14ac:dyDescent="0.3">
      <c r="A11717" s="7">
        <f t="shared" si="183"/>
        <v>44624.124999971587</v>
      </c>
      <c r="B11717" s="1">
        <v>3288</v>
      </c>
    </row>
    <row r="11718" spans="1:2" x14ac:dyDescent="0.3">
      <c r="A11718" s="7">
        <f t="shared" si="183"/>
        <v>44624.166666638252</v>
      </c>
      <c r="B11718" s="1">
        <v>3304</v>
      </c>
    </row>
    <row r="11719" spans="1:2" x14ac:dyDescent="0.3">
      <c r="A11719" s="7">
        <f t="shared" si="183"/>
        <v>44624.208333304916</v>
      </c>
      <c r="B11719" s="1">
        <v>3368</v>
      </c>
    </row>
    <row r="11720" spans="1:2" x14ac:dyDescent="0.3">
      <c r="A11720" s="7">
        <f t="shared" si="183"/>
        <v>44624.24999997158</v>
      </c>
      <c r="B11720" s="1">
        <v>3400</v>
      </c>
    </row>
    <row r="11721" spans="1:2" x14ac:dyDescent="0.3">
      <c r="A11721" s="7">
        <f t="shared" si="183"/>
        <v>44624.291666638244</v>
      </c>
      <c r="B11721" s="1">
        <v>3368</v>
      </c>
    </row>
    <row r="11722" spans="1:2" x14ac:dyDescent="0.3">
      <c r="A11722" s="7">
        <f t="shared" si="183"/>
        <v>44624.333333304909</v>
      </c>
      <c r="B11722" s="1">
        <v>3368</v>
      </c>
    </row>
    <row r="11723" spans="1:2" x14ac:dyDescent="0.3">
      <c r="A11723" s="7">
        <f t="shared" si="183"/>
        <v>44624.374999971573</v>
      </c>
      <c r="B11723" s="1">
        <v>3384</v>
      </c>
    </row>
    <row r="11724" spans="1:2" x14ac:dyDescent="0.3">
      <c r="A11724" s="7">
        <f t="shared" si="183"/>
        <v>44624.416666638237</v>
      </c>
      <c r="B11724" s="1">
        <v>3336</v>
      </c>
    </row>
    <row r="11725" spans="1:2" x14ac:dyDescent="0.3">
      <c r="A11725" s="7">
        <f t="shared" si="183"/>
        <v>44624.458333304901</v>
      </c>
      <c r="B11725" s="1">
        <v>3368</v>
      </c>
    </row>
    <row r="11726" spans="1:2" x14ac:dyDescent="0.3">
      <c r="A11726" s="7">
        <f t="shared" si="183"/>
        <v>44624.499999971566</v>
      </c>
      <c r="B11726" s="1">
        <v>3328</v>
      </c>
    </row>
    <row r="11727" spans="1:2" x14ac:dyDescent="0.3">
      <c r="A11727" s="7">
        <f t="shared" si="183"/>
        <v>44624.54166663823</v>
      </c>
      <c r="B11727" s="1">
        <v>3328</v>
      </c>
    </row>
    <row r="11728" spans="1:2" x14ac:dyDescent="0.3">
      <c r="A11728" s="7">
        <f t="shared" si="183"/>
        <v>44624.583333304894</v>
      </c>
      <c r="B11728" s="1">
        <v>3328</v>
      </c>
    </row>
    <row r="11729" spans="1:2" x14ac:dyDescent="0.3">
      <c r="A11729" s="7">
        <f t="shared" si="183"/>
        <v>44624.624999971558</v>
      </c>
      <c r="B11729" s="1">
        <v>3304</v>
      </c>
    </row>
    <row r="11730" spans="1:2" x14ac:dyDescent="0.3">
      <c r="A11730" s="7">
        <f t="shared" si="183"/>
        <v>44624.666666638223</v>
      </c>
      <c r="B11730" s="1">
        <v>3296</v>
      </c>
    </row>
    <row r="11731" spans="1:2" x14ac:dyDescent="0.3">
      <c r="A11731" s="7">
        <f t="shared" si="183"/>
        <v>44624.708333304887</v>
      </c>
      <c r="B11731" s="1">
        <v>3312</v>
      </c>
    </row>
    <row r="11732" spans="1:2" x14ac:dyDescent="0.3">
      <c r="A11732" s="7">
        <f t="shared" si="183"/>
        <v>44624.749999971551</v>
      </c>
      <c r="B11732" s="1">
        <v>3304</v>
      </c>
    </row>
    <row r="11733" spans="1:2" x14ac:dyDescent="0.3">
      <c r="A11733" s="7">
        <f t="shared" si="183"/>
        <v>44624.791666638215</v>
      </c>
      <c r="B11733" s="1">
        <v>3288</v>
      </c>
    </row>
    <row r="11734" spans="1:2" x14ac:dyDescent="0.3">
      <c r="A11734" s="7">
        <f t="shared" si="183"/>
        <v>44624.833333304879</v>
      </c>
      <c r="B11734" s="1">
        <v>3264</v>
      </c>
    </row>
    <row r="11735" spans="1:2" x14ac:dyDescent="0.3">
      <c r="A11735" s="7">
        <f t="shared" si="183"/>
        <v>44624.874999971544</v>
      </c>
      <c r="B11735" s="1">
        <v>3288</v>
      </c>
    </row>
    <row r="11736" spans="1:2" x14ac:dyDescent="0.3">
      <c r="A11736" s="7">
        <f t="shared" si="183"/>
        <v>44624.916666638208</v>
      </c>
      <c r="B11736" s="1">
        <v>3288</v>
      </c>
    </row>
    <row r="11737" spans="1:2" x14ac:dyDescent="0.3">
      <c r="A11737" s="7">
        <f t="shared" si="183"/>
        <v>44624.958333304872</v>
      </c>
      <c r="B11737" s="1">
        <v>3288</v>
      </c>
    </row>
    <row r="11738" spans="1:2" x14ac:dyDescent="0.3">
      <c r="A11738" s="7">
        <f t="shared" si="183"/>
        <v>44624.999999971536</v>
      </c>
      <c r="B11738" s="1">
        <v>3272</v>
      </c>
    </row>
    <row r="11739" spans="1:2" x14ac:dyDescent="0.3">
      <c r="A11739" s="7">
        <f t="shared" si="183"/>
        <v>44625.041666638201</v>
      </c>
      <c r="B11739" s="1">
        <v>3280</v>
      </c>
    </row>
    <row r="11740" spans="1:2" x14ac:dyDescent="0.3">
      <c r="A11740" s="7">
        <f t="shared" si="183"/>
        <v>44625.083333304865</v>
      </c>
      <c r="B11740" s="1">
        <v>3304</v>
      </c>
    </row>
    <row r="11741" spans="1:2" x14ac:dyDescent="0.3">
      <c r="A11741" s="7">
        <f t="shared" si="183"/>
        <v>44625.124999971529</v>
      </c>
      <c r="B11741" s="1">
        <v>3280</v>
      </c>
    </row>
    <row r="11742" spans="1:2" x14ac:dyDescent="0.3">
      <c r="A11742" s="7">
        <f t="shared" si="183"/>
        <v>44625.166666638193</v>
      </c>
      <c r="B11742" s="1">
        <v>3296</v>
      </c>
    </row>
    <row r="11743" spans="1:2" x14ac:dyDescent="0.3">
      <c r="A11743" s="7">
        <f t="shared" si="183"/>
        <v>44625.208333304858</v>
      </c>
      <c r="B11743" s="1">
        <v>3328</v>
      </c>
    </row>
    <row r="11744" spans="1:2" x14ac:dyDescent="0.3">
      <c r="A11744" s="7">
        <f t="shared" si="183"/>
        <v>44625.249999971522</v>
      </c>
      <c r="B11744" s="1">
        <v>3328</v>
      </c>
    </row>
    <row r="11745" spans="1:2" x14ac:dyDescent="0.3">
      <c r="A11745" s="7">
        <f t="shared" si="183"/>
        <v>44625.291666638186</v>
      </c>
      <c r="B11745" s="1">
        <v>3312</v>
      </c>
    </row>
    <row r="11746" spans="1:2" x14ac:dyDescent="0.3">
      <c r="A11746" s="7">
        <f t="shared" si="183"/>
        <v>44625.33333330485</v>
      </c>
      <c r="B11746" s="1">
        <v>3304</v>
      </c>
    </row>
    <row r="11747" spans="1:2" x14ac:dyDescent="0.3">
      <c r="A11747" s="7">
        <f t="shared" si="183"/>
        <v>44625.374999971515</v>
      </c>
      <c r="B11747" s="1">
        <v>3328</v>
      </c>
    </row>
    <row r="11748" spans="1:2" x14ac:dyDescent="0.3">
      <c r="A11748" s="7">
        <f t="shared" si="183"/>
        <v>44625.416666638179</v>
      </c>
      <c r="B11748" s="1">
        <v>3264</v>
      </c>
    </row>
    <row r="11749" spans="1:2" x14ac:dyDescent="0.3">
      <c r="A11749" s="7">
        <f t="shared" si="183"/>
        <v>44625.458333304843</v>
      </c>
      <c r="B11749" s="1">
        <v>3208</v>
      </c>
    </row>
    <row r="11750" spans="1:2" x14ac:dyDescent="0.3">
      <c r="A11750" s="7">
        <f t="shared" si="183"/>
        <v>44625.499999971507</v>
      </c>
      <c r="B11750" s="1">
        <v>3264</v>
      </c>
    </row>
    <row r="11751" spans="1:2" x14ac:dyDescent="0.3">
      <c r="A11751" s="7">
        <f t="shared" si="183"/>
        <v>44625.541666638172</v>
      </c>
      <c r="B11751" s="1">
        <v>3280</v>
      </c>
    </row>
    <row r="11752" spans="1:2" x14ac:dyDescent="0.3">
      <c r="A11752" s="7">
        <f t="shared" si="183"/>
        <v>44625.583333304836</v>
      </c>
      <c r="B11752" s="1">
        <v>3304</v>
      </c>
    </row>
    <row r="11753" spans="1:2" x14ac:dyDescent="0.3">
      <c r="A11753" s="7">
        <f t="shared" si="183"/>
        <v>44625.6249999715</v>
      </c>
      <c r="B11753" s="1">
        <v>3288</v>
      </c>
    </row>
    <row r="11754" spans="1:2" x14ac:dyDescent="0.3">
      <c r="A11754" s="7">
        <f t="shared" si="183"/>
        <v>44625.666666638164</v>
      </c>
      <c r="B11754" s="1">
        <v>3248</v>
      </c>
    </row>
    <row r="11755" spans="1:2" x14ac:dyDescent="0.3">
      <c r="A11755" s="7">
        <f t="shared" si="183"/>
        <v>44625.708333304829</v>
      </c>
      <c r="B11755" s="1">
        <v>3304</v>
      </c>
    </row>
    <row r="11756" spans="1:2" x14ac:dyDescent="0.3">
      <c r="A11756" s="7">
        <f t="shared" si="183"/>
        <v>44625.749999971493</v>
      </c>
      <c r="B11756" s="1">
        <v>3328</v>
      </c>
    </row>
    <row r="11757" spans="1:2" x14ac:dyDescent="0.3">
      <c r="A11757" s="7">
        <f t="shared" si="183"/>
        <v>44625.791666638157</v>
      </c>
      <c r="B11757" s="1">
        <v>3344</v>
      </c>
    </row>
    <row r="11758" spans="1:2" x14ac:dyDescent="0.3">
      <c r="A11758" s="7">
        <f t="shared" si="183"/>
        <v>44625.833333304821</v>
      </c>
      <c r="B11758" s="1">
        <v>3176</v>
      </c>
    </row>
    <row r="11759" spans="1:2" x14ac:dyDescent="0.3">
      <c r="A11759" s="7">
        <f t="shared" si="183"/>
        <v>44625.874999971486</v>
      </c>
      <c r="B11759" s="1">
        <v>3208</v>
      </c>
    </row>
    <row r="11760" spans="1:2" x14ac:dyDescent="0.3">
      <c r="A11760" s="7">
        <f t="shared" si="183"/>
        <v>44625.91666663815</v>
      </c>
      <c r="B11760" s="1">
        <v>3200</v>
      </c>
    </row>
    <row r="11761" spans="1:2" x14ac:dyDescent="0.3">
      <c r="A11761" s="7">
        <f t="shared" si="183"/>
        <v>44625.958333304814</v>
      </c>
      <c r="B11761" s="1">
        <v>3224</v>
      </c>
    </row>
    <row r="11762" spans="1:2" x14ac:dyDescent="0.3">
      <c r="A11762" s="7">
        <f t="shared" si="183"/>
        <v>44625.999999971478</v>
      </c>
      <c r="B11762" s="1">
        <v>3216</v>
      </c>
    </row>
    <row r="11763" spans="1:2" x14ac:dyDescent="0.3">
      <c r="A11763" s="7">
        <f t="shared" si="183"/>
        <v>44626.041666638142</v>
      </c>
      <c r="B11763" s="1">
        <v>3240</v>
      </c>
    </row>
    <row r="11764" spans="1:2" x14ac:dyDescent="0.3">
      <c r="A11764" s="7">
        <f t="shared" si="183"/>
        <v>44626.083333304807</v>
      </c>
      <c r="B11764" s="1">
        <v>3232</v>
      </c>
    </row>
    <row r="11765" spans="1:2" x14ac:dyDescent="0.3">
      <c r="A11765" s="7">
        <f t="shared" si="183"/>
        <v>44626.124999971471</v>
      </c>
      <c r="B11765" s="1">
        <v>3224</v>
      </c>
    </row>
    <row r="11766" spans="1:2" x14ac:dyDescent="0.3">
      <c r="A11766" s="7">
        <f t="shared" si="183"/>
        <v>44626.166666638135</v>
      </c>
      <c r="B11766" s="1">
        <v>3264</v>
      </c>
    </row>
    <row r="11767" spans="1:2" x14ac:dyDescent="0.3">
      <c r="A11767" s="7">
        <f t="shared" si="183"/>
        <v>44626.208333304799</v>
      </c>
      <c r="B11767" s="1">
        <v>3296</v>
      </c>
    </row>
    <row r="11768" spans="1:2" x14ac:dyDescent="0.3">
      <c r="A11768" s="7">
        <f t="shared" si="183"/>
        <v>44626.249999971464</v>
      </c>
      <c r="B11768" s="1">
        <v>3320</v>
      </c>
    </row>
    <row r="11769" spans="1:2" x14ac:dyDescent="0.3">
      <c r="A11769" s="7">
        <f t="shared" si="183"/>
        <v>44626.291666638128</v>
      </c>
      <c r="B11769" s="1">
        <v>3336</v>
      </c>
    </row>
    <row r="11770" spans="1:2" x14ac:dyDescent="0.3">
      <c r="A11770" s="7">
        <f t="shared" si="183"/>
        <v>44626.333333304792</v>
      </c>
      <c r="B11770" s="1">
        <v>3336</v>
      </c>
    </row>
    <row r="11771" spans="1:2" x14ac:dyDescent="0.3">
      <c r="A11771" s="7">
        <f t="shared" si="183"/>
        <v>44626.374999971456</v>
      </c>
      <c r="B11771" s="1">
        <v>3336</v>
      </c>
    </row>
    <row r="11772" spans="1:2" x14ac:dyDescent="0.3">
      <c r="A11772" s="7">
        <f t="shared" si="183"/>
        <v>44626.416666638121</v>
      </c>
      <c r="B11772" s="1">
        <v>3264</v>
      </c>
    </row>
    <row r="11773" spans="1:2" x14ac:dyDescent="0.3">
      <c r="A11773" s="7">
        <f t="shared" si="183"/>
        <v>44626.458333304785</v>
      </c>
      <c r="B11773" s="1">
        <v>3312</v>
      </c>
    </row>
    <row r="11774" spans="1:2" x14ac:dyDescent="0.3">
      <c r="A11774" s="7">
        <f t="shared" si="183"/>
        <v>44626.499999971449</v>
      </c>
      <c r="B11774" s="1">
        <v>3280</v>
      </c>
    </row>
    <row r="11775" spans="1:2" x14ac:dyDescent="0.3">
      <c r="A11775" s="7">
        <f t="shared" si="183"/>
        <v>44626.541666638113</v>
      </c>
      <c r="B11775" s="1">
        <v>3256</v>
      </c>
    </row>
    <row r="11776" spans="1:2" x14ac:dyDescent="0.3">
      <c r="A11776" s="7">
        <f t="shared" si="183"/>
        <v>44626.583333304778</v>
      </c>
      <c r="B11776" s="1">
        <v>3240</v>
      </c>
    </row>
    <row r="11777" spans="1:2" x14ac:dyDescent="0.3">
      <c r="A11777" s="7">
        <f t="shared" si="183"/>
        <v>44626.624999971442</v>
      </c>
      <c r="B11777" s="1">
        <v>3232</v>
      </c>
    </row>
    <row r="11778" spans="1:2" x14ac:dyDescent="0.3">
      <c r="A11778" s="7">
        <f t="shared" si="183"/>
        <v>44626.666666638106</v>
      </c>
      <c r="B11778" s="1">
        <v>3328</v>
      </c>
    </row>
    <row r="11779" spans="1:2" x14ac:dyDescent="0.3">
      <c r="A11779" s="7">
        <f t="shared" si="183"/>
        <v>44626.70833330477</v>
      </c>
      <c r="B11779" s="1">
        <v>3344</v>
      </c>
    </row>
    <row r="11780" spans="1:2" x14ac:dyDescent="0.3">
      <c r="A11780" s="7">
        <f t="shared" ref="A11780:A11843" si="184">A11779+1/24</f>
        <v>44626.749999971435</v>
      </c>
      <c r="B11780" s="1">
        <v>3192</v>
      </c>
    </row>
    <row r="11781" spans="1:2" x14ac:dyDescent="0.3">
      <c r="A11781" s="7">
        <f t="shared" si="184"/>
        <v>44626.791666638099</v>
      </c>
      <c r="B11781" s="1">
        <v>3400</v>
      </c>
    </row>
    <row r="11782" spans="1:2" x14ac:dyDescent="0.3">
      <c r="A11782" s="7">
        <f t="shared" si="184"/>
        <v>44626.833333304763</v>
      </c>
      <c r="B11782" s="1">
        <v>3304</v>
      </c>
    </row>
    <row r="11783" spans="1:2" x14ac:dyDescent="0.3">
      <c r="A11783" s="7">
        <f t="shared" si="184"/>
        <v>44626.874999971427</v>
      </c>
      <c r="B11783" s="1">
        <v>3272</v>
      </c>
    </row>
    <row r="11784" spans="1:2" x14ac:dyDescent="0.3">
      <c r="A11784" s="7">
        <f t="shared" si="184"/>
        <v>44626.916666638092</v>
      </c>
      <c r="B11784" s="1">
        <v>3240</v>
      </c>
    </row>
    <row r="11785" spans="1:2" x14ac:dyDescent="0.3">
      <c r="A11785" s="7">
        <f t="shared" si="184"/>
        <v>44626.958333304756</v>
      </c>
      <c r="B11785" s="1">
        <v>3248</v>
      </c>
    </row>
    <row r="11786" spans="1:2" x14ac:dyDescent="0.3">
      <c r="A11786" s="7">
        <f t="shared" si="184"/>
        <v>44626.99999997142</v>
      </c>
      <c r="B11786" s="1">
        <v>3272</v>
      </c>
    </row>
    <row r="11787" spans="1:2" x14ac:dyDescent="0.3">
      <c r="A11787" s="7">
        <f t="shared" si="184"/>
        <v>44627.041666638084</v>
      </c>
      <c r="B11787" s="1">
        <v>3272</v>
      </c>
    </row>
    <row r="11788" spans="1:2" x14ac:dyDescent="0.3">
      <c r="A11788" s="7">
        <f t="shared" si="184"/>
        <v>44627.083333304749</v>
      </c>
      <c r="B11788" s="1">
        <v>3248</v>
      </c>
    </row>
    <row r="11789" spans="1:2" x14ac:dyDescent="0.3">
      <c r="A11789" s="7">
        <f t="shared" si="184"/>
        <v>44627.124999971413</v>
      </c>
      <c r="B11789" s="1">
        <v>3264</v>
      </c>
    </row>
    <row r="11790" spans="1:2" x14ac:dyDescent="0.3">
      <c r="A11790" s="7">
        <f t="shared" si="184"/>
        <v>44627.166666638077</v>
      </c>
      <c r="B11790" s="1">
        <v>3248</v>
      </c>
    </row>
    <row r="11791" spans="1:2" x14ac:dyDescent="0.3">
      <c r="A11791" s="7">
        <f t="shared" si="184"/>
        <v>44627.208333304741</v>
      </c>
      <c r="B11791" s="1">
        <v>3304</v>
      </c>
    </row>
    <row r="11792" spans="1:2" x14ac:dyDescent="0.3">
      <c r="A11792" s="7">
        <f t="shared" si="184"/>
        <v>44627.249999971405</v>
      </c>
      <c r="B11792" s="1">
        <v>3304</v>
      </c>
    </row>
    <row r="11793" spans="1:2" x14ac:dyDescent="0.3">
      <c r="A11793" s="7">
        <f t="shared" si="184"/>
        <v>44627.29166663807</v>
      </c>
      <c r="B11793" s="1">
        <v>3360</v>
      </c>
    </row>
    <row r="11794" spans="1:2" x14ac:dyDescent="0.3">
      <c r="A11794" s="7">
        <f t="shared" si="184"/>
        <v>44627.333333304734</v>
      </c>
      <c r="B11794" s="1">
        <v>3344</v>
      </c>
    </row>
    <row r="11795" spans="1:2" x14ac:dyDescent="0.3">
      <c r="A11795" s="7">
        <f t="shared" si="184"/>
        <v>44627.374999971398</v>
      </c>
      <c r="B11795" s="1">
        <v>3384</v>
      </c>
    </row>
    <row r="11796" spans="1:2" x14ac:dyDescent="0.3">
      <c r="A11796" s="7">
        <f t="shared" si="184"/>
        <v>44627.416666638062</v>
      </c>
      <c r="B11796" s="1">
        <v>3304</v>
      </c>
    </row>
    <row r="11797" spans="1:2" x14ac:dyDescent="0.3">
      <c r="A11797" s="7">
        <f t="shared" si="184"/>
        <v>44627.458333304727</v>
      </c>
      <c r="B11797" s="1">
        <v>3344</v>
      </c>
    </row>
    <row r="11798" spans="1:2" x14ac:dyDescent="0.3">
      <c r="A11798" s="7">
        <f t="shared" si="184"/>
        <v>44627.499999971391</v>
      </c>
      <c r="B11798" s="1">
        <v>3328</v>
      </c>
    </row>
    <row r="11799" spans="1:2" x14ac:dyDescent="0.3">
      <c r="A11799" s="7">
        <f t="shared" si="184"/>
        <v>44627.541666638055</v>
      </c>
      <c r="B11799" s="1">
        <v>3296</v>
      </c>
    </row>
    <row r="11800" spans="1:2" x14ac:dyDescent="0.3">
      <c r="A11800" s="7">
        <f t="shared" si="184"/>
        <v>44627.583333304719</v>
      </c>
      <c r="B11800" s="1">
        <v>3328</v>
      </c>
    </row>
    <row r="11801" spans="1:2" x14ac:dyDescent="0.3">
      <c r="A11801" s="7">
        <f t="shared" si="184"/>
        <v>44627.624999971384</v>
      </c>
      <c r="B11801" s="1">
        <v>3320</v>
      </c>
    </row>
    <row r="11802" spans="1:2" x14ac:dyDescent="0.3">
      <c r="A11802" s="7">
        <f t="shared" si="184"/>
        <v>44627.666666638048</v>
      </c>
      <c r="B11802" s="1">
        <v>3304</v>
      </c>
    </row>
    <row r="11803" spans="1:2" x14ac:dyDescent="0.3">
      <c r="A11803" s="7">
        <f t="shared" si="184"/>
        <v>44627.708333304712</v>
      </c>
      <c r="B11803" s="1">
        <v>3304</v>
      </c>
    </row>
    <row r="11804" spans="1:2" x14ac:dyDescent="0.3">
      <c r="A11804" s="7">
        <f t="shared" si="184"/>
        <v>44627.749999971376</v>
      </c>
      <c r="B11804" s="1">
        <v>3288</v>
      </c>
    </row>
    <row r="11805" spans="1:2" x14ac:dyDescent="0.3">
      <c r="A11805" s="7">
        <f t="shared" si="184"/>
        <v>44627.791666638041</v>
      </c>
      <c r="B11805" s="1">
        <v>3304</v>
      </c>
    </row>
    <row r="11806" spans="1:2" x14ac:dyDescent="0.3">
      <c r="A11806" s="7">
        <f t="shared" si="184"/>
        <v>44627.833333304705</v>
      </c>
      <c r="B11806" s="1">
        <v>3368</v>
      </c>
    </row>
    <row r="11807" spans="1:2" x14ac:dyDescent="0.3">
      <c r="A11807" s="7">
        <f t="shared" si="184"/>
        <v>44627.874999971369</v>
      </c>
      <c r="B11807" s="1">
        <v>3280</v>
      </c>
    </row>
    <row r="11808" spans="1:2" x14ac:dyDescent="0.3">
      <c r="A11808" s="7">
        <f t="shared" si="184"/>
        <v>44627.916666638033</v>
      </c>
      <c r="B11808" s="1">
        <v>3248</v>
      </c>
    </row>
    <row r="11809" spans="1:2" x14ac:dyDescent="0.3">
      <c r="A11809" s="7">
        <f t="shared" si="184"/>
        <v>44627.958333304698</v>
      </c>
      <c r="B11809" s="1">
        <v>3288</v>
      </c>
    </row>
    <row r="11810" spans="1:2" x14ac:dyDescent="0.3">
      <c r="A11810" s="7">
        <f t="shared" si="184"/>
        <v>44627.999999971362</v>
      </c>
      <c r="B11810" s="1">
        <v>3256</v>
      </c>
    </row>
    <row r="11811" spans="1:2" x14ac:dyDescent="0.3">
      <c r="A11811" s="7">
        <f t="shared" si="184"/>
        <v>44628.041666638026</v>
      </c>
      <c r="B11811" s="1">
        <v>3280</v>
      </c>
    </row>
    <row r="11812" spans="1:2" x14ac:dyDescent="0.3">
      <c r="A11812" s="7">
        <f t="shared" si="184"/>
        <v>44628.08333330469</v>
      </c>
      <c r="B11812" s="1">
        <v>3288</v>
      </c>
    </row>
    <row r="11813" spans="1:2" x14ac:dyDescent="0.3">
      <c r="A11813" s="7">
        <f t="shared" si="184"/>
        <v>44628.124999971355</v>
      </c>
      <c r="B11813" s="1">
        <v>3280</v>
      </c>
    </row>
    <row r="11814" spans="1:2" x14ac:dyDescent="0.3">
      <c r="A11814" s="7">
        <f t="shared" si="184"/>
        <v>44628.166666638019</v>
      </c>
      <c r="B11814" s="1">
        <v>3240</v>
      </c>
    </row>
    <row r="11815" spans="1:2" x14ac:dyDescent="0.3">
      <c r="A11815" s="7">
        <f t="shared" si="184"/>
        <v>44628.208333304683</v>
      </c>
      <c r="B11815" s="1">
        <v>3336</v>
      </c>
    </row>
    <row r="11816" spans="1:2" x14ac:dyDescent="0.3">
      <c r="A11816" s="7">
        <f t="shared" si="184"/>
        <v>44628.249999971347</v>
      </c>
      <c r="B11816" s="1">
        <v>3304</v>
      </c>
    </row>
    <row r="11817" spans="1:2" x14ac:dyDescent="0.3">
      <c r="A11817" s="7">
        <f t="shared" si="184"/>
        <v>44628.291666638012</v>
      </c>
      <c r="B11817" s="1">
        <v>3280</v>
      </c>
    </row>
    <row r="11818" spans="1:2" x14ac:dyDescent="0.3">
      <c r="A11818" s="7">
        <f t="shared" si="184"/>
        <v>44628.333333304676</v>
      </c>
      <c r="B11818" s="1">
        <v>3240</v>
      </c>
    </row>
    <row r="11819" spans="1:2" x14ac:dyDescent="0.3">
      <c r="A11819" s="7">
        <f t="shared" si="184"/>
        <v>44628.37499997134</v>
      </c>
      <c r="B11819" s="1">
        <v>3248</v>
      </c>
    </row>
    <row r="11820" spans="1:2" x14ac:dyDescent="0.3">
      <c r="A11820" s="7">
        <f t="shared" si="184"/>
        <v>44628.416666638004</v>
      </c>
      <c r="B11820" s="1">
        <v>3264</v>
      </c>
    </row>
    <row r="11821" spans="1:2" x14ac:dyDescent="0.3">
      <c r="A11821" s="7">
        <f t="shared" si="184"/>
        <v>44628.458333304668</v>
      </c>
      <c r="B11821" s="1">
        <v>3288</v>
      </c>
    </row>
    <row r="11822" spans="1:2" x14ac:dyDescent="0.3">
      <c r="A11822" s="7">
        <f t="shared" si="184"/>
        <v>44628.499999971333</v>
      </c>
      <c r="B11822" s="1">
        <v>3272</v>
      </c>
    </row>
    <row r="11823" spans="1:2" x14ac:dyDescent="0.3">
      <c r="A11823" s="7">
        <f t="shared" si="184"/>
        <v>44628.541666637997</v>
      </c>
      <c r="B11823" s="1">
        <v>3208</v>
      </c>
    </row>
    <row r="11824" spans="1:2" x14ac:dyDescent="0.3">
      <c r="A11824" s="7">
        <f t="shared" si="184"/>
        <v>44628.583333304661</v>
      </c>
      <c r="B11824" s="1">
        <v>3232</v>
      </c>
    </row>
    <row r="11825" spans="1:2" x14ac:dyDescent="0.3">
      <c r="A11825" s="7">
        <f t="shared" si="184"/>
        <v>44628.624999971325</v>
      </c>
      <c r="B11825" s="1">
        <v>3216</v>
      </c>
    </row>
    <row r="11826" spans="1:2" x14ac:dyDescent="0.3">
      <c r="A11826" s="7">
        <f t="shared" si="184"/>
        <v>44628.66666663799</v>
      </c>
      <c r="B11826" s="1">
        <v>3184</v>
      </c>
    </row>
    <row r="11827" spans="1:2" x14ac:dyDescent="0.3">
      <c r="A11827" s="7">
        <f t="shared" si="184"/>
        <v>44628.708333304654</v>
      </c>
      <c r="B11827" s="1">
        <v>3192</v>
      </c>
    </row>
    <row r="11828" spans="1:2" x14ac:dyDescent="0.3">
      <c r="A11828" s="7">
        <f t="shared" si="184"/>
        <v>44628.749999971318</v>
      </c>
      <c r="B11828" s="1">
        <v>3192</v>
      </c>
    </row>
    <row r="11829" spans="1:2" x14ac:dyDescent="0.3">
      <c r="A11829" s="7">
        <f t="shared" si="184"/>
        <v>44628.791666637982</v>
      </c>
      <c r="B11829" s="1">
        <v>3216</v>
      </c>
    </row>
    <row r="11830" spans="1:2" x14ac:dyDescent="0.3">
      <c r="A11830" s="7">
        <f t="shared" si="184"/>
        <v>44628.833333304647</v>
      </c>
      <c r="B11830" s="1">
        <v>3232</v>
      </c>
    </row>
    <row r="11831" spans="1:2" x14ac:dyDescent="0.3">
      <c r="A11831" s="7">
        <f t="shared" si="184"/>
        <v>44628.874999971311</v>
      </c>
      <c r="B11831" s="1">
        <v>3240</v>
      </c>
    </row>
    <row r="11832" spans="1:2" x14ac:dyDescent="0.3">
      <c r="A11832" s="7">
        <f t="shared" si="184"/>
        <v>44628.916666637975</v>
      </c>
      <c r="B11832" s="1">
        <v>3248</v>
      </c>
    </row>
    <row r="11833" spans="1:2" x14ac:dyDescent="0.3">
      <c r="A11833" s="7">
        <f t="shared" si="184"/>
        <v>44628.958333304639</v>
      </c>
      <c r="B11833" s="1">
        <v>3208</v>
      </c>
    </row>
    <row r="11834" spans="1:2" x14ac:dyDescent="0.3">
      <c r="A11834" s="7">
        <f t="shared" si="184"/>
        <v>44628.999999971304</v>
      </c>
      <c r="B11834" s="1">
        <v>3232</v>
      </c>
    </row>
    <row r="11835" spans="1:2" x14ac:dyDescent="0.3">
      <c r="A11835" s="7">
        <f t="shared" si="184"/>
        <v>44629.041666637968</v>
      </c>
      <c r="B11835" s="1">
        <v>3224</v>
      </c>
    </row>
    <row r="11836" spans="1:2" x14ac:dyDescent="0.3">
      <c r="A11836" s="7">
        <f t="shared" si="184"/>
        <v>44629.083333304632</v>
      </c>
      <c r="B11836" s="1">
        <v>3224</v>
      </c>
    </row>
    <row r="11837" spans="1:2" x14ac:dyDescent="0.3">
      <c r="A11837" s="7">
        <f t="shared" si="184"/>
        <v>44629.124999971296</v>
      </c>
      <c r="B11837" s="1">
        <v>3248</v>
      </c>
    </row>
    <row r="11838" spans="1:2" x14ac:dyDescent="0.3">
      <c r="A11838" s="7">
        <f t="shared" si="184"/>
        <v>44629.166666637961</v>
      </c>
      <c r="B11838" s="1">
        <v>3256</v>
      </c>
    </row>
    <row r="11839" spans="1:2" x14ac:dyDescent="0.3">
      <c r="A11839" s="7">
        <f t="shared" si="184"/>
        <v>44629.208333304625</v>
      </c>
      <c r="B11839" s="1">
        <v>3264</v>
      </c>
    </row>
    <row r="11840" spans="1:2" x14ac:dyDescent="0.3">
      <c r="A11840" s="7">
        <f t="shared" si="184"/>
        <v>44629.249999971289</v>
      </c>
      <c r="B11840" s="1">
        <v>3256</v>
      </c>
    </row>
    <row r="11841" spans="1:2" x14ac:dyDescent="0.3">
      <c r="A11841" s="7">
        <f t="shared" si="184"/>
        <v>44629.291666637953</v>
      </c>
      <c r="B11841" s="1">
        <v>3224</v>
      </c>
    </row>
    <row r="11842" spans="1:2" x14ac:dyDescent="0.3">
      <c r="A11842" s="7">
        <f t="shared" si="184"/>
        <v>44629.333333304618</v>
      </c>
      <c r="B11842" s="1">
        <v>3216</v>
      </c>
    </row>
    <row r="11843" spans="1:2" x14ac:dyDescent="0.3">
      <c r="A11843" s="7">
        <f t="shared" si="184"/>
        <v>44629.374999971282</v>
      </c>
      <c r="B11843" s="1">
        <v>3232</v>
      </c>
    </row>
    <row r="11844" spans="1:2" x14ac:dyDescent="0.3">
      <c r="A11844" s="7">
        <f t="shared" ref="A11844:A11907" si="185">A11843+1/24</f>
        <v>44629.416666637946</v>
      </c>
      <c r="B11844" s="1">
        <v>3200</v>
      </c>
    </row>
    <row r="11845" spans="1:2" x14ac:dyDescent="0.3">
      <c r="A11845" s="7">
        <f t="shared" si="185"/>
        <v>44629.45833330461</v>
      </c>
      <c r="B11845" s="1">
        <v>3208</v>
      </c>
    </row>
    <row r="11846" spans="1:2" x14ac:dyDescent="0.3">
      <c r="A11846" s="7">
        <f t="shared" si="185"/>
        <v>44629.499999971275</v>
      </c>
      <c r="B11846" s="1">
        <v>3184</v>
      </c>
    </row>
    <row r="11847" spans="1:2" x14ac:dyDescent="0.3">
      <c r="A11847" s="7">
        <f t="shared" si="185"/>
        <v>44629.541666637939</v>
      </c>
      <c r="B11847" s="1">
        <v>3200</v>
      </c>
    </row>
    <row r="11848" spans="1:2" x14ac:dyDescent="0.3">
      <c r="A11848" s="7">
        <f t="shared" si="185"/>
        <v>44629.583333304603</v>
      </c>
      <c r="B11848" s="1">
        <v>3200</v>
      </c>
    </row>
    <row r="11849" spans="1:2" x14ac:dyDescent="0.3">
      <c r="A11849" s="7">
        <f t="shared" si="185"/>
        <v>44629.624999971267</v>
      </c>
      <c r="B11849" s="1">
        <v>3176</v>
      </c>
    </row>
    <row r="11850" spans="1:2" x14ac:dyDescent="0.3">
      <c r="A11850" s="7">
        <f t="shared" si="185"/>
        <v>44629.666666637931</v>
      </c>
      <c r="B11850" s="1">
        <v>3176</v>
      </c>
    </row>
    <row r="11851" spans="1:2" x14ac:dyDescent="0.3">
      <c r="A11851" s="7">
        <f t="shared" si="185"/>
        <v>44629.708333304596</v>
      </c>
      <c r="B11851" s="1">
        <v>3168</v>
      </c>
    </row>
    <row r="11852" spans="1:2" x14ac:dyDescent="0.3">
      <c r="A11852" s="7">
        <f t="shared" si="185"/>
        <v>44629.74999997126</v>
      </c>
      <c r="B11852" s="1">
        <v>3192</v>
      </c>
    </row>
    <row r="11853" spans="1:2" x14ac:dyDescent="0.3">
      <c r="A11853" s="7">
        <f t="shared" si="185"/>
        <v>44629.791666637924</v>
      </c>
      <c r="B11853" s="1">
        <v>3192</v>
      </c>
    </row>
    <row r="11854" spans="1:2" x14ac:dyDescent="0.3">
      <c r="A11854" s="7">
        <f t="shared" si="185"/>
        <v>44629.833333304588</v>
      </c>
      <c r="B11854" s="1">
        <v>3208</v>
      </c>
    </row>
    <row r="11855" spans="1:2" x14ac:dyDescent="0.3">
      <c r="A11855" s="7">
        <f t="shared" si="185"/>
        <v>44629.874999971253</v>
      </c>
      <c r="B11855" s="1">
        <v>3192</v>
      </c>
    </row>
    <row r="11856" spans="1:2" x14ac:dyDescent="0.3">
      <c r="A11856" s="7">
        <f t="shared" si="185"/>
        <v>44629.916666637917</v>
      </c>
      <c r="B11856" s="1">
        <v>3184</v>
      </c>
    </row>
    <row r="11857" spans="1:2" x14ac:dyDescent="0.3">
      <c r="A11857" s="7">
        <f t="shared" si="185"/>
        <v>44629.958333304581</v>
      </c>
      <c r="B11857" s="1">
        <v>3208</v>
      </c>
    </row>
    <row r="11858" spans="1:2" x14ac:dyDescent="0.3">
      <c r="A11858" s="7">
        <f t="shared" si="185"/>
        <v>44629.999999971245</v>
      </c>
      <c r="B11858" s="1">
        <v>3200</v>
      </c>
    </row>
    <row r="11859" spans="1:2" x14ac:dyDescent="0.3">
      <c r="A11859" s="7">
        <f t="shared" si="185"/>
        <v>44630.04166663791</v>
      </c>
      <c r="B11859" s="1">
        <v>3200</v>
      </c>
    </row>
    <row r="11860" spans="1:2" x14ac:dyDescent="0.3">
      <c r="A11860" s="7">
        <f t="shared" si="185"/>
        <v>44630.083333304574</v>
      </c>
      <c r="B11860" s="1">
        <v>3208</v>
      </c>
    </row>
    <row r="11861" spans="1:2" x14ac:dyDescent="0.3">
      <c r="A11861" s="7">
        <f t="shared" si="185"/>
        <v>44630.124999971238</v>
      </c>
      <c r="B11861" s="1">
        <v>3200</v>
      </c>
    </row>
    <row r="11862" spans="1:2" x14ac:dyDescent="0.3">
      <c r="A11862" s="7">
        <f t="shared" si="185"/>
        <v>44630.166666637902</v>
      </c>
      <c r="B11862" s="1">
        <v>3224</v>
      </c>
    </row>
    <row r="11863" spans="1:2" x14ac:dyDescent="0.3">
      <c r="A11863" s="7">
        <f t="shared" si="185"/>
        <v>44630.208333304567</v>
      </c>
      <c r="B11863" s="1">
        <v>3240</v>
      </c>
    </row>
    <row r="11864" spans="1:2" x14ac:dyDescent="0.3">
      <c r="A11864" s="7">
        <f t="shared" si="185"/>
        <v>44630.249999971231</v>
      </c>
      <c r="B11864" s="1">
        <v>3240</v>
      </c>
    </row>
    <row r="11865" spans="1:2" x14ac:dyDescent="0.3">
      <c r="A11865" s="7">
        <f t="shared" si="185"/>
        <v>44630.291666637895</v>
      </c>
      <c r="B11865" s="1">
        <v>3264</v>
      </c>
    </row>
    <row r="11866" spans="1:2" x14ac:dyDescent="0.3">
      <c r="A11866" s="7">
        <f t="shared" si="185"/>
        <v>44630.333333304559</v>
      </c>
      <c r="B11866" s="1">
        <v>3224</v>
      </c>
    </row>
    <row r="11867" spans="1:2" x14ac:dyDescent="0.3">
      <c r="A11867" s="7">
        <f t="shared" si="185"/>
        <v>44630.374999971224</v>
      </c>
      <c r="B11867" s="1">
        <v>3248</v>
      </c>
    </row>
    <row r="11868" spans="1:2" x14ac:dyDescent="0.3">
      <c r="A11868" s="7">
        <f t="shared" si="185"/>
        <v>44630.416666637888</v>
      </c>
      <c r="B11868" s="1">
        <v>3216</v>
      </c>
    </row>
    <row r="11869" spans="1:2" x14ac:dyDescent="0.3">
      <c r="A11869" s="7">
        <f t="shared" si="185"/>
        <v>44630.458333304552</v>
      </c>
      <c r="B11869" s="1">
        <v>3224</v>
      </c>
    </row>
    <row r="11870" spans="1:2" x14ac:dyDescent="0.3">
      <c r="A11870" s="7">
        <f t="shared" si="185"/>
        <v>44630.499999971216</v>
      </c>
      <c r="B11870" s="1">
        <v>3232</v>
      </c>
    </row>
    <row r="11871" spans="1:2" x14ac:dyDescent="0.3">
      <c r="A11871" s="7">
        <f t="shared" si="185"/>
        <v>44630.541666637881</v>
      </c>
      <c r="B11871" s="1">
        <v>3256</v>
      </c>
    </row>
    <row r="11872" spans="1:2" x14ac:dyDescent="0.3">
      <c r="A11872" s="7">
        <f t="shared" si="185"/>
        <v>44630.583333304545</v>
      </c>
      <c r="B11872" s="1">
        <v>3232</v>
      </c>
    </row>
    <row r="11873" spans="1:2" x14ac:dyDescent="0.3">
      <c r="A11873" s="7">
        <f t="shared" si="185"/>
        <v>44630.624999971209</v>
      </c>
      <c r="B11873" s="1">
        <v>3296</v>
      </c>
    </row>
    <row r="11874" spans="1:2" x14ac:dyDescent="0.3">
      <c r="A11874" s="7">
        <f t="shared" si="185"/>
        <v>44630.666666637873</v>
      </c>
      <c r="B11874" s="1">
        <v>3256</v>
      </c>
    </row>
    <row r="11875" spans="1:2" x14ac:dyDescent="0.3">
      <c r="A11875" s="7">
        <f t="shared" si="185"/>
        <v>44630.708333304538</v>
      </c>
      <c r="B11875" s="1">
        <v>3288</v>
      </c>
    </row>
    <row r="11876" spans="1:2" x14ac:dyDescent="0.3">
      <c r="A11876" s="7">
        <f t="shared" si="185"/>
        <v>44630.749999971202</v>
      </c>
      <c r="B11876" s="1">
        <v>3272</v>
      </c>
    </row>
    <row r="11877" spans="1:2" x14ac:dyDescent="0.3">
      <c r="A11877" s="7">
        <f t="shared" si="185"/>
        <v>44630.791666637866</v>
      </c>
      <c r="B11877" s="1">
        <v>3288</v>
      </c>
    </row>
    <row r="11878" spans="1:2" x14ac:dyDescent="0.3">
      <c r="A11878" s="7">
        <f t="shared" si="185"/>
        <v>44630.83333330453</v>
      </c>
      <c r="B11878" s="1">
        <v>3272</v>
      </c>
    </row>
    <row r="11879" spans="1:2" x14ac:dyDescent="0.3">
      <c r="A11879" s="7">
        <f t="shared" si="185"/>
        <v>44630.874999971194</v>
      </c>
      <c r="B11879" s="1">
        <v>3288</v>
      </c>
    </row>
    <row r="11880" spans="1:2" x14ac:dyDescent="0.3">
      <c r="A11880" s="7">
        <f t="shared" si="185"/>
        <v>44630.916666637859</v>
      </c>
      <c r="B11880" s="1">
        <v>3296</v>
      </c>
    </row>
    <row r="11881" spans="1:2" x14ac:dyDescent="0.3">
      <c r="A11881" s="7">
        <f t="shared" si="185"/>
        <v>44630.958333304523</v>
      </c>
      <c r="B11881" s="1">
        <v>3304</v>
      </c>
    </row>
    <row r="11882" spans="1:2" x14ac:dyDescent="0.3">
      <c r="A11882" s="7">
        <f t="shared" si="185"/>
        <v>44630.999999971187</v>
      </c>
      <c r="B11882" s="1">
        <v>3320</v>
      </c>
    </row>
    <row r="11883" spans="1:2" x14ac:dyDescent="0.3">
      <c r="A11883" s="7">
        <f t="shared" si="185"/>
        <v>44631.041666637851</v>
      </c>
      <c r="B11883" s="1">
        <v>3320</v>
      </c>
    </row>
    <row r="11884" spans="1:2" x14ac:dyDescent="0.3">
      <c r="A11884" s="7">
        <f t="shared" si="185"/>
        <v>44631.083333304516</v>
      </c>
      <c r="B11884" s="1">
        <v>3312</v>
      </c>
    </row>
    <row r="11885" spans="1:2" x14ac:dyDescent="0.3">
      <c r="A11885" s="7">
        <f t="shared" si="185"/>
        <v>44631.12499997118</v>
      </c>
      <c r="B11885" s="1">
        <v>3304</v>
      </c>
    </row>
    <row r="11886" spans="1:2" x14ac:dyDescent="0.3">
      <c r="A11886" s="7">
        <f t="shared" si="185"/>
        <v>44631.166666637844</v>
      </c>
      <c r="B11886" s="1">
        <v>3312</v>
      </c>
    </row>
    <row r="11887" spans="1:2" x14ac:dyDescent="0.3">
      <c r="A11887" s="7">
        <f t="shared" si="185"/>
        <v>44631.208333304508</v>
      </c>
      <c r="B11887" s="1">
        <v>3384</v>
      </c>
    </row>
    <row r="11888" spans="1:2" x14ac:dyDescent="0.3">
      <c r="A11888" s="7">
        <f t="shared" si="185"/>
        <v>44631.249999971173</v>
      </c>
      <c r="B11888" s="1">
        <v>3392</v>
      </c>
    </row>
    <row r="11889" spans="1:2" x14ac:dyDescent="0.3">
      <c r="A11889" s="7">
        <f t="shared" si="185"/>
        <v>44631.291666637837</v>
      </c>
      <c r="B11889" s="1">
        <v>3400</v>
      </c>
    </row>
    <row r="11890" spans="1:2" x14ac:dyDescent="0.3">
      <c r="A11890" s="7">
        <f t="shared" si="185"/>
        <v>44631.333333304501</v>
      </c>
      <c r="B11890" s="1">
        <v>3384</v>
      </c>
    </row>
    <row r="11891" spans="1:2" x14ac:dyDescent="0.3">
      <c r="A11891" s="7">
        <f t="shared" si="185"/>
        <v>44631.374999971165</v>
      </c>
      <c r="B11891" s="1">
        <v>3360</v>
      </c>
    </row>
    <row r="11892" spans="1:2" x14ac:dyDescent="0.3">
      <c r="A11892" s="7">
        <f t="shared" si="185"/>
        <v>44631.41666663783</v>
      </c>
      <c r="B11892" s="1">
        <v>3344</v>
      </c>
    </row>
    <row r="11893" spans="1:2" x14ac:dyDescent="0.3">
      <c r="A11893" s="7">
        <f t="shared" si="185"/>
        <v>44631.458333304494</v>
      </c>
      <c r="B11893" s="1">
        <v>3384</v>
      </c>
    </row>
    <row r="11894" spans="1:2" x14ac:dyDescent="0.3">
      <c r="A11894" s="7">
        <f t="shared" si="185"/>
        <v>44631.499999971158</v>
      </c>
      <c r="B11894" s="1">
        <v>3328</v>
      </c>
    </row>
    <row r="11895" spans="1:2" x14ac:dyDescent="0.3">
      <c r="A11895" s="7">
        <f t="shared" si="185"/>
        <v>44631.541666637822</v>
      </c>
      <c r="B11895" s="1">
        <v>3264</v>
      </c>
    </row>
    <row r="11896" spans="1:2" x14ac:dyDescent="0.3">
      <c r="A11896" s="7">
        <f t="shared" si="185"/>
        <v>44631.583333304487</v>
      </c>
      <c r="B11896" s="1">
        <v>3280</v>
      </c>
    </row>
    <row r="11897" spans="1:2" x14ac:dyDescent="0.3">
      <c r="A11897" s="7">
        <f t="shared" si="185"/>
        <v>44631.624999971151</v>
      </c>
      <c r="B11897" s="1">
        <v>3256</v>
      </c>
    </row>
    <row r="11898" spans="1:2" x14ac:dyDescent="0.3">
      <c r="A11898" s="7">
        <f t="shared" si="185"/>
        <v>44631.666666637815</v>
      </c>
      <c r="B11898" s="1">
        <v>3224</v>
      </c>
    </row>
    <row r="11899" spans="1:2" x14ac:dyDescent="0.3">
      <c r="A11899" s="7">
        <f t="shared" si="185"/>
        <v>44631.708333304479</v>
      </c>
      <c r="B11899" s="1">
        <v>3240</v>
      </c>
    </row>
    <row r="11900" spans="1:2" x14ac:dyDescent="0.3">
      <c r="A11900" s="7">
        <f t="shared" si="185"/>
        <v>44631.749999971144</v>
      </c>
      <c r="B11900" s="1">
        <v>3264</v>
      </c>
    </row>
    <row r="11901" spans="1:2" x14ac:dyDescent="0.3">
      <c r="A11901" s="7">
        <f t="shared" si="185"/>
        <v>44631.791666637808</v>
      </c>
      <c r="B11901" s="1">
        <v>3256</v>
      </c>
    </row>
    <row r="11902" spans="1:2" x14ac:dyDescent="0.3">
      <c r="A11902" s="7">
        <f t="shared" si="185"/>
        <v>44631.833333304472</v>
      </c>
      <c r="B11902" s="1">
        <v>3248</v>
      </c>
    </row>
    <row r="11903" spans="1:2" x14ac:dyDescent="0.3">
      <c r="A11903" s="7">
        <f t="shared" si="185"/>
        <v>44631.874999971136</v>
      </c>
      <c r="B11903" s="1">
        <v>3296</v>
      </c>
    </row>
    <row r="11904" spans="1:2" x14ac:dyDescent="0.3">
      <c r="A11904" s="7">
        <f t="shared" si="185"/>
        <v>44631.916666637801</v>
      </c>
      <c r="B11904" s="1">
        <v>3296</v>
      </c>
    </row>
    <row r="11905" spans="1:2" x14ac:dyDescent="0.3">
      <c r="A11905" s="7">
        <f t="shared" si="185"/>
        <v>44631.958333304465</v>
      </c>
      <c r="B11905" s="1">
        <v>3320</v>
      </c>
    </row>
    <row r="11906" spans="1:2" x14ac:dyDescent="0.3">
      <c r="A11906" s="7">
        <f t="shared" si="185"/>
        <v>44631.999999971129</v>
      </c>
      <c r="B11906" s="1">
        <v>3272</v>
      </c>
    </row>
    <row r="11907" spans="1:2" x14ac:dyDescent="0.3">
      <c r="A11907" s="7">
        <f t="shared" si="185"/>
        <v>44632.041666637793</v>
      </c>
      <c r="B11907" s="1">
        <v>3256</v>
      </c>
    </row>
    <row r="11908" spans="1:2" x14ac:dyDescent="0.3">
      <c r="A11908" s="7">
        <f t="shared" ref="A11908:A11971" si="186">A11907+1/24</f>
        <v>44632.083333304457</v>
      </c>
      <c r="B11908" s="1">
        <v>3264</v>
      </c>
    </row>
    <row r="11909" spans="1:2" x14ac:dyDescent="0.3">
      <c r="A11909" s="7">
        <f t="shared" si="186"/>
        <v>44632.124999971122</v>
      </c>
      <c r="B11909" s="1">
        <v>3272</v>
      </c>
    </row>
    <row r="11910" spans="1:2" x14ac:dyDescent="0.3">
      <c r="A11910" s="7">
        <f t="shared" si="186"/>
        <v>44632.166666637786</v>
      </c>
      <c r="B11910" s="1">
        <v>3192</v>
      </c>
    </row>
    <row r="11911" spans="1:2" x14ac:dyDescent="0.3">
      <c r="A11911" s="7">
        <f t="shared" si="186"/>
        <v>44632.20833330445</v>
      </c>
      <c r="B11911" s="1">
        <v>3264</v>
      </c>
    </row>
    <row r="11912" spans="1:2" x14ac:dyDescent="0.3">
      <c r="A11912" s="7">
        <f t="shared" si="186"/>
        <v>44632.249999971114</v>
      </c>
      <c r="B11912" s="1">
        <v>3232</v>
      </c>
    </row>
    <row r="11913" spans="1:2" x14ac:dyDescent="0.3">
      <c r="A11913" s="7">
        <f t="shared" si="186"/>
        <v>44632.291666637779</v>
      </c>
      <c r="B11913" s="1">
        <v>3168</v>
      </c>
    </row>
    <row r="11914" spans="1:2" x14ac:dyDescent="0.3">
      <c r="A11914" s="7">
        <f t="shared" si="186"/>
        <v>44632.333333304443</v>
      </c>
      <c r="B11914" s="1">
        <v>3248</v>
      </c>
    </row>
    <row r="11915" spans="1:2" x14ac:dyDescent="0.3">
      <c r="A11915" s="7">
        <f t="shared" si="186"/>
        <v>44632.374999971107</v>
      </c>
      <c r="B11915" s="1">
        <v>3352</v>
      </c>
    </row>
    <row r="11916" spans="1:2" x14ac:dyDescent="0.3">
      <c r="A11916" s="7">
        <f t="shared" si="186"/>
        <v>44632.416666637771</v>
      </c>
      <c r="B11916" s="1">
        <v>3312</v>
      </c>
    </row>
    <row r="11917" spans="1:2" x14ac:dyDescent="0.3">
      <c r="A11917" s="7">
        <f t="shared" si="186"/>
        <v>44632.458333304436</v>
      </c>
      <c r="B11917" s="1">
        <v>3288</v>
      </c>
    </row>
    <row r="11918" spans="1:2" x14ac:dyDescent="0.3">
      <c r="A11918" s="7">
        <f t="shared" si="186"/>
        <v>44632.4999999711</v>
      </c>
      <c r="B11918" s="1">
        <v>3248</v>
      </c>
    </row>
    <row r="11919" spans="1:2" x14ac:dyDescent="0.3">
      <c r="A11919" s="7">
        <f t="shared" si="186"/>
        <v>44632.541666637764</v>
      </c>
      <c r="B11919" s="1">
        <v>3240</v>
      </c>
    </row>
    <row r="11920" spans="1:2" x14ac:dyDescent="0.3">
      <c r="A11920" s="7">
        <f t="shared" si="186"/>
        <v>44632.583333304428</v>
      </c>
      <c r="B11920" s="1">
        <v>3248</v>
      </c>
    </row>
    <row r="11921" spans="1:2" x14ac:dyDescent="0.3">
      <c r="A11921" s="7">
        <f t="shared" si="186"/>
        <v>44632.624999971093</v>
      </c>
      <c r="B11921" s="1">
        <v>3256</v>
      </c>
    </row>
    <row r="11922" spans="1:2" x14ac:dyDescent="0.3">
      <c r="A11922" s="7">
        <f t="shared" si="186"/>
        <v>44632.666666637757</v>
      </c>
      <c r="B11922" s="1">
        <v>3168</v>
      </c>
    </row>
    <row r="11923" spans="1:2" x14ac:dyDescent="0.3">
      <c r="A11923" s="7">
        <f t="shared" si="186"/>
        <v>44632.708333304421</v>
      </c>
      <c r="B11923" s="1">
        <v>3160</v>
      </c>
    </row>
    <row r="11924" spans="1:2" x14ac:dyDescent="0.3">
      <c r="A11924" s="7">
        <f t="shared" si="186"/>
        <v>44632.749999971085</v>
      </c>
      <c r="B11924" s="1">
        <v>3152</v>
      </c>
    </row>
    <row r="11925" spans="1:2" x14ac:dyDescent="0.3">
      <c r="A11925" s="7">
        <f t="shared" si="186"/>
        <v>44632.79166663775</v>
      </c>
      <c r="B11925" s="1">
        <v>3184</v>
      </c>
    </row>
    <row r="11926" spans="1:2" x14ac:dyDescent="0.3">
      <c r="A11926" s="7">
        <f t="shared" si="186"/>
        <v>44632.833333304414</v>
      </c>
      <c r="B11926" s="1">
        <v>3208</v>
      </c>
    </row>
    <row r="11927" spans="1:2" x14ac:dyDescent="0.3">
      <c r="A11927" s="7">
        <f t="shared" si="186"/>
        <v>44632.874999971078</v>
      </c>
      <c r="B11927" s="1">
        <v>3200</v>
      </c>
    </row>
    <row r="11928" spans="1:2" x14ac:dyDescent="0.3">
      <c r="A11928" s="7">
        <f t="shared" si="186"/>
        <v>44632.916666637742</v>
      </c>
      <c r="B11928" s="1">
        <v>3208</v>
      </c>
    </row>
    <row r="11929" spans="1:2" x14ac:dyDescent="0.3">
      <c r="A11929" s="7">
        <f t="shared" si="186"/>
        <v>44632.958333304407</v>
      </c>
      <c r="B11929" s="1">
        <v>3208</v>
      </c>
    </row>
    <row r="11930" spans="1:2" x14ac:dyDescent="0.3">
      <c r="A11930" s="7">
        <f t="shared" si="186"/>
        <v>44632.999999971071</v>
      </c>
      <c r="B11930" s="1">
        <v>3200</v>
      </c>
    </row>
    <row r="11931" spans="1:2" x14ac:dyDescent="0.3">
      <c r="A11931" s="7">
        <f t="shared" si="186"/>
        <v>44633.041666637735</v>
      </c>
      <c r="B11931" s="1">
        <v>3184</v>
      </c>
    </row>
    <row r="11932" spans="1:2" x14ac:dyDescent="0.3">
      <c r="A11932" s="7">
        <f t="shared" si="186"/>
        <v>44633.083333304399</v>
      </c>
      <c r="B11932" s="1">
        <v>3176</v>
      </c>
    </row>
    <row r="11933" spans="1:2" x14ac:dyDescent="0.3">
      <c r="A11933" s="7">
        <f t="shared" si="186"/>
        <v>44633.124999971064</v>
      </c>
      <c r="B11933" s="1">
        <v>3208</v>
      </c>
    </row>
    <row r="11934" spans="1:2" x14ac:dyDescent="0.3">
      <c r="A11934" s="7">
        <f t="shared" si="186"/>
        <v>44633.166666637728</v>
      </c>
      <c r="B11934" s="1">
        <v>3256</v>
      </c>
    </row>
    <row r="11935" spans="1:2" x14ac:dyDescent="0.3">
      <c r="A11935" s="7">
        <f t="shared" si="186"/>
        <v>44633.208333304392</v>
      </c>
      <c r="B11935" s="1">
        <v>3272</v>
      </c>
    </row>
    <row r="11936" spans="1:2" x14ac:dyDescent="0.3">
      <c r="A11936" s="7">
        <f t="shared" si="186"/>
        <v>44633.249999971056</v>
      </c>
      <c r="B11936" s="1">
        <v>3224</v>
      </c>
    </row>
    <row r="11937" spans="1:2" x14ac:dyDescent="0.3">
      <c r="A11937" s="7">
        <f t="shared" si="186"/>
        <v>44633.29166663772</v>
      </c>
      <c r="B11937" s="1">
        <v>3208</v>
      </c>
    </row>
    <row r="11938" spans="1:2" x14ac:dyDescent="0.3">
      <c r="A11938" s="7">
        <f t="shared" si="186"/>
        <v>44633.333333304385</v>
      </c>
      <c r="B11938" s="1">
        <v>3240</v>
      </c>
    </row>
    <row r="11939" spans="1:2" x14ac:dyDescent="0.3">
      <c r="A11939" s="7">
        <f t="shared" si="186"/>
        <v>44633.374999971049</v>
      </c>
      <c r="B11939" s="1">
        <v>3256</v>
      </c>
    </row>
    <row r="11940" spans="1:2" x14ac:dyDescent="0.3">
      <c r="A11940" s="7">
        <f t="shared" si="186"/>
        <v>44633.416666637713</v>
      </c>
      <c r="B11940" s="1">
        <v>3192</v>
      </c>
    </row>
    <row r="11941" spans="1:2" x14ac:dyDescent="0.3">
      <c r="A11941" s="7">
        <f t="shared" si="186"/>
        <v>44633.458333304377</v>
      </c>
      <c r="B11941" s="1">
        <v>3232</v>
      </c>
    </row>
    <row r="11942" spans="1:2" x14ac:dyDescent="0.3">
      <c r="A11942" s="7">
        <f t="shared" si="186"/>
        <v>44633.499999971042</v>
      </c>
      <c r="B11942" s="1">
        <v>3176</v>
      </c>
    </row>
    <row r="11943" spans="1:2" x14ac:dyDescent="0.3">
      <c r="A11943" s="7">
        <f t="shared" si="186"/>
        <v>44633.541666637706</v>
      </c>
      <c r="B11943" s="1">
        <v>3136</v>
      </c>
    </row>
    <row r="11944" spans="1:2" x14ac:dyDescent="0.3">
      <c r="A11944" s="7">
        <f t="shared" si="186"/>
        <v>44633.58333330437</v>
      </c>
      <c r="B11944" s="1">
        <v>3104</v>
      </c>
    </row>
    <row r="11945" spans="1:2" x14ac:dyDescent="0.3">
      <c r="A11945" s="7">
        <f t="shared" si="186"/>
        <v>44633.624999971034</v>
      </c>
      <c r="B11945" s="1">
        <v>3144</v>
      </c>
    </row>
    <row r="11946" spans="1:2" x14ac:dyDescent="0.3">
      <c r="A11946" s="7">
        <f t="shared" si="186"/>
        <v>44633.666666637699</v>
      </c>
      <c r="B11946" s="1">
        <v>3112</v>
      </c>
    </row>
    <row r="11947" spans="1:2" x14ac:dyDescent="0.3">
      <c r="A11947" s="7">
        <f t="shared" si="186"/>
        <v>44633.708333304363</v>
      </c>
      <c r="B11947" s="1">
        <v>3112</v>
      </c>
    </row>
    <row r="11948" spans="1:2" x14ac:dyDescent="0.3">
      <c r="A11948" s="7">
        <f t="shared" si="186"/>
        <v>44633.749999971027</v>
      </c>
      <c r="B11948" s="1">
        <v>3112</v>
      </c>
    </row>
    <row r="11949" spans="1:2" x14ac:dyDescent="0.3">
      <c r="A11949" s="7">
        <f t="shared" si="186"/>
        <v>44633.791666637691</v>
      </c>
      <c r="B11949" s="1">
        <v>3192</v>
      </c>
    </row>
    <row r="11950" spans="1:2" x14ac:dyDescent="0.3">
      <c r="A11950" s="7">
        <f t="shared" si="186"/>
        <v>44633.833333304356</v>
      </c>
      <c r="B11950" s="1">
        <v>3240</v>
      </c>
    </row>
    <row r="11951" spans="1:2" x14ac:dyDescent="0.3">
      <c r="A11951" s="7">
        <f t="shared" si="186"/>
        <v>44633.87499997102</v>
      </c>
      <c r="B11951" s="1">
        <v>3240</v>
      </c>
    </row>
    <row r="11952" spans="1:2" x14ac:dyDescent="0.3">
      <c r="A11952" s="7">
        <f t="shared" si="186"/>
        <v>44633.916666637684</v>
      </c>
      <c r="B11952" s="1">
        <v>3224</v>
      </c>
    </row>
    <row r="11953" spans="1:2" x14ac:dyDescent="0.3">
      <c r="A11953" s="7">
        <f t="shared" si="186"/>
        <v>44633.958333304348</v>
      </c>
      <c r="B11953" s="1">
        <v>3216</v>
      </c>
    </row>
    <row r="11954" spans="1:2" x14ac:dyDescent="0.3">
      <c r="A11954" s="7">
        <f t="shared" si="186"/>
        <v>44633.999999971013</v>
      </c>
      <c r="B11954" s="1">
        <v>3224</v>
      </c>
    </row>
    <row r="11955" spans="1:2" x14ac:dyDescent="0.3">
      <c r="A11955" s="7">
        <f t="shared" si="186"/>
        <v>44634.041666637677</v>
      </c>
      <c r="B11955" s="1">
        <v>3216</v>
      </c>
    </row>
    <row r="11956" spans="1:2" x14ac:dyDescent="0.3">
      <c r="A11956" s="7">
        <f t="shared" si="186"/>
        <v>44634.083333304341</v>
      </c>
      <c r="B11956" s="1">
        <v>3224</v>
      </c>
    </row>
    <row r="11957" spans="1:2" x14ac:dyDescent="0.3">
      <c r="A11957" s="7">
        <f t="shared" si="186"/>
        <v>44634.124999971005</v>
      </c>
      <c r="B11957" s="1">
        <v>3256</v>
      </c>
    </row>
    <row r="11958" spans="1:2" x14ac:dyDescent="0.3">
      <c r="A11958" s="7">
        <f t="shared" si="186"/>
        <v>44634.16666663767</v>
      </c>
      <c r="B11958" s="1">
        <v>3240</v>
      </c>
    </row>
    <row r="11959" spans="1:2" x14ac:dyDescent="0.3">
      <c r="A11959" s="7">
        <f t="shared" si="186"/>
        <v>44634.208333304334</v>
      </c>
      <c r="B11959" s="1">
        <v>3336</v>
      </c>
    </row>
    <row r="11960" spans="1:2" x14ac:dyDescent="0.3">
      <c r="A11960" s="7">
        <f t="shared" si="186"/>
        <v>44634.249999970998</v>
      </c>
      <c r="B11960" s="1">
        <v>3352</v>
      </c>
    </row>
    <row r="11961" spans="1:2" x14ac:dyDescent="0.3">
      <c r="A11961" s="7">
        <f t="shared" si="186"/>
        <v>44634.291666637662</v>
      </c>
      <c r="B11961" s="1">
        <v>3352</v>
      </c>
    </row>
    <row r="11962" spans="1:2" x14ac:dyDescent="0.3">
      <c r="A11962" s="7">
        <f t="shared" si="186"/>
        <v>44634.333333304327</v>
      </c>
      <c r="B11962" s="1">
        <v>3344</v>
      </c>
    </row>
    <row r="11963" spans="1:2" x14ac:dyDescent="0.3">
      <c r="A11963" s="7">
        <f t="shared" si="186"/>
        <v>44634.374999970991</v>
      </c>
      <c r="B11963" s="1">
        <v>3352</v>
      </c>
    </row>
    <row r="11964" spans="1:2" x14ac:dyDescent="0.3">
      <c r="A11964" s="7">
        <f t="shared" si="186"/>
        <v>44634.416666637655</v>
      </c>
      <c r="B11964" s="1">
        <v>3344</v>
      </c>
    </row>
    <row r="11965" spans="1:2" x14ac:dyDescent="0.3">
      <c r="A11965" s="7">
        <f t="shared" si="186"/>
        <v>44634.458333304319</v>
      </c>
      <c r="B11965" s="1">
        <v>3360</v>
      </c>
    </row>
    <row r="11966" spans="1:2" x14ac:dyDescent="0.3">
      <c r="A11966" s="7">
        <f t="shared" si="186"/>
        <v>44634.499999970983</v>
      </c>
      <c r="B11966" s="1">
        <v>3312</v>
      </c>
    </row>
    <row r="11967" spans="1:2" x14ac:dyDescent="0.3">
      <c r="A11967" s="7">
        <f t="shared" si="186"/>
        <v>44634.541666637648</v>
      </c>
      <c r="B11967" s="1">
        <v>3312</v>
      </c>
    </row>
    <row r="11968" spans="1:2" x14ac:dyDescent="0.3">
      <c r="A11968" s="7">
        <f t="shared" si="186"/>
        <v>44634.583333304312</v>
      </c>
      <c r="B11968" s="1">
        <v>3312</v>
      </c>
    </row>
    <row r="11969" spans="1:2" x14ac:dyDescent="0.3">
      <c r="A11969" s="7">
        <f t="shared" si="186"/>
        <v>44634.624999970976</v>
      </c>
      <c r="B11969" s="1">
        <v>3304</v>
      </c>
    </row>
    <row r="11970" spans="1:2" x14ac:dyDescent="0.3">
      <c r="A11970" s="7">
        <f t="shared" si="186"/>
        <v>44634.66666663764</v>
      </c>
      <c r="B11970" s="1">
        <v>3304</v>
      </c>
    </row>
    <row r="11971" spans="1:2" x14ac:dyDescent="0.3">
      <c r="A11971" s="7">
        <f t="shared" si="186"/>
        <v>44634.708333304305</v>
      </c>
      <c r="B11971" s="1">
        <v>3288</v>
      </c>
    </row>
    <row r="11972" spans="1:2" x14ac:dyDescent="0.3">
      <c r="A11972" s="7">
        <f t="shared" ref="A11972:A12035" si="187">A11971+1/24</f>
        <v>44634.749999970969</v>
      </c>
      <c r="B11972" s="1">
        <v>3280</v>
      </c>
    </row>
    <row r="11973" spans="1:2" x14ac:dyDescent="0.3">
      <c r="A11973" s="7">
        <f t="shared" si="187"/>
        <v>44634.791666637633</v>
      </c>
      <c r="B11973" s="1">
        <v>3280</v>
      </c>
    </row>
    <row r="11974" spans="1:2" x14ac:dyDescent="0.3">
      <c r="A11974" s="7">
        <f t="shared" si="187"/>
        <v>44634.833333304297</v>
      </c>
      <c r="B11974" s="1">
        <v>3280</v>
      </c>
    </row>
    <row r="11975" spans="1:2" x14ac:dyDescent="0.3">
      <c r="A11975" s="7">
        <f t="shared" si="187"/>
        <v>44634.874999970962</v>
      </c>
      <c r="B11975" s="1">
        <v>3264</v>
      </c>
    </row>
    <row r="11976" spans="1:2" x14ac:dyDescent="0.3">
      <c r="A11976" s="7">
        <f t="shared" si="187"/>
        <v>44634.916666637626</v>
      </c>
      <c r="B11976" s="1">
        <v>3272</v>
      </c>
    </row>
    <row r="11977" spans="1:2" x14ac:dyDescent="0.3">
      <c r="A11977" s="7">
        <f t="shared" si="187"/>
        <v>44634.95833330429</v>
      </c>
      <c r="B11977" s="1">
        <v>3280</v>
      </c>
    </row>
    <row r="11978" spans="1:2" x14ac:dyDescent="0.3">
      <c r="A11978" s="7">
        <f t="shared" si="187"/>
        <v>44634.999999970954</v>
      </c>
      <c r="B11978" s="1">
        <v>3280</v>
      </c>
    </row>
    <row r="11979" spans="1:2" x14ac:dyDescent="0.3">
      <c r="A11979" s="7">
        <f t="shared" si="187"/>
        <v>44635.041666637619</v>
      </c>
      <c r="B11979" s="1">
        <v>3264</v>
      </c>
    </row>
    <row r="11980" spans="1:2" x14ac:dyDescent="0.3">
      <c r="A11980" s="7">
        <f t="shared" si="187"/>
        <v>44635.083333304283</v>
      </c>
      <c r="B11980" s="1">
        <v>3264</v>
      </c>
    </row>
    <row r="11981" spans="1:2" x14ac:dyDescent="0.3">
      <c r="A11981" s="7">
        <f t="shared" si="187"/>
        <v>44635.124999970947</v>
      </c>
      <c r="B11981" s="1">
        <v>3352</v>
      </c>
    </row>
    <row r="11982" spans="1:2" x14ac:dyDescent="0.3">
      <c r="A11982" s="7">
        <f t="shared" si="187"/>
        <v>44635.166666637611</v>
      </c>
      <c r="B11982" s="1">
        <v>3392</v>
      </c>
    </row>
    <row r="11983" spans="1:2" x14ac:dyDescent="0.3">
      <c r="A11983" s="7">
        <f t="shared" si="187"/>
        <v>44635.208333304276</v>
      </c>
      <c r="B11983" s="1">
        <v>3256</v>
      </c>
    </row>
    <row r="11984" spans="1:2" x14ac:dyDescent="0.3">
      <c r="A11984" s="7">
        <f t="shared" si="187"/>
        <v>44635.24999997094</v>
      </c>
      <c r="B11984" s="1">
        <v>3040</v>
      </c>
    </row>
    <row r="11985" spans="1:2" x14ac:dyDescent="0.3">
      <c r="A11985" s="7">
        <f t="shared" si="187"/>
        <v>44635.291666637604</v>
      </c>
      <c r="B11985" s="1">
        <v>2992</v>
      </c>
    </row>
    <row r="11986" spans="1:2" x14ac:dyDescent="0.3">
      <c r="A11986" s="7">
        <f t="shared" si="187"/>
        <v>44635.333333304268</v>
      </c>
      <c r="B11986" s="1">
        <v>3024</v>
      </c>
    </row>
    <row r="11987" spans="1:2" x14ac:dyDescent="0.3">
      <c r="A11987" s="7">
        <f t="shared" si="187"/>
        <v>44635.374999970933</v>
      </c>
      <c r="B11987" s="1">
        <v>3224</v>
      </c>
    </row>
    <row r="11988" spans="1:2" x14ac:dyDescent="0.3">
      <c r="A11988" s="7">
        <f t="shared" si="187"/>
        <v>44635.416666637597</v>
      </c>
      <c r="B11988" s="1">
        <v>3248</v>
      </c>
    </row>
    <row r="11989" spans="1:2" x14ac:dyDescent="0.3">
      <c r="A11989" s="7">
        <f t="shared" si="187"/>
        <v>44635.458333304261</v>
      </c>
      <c r="B11989" s="1">
        <v>3232</v>
      </c>
    </row>
    <row r="11990" spans="1:2" x14ac:dyDescent="0.3">
      <c r="A11990" s="7">
        <f t="shared" si="187"/>
        <v>44635.499999970925</v>
      </c>
      <c r="B11990" s="1">
        <v>3240</v>
      </c>
    </row>
    <row r="11991" spans="1:2" x14ac:dyDescent="0.3">
      <c r="A11991" s="7">
        <f t="shared" si="187"/>
        <v>44635.54166663759</v>
      </c>
      <c r="B11991" s="1">
        <v>3200</v>
      </c>
    </row>
    <row r="11992" spans="1:2" x14ac:dyDescent="0.3">
      <c r="A11992" s="7">
        <f t="shared" si="187"/>
        <v>44635.583333304254</v>
      </c>
      <c r="B11992" s="1">
        <v>3224</v>
      </c>
    </row>
    <row r="11993" spans="1:2" x14ac:dyDescent="0.3">
      <c r="A11993" s="7">
        <f t="shared" si="187"/>
        <v>44635.624999970918</v>
      </c>
      <c r="B11993" s="1">
        <v>3224</v>
      </c>
    </row>
    <row r="11994" spans="1:2" x14ac:dyDescent="0.3">
      <c r="A11994" s="7">
        <f t="shared" si="187"/>
        <v>44635.666666637582</v>
      </c>
      <c r="B11994" s="1">
        <v>3184</v>
      </c>
    </row>
    <row r="11995" spans="1:2" x14ac:dyDescent="0.3">
      <c r="A11995" s="7">
        <f t="shared" si="187"/>
        <v>44635.708333304246</v>
      </c>
      <c r="B11995" s="1">
        <v>3208</v>
      </c>
    </row>
    <row r="11996" spans="1:2" x14ac:dyDescent="0.3">
      <c r="A11996" s="7">
        <f t="shared" si="187"/>
        <v>44635.749999970911</v>
      </c>
      <c r="B11996" s="1">
        <v>3240</v>
      </c>
    </row>
    <row r="11997" spans="1:2" x14ac:dyDescent="0.3">
      <c r="A11997" s="7">
        <f t="shared" si="187"/>
        <v>44635.791666637575</v>
      </c>
      <c r="B11997" s="1">
        <v>3224</v>
      </c>
    </row>
    <row r="11998" spans="1:2" x14ac:dyDescent="0.3">
      <c r="A11998" s="7">
        <f t="shared" si="187"/>
        <v>44635.833333304239</v>
      </c>
      <c r="B11998" s="1">
        <v>3208</v>
      </c>
    </row>
    <row r="11999" spans="1:2" x14ac:dyDescent="0.3">
      <c r="A11999" s="7">
        <f t="shared" si="187"/>
        <v>44635.874999970903</v>
      </c>
      <c r="B11999" s="1">
        <v>3240</v>
      </c>
    </row>
    <row r="12000" spans="1:2" x14ac:dyDescent="0.3">
      <c r="A12000" s="7">
        <f t="shared" si="187"/>
        <v>44635.916666637568</v>
      </c>
      <c r="B12000" s="1">
        <v>3240</v>
      </c>
    </row>
    <row r="12001" spans="1:2" x14ac:dyDescent="0.3">
      <c r="A12001" s="7">
        <f t="shared" si="187"/>
        <v>44635.958333304232</v>
      </c>
      <c r="B12001" s="1">
        <v>3216</v>
      </c>
    </row>
    <row r="12002" spans="1:2" x14ac:dyDescent="0.3">
      <c r="A12002" s="7">
        <f t="shared" si="187"/>
        <v>44635.999999970896</v>
      </c>
      <c r="B12002" s="1">
        <v>3152</v>
      </c>
    </row>
    <row r="12003" spans="1:2" x14ac:dyDescent="0.3">
      <c r="A12003" s="7">
        <f t="shared" si="187"/>
        <v>44636.04166663756</v>
      </c>
      <c r="B12003" s="1">
        <v>3064</v>
      </c>
    </row>
    <row r="12004" spans="1:2" x14ac:dyDescent="0.3">
      <c r="A12004" s="7">
        <f t="shared" si="187"/>
        <v>44636.083333304225</v>
      </c>
      <c r="B12004" s="1">
        <v>3048</v>
      </c>
    </row>
    <row r="12005" spans="1:2" x14ac:dyDescent="0.3">
      <c r="A12005" s="7">
        <f t="shared" si="187"/>
        <v>44636.124999970889</v>
      </c>
      <c r="B12005" s="1">
        <v>3208</v>
      </c>
    </row>
    <row r="12006" spans="1:2" x14ac:dyDescent="0.3">
      <c r="A12006" s="7">
        <f t="shared" si="187"/>
        <v>44636.166666637553</v>
      </c>
      <c r="B12006" s="1">
        <v>3272</v>
      </c>
    </row>
    <row r="12007" spans="1:2" x14ac:dyDescent="0.3">
      <c r="A12007" s="7">
        <f t="shared" si="187"/>
        <v>44636.208333304217</v>
      </c>
      <c r="B12007" s="1">
        <v>3280</v>
      </c>
    </row>
    <row r="12008" spans="1:2" x14ac:dyDescent="0.3">
      <c r="A12008" s="7">
        <f t="shared" si="187"/>
        <v>44636.249999970882</v>
      </c>
      <c r="B12008" s="1">
        <v>3264</v>
      </c>
    </row>
    <row r="12009" spans="1:2" x14ac:dyDescent="0.3">
      <c r="A12009" s="7">
        <f t="shared" si="187"/>
        <v>44636.291666637546</v>
      </c>
      <c r="B12009" s="1">
        <v>3272</v>
      </c>
    </row>
    <row r="12010" spans="1:2" x14ac:dyDescent="0.3">
      <c r="A12010" s="7">
        <f t="shared" si="187"/>
        <v>44636.33333330421</v>
      </c>
      <c r="B12010" s="1">
        <v>3256</v>
      </c>
    </row>
    <row r="12011" spans="1:2" x14ac:dyDescent="0.3">
      <c r="A12011" s="7">
        <f t="shared" si="187"/>
        <v>44636.374999970874</v>
      </c>
      <c r="B12011" s="1">
        <v>3240</v>
      </c>
    </row>
    <row r="12012" spans="1:2" x14ac:dyDescent="0.3">
      <c r="A12012" s="7">
        <f t="shared" si="187"/>
        <v>44636.416666637539</v>
      </c>
      <c r="B12012" s="1">
        <v>3208</v>
      </c>
    </row>
    <row r="12013" spans="1:2" x14ac:dyDescent="0.3">
      <c r="A12013" s="7">
        <f t="shared" si="187"/>
        <v>44636.458333304203</v>
      </c>
      <c r="B12013" s="1">
        <v>3192</v>
      </c>
    </row>
    <row r="12014" spans="1:2" x14ac:dyDescent="0.3">
      <c r="A12014" s="7">
        <f t="shared" si="187"/>
        <v>44636.499999970867</v>
      </c>
      <c r="B12014" s="1">
        <v>3184</v>
      </c>
    </row>
    <row r="12015" spans="1:2" x14ac:dyDescent="0.3">
      <c r="A12015" s="7">
        <f t="shared" si="187"/>
        <v>44636.541666637531</v>
      </c>
      <c r="B12015" s="1">
        <v>3192</v>
      </c>
    </row>
    <row r="12016" spans="1:2" x14ac:dyDescent="0.3">
      <c r="A12016" s="7">
        <f t="shared" si="187"/>
        <v>44636.583333304196</v>
      </c>
      <c r="B12016" s="1">
        <v>3200</v>
      </c>
    </row>
    <row r="12017" spans="1:2" x14ac:dyDescent="0.3">
      <c r="A12017" s="7">
        <f t="shared" si="187"/>
        <v>44636.62499997086</v>
      </c>
      <c r="B12017" s="1">
        <v>3216</v>
      </c>
    </row>
    <row r="12018" spans="1:2" x14ac:dyDescent="0.3">
      <c r="A12018" s="7">
        <f t="shared" si="187"/>
        <v>44636.666666637524</v>
      </c>
      <c r="B12018" s="1">
        <v>3200</v>
      </c>
    </row>
    <row r="12019" spans="1:2" x14ac:dyDescent="0.3">
      <c r="A12019" s="7">
        <f t="shared" si="187"/>
        <v>44636.708333304188</v>
      </c>
      <c r="B12019" s="1">
        <v>3216</v>
      </c>
    </row>
    <row r="12020" spans="1:2" x14ac:dyDescent="0.3">
      <c r="A12020" s="7">
        <f t="shared" si="187"/>
        <v>44636.749999970853</v>
      </c>
      <c r="B12020" s="1">
        <v>3232</v>
      </c>
    </row>
    <row r="12021" spans="1:2" x14ac:dyDescent="0.3">
      <c r="A12021" s="7">
        <f t="shared" si="187"/>
        <v>44636.791666637517</v>
      </c>
      <c r="B12021" s="1">
        <v>3256</v>
      </c>
    </row>
    <row r="12022" spans="1:2" x14ac:dyDescent="0.3">
      <c r="A12022" s="7">
        <f t="shared" si="187"/>
        <v>44636.833333304181</v>
      </c>
      <c r="B12022" s="1">
        <v>3280</v>
      </c>
    </row>
    <row r="12023" spans="1:2" x14ac:dyDescent="0.3">
      <c r="A12023" s="7">
        <f t="shared" si="187"/>
        <v>44636.874999970845</v>
      </c>
      <c r="B12023" s="1">
        <v>3296</v>
      </c>
    </row>
    <row r="12024" spans="1:2" x14ac:dyDescent="0.3">
      <c r="A12024" s="7">
        <f t="shared" si="187"/>
        <v>44636.916666637509</v>
      </c>
      <c r="B12024" s="1">
        <v>3336</v>
      </c>
    </row>
    <row r="12025" spans="1:2" x14ac:dyDescent="0.3">
      <c r="A12025" s="7">
        <f t="shared" si="187"/>
        <v>44636.958333304174</v>
      </c>
      <c r="B12025" s="1">
        <v>3344</v>
      </c>
    </row>
    <row r="12026" spans="1:2" x14ac:dyDescent="0.3">
      <c r="A12026" s="7">
        <f t="shared" si="187"/>
        <v>44636.999999970838</v>
      </c>
      <c r="B12026" s="1">
        <v>3352</v>
      </c>
    </row>
    <row r="12027" spans="1:2" x14ac:dyDescent="0.3">
      <c r="A12027" s="7">
        <f t="shared" si="187"/>
        <v>44637.041666637502</v>
      </c>
      <c r="B12027" s="1">
        <v>3360</v>
      </c>
    </row>
    <row r="12028" spans="1:2" x14ac:dyDescent="0.3">
      <c r="A12028" s="7">
        <f t="shared" si="187"/>
        <v>44637.083333304166</v>
      </c>
      <c r="B12028" s="1">
        <v>3368</v>
      </c>
    </row>
    <row r="12029" spans="1:2" x14ac:dyDescent="0.3">
      <c r="A12029" s="7">
        <f t="shared" si="187"/>
        <v>44637.124999970831</v>
      </c>
      <c r="B12029" s="1">
        <v>3360</v>
      </c>
    </row>
    <row r="12030" spans="1:2" x14ac:dyDescent="0.3">
      <c r="A12030" s="7">
        <f t="shared" si="187"/>
        <v>44637.166666637495</v>
      </c>
      <c r="B12030" s="1">
        <v>3360</v>
      </c>
    </row>
    <row r="12031" spans="1:2" x14ac:dyDescent="0.3">
      <c r="A12031" s="7">
        <f t="shared" si="187"/>
        <v>44637.208333304159</v>
      </c>
      <c r="B12031" s="1">
        <v>3376</v>
      </c>
    </row>
    <row r="12032" spans="1:2" x14ac:dyDescent="0.3">
      <c r="A12032" s="7">
        <f t="shared" si="187"/>
        <v>44637.249999970823</v>
      </c>
      <c r="B12032" s="1">
        <v>3344</v>
      </c>
    </row>
    <row r="12033" spans="1:2" x14ac:dyDescent="0.3">
      <c r="A12033" s="7">
        <f t="shared" si="187"/>
        <v>44637.291666637488</v>
      </c>
      <c r="B12033" s="1">
        <v>3328</v>
      </c>
    </row>
    <row r="12034" spans="1:2" x14ac:dyDescent="0.3">
      <c r="A12034" s="7">
        <f t="shared" si="187"/>
        <v>44637.333333304152</v>
      </c>
      <c r="B12034" s="1">
        <v>3328</v>
      </c>
    </row>
    <row r="12035" spans="1:2" x14ac:dyDescent="0.3">
      <c r="A12035" s="7">
        <f t="shared" si="187"/>
        <v>44637.374999970816</v>
      </c>
      <c r="B12035" s="1">
        <v>3304</v>
      </c>
    </row>
    <row r="12036" spans="1:2" x14ac:dyDescent="0.3">
      <c r="A12036" s="7">
        <f t="shared" ref="A12036:A12099" si="188">A12035+1/24</f>
        <v>44637.41666663748</v>
      </c>
      <c r="B12036" s="1">
        <v>3304</v>
      </c>
    </row>
    <row r="12037" spans="1:2" x14ac:dyDescent="0.3">
      <c r="A12037" s="7">
        <f t="shared" si="188"/>
        <v>44637.458333304145</v>
      </c>
      <c r="B12037" s="1">
        <v>3320</v>
      </c>
    </row>
    <row r="12038" spans="1:2" x14ac:dyDescent="0.3">
      <c r="A12038" s="7">
        <f t="shared" si="188"/>
        <v>44637.499999970809</v>
      </c>
      <c r="B12038" s="1">
        <v>3288</v>
      </c>
    </row>
    <row r="12039" spans="1:2" x14ac:dyDescent="0.3">
      <c r="A12039" s="7">
        <f t="shared" si="188"/>
        <v>44637.541666637473</v>
      </c>
      <c r="B12039" s="1">
        <v>3256</v>
      </c>
    </row>
    <row r="12040" spans="1:2" x14ac:dyDescent="0.3">
      <c r="A12040" s="7">
        <f t="shared" si="188"/>
        <v>44637.583333304137</v>
      </c>
      <c r="B12040" s="1">
        <v>3248</v>
      </c>
    </row>
    <row r="12041" spans="1:2" x14ac:dyDescent="0.3">
      <c r="A12041" s="7">
        <f t="shared" si="188"/>
        <v>44637.624999970802</v>
      </c>
      <c r="B12041" s="1">
        <v>3256</v>
      </c>
    </row>
    <row r="12042" spans="1:2" x14ac:dyDescent="0.3">
      <c r="A12042" s="7">
        <f t="shared" si="188"/>
        <v>44637.666666637466</v>
      </c>
      <c r="B12042" s="1">
        <v>3192</v>
      </c>
    </row>
    <row r="12043" spans="1:2" x14ac:dyDescent="0.3">
      <c r="A12043" s="7">
        <f t="shared" si="188"/>
        <v>44637.70833330413</v>
      </c>
      <c r="B12043" s="1">
        <v>3208</v>
      </c>
    </row>
    <row r="12044" spans="1:2" x14ac:dyDescent="0.3">
      <c r="A12044" s="7">
        <f t="shared" si="188"/>
        <v>44637.749999970794</v>
      </c>
      <c r="B12044" s="1">
        <v>3184</v>
      </c>
    </row>
    <row r="12045" spans="1:2" x14ac:dyDescent="0.3">
      <c r="A12045" s="7">
        <f t="shared" si="188"/>
        <v>44637.791666637459</v>
      </c>
      <c r="B12045" s="1">
        <v>3192</v>
      </c>
    </row>
    <row r="12046" spans="1:2" x14ac:dyDescent="0.3">
      <c r="A12046" s="7">
        <f t="shared" si="188"/>
        <v>44637.833333304123</v>
      </c>
      <c r="B12046" s="1">
        <v>3200</v>
      </c>
    </row>
    <row r="12047" spans="1:2" x14ac:dyDescent="0.3">
      <c r="A12047" s="7">
        <f t="shared" si="188"/>
        <v>44637.874999970787</v>
      </c>
      <c r="B12047" s="1">
        <v>3176</v>
      </c>
    </row>
    <row r="12048" spans="1:2" x14ac:dyDescent="0.3">
      <c r="A12048" s="7">
        <f t="shared" si="188"/>
        <v>44637.916666637451</v>
      </c>
      <c r="B12048" s="1">
        <v>3216</v>
      </c>
    </row>
    <row r="12049" spans="1:2" x14ac:dyDescent="0.3">
      <c r="A12049" s="7">
        <f t="shared" si="188"/>
        <v>44637.958333304116</v>
      </c>
      <c r="B12049" s="1">
        <v>3256</v>
      </c>
    </row>
    <row r="12050" spans="1:2" x14ac:dyDescent="0.3">
      <c r="A12050" s="7">
        <f t="shared" si="188"/>
        <v>44637.99999997078</v>
      </c>
      <c r="B12050" s="1">
        <v>3256</v>
      </c>
    </row>
    <row r="12051" spans="1:2" x14ac:dyDescent="0.3">
      <c r="A12051" s="7">
        <f t="shared" si="188"/>
        <v>44638.041666637444</v>
      </c>
      <c r="B12051" s="1">
        <v>3264</v>
      </c>
    </row>
    <row r="12052" spans="1:2" x14ac:dyDescent="0.3">
      <c r="A12052" s="7">
        <f t="shared" si="188"/>
        <v>44638.083333304108</v>
      </c>
      <c r="B12052" s="1">
        <v>3264</v>
      </c>
    </row>
    <row r="12053" spans="1:2" x14ac:dyDescent="0.3">
      <c r="A12053" s="7">
        <f t="shared" si="188"/>
        <v>44638.124999970772</v>
      </c>
      <c r="B12053" s="1">
        <v>3280</v>
      </c>
    </row>
    <row r="12054" spans="1:2" x14ac:dyDescent="0.3">
      <c r="A12054" s="7">
        <f t="shared" si="188"/>
        <v>44638.166666637437</v>
      </c>
      <c r="B12054" s="1">
        <v>3288</v>
      </c>
    </row>
    <row r="12055" spans="1:2" x14ac:dyDescent="0.3">
      <c r="A12055" s="7">
        <f t="shared" si="188"/>
        <v>44638.208333304101</v>
      </c>
      <c r="B12055" s="1">
        <v>3336</v>
      </c>
    </row>
    <row r="12056" spans="1:2" x14ac:dyDescent="0.3">
      <c r="A12056" s="7">
        <f t="shared" si="188"/>
        <v>44638.249999970765</v>
      </c>
      <c r="B12056" s="1">
        <v>3296</v>
      </c>
    </row>
    <row r="12057" spans="1:2" x14ac:dyDescent="0.3">
      <c r="A12057" s="7">
        <f t="shared" si="188"/>
        <v>44638.291666637429</v>
      </c>
      <c r="B12057" s="1">
        <v>3328</v>
      </c>
    </row>
    <row r="12058" spans="1:2" x14ac:dyDescent="0.3">
      <c r="A12058" s="7">
        <f t="shared" si="188"/>
        <v>44638.333333304094</v>
      </c>
      <c r="B12058" s="1">
        <v>3352</v>
      </c>
    </row>
    <row r="12059" spans="1:2" x14ac:dyDescent="0.3">
      <c r="A12059" s="7">
        <f t="shared" si="188"/>
        <v>44638.374999970758</v>
      </c>
      <c r="B12059" s="1">
        <v>3376</v>
      </c>
    </row>
    <row r="12060" spans="1:2" x14ac:dyDescent="0.3">
      <c r="A12060" s="7">
        <f t="shared" si="188"/>
        <v>44638.416666637422</v>
      </c>
      <c r="B12060" s="1">
        <v>3280</v>
      </c>
    </row>
    <row r="12061" spans="1:2" x14ac:dyDescent="0.3">
      <c r="A12061" s="7">
        <f t="shared" si="188"/>
        <v>44638.458333304086</v>
      </c>
      <c r="B12061" s="1">
        <v>3336</v>
      </c>
    </row>
    <row r="12062" spans="1:2" x14ac:dyDescent="0.3">
      <c r="A12062" s="7">
        <f t="shared" si="188"/>
        <v>44638.499999970751</v>
      </c>
      <c r="B12062" s="1">
        <v>3216</v>
      </c>
    </row>
    <row r="12063" spans="1:2" x14ac:dyDescent="0.3">
      <c r="A12063" s="7">
        <f t="shared" si="188"/>
        <v>44638.541666637415</v>
      </c>
      <c r="B12063" s="1">
        <v>3208</v>
      </c>
    </row>
    <row r="12064" spans="1:2" x14ac:dyDescent="0.3">
      <c r="A12064" s="7">
        <f t="shared" si="188"/>
        <v>44638.583333304079</v>
      </c>
      <c r="B12064" s="1">
        <v>3216</v>
      </c>
    </row>
    <row r="12065" spans="1:2" x14ac:dyDescent="0.3">
      <c r="A12065" s="7">
        <f t="shared" si="188"/>
        <v>44638.624999970743</v>
      </c>
      <c r="B12065" s="1">
        <v>3192</v>
      </c>
    </row>
    <row r="12066" spans="1:2" x14ac:dyDescent="0.3">
      <c r="A12066" s="7">
        <f t="shared" si="188"/>
        <v>44638.666666637408</v>
      </c>
      <c r="B12066" s="1">
        <v>3176</v>
      </c>
    </row>
    <row r="12067" spans="1:2" x14ac:dyDescent="0.3">
      <c r="A12067" s="7">
        <f t="shared" si="188"/>
        <v>44638.708333304072</v>
      </c>
      <c r="B12067" s="1">
        <v>3224</v>
      </c>
    </row>
    <row r="12068" spans="1:2" x14ac:dyDescent="0.3">
      <c r="A12068" s="7">
        <f t="shared" si="188"/>
        <v>44638.749999970736</v>
      </c>
      <c r="B12068" s="1">
        <v>3256</v>
      </c>
    </row>
    <row r="12069" spans="1:2" x14ac:dyDescent="0.3">
      <c r="A12069" s="7">
        <f t="shared" si="188"/>
        <v>44638.7916666374</v>
      </c>
      <c r="B12069" s="1">
        <v>3232</v>
      </c>
    </row>
    <row r="12070" spans="1:2" x14ac:dyDescent="0.3">
      <c r="A12070" s="7">
        <f t="shared" si="188"/>
        <v>44638.833333304065</v>
      </c>
      <c r="B12070" s="1">
        <v>3232</v>
      </c>
    </row>
    <row r="12071" spans="1:2" x14ac:dyDescent="0.3">
      <c r="A12071" s="7">
        <f t="shared" si="188"/>
        <v>44638.874999970729</v>
      </c>
      <c r="B12071" s="1">
        <v>3224</v>
      </c>
    </row>
    <row r="12072" spans="1:2" x14ac:dyDescent="0.3">
      <c r="A12072" s="7">
        <f t="shared" si="188"/>
        <v>44638.916666637393</v>
      </c>
      <c r="B12072" s="1">
        <v>3216</v>
      </c>
    </row>
    <row r="12073" spans="1:2" x14ac:dyDescent="0.3">
      <c r="A12073" s="7">
        <f t="shared" si="188"/>
        <v>44638.958333304057</v>
      </c>
      <c r="B12073" s="1">
        <v>3216</v>
      </c>
    </row>
    <row r="12074" spans="1:2" x14ac:dyDescent="0.3">
      <c r="A12074" s="7">
        <f t="shared" si="188"/>
        <v>44638.999999970722</v>
      </c>
      <c r="B12074" s="1">
        <v>3256</v>
      </c>
    </row>
    <row r="12075" spans="1:2" x14ac:dyDescent="0.3">
      <c r="A12075" s="7">
        <f t="shared" si="188"/>
        <v>44639.041666637386</v>
      </c>
      <c r="B12075" s="1">
        <v>3256</v>
      </c>
    </row>
    <row r="12076" spans="1:2" x14ac:dyDescent="0.3">
      <c r="A12076" s="7">
        <f t="shared" si="188"/>
        <v>44639.08333330405</v>
      </c>
      <c r="B12076" s="1">
        <v>3240</v>
      </c>
    </row>
    <row r="12077" spans="1:2" x14ac:dyDescent="0.3">
      <c r="A12077" s="7">
        <f t="shared" si="188"/>
        <v>44639.124999970714</v>
      </c>
      <c r="B12077" s="1">
        <v>3248</v>
      </c>
    </row>
    <row r="12078" spans="1:2" x14ac:dyDescent="0.3">
      <c r="A12078" s="7">
        <f t="shared" si="188"/>
        <v>44639.166666637379</v>
      </c>
      <c r="B12078" s="1">
        <v>3256</v>
      </c>
    </row>
    <row r="12079" spans="1:2" x14ac:dyDescent="0.3">
      <c r="A12079" s="7">
        <f t="shared" si="188"/>
        <v>44639.208333304043</v>
      </c>
      <c r="B12079" s="1">
        <v>3280</v>
      </c>
    </row>
    <row r="12080" spans="1:2" x14ac:dyDescent="0.3">
      <c r="A12080" s="7">
        <f t="shared" si="188"/>
        <v>44639.249999970707</v>
      </c>
      <c r="B12080" s="1">
        <v>3288</v>
      </c>
    </row>
    <row r="12081" spans="1:2" x14ac:dyDescent="0.3">
      <c r="A12081" s="7">
        <f t="shared" si="188"/>
        <v>44639.291666637371</v>
      </c>
      <c r="B12081" s="1">
        <v>3280</v>
      </c>
    </row>
    <row r="12082" spans="1:2" x14ac:dyDescent="0.3">
      <c r="A12082" s="7">
        <f t="shared" si="188"/>
        <v>44639.333333304035</v>
      </c>
      <c r="B12082" s="1">
        <v>3296</v>
      </c>
    </row>
    <row r="12083" spans="1:2" x14ac:dyDescent="0.3">
      <c r="A12083" s="7">
        <f t="shared" si="188"/>
        <v>44639.3749999707</v>
      </c>
      <c r="B12083" s="1">
        <v>3328</v>
      </c>
    </row>
    <row r="12084" spans="1:2" x14ac:dyDescent="0.3">
      <c r="A12084" s="7">
        <f t="shared" si="188"/>
        <v>44639.416666637364</v>
      </c>
      <c r="B12084" s="1">
        <v>3272</v>
      </c>
    </row>
    <row r="12085" spans="1:2" x14ac:dyDescent="0.3">
      <c r="A12085" s="7">
        <f t="shared" si="188"/>
        <v>44639.458333304028</v>
      </c>
      <c r="B12085" s="1">
        <v>3320</v>
      </c>
    </row>
    <row r="12086" spans="1:2" x14ac:dyDescent="0.3">
      <c r="A12086" s="7">
        <f t="shared" si="188"/>
        <v>44639.499999970692</v>
      </c>
      <c r="B12086" s="1">
        <v>3296</v>
      </c>
    </row>
    <row r="12087" spans="1:2" x14ac:dyDescent="0.3">
      <c r="A12087" s="7">
        <f t="shared" si="188"/>
        <v>44639.541666637357</v>
      </c>
      <c r="B12087" s="1">
        <v>3288</v>
      </c>
    </row>
    <row r="12088" spans="1:2" x14ac:dyDescent="0.3">
      <c r="A12088" s="7">
        <f t="shared" si="188"/>
        <v>44639.583333304021</v>
      </c>
      <c r="B12088" s="1">
        <v>3248</v>
      </c>
    </row>
    <row r="12089" spans="1:2" x14ac:dyDescent="0.3">
      <c r="A12089" s="7">
        <f t="shared" si="188"/>
        <v>44639.624999970685</v>
      </c>
      <c r="B12089" s="1">
        <v>3256</v>
      </c>
    </row>
    <row r="12090" spans="1:2" x14ac:dyDescent="0.3">
      <c r="A12090" s="7">
        <f t="shared" si="188"/>
        <v>44639.666666637349</v>
      </c>
      <c r="B12090" s="1">
        <v>3216</v>
      </c>
    </row>
    <row r="12091" spans="1:2" x14ac:dyDescent="0.3">
      <c r="A12091" s="7">
        <f t="shared" si="188"/>
        <v>44639.708333304014</v>
      </c>
      <c r="B12091" s="1">
        <v>3264</v>
      </c>
    </row>
    <row r="12092" spans="1:2" x14ac:dyDescent="0.3">
      <c r="A12092" s="7">
        <f t="shared" si="188"/>
        <v>44639.749999970678</v>
      </c>
      <c r="B12092" s="1">
        <v>3296</v>
      </c>
    </row>
    <row r="12093" spans="1:2" x14ac:dyDescent="0.3">
      <c r="A12093" s="7">
        <f t="shared" si="188"/>
        <v>44639.791666637342</v>
      </c>
      <c r="B12093" s="1">
        <v>3280</v>
      </c>
    </row>
    <row r="12094" spans="1:2" x14ac:dyDescent="0.3">
      <c r="A12094" s="7">
        <f t="shared" si="188"/>
        <v>44639.833333304006</v>
      </c>
      <c r="B12094" s="1">
        <v>3248</v>
      </c>
    </row>
    <row r="12095" spans="1:2" x14ac:dyDescent="0.3">
      <c r="A12095" s="7">
        <f t="shared" si="188"/>
        <v>44639.874999970671</v>
      </c>
      <c r="B12095" s="1">
        <v>3280</v>
      </c>
    </row>
    <row r="12096" spans="1:2" x14ac:dyDescent="0.3">
      <c r="A12096" s="7">
        <f t="shared" si="188"/>
        <v>44639.916666637335</v>
      </c>
      <c r="B12096" s="1">
        <v>3272</v>
      </c>
    </row>
    <row r="12097" spans="1:2" x14ac:dyDescent="0.3">
      <c r="A12097" s="7">
        <f t="shared" si="188"/>
        <v>44639.958333303999</v>
      </c>
      <c r="B12097" s="1">
        <v>3256</v>
      </c>
    </row>
    <row r="12098" spans="1:2" x14ac:dyDescent="0.3">
      <c r="A12098" s="7">
        <f t="shared" si="188"/>
        <v>44639.999999970663</v>
      </c>
      <c r="B12098" s="1">
        <v>3248</v>
      </c>
    </row>
    <row r="12099" spans="1:2" x14ac:dyDescent="0.3">
      <c r="A12099" s="7">
        <f t="shared" si="188"/>
        <v>44640.041666637328</v>
      </c>
      <c r="B12099" s="1">
        <v>3248</v>
      </c>
    </row>
    <row r="12100" spans="1:2" x14ac:dyDescent="0.3">
      <c r="A12100" s="7">
        <f t="shared" ref="A12100:A12163" si="189">A12099+1/24</f>
        <v>44640.083333303992</v>
      </c>
      <c r="B12100" s="1">
        <v>3248</v>
      </c>
    </row>
    <row r="12101" spans="1:2" x14ac:dyDescent="0.3">
      <c r="A12101" s="7">
        <f t="shared" si="189"/>
        <v>44640.124999970656</v>
      </c>
      <c r="B12101" s="1">
        <v>3240</v>
      </c>
    </row>
    <row r="12102" spans="1:2" x14ac:dyDescent="0.3">
      <c r="A12102" s="7">
        <f t="shared" si="189"/>
        <v>44640.16666663732</v>
      </c>
      <c r="B12102" s="1">
        <v>3272</v>
      </c>
    </row>
    <row r="12103" spans="1:2" x14ac:dyDescent="0.3">
      <c r="A12103" s="7">
        <f t="shared" si="189"/>
        <v>44640.208333303985</v>
      </c>
      <c r="B12103" s="1">
        <v>3280</v>
      </c>
    </row>
    <row r="12104" spans="1:2" x14ac:dyDescent="0.3">
      <c r="A12104" s="7">
        <f t="shared" si="189"/>
        <v>44640.249999970649</v>
      </c>
      <c r="B12104" s="1">
        <v>3280</v>
      </c>
    </row>
    <row r="12105" spans="1:2" x14ac:dyDescent="0.3">
      <c r="A12105" s="7">
        <f t="shared" si="189"/>
        <v>44640.291666637313</v>
      </c>
      <c r="B12105" s="1">
        <v>3296</v>
      </c>
    </row>
    <row r="12106" spans="1:2" x14ac:dyDescent="0.3">
      <c r="A12106" s="7">
        <f t="shared" si="189"/>
        <v>44640.333333303977</v>
      </c>
      <c r="B12106" s="1">
        <v>3256</v>
      </c>
    </row>
    <row r="12107" spans="1:2" x14ac:dyDescent="0.3">
      <c r="A12107" s="7">
        <f t="shared" si="189"/>
        <v>44640.374999970642</v>
      </c>
      <c r="B12107" s="1">
        <v>3264</v>
      </c>
    </row>
    <row r="12108" spans="1:2" x14ac:dyDescent="0.3">
      <c r="A12108" s="7">
        <f t="shared" si="189"/>
        <v>44640.416666637306</v>
      </c>
      <c r="B12108" s="1">
        <v>3200</v>
      </c>
    </row>
    <row r="12109" spans="1:2" x14ac:dyDescent="0.3">
      <c r="A12109" s="7">
        <f t="shared" si="189"/>
        <v>44640.45833330397</v>
      </c>
      <c r="B12109" s="1">
        <v>3272</v>
      </c>
    </row>
    <row r="12110" spans="1:2" x14ac:dyDescent="0.3">
      <c r="A12110" s="7">
        <f t="shared" si="189"/>
        <v>44640.499999970634</v>
      </c>
      <c r="B12110" s="1">
        <v>3280</v>
      </c>
    </row>
    <row r="12111" spans="1:2" x14ac:dyDescent="0.3">
      <c r="A12111" s="7">
        <f t="shared" si="189"/>
        <v>44640.541666637298</v>
      </c>
      <c r="B12111" s="1">
        <v>3272</v>
      </c>
    </row>
    <row r="12112" spans="1:2" x14ac:dyDescent="0.3">
      <c r="A12112" s="7">
        <f t="shared" si="189"/>
        <v>44640.583333303963</v>
      </c>
      <c r="B12112" s="1">
        <v>3256</v>
      </c>
    </row>
    <row r="12113" spans="1:2" x14ac:dyDescent="0.3">
      <c r="A12113" s="7">
        <f t="shared" si="189"/>
        <v>44640.624999970627</v>
      </c>
      <c r="B12113" s="1">
        <v>3184</v>
      </c>
    </row>
    <row r="12114" spans="1:2" x14ac:dyDescent="0.3">
      <c r="A12114" s="7">
        <f t="shared" si="189"/>
        <v>44640.666666637291</v>
      </c>
      <c r="B12114" s="1">
        <v>3136</v>
      </c>
    </row>
    <row r="12115" spans="1:2" x14ac:dyDescent="0.3">
      <c r="A12115" s="7">
        <f t="shared" si="189"/>
        <v>44640.708333303955</v>
      </c>
      <c r="B12115" s="1">
        <v>3160</v>
      </c>
    </row>
    <row r="12116" spans="1:2" x14ac:dyDescent="0.3">
      <c r="A12116" s="7">
        <f t="shared" si="189"/>
        <v>44640.74999997062</v>
      </c>
      <c r="B12116" s="1">
        <v>3136</v>
      </c>
    </row>
    <row r="12117" spans="1:2" x14ac:dyDescent="0.3">
      <c r="A12117" s="7">
        <f t="shared" si="189"/>
        <v>44640.791666637284</v>
      </c>
      <c r="B12117" s="1">
        <v>3120</v>
      </c>
    </row>
    <row r="12118" spans="1:2" x14ac:dyDescent="0.3">
      <c r="A12118" s="7">
        <f t="shared" si="189"/>
        <v>44640.833333303948</v>
      </c>
      <c r="B12118" s="1">
        <v>3136</v>
      </c>
    </row>
    <row r="12119" spans="1:2" x14ac:dyDescent="0.3">
      <c r="A12119" s="7">
        <f t="shared" si="189"/>
        <v>44640.874999970612</v>
      </c>
      <c r="B12119" s="1">
        <v>3144</v>
      </c>
    </row>
    <row r="12120" spans="1:2" x14ac:dyDescent="0.3">
      <c r="A12120" s="7">
        <f t="shared" si="189"/>
        <v>44640.916666637277</v>
      </c>
      <c r="B12120" s="1">
        <v>3144</v>
      </c>
    </row>
    <row r="12121" spans="1:2" x14ac:dyDescent="0.3">
      <c r="A12121" s="7">
        <f t="shared" si="189"/>
        <v>44640.958333303941</v>
      </c>
      <c r="B12121" s="1">
        <v>3120</v>
      </c>
    </row>
    <row r="12122" spans="1:2" x14ac:dyDescent="0.3">
      <c r="A12122" s="7">
        <f t="shared" si="189"/>
        <v>44640.999999970605</v>
      </c>
      <c r="B12122" s="1">
        <v>3128</v>
      </c>
    </row>
    <row r="12123" spans="1:2" x14ac:dyDescent="0.3">
      <c r="A12123" s="7">
        <f t="shared" si="189"/>
        <v>44641.041666637269</v>
      </c>
      <c r="B12123" s="1">
        <v>3128</v>
      </c>
    </row>
    <row r="12124" spans="1:2" x14ac:dyDescent="0.3">
      <c r="A12124" s="7">
        <f t="shared" si="189"/>
        <v>44641.083333303934</v>
      </c>
      <c r="B12124" s="1">
        <v>3136</v>
      </c>
    </row>
    <row r="12125" spans="1:2" x14ac:dyDescent="0.3">
      <c r="A12125" s="7">
        <f t="shared" si="189"/>
        <v>44641.124999970598</v>
      </c>
      <c r="B12125" s="1">
        <v>3128</v>
      </c>
    </row>
    <row r="12126" spans="1:2" x14ac:dyDescent="0.3">
      <c r="A12126" s="7">
        <f t="shared" si="189"/>
        <v>44641.166666637262</v>
      </c>
      <c r="B12126" s="1">
        <v>3152</v>
      </c>
    </row>
    <row r="12127" spans="1:2" x14ac:dyDescent="0.3">
      <c r="A12127" s="7">
        <f t="shared" si="189"/>
        <v>44641.208333303926</v>
      </c>
      <c r="B12127" s="1">
        <v>3184</v>
      </c>
    </row>
    <row r="12128" spans="1:2" x14ac:dyDescent="0.3">
      <c r="A12128" s="7">
        <f t="shared" si="189"/>
        <v>44641.249999970591</v>
      </c>
      <c r="B12128" s="1">
        <v>3192</v>
      </c>
    </row>
    <row r="12129" spans="1:2" x14ac:dyDescent="0.3">
      <c r="A12129" s="7">
        <f t="shared" si="189"/>
        <v>44641.291666637255</v>
      </c>
      <c r="B12129" s="1">
        <v>3176</v>
      </c>
    </row>
    <row r="12130" spans="1:2" x14ac:dyDescent="0.3">
      <c r="A12130" s="7">
        <f t="shared" si="189"/>
        <v>44641.333333303919</v>
      </c>
      <c r="B12130" s="1">
        <v>3064</v>
      </c>
    </row>
    <row r="12131" spans="1:2" x14ac:dyDescent="0.3">
      <c r="A12131" s="7">
        <f t="shared" si="189"/>
        <v>44641.374999970583</v>
      </c>
      <c r="B12131" s="1">
        <v>3080</v>
      </c>
    </row>
    <row r="12132" spans="1:2" x14ac:dyDescent="0.3">
      <c r="A12132" s="7">
        <f t="shared" si="189"/>
        <v>44641.416666637248</v>
      </c>
      <c r="B12132" s="1">
        <v>3072</v>
      </c>
    </row>
    <row r="12133" spans="1:2" x14ac:dyDescent="0.3">
      <c r="A12133" s="7">
        <f t="shared" si="189"/>
        <v>44641.458333303912</v>
      </c>
      <c r="B12133" s="1">
        <v>3088</v>
      </c>
    </row>
    <row r="12134" spans="1:2" x14ac:dyDescent="0.3">
      <c r="A12134" s="7">
        <f t="shared" si="189"/>
        <v>44641.499999970576</v>
      </c>
      <c r="B12134" s="1">
        <v>3056</v>
      </c>
    </row>
    <row r="12135" spans="1:2" x14ac:dyDescent="0.3">
      <c r="A12135" s="7">
        <f t="shared" si="189"/>
        <v>44641.54166663724</v>
      </c>
      <c r="B12135" s="1">
        <v>3048</v>
      </c>
    </row>
    <row r="12136" spans="1:2" x14ac:dyDescent="0.3">
      <c r="A12136" s="7">
        <f t="shared" si="189"/>
        <v>44641.583333303905</v>
      </c>
      <c r="B12136" s="1">
        <v>3072</v>
      </c>
    </row>
    <row r="12137" spans="1:2" x14ac:dyDescent="0.3">
      <c r="A12137" s="7">
        <f t="shared" si="189"/>
        <v>44641.624999970569</v>
      </c>
      <c r="B12137" s="1">
        <v>3112</v>
      </c>
    </row>
    <row r="12138" spans="1:2" x14ac:dyDescent="0.3">
      <c r="A12138" s="7">
        <f t="shared" si="189"/>
        <v>44641.666666637233</v>
      </c>
      <c r="B12138" s="1">
        <v>3184</v>
      </c>
    </row>
    <row r="12139" spans="1:2" x14ac:dyDescent="0.3">
      <c r="A12139" s="7">
        <f t="shared" si="189"/>
        <v>44641.708333303897</v>
      </c>
      <c r="B12139" s="1">
        <v>3176</v>
      </c>
    </row>
    <row r="12140" spans="1:2" x14ac:dyDescent="0.3">
      <c r="A12140" s="7">
        <f t="shared" si="189"/>
        <v>44641.749999970561</v>
      </c>
      <c r="B12140" s="1">
        <v>3184</v>
      </c>
    </row>
    <row r="12141" spans="1:2" x14ac:dyDescent="0.3">
      <c r="A12141" s="7">
        <f t="shared" si="189"/>
        <v>44641.791666637226</v>
      </c>
      <c r="B12141" s="1">
        <v>3192</v>
      </c>
    </row>
    <row r="12142" spans="1:2" x14ac:dyDescent="0.3">
      <c r="A12142" s="7">
        <f t="shared" si="189"/>
        <v>44641.83333330389</v>
      </c>
      <c r="B12142" s="1">
        <v>3160</v>
      </c>
    </row>
    <row r="12143" spans="1:2" x14ac:dyDescent="0.3">
      <c r="A12143" s="7">
        <f t="shared" si="189"/>
        <v>44641.874999970554</v>
      </c>
      <c r="B12143" s="1">
        <v>3136</v>
      </c>
    </row>
    <row r="12144" spans="1:2" x14ac:dyDescent="0.3">
      <c r="A12144" s="7">
        <f t="shared" si="189"/>
        <v>44641.916666637218</v>
      </c>
      <c r="B12144" s="1">
        <v>3112</v>
      </c>
    </row>
    <row r="12145" spans="1:2" x14ac:dyDescent="0.3">
      <c r="A12145" s="7">
        <f t="shared" si="189"/>
        <v>44641.958333303883</v>
      </c>
      <c r="B12145" s="1">
        <v>3112</v>
      </c>
    </row>
    <row r="12146" spans="1:2" x14ac:dyDescent="0.3">
      <c r="A12146" s="7">
        <f t="shared" si="189"/>
        <v>44641.999999970547</v>
      </c>
      <c r="B12146" s="1">
        <v>3128</v>
      </c>
    </row>
    <row r="12147" spans="1:2" x14ac:dyDescent="0.3">
      <c r="A12147" s="7">
        <f t="shared" si="189"/>
        <v>44642.041666637211</v>
      </c>
      <c r="B12147" s="1">
        <v>3120</v>
      </c>
    </row>
    <row r="12148" spans="1:2" x14ac:dyDescent="0.3">
      <c r="A12148" s="7">
        <f t="shared" si="189"/>
        <v>44642.083333303875</v>
      </c>
      <c r="B12148" s="1">
        <v>3136</v>
      </c>
    </row>
    <row r="12149" spans="1:2" x14ac:dyDescent="0.3">
      <c r="A12149" s="7">
        <f t="shared" si="189"/>
        <v>44642.12499997054</v>
      </c>
      <c r="B12149" s="1">
        <v>3112</v>
      </c>
    </row>
    <row r="12150" spans="1:2" x14ac:dyDescent="0.3">
      <c r="A12150" s="7">
        <f t="shared" si="189"/>
        <v>44642.166666637204</v>
      </c>
      <c r="B12150" s="1">
        <v>3120</v>
      </c>
    </row>
    <row r="12151" spans="1:2" x14ac:dyDescent="0.3">
      <c r="A12151" s="7">
        <f t="shared" si="189"/>
        <v>44642.208333303868</v>
      </c>
      <c r="B12151" s="1">
        <v>3176</v>
      </c>
    </row>
    <row r="12152" spans="1:2" x14ac:dyDescent="0.3">
      <c r="A12152" s="7">
        <f t="shared" si="189"/>
        <v>44642.249999970532</v>
      </c>
      <c r="B12152" s="1">
        <v>3272</v>
      </c>
    </row>
    <row r="12153" spans="1:2" x14ac:dyDescent="0.3">
      <c r="A12153" s="7">
        <f t="shared" si="189"/>
        <v>44642.291666637197</v>
      </c>
      <c r="B12153" s="1">
        <v>3328</v>
      </c>
    </row>
    <row r="12154" spans="1:2" x14ac:dyDescent="0.3">
      <c r="A12154" s="7">
        <f t="shared" si="189"/>
        <v>44642.333333303861</v>
      </c>
      <c r="B12154" s="1">
        <v>3336</v>
      </c>
    </row>
    <row r="12155" spans="1:2" x14ac:dyDescent="0.3">
      <c r="A12155" s="7">
        <f t="shared" si="189"/>
        <v>44642.374999970525</v>
      </c>
      <c r="B12155" s="1">
        <v>3360</v>
      </c>
    </row>
    <row r="12156" spans="1:2" x14ac:dyDescent="0.3">
      <c r="A12156" s="7">
        <f t="shared" si="189"/>
        <v>44642.416666637189</v>
      </c>
      <c r="B12156" s="1">
        <v>3336</v>
      </c>
    </row>
    <row r="12157" spans="1:2" x14ac:dyDescent="0.3">
      <c r="A12157" s="7">
        <f t="shared" si="189"/>
        <v>44642.458333303854</v>
      </c>
      <c r="B12157" s="1">
        <v>3392</v>
      </c>
    </row>
    <row r="12158" spans="1:2" x14ac:dyDescent="0.3">
      <c r="A12158" s="7">
        <f t="shared" si="189"/>
        <v>44642.499999970518</v>
      </c>
      <c r="B12158" s="1">
        <v>3344</v>
      </c>
    </row>
    <row r="12159" spans="1:2" x14ac:dyDescent="0.3">
      <c r="A12159" s="7">
        <f t="shared" si="189"/>
        <v>44642.541666637182</v>
      </c>
      <c r="B12159" s="1">
        <v>3328</v>
      </c>
    </row>
    <row r="12160" spans="1:2" x14ac:dyDescent="0.3">
      <c r="A12160" s="7">
        <f t="shared" si="189"/>
        <v>44642.583333303846</v>
      </c>
      <c r="B12160" s="1">
        <v>3336</v>
      </c>
    </row>
    <row r="12161" spans="1:2" x14ac:dyDescent="0.3">
      <c r="A12161" s="7">
        <f t="shared" si="189"/>
        <v>44642.624999970511</v>
      </c>
      <c r="B12161" s="1">
        <v>3312</v>
      </c>
    </row>
    <row r="12162" spans="1:2" x14ac:dyDescent="0.3">
      <c r="A12162" s="7">
        <f t="shared" si="189"/>
        <v>44642.666666637175</v>
      </c>
      <c r="B12162" s="1">
        <v>3320</v>
      </c>
    </row>
    <row r="12163" spans="1:2" x14ac:dyDescent="0.3">
      <c r="A12163" s="7">
        <f t="shared" si="189"/>
        <v>44642.708333303839</v>
      </c>
      <c r="B12163" s="1">
        <v>3336</v>
      </c>
    </row>
    <row r="12164" spans="1:2" x14ac:dyDescent="0.3">
      <c r="A12164" s="7">
        <f t="shared" ref="A12164:A12227" si="190">A12163+1/24</f>
        <v>44642.749999970503</v>
      </c>
      <c r="B12164" s="1">
        <v>3368</v>
      </c>
    </row>
    <row r="12165" spans="1:2" x14ac:dyDescent="0.3">
      <c r="A12165" s="7">
        <f t="shared" si="190"/>
        <v>44642.791666637168</v>
      </c>
      <c r="B12165" s="1">
        <v>3344</v>
      </c>
    </row>
    <row r="12166" spans="1:2" x14ac:dyDescent="0.3">
      <c r="A12166" s="7">
        <f t="shared" si="190"/>
        <v>44642.833333303832</v>
      </c>
      <c r="B12166" s="1">
        <v>3360</v>
      </c>
    </row>
    <row r="12167" spans="1:2" x14ac:dyDescent="0.3">
      <c r="A12167" s="7">
        <f t="shared" si="190"/>
        <v>44642.874999970496</v>
      </c>
      <c r="B12167" s="1">
        <v>3352</v>
      </c>
    </row>
    <row r="12168" spans="1:2" x14ac:dyDescent="0.3">
      <c r="A12168" s="7">
        <f t="shared" si="190"/>
        <v>44642.91666663716</v>
      </c>
      <c r="B12168" s="1">
        <v>3312</v>
      </c>
    </row>
    <row r="12169" spans="1:2" x14ac:dyDescent="0.3">
      <c r="A12169" s="7">
        <f t="shared" si="190"/>
        <v>44642.958333303824</v>
      </c>
      <c r="B12169" s="1">
        <v>3328</v>
      </c>
    </row>
    <row r="12170" spans="1:2" x14ac:dyDescent="0.3">
      <c r="A12170" s="7">
        <f t="shared" si="190"/>
        <v>44642.999999970489</v>
      </c>
      <c r="B12170" s="1">
        <v>3328</v>
      </c>
    </row>
    <row r="12171" spans="1:2" x14ac:dyDescent="0.3">
      <c r="A12171" s="7">
        <f t="shared" si="190"/>
        <v>44643.041666637153</v>
      </c>
      <c r="B12171" s="1">
        <v>3328</v>
      </c>
    </row>
    <row r="12172" spans="1:2" x14ac:dyDescent="0.3">
      <c r="A12172" s="7">
        <f t="shared" si="190"/>
        <v>44643.083333303817</v>
      </c>
      <c r="B12172" s="1">
        <v>3328</v>
      </c>
    </row>
    <row r="12173" spans="1:2" x14ac:dyDescent="0.3">
      <c r="A12173" s="7">
        <f t="shared" si="190"/>
        <v>44643.124999970481</v>
      </c>
      <c r="B12173" s="1">
        <v>3320</v>
      </c>
    </row>
    <row r="12174" spans="1:2" x14ac:dyDescent="0.3">
      <c r="A12174" s="7">
        <f t="shared" si="190"/>
        <v>44643.166666637146</v>
      </c>
      <c r="B12174" s="1">
        <v>3320</v>
      </c>
    </row>
    <row r="12175" spans="1:2" x14ac:dyDescent="0.3">
      <c r="A12175" s="7">
        <f t="shared" si="190"/>
        <v>44643.20833330381</v>
      </c>
      <c r="B12175" s="1">
        <v>3344</v>
      </c>
    </row>
    <row r="12176" spans="1:2" x14ac:dyDescent="0.3">
      <c r="A12176" s="7">
        <f t="shared" si="190"/>
        <v>44643.249999970474</v>
      </c>
      <c r="B12176" s="1">
        <v>3352</v>
      </c>
    </row>
    <row r="12177" spans="1:2" x14ac:dyDescent="0.3">
      <c r="A12177" s="7">
        <f t="shared" si="190"/>
        <v>44643.291666637138</v>
      </c>
      <c r="B12177" s="1">
        <v>3360</v>
      </c>
    </row>
    <row r="12178" spans="1:2" x14ac:dyDescent="0.3">
      <c r="A12178" s="7">
        <f t="shared" si="190"/>
        <v>44643.333333303803</v>
      </c>
      <c r="B12178" s="1">
        <v>3344</v>
      </c>
    </row>
    <row r="12179" spans="1:2" x14ac:dyDescent="0.3">
      <c r="A12179" s="7">
        <f t="shared" si="190"/>
        <v>44643.374999970467</v>
      </c>
      <c r="B12179" s="1">
        <v>3328</v>
      </c>
    </row>
    <row r="12180" spans="1:2" x14ac:dyDescent="0.3">
      <c r="A12180" s="7">
        <f t="shared" si="190"/>
        <v>44643.416666637131</v>
      </c>
      <c r="B12180" s="1">
        <v>3320</v>
      </c>
    </row>
    <row r="12181" spans="1:2" x14ac:dyDescent="0.3">
      <c r="A12181" s="7">
        <f t="shared" si="190"/>
        <v>44643.458333303795</v>
      </c>
      <c r="B12181" s="1">
        <v>3280</v>
      </c>
    </row>
    <row r="12182" spans="1:2" x14ac:dyDescent="0.3">
      <c r="A12182" s="7">
        <f t="shared" si="190"/>
        <v>44643.49999997046</v>
      </c>
      <c r="B12182" s="1">
        <v>3296</v>
      </c>
    </row>
    <row r="12183" spans="1:2" x14ac:dyDescent="0.3">
      <c r="A12183" s="7">
        <f t="shared" si="190"/>
        <v>44643.541666637124</v>
      </c>
      <c r="B12183" s="1">
        <v>3328</v>
      </c>
    </row>
    <row r="12184" spans="1:2" x14ac:dyDescent="0.3">
      <c r="A12184" s="7">
        <f t="shared" si="190"/>
        <v>44643.583333303788</v>
      </c>
      <c r="B12184" s="1">
        <v>3280</v>
      </c>
    </row>
    <row r="12185" spans="1:2" x14ac:dyDescent="0.3">
      <c r="A12185" s="7">
        <f t="shared" si="190"/>
        <v>44643.624999970452</v>
      </c>
      <c r="B12185" s="1">
        <v>3248</v>
      </c>
    </row>
    <row r="12186" spans="1:2" x14ac:dyDescent="0.3">
      <c r="A12186" s="7">
        <f t="shared" si="190"/>
        <v>44643.666666637117</v>
      </c>
      <c r="B12186" s="1">
        <v>3240</v>
      </c>
    </row>
    <row r="12187" spans="1:2" x14ac:dyDescent="0.3">
      <c r="A12187" s="7">
        <f t="shared" si="190"/>
        <v>44643.708333303781</v>
      </c>
      <c r="B12187" s="1">
        <v>3248</v>
      </c>
    </row>
    <row r="12188" spans="1:2" x14ac:dyDescent="0.3">
      <c r="A12188" s="7">
        <f t="shared" si="190"/>
        <v>44643.749999970445</v>
      </c>
      <c r="B12188" s="1">
        <v>3264</v>
      </c>
    </row>
    <row r="12189" spans="1:2" x14ac:dyDescent="0.3">
      <c r="A12189" s="7">
        <f t="shared" si="190"/>
        <v>44643.791666637109</v>
      </c>
      <c r="B12189" s="1">
        <v>3264</v>
      </c>
    </row>
    <row r="12190" spans="1:2" x14ac:dyDescent="0.3">
      <c r="A12190" s="7">
        <f t="shared" si="190"/>
        <v>44643.833333303774</v>
      </c>
      <c r="B12190" s="1">
        <v>3256</v>
      </c>
    </row>
    <row r="12191" spans="1:2" x14ac:dyDescent="0.3">
      <c r="A12191" s="7">
        <f t="shared" si="190"/>
        <v>44643.874999970438</v>
      </c>
      <c r="B12191" s="1">
        <v>3264</v>
      </c>
    </row>
    <row r="12192" spans="1:2" x14ac:dyDescent="0.3">
      <c r="A12192" s="7">
        <f t="shared" si="190"/>
        <v>44643.916666637102</v>
      </c>
      <c r="B12192" s="1">
        <v>3264</v>
      </c>
    </row>
    <row r="12193" spans="1:2" x14ac:dyDescent="0.3">
      <c r="A12193" s="7">
        <f t="shared" si="190"/>
        <v>44643.958333303766</v>
      </c>
      <c r="B12193" s="1">
        <v>3272</v>
      </c>
    </row>
    <row r="12194" spans="1:2" x14ac:dyDescent="0.3">
      <c r="A12194" s="7">
        <f t="shared" si="190"/>
        <v>44643.999999970431</v>
      </c>
      <c r="B12194" s="1">
        <v>3280</v>
      </c>
    </row>
    <row r="12195" spans="1:2" x14ac:dyDescent="0.3">
      <c r="A12195" s="7">
        <f t="shared" si="190"/>
        <v>44644.041666637095</v>
      </c>
      <c r="B12195" s="1">
        <v>3264</v>
      </c>
    </row>
    <row r="12196" spans="1:2" x14ac:dyDescent="0.3">
      <c r="A12196" s="7">
        <f t="shared" si="190"/>
        <v>44644.083333303759</v>
      </c>
      <c r="B12196" s="1">
        <v>3272</v>
      </c>
    </row>
    <row r="12197" spans="1:2" x14ac:dyDescent="0.3">
      <c r="A12197" s="7">
        <f t="shared" si="190"/>
        <v>44644.124999970423</v>
      </c>
      <c r="B12197" s="1">
        <v>3304</v>
      </c>
    </row>
    <row r="12198" spans="1:2" x14ac:dyDescent="0.3">
      <c r="A12198" s="7">
        <f t="shared" si="190"/>
        <v>44644.166666637087</v>
      </c>
      <c r="B12198" s="1">
        <v>3296</v>
      </c>
    </row>
    <row r="12199" spans="1:2" x14ac:dyDescent="0.3">
      <c r="A12199" s="7">
        <f t="shared" si="190"/>
        <v>44644.208333303752</v>
      </c>
      <c r="B12199" s="1">
        <v>3280</v>
      </c>
    </row>
    <row r="12200" spans="1:2" x14ac:dyDescent="0.3">
      <c r="A12200" s="7">
        <f t="shared" si="190"/>
        <v>44644.249999970416</v>
      </c>
      <c r="B12200" s="1">
        <v>3264</v>
      </c>
    </row>
    <row r="12201" spans="1:2" x14ac:dyDescent="0.3">
      <c r="A12201" s="7">
        <f t="shared" si="190"/>
        <v>44644.29166663708</v>
      </c>
      <c r="B12201" s="1">
        <v>3272</v>
      </c>
    </row>
    <row r="12202" spans="1:2" x14ac:dyDescent="0.3">
      <c r="A12202" s="7">
        <f t="shared" si="190"/>
        <v>44644.333333303744</v>
      </c>
      <c r="B12202" s="1">
        <v>3232</v>
      </c>
    </row>
    <row r="12203" spans="1:2" x14ac:dyDescent="0.3">
      <c r="A12203" s="7">
        <f t="shared" si="190"/>
        <v>44644.374999970409</v>
      </c>
      <c r="B12203" s="1">
        <v>3216</v>
      </c>
    </row>
    <row r="12204" spans="1:2" x14ac:dyDescent="0.3">
      <c r="A12204" s="7">
        <f t="shared" si="190"/>
        <v>44644.416666637073</v>
      </c>
      <c r="B12204" s="1">
        <v>3232</v>
      </c>
    </row>
    <row r="12205" spans="1:2" x14ac:dyDescent="0.3">
      <c r="A12205" s="7">
        <f t="shared" si="190"/>
        <v>44644.458333303737</v>
      </c>
      <c r="B12205" s="1">
        <v>3216</v>
      </c>
    </row>
    <row r="12206" spans="1:2" x14ac:dyDescent="0.3">
      <c r="A12206" s="7">
        <f t="shared" si="190"/>
        <v>44644.499999970401</v>
      </c>
      <c r="B12206" s="1">
        <v>3224</v>
      </c>
    </row>
    <row r="12207" spans="1:2" x14ac:dyDescent="0.3">
      <c r="A12207" s="7">
        <f t="shared" si="190"/>
        <v>44644.541666637066</v>
      </c>
      <c r="B12207" s="1">
        <v>3240</v>
      </c>
    </row>
    <row r="12208" spans="1:2" x14ac:dyDescent="0.3">
      <c r="A12208" s="7">
        <f t="shared" si="190"/>
        <v>44644.58333330373</v>
      </c>
      <c r="B12208" s="1">
        <v>3256</v>
      </c>
    </row>
    <row r="12209" spans="1:2" x14ac:dyDescent="0.3">
      <c r="A12209" s="7">
        <f t="shared" si="190"/>
        <v>44644.624999970394</v>
      </c>
      <c r="B12209" s="1">
        <v>3256</v>
      </c>
    </row>
    <row r="12210" spans="1:2" x14ac:dyDescent="0.3">
      <c r="A12210" s="7">
        <f t="shared" si="190"/>
        <v>44644.666666637058</v>
      </c>
      <c r="B12210" s="1">
        <v>3248</v>
      </c>
    </row>
    <row r="12211" spans="1:2" x14ac:dyDescent="0.3">
      <c r="A12211" s="7">
        <f t="shared" si="190"/>
        <v>44644.708333303723</v>
      </c>
      <c r="B12211" s="1">
        <v>3256</v>
      </c>
    </row>
    <row r="12212" spans="1:2" x14ac:dyDescent="0.3">
      <c r="A12212" s="7">
        <f t="shared" si="190"/>
        <v>44644.749999970387</v>
      </c>
      <c r="B12212" s="1">
        <v>3240</v>
      </c>
    </row>
    <row r="12213" spans="1:2" x14ac:dyDescent="0.3">
      <c r="A12213" s="7">
        <f t="shared" si="190"/>
        <v>44644.791666637051</v>
      </c>
      <c r="B12213" s="1">
        <v>3240</v>
      </c>
    </row>
    <row r="12214" spans="1:2" x14ac:dyDescent="0.3">
      <c r="A12214" s="7">
        <f t="shared" si="190"/>
        <v>44644.833333303715</v>
      </c>
      <c r="B12214" s="1">
        <v>3248</v>
      </c>
    </row>
    <row r="12215" spans="1:2" x14ac:dyDescent="0.3">
      <c r="A12215" s="7">
        <f t="shared" si="190"/>
        <v>44644.87499997038</v>
      </c>
      <c r="B12215" s="1">
        <v>3272</v>
      </c>
    </row>
    <row r="12216" spans="1:2" x14ac:dyDescent="0.3">
      <c r="A12216" s="7">
        <f t="shared" si="190"/>
        <v>44644.916666637044</v>
      </c>
      <c r="B12216" s="1">
        <v>3272</v>
      </c>
    </row>
    <row r="12217" spans="1:2" x14ac:dyDescent="0.3">
      <c r="A12217" s="7">
        <f t="shared" si="190"/>
        <v>44644.958333303708</v>
      </c>
      <c r="B12217" s="1">
        <v>3280</v>
      </c>
    </row>
    <row r="12218" spans="1:2" x14ac:dyDescent="0.3">
      <c r="A12218" s="7">
        <f t="shared" si="190"/>
        <v>44644.999999970372</v>
      </c>
      <c r="B12218" s="1">
        <v>3312</v>
      </c>
    </row>
    <row r="12219" spans="1:2" x14ac:dyDescent="0.3">
      <c r="A12219" s="7">
        <f t="shared" si="190"/>
        <v>44645.041666637037</v>
      </c>
      <c r="B12219" s="1">
        <v>3320</v>
      </c>
    </row>
    <row r="12220" spans="1:2" x14ac:dyDescent="0.3">
      <c r="A12220" s="7">
        <f t="shared" si="190"/>
        <v>44645.083333303701</v>
      </c>
      <c r="B12220" s="1">
        <v>3304</v>
      </c>
    </row>
    <row r="12221" spans="1:2" x14ac:dyDescent="0.3">
      <c r="A12221" s="7">
        <f t="shared" si="190"/>
        <v>44645.124999970365</v>
      </c>
      <c r="B12221" s="1">
        <v>3296</v>
      </c>
    </row>
    <row r="12222" spans="1:2" x14ac:dyDescent="0.3">
      <c r="A12222" s="7">
        <f t="shared" si="190"/>
        <v>44645.166666637029</v>
      </c>
      <c r="B12222" s="1">
        <v>3336</v>
      </c>
    </row>
    <row r="12223" spans="1:2" x14ac:dyDescent="0.3">
      <c r="A12223" s="7">
        <f t="shared" si="190"/>
        <v>44645.208333303694</v>
      </c>
      <c r="B12223" s="1">
        <v>3360</v>
      </c>
    </row>
    <row r="12224" spans="1:2" x14ac:dyDescent="0.3">
      <c r="A12224" s="7">
        <f t="shared" si="190"/>
        <v>44645.249999970358</v>
      </c>
      <c r="B12224" s="1">
        <v>3360</v>
      </c>
    </row>
    <row r="12225" spans="1:2" x14ac:dyDescent="0.3">
      <c r="A12225" s="7">
        <f t="shared" si="190"/>
        <v>44645.291666637022</v>
      </c>
      <c r="B12225" s="1">
        <v>3408</v>
      </c>
    </row>
    <row r="12226" spans="1:2" x14ac:dyDescent="0.3">
      <c r="A12226" s="7">
        <f t="shared" si="190"/>
        <v>44645.333333303686</v>
      </c>
      <c r="B12226" s="1">
        <v>3448</v>
      </c>
    </row>
    <row r="12227" spans="1:2" x14ac:dyDescent="0.3">
      <c r="A12227" s="7">
        <f t="shared" si="190"/>
        <v>44645.37499997035</v>
      </c>
      <c r="B12227" s="1">
        <v>3392</v>
      </c>
    </row>
    <row r="12228" spans="1:2" x14ac:dyDescent="0.3">
      <c r="A12228" s="7">
        <f t="shared" ref="A12228:A12291" si="191">A12227+1/24</f>
        <v>44645.416666637015</v>
      </c>
      <c r="B12228" s="1">
        <v>3480</v>
      </c>
    </row>
    <row r="12229" spans="1:2" x14ac:dyDescent="0.3">
      <c r="A12229" s="7">
        <f t="shared" si="191"/>
        <v>44645.458333303679</v>
      </c>
      <c r="B12229" s="1">
        <v>3448</v>
      </c>
    </row>
    <row r="12230" spans="1:2" x14ac:dyDescent="0.3">
      <c r="A12230" s="7">
        <f t="shared" si="191"/>
        <v>44645.499999970343</v>
      </c>
      <c r="B12230" s="1">
        <v>3416</v>
      </c>
    </row>
    <row r="12231" spans="1:2" x14ac:dyDescent="0.3">
      <c r="A12231" s="7">
        <f t="shared" si="191"/>
        <v>44645.541666637007</v>
      </c>
      <c r="B12231" s="1">
        <v>3480</v>
      </c>
    </row>
    <row r="12232" spans="1:2" x14ac:dyDescent="0.3">
      <c r="A12232" s="7">
        <f t="shared" si="191"/>
        <v>44645.583333303672</v>
      </c>
      <c r="B12232" s="1">
        <v>3440</v>
      </c>
    </row>
    <row r="12233" spans="1:2" x14ac:dyDescent="0.3">
      <c r="A12233" s="7">
        <f t="shared" si="191"/>
        <v>44645.624999970336</v>
      </c>
      <c r="B12233" s="1">
        <v>3384</v>
      </c>
    </row>
    <row r="12234" spans="1:2" x14ac:dyDescent="0.3">
      <c r="A12234" s="7">
        <f t="shared" si="191"/>
        <v>44645.666666637</v>
      </c>
      <c r="B12234" s="1">
        <v>3352</v>
      </c>
    </row>
    <row r="12235" spans="1:2" x14ac:dyDescent="0.3">
      <c r="A12235" s="7">
        <f t="shared" si="191"/>
        <v>44645.708333303664</v>
      </c>
      <c r="B12235" s="1">
        <v>3360</v>
      </c>
    </row>
    <row r="12236" spans="1:2" x14ac:dyDescent="0.3">
      <c r="A12236" s="7">
        <f t="shared" si="191"/>
        <v>44645.749999970329</v>
      </c>
      <c r="B12236" s="1">
        <v>3216</v>
      </c>
    </row>
    <row r="12237" spans="1:2" x14ac:dyDescent="0.3">
      <c r="A12237" s="7">
        <f t="shared" si="191"/>
        <v>44645.791666636993</v>
      </c>
      <c r="B12237" s="1">
        <v>3344</v>
      </c>
    </row>
    <row r="12238" spans="1:2" x14ac:dyDescent="0.3">
      <c r="A12238" s="7">
        <f t="shared" si="191"/>
        <v>44645.833333303657</v>
      </c>
      <c r="B12238" s="1">
        <v>3304</v>
      </c>
    </row>
    <row r="12239" spans="1:2" x14ac:dyDescent="0.3">
      <c r="A12239" s="7">
        <f t="shared" si="191"/>
        <v>44645.874999970321</v>
      </c>
      <c r="B12239" s="1">
        <v>3328</v>
      </c>
    </row>
    <row r="12240" spans="1:2" x14ac:dyDescent="0.3">
      <c r="A12240" s="7">
        <f t="shared" si="191"/>
        <v>44645.916666636986</v>
      </c>
      <c r="B12240" s="1">
        <v>3360</v>
      </c>
    </row>
    <row r="12241" spans="1:2" x14ac:dyDescent="0.3">
      <c r="A12241" s="7">
        <f t="shared" si="191"/>
        <v>44645.95833330365</v>
      </c>
      <c r="B12241" s="1">
        <v>3368</v>
      </c>
    </row>
    <row r="12242" spans="1:2" x14ac:dyDescent="0.3">
      <c r="A12242" s="7">
        <f t="shared" si="191"/>
        <v>44645.999999970314</v>
      </c>
      <c r="B12242" s="1">
        <v>3360</v>
      </c>
    </row>
    <row r="12243" spans="1:2" x14ac:dyDescent="0.3">
      <c r="A12243" s="7">
        <f t="shared" si="191"/>
        <v>44646.041666636978</v>
      </c>
      <c r="B12243" s="1">
        <v>3360</v>
      </c>
    </row>
    <row r="12244" spans="1:2" x14ac:dyDescent="0.3">
      <c r="A12244" s="7">
        <f t="shared" si="191"/>
        <v>44646.083333303643</v>
      </c>
      <c r="B12244" s="1">
        <v>3432</v>
      </c>
    </row>
    <row r="12245" spans="1:2" x14ac:dyDescent="0.3">
      <c r="A12245" s="7">
        <f t="shared" si="191"/>
        <v>44646.124999970307</v>
      </c>
      <c r="B12245" s="1">
        <v>3416</v>
      </c>
    </row>
    <row r="12246" spans="1:2" x14ac:dyDescent="0.3">
      <c r="A12246" s="7">
        <f t="shared" si="191"/>
        <v>44646.166666636971</v>
      </c>
      <c r="B12246" s="1">
        <v>3480</v>
      </c>
    </row>
    <row r="12247" spans="1:2" x14ac:dyDescent="0.3">
      <c r="A12247" s="7">
        <f t="shared" si="191"/>
        <v>44646.208333303635</v>
      </c>
      <c r="B12247" s="1">
        <v>3504</v>
      </c>
    </row>
    <row r="12248" spans="1:2" x14ac:dyDescent="0.3">
      <c r="A12248" s="7">
        <f t="shared" si="191"/>
        <v>44646.2499999703</v>
      </c>
      <c r="B12248" s="1">
        <v>3488</v>
      </c>
    </row>
    <row r="12249" spans="1:2" x14ac:dyDescent="0.3">
      <c r="A12249" s="7">
        <f t="shared" si="191"/>
        <v>44646.291666636964</v>
      </c>
      <c r="B12249" s="1">
        <v>3480</v>
      </c>
    </row>
    <row r="12250" spans="1:2" x14ac:dyDescent="0.3">
      <c r="A12250" s="7">
        <f t="shared" si="191"/>
        <v>44646.333333303628</v>
      </c>
      <c r="B12250" s="1">
        <v>3480</v>
      </c>
    </row>
    <row r="12251" spans="1:2" x14ac:dyDescent="0.3">
      <c r="A12251" s="7">
        <f t="shared" si="191"/>
        <v>44646.374999970292</v>
      </c>
      <c r="B12251" s="1">
        <v>3432</v>
      </c>
    </row>
    <row r="12252" spans="1:2" x14ac:dyDescent="0.3">
      <c r="A12252" s="7">
        <f t="shared" si="191"/>
        <v>44646.416666636957</v>
      </c>
      <c r="B12252" s="1">
        <v>3432</v>
      </c>
    </row>
    <row r="12253" spans="1:2" x14ac:dyDescent="0.3">
      <c r="A12253" s="7">
        <f t="shared" si="191"/>
        <v>44646.458333303621</v>
      </c>
      <c r="B12253" s="1">
        <v>3392</v>
      </c>
    </row>
    <row r="12254" spans="1:2" x14ac:dyDescent="0.3">
      <c r="A12254" s="7">
        <f t="shared" si="191"/>
        <v>44646.499999970285</v>
      </c>
      <c r="B12254" s="1">
        <v>3424</v>
      </c>
    </row>
    <row r="12255" spans="1:2" x14ac:dyDescent="0.3">
      <c r="A12255" s="7">
        <f t="shared" si="191"/>
        <v>44646.541666636949</v>
      </c>
      <c r="B12255" s="1">
        <v>3480</v>
      </c>
    </row>
    <row r="12256" spans="1:2" x14ac:dyDescent="0.3">
      <c r="A12256" s="7">
        <f t="shared" si="191"/>
        <v>44646.583333303613</v>
      </c>
      <c r="B12256" s="1">
        <v>3472</v>
      </c>
    </row>
    <row r="12257" spans="1:2" x14ac:dyDescent="0.3">
      <c r="A12257" s="7">
        <f t="shared" si="191"/>
        <v>44646.624999970278</v>
      </c>
      <c r="B12257" s="1">
        <v>3480</v>
      </c>
    </row>
    <row r="12258" spans="1:2" x14ac:dyDescent="0.3">
      <c r="A12258" s="7">
        <f t="shared" si="191"/>
        <v>44646.666666636942</v>
      </c>
      <c r="B12258" s="1">
        <v>3472</v>
      </c>
    </row>
    <row r="12259" spans="1:2" x14ac:dyDescent="0.3">
      <c r="A12259" s="7">
        <f t="shared" si="191"/>
        <v>44646.708333303606</v>
      </c>
      <c r="B12259" s="1">
        <v>3416</v>
      </c>
    </row>
    <row r="12260" spans="1:2" x14ac:dyDescent="0.3">
      <c r="A12260" s="7">
        <f t="shared" si="191"/>
        <v>44646.74999997027</v>
      </c>
      <c r="B12260" s="1">
        <v>3440</v>
      </c>
    </row>
    <row r="12261" spans="1:2" x14ac:dyDescent="0.3">
      <c r="A12261" s="7">
        <f t="shared" si="191"/>
        <v>44646.791666636935</v>
      </c>
      <c r="B12261" s="1">
        <v>3456</v>
      </c>
    </row>
    <row r="12262" spans="1:2" x14ac:dyDescent="0.3">
      <c r="A12262" s="7">
        <f t="shared" si="191"/>
        <v>44646.833333303599</v>
      </c>
      <c r="B12262" s="1">
        <v>3440</v>
      </c>
    </row>
    <row r="12263" spans="1:2" x14ac:dyDescent="0.3">
      <c r="A12263" s="7">
        <f t="shared" si="191"/>
        <v>44646.874999970263</v>
      </c>
      <c r="B12263" s="1">
        <v>3440</v>
      </c>
    </row>
    <row r="12264" spans="1:2" x14ac:dyDescent="0.3">
      <c r="A12264" s="7">
        <f t="shared" si="191"/>
        <v>44646.916666636927</v>
      </c>
      <c r="B12264" s="1">
        <v>3440</v>
      </c>
    </row>
    <row r="12265" spans="1:2" x14ac:dyDescent="0.3">
      <c r="A12265" s="7">
        <f t="shared" si="191"/>
        <v>44646.958333303592</v>
      </c>
      <c r="B12265" s="1">
        <v>3416</v>
      </c>
    </row>
    <row r="12266" spans="1:2" x14ac:dyDescent="0.3">
      <c r="A12266" s="7">
        <f t="shared" si="191"/>
        <v>44646.999999970256</v>
      </c>
      <c r="B12266" s="1">
        <v>2944</v>
      </c>
    </row>
    <row r="12267" spans="1:2" x14ac:dyDescent="0.3">
      <c r="A12267" s="7">
        <f t="shared" si="191"/>
        <v>44647.04166663692</v>
      </c>
      <c r="B12267" s="1">
        <v>2616</v>
      </c>
    </row>
    <row r="12268" spans="1:2" x14ac:dyDescent="0.3">
      <c r="A12268" s="7">
        <f t="shared" si="191"/>
        <v>44647.083333303584</v>
      </c>
      <c r="B12268" s="1">
        <v>2568</v>
      </c>
    </row>
    <row r="12269" spans="1:2" x14ac:dyDescent="0.3">
      <c r="A12269" s="7">
        <f t="shared" si="191"/>
        <v>44647.124999970249</v>
      </c>
      <c r="B12269" s="1">
        <v>2544</v>
      </c>
    </row>
    <row r="12270" spans="1:2" x14ac:dyDescent="0.3">
      <c r="A12270" s="7">
        <f t="shared" si="191"/>
        <v>44647.166666636913</v>
      </c>
      <c r="B12270" s="1">
        <v>2536</v>
      </c>
    </row>
    <row r="12271" spans="1:2" x14ac:dyDescent="0.3">
      <c r="A12271" s="7">
        <f t="shared" si="191"/>
        <v>44647.208333303577</v>
      </c>
      <c r="B12271" s="1">
        <v>2512</v>
      </c>
    </row>
    <row r="12272" spans="1:2" x14ac:dyDescent="0.3">
      <c r="A12272" s="7">
        <f t="shared" si="191"/>
        <v>44647.249999970241</v>
      </c>
      <c r="B12272" s="1">
        <v>2560</v>
      </c>
    </row>
    <row r="12273" spans="1:2" x14ac:dyDescent="0.3">
      <c r="A12273" s="7">
        <f t="shared" si="191"/>
        <v>44647.291666636906</v>
      </c>
      <c r="B12273" s="1">
        <v>2560</v>
      </c>
    </row>
    <row r="12274" spans="1:2" x14ac:dyDescent="0.3">
      <c r="A12274" s="7">
        <f t="shared" si="191"/>
        <v>44647.33333330357</v>
      </c>
      <c r="B12274" s="1">
        <v>2552</v>
      </c>
    </row>
    <row r="12275" spans="1:2" x14ac:dyDescent="0.3">
      <c r="A12275" s="7">
        <f t="shared" si="191"/>
        <v>44647.374999970234</v>
      </c>
      <c r="B12275" s="1">
        <v>2496</v>
      </c>
    </row>
    <row r="12276" spans="1:2" x14ac:dyDescent="0.3">
      <c r="A12276" s="7">
        <f t="shared" si="191"/>
        <v>44647.416666636898</v>
      </c>
      <c r="B12276" s="1">
        <v>2536</v>
      </c>
    </row>
    <row r="12277" spans="1:2" x14ac:dyDescent="0.3">
      <c r="A12277" s="7">
        <f t="shared" si="191"/>
        <v>44647.458333303563</v>
      </c>
      <c r="B12277" s="1">
        <v>2424</v>
      </c>
    </row>
    <row r="12278" spans="1:2" x14ac:dyDescent="0.3">
      <c r="A12278" s="7">
        <f t="shared" si="191"/>
        <v>44647.499999970227</v>
      </c>
      <c r="B12278" s="1">
        <v>2528</v>
      </c>
    </row>
    <row r="12279" spans="1:2" x14ac:dyDescent="0.3">
      <c r="A12279" s="7">
        <f t="shared" si="191"/>
        <v>44647.541666636891</v>
      </c>
      <c r="B12279" s="1">
        <v>2592</v>
      </c>
    </row>
    <row r="12280" spans="1:2" x14ac:dyDescent="0.3">
      <c r="A12280" s="7">
        <f t="shared" si="191"/>
        <v>44647.583333303555</v>
      </c>
      <c r="B12280" s="1">
        <v>2744</v>
      </c>
    </row>
    <row r="12281" spans="1:2" x14ac:dyDescent="0.3">
      <c r="A12281" s="7">
        <f t="shared" si="191"/>
        <v>44647.62499997022</v>
      </c>
      <c r="B12281" s="1">
        <v>3144</v>
      </c>
    </row>
    <row r="12282" spans="1:2" x14ac:dyDescent="0.3">
      <c r="A12282" s="7">
        <f t="shared" si="191"/>
        <v>44647.666666636884</v>
      </c>
      <c r="B12282" s="1">
        <v>3208</v>
      </c>
    </row>
    <row r="12283" spans="1:2" x14ac:dyDescent="0.3">
      <c r="A12283" s="7">
        <f t="shared" si="191"/>
        <v>44647.708333303548</v>
      </c>
      <c r="B12283" s="1">
        <v>3224</v>
      </c>
    </row>
    <row r="12284" spans="1:2" x14ac:dyDescent="0.3">
      <c r="A12284" s="7">
        <f t="shared" si="191"/>
        <v>44647.749999970212</v>
      </c>
      <c r="B12284" s="1">
        <v>3280</v>
      </c>
    </row>
    <row r="12285" spans="1:2" x14ac:dyDescent="0.3">
      <c r="A12285" s="7">
        <f t="shared" si="191"/>
        <v>44647.791666636876</v>
      </c>
      <c r="B12285" s="1">
        <v>3256</v>
      </c>
    </row>
    <row r="12286" spans="1:2" x14ac:dyDescent="0.3">
      <c r="A12286" s="7">
        <f t="shared" si="191"/>
        <v>44647.833333303541</v>
      </c>
      <c r="B12286" s="1">
        <v>3272</v>
      </c>
    </row>
    <row r="12287" spans="1:2" x14ac:dyDescent="0.3">
      <c r="A12287" s="7">
        <f t="shared" si="191"/>
        <v>44647.874999970205</v>
      </c>
      <c r="B12287" s="1">
        <v>3296</v>
      </c>
    </row>
    <row r="12288" spans="1:2" x14ac:dyDescent="0.3">
      <c r="A12288" s="7">
        <f t="shared" si="191"/>
        <v>44647.916666636869</v>
      </c>
      <c r="B12288" s="1">
        <v>3296</v>
      </c>
    </row>
    <row r="12289" spans="1:2" x14ac:dyDescent="0.3">
      <c r="A12289" s="7">
        <f t="shared" si="191"/>
        <v>44647.958333303533</v>
      </c>
      <c r="B12289" s="1">
        <v>3304</v>
      </c>
    </row>
    <row r="12290" spans="1:2" x14ac:dyDescent="0.3">
      <c r="A12290" s="7">
        <f t="shared" si="191"/>
        <v>44647.999999970198</v>
      </c>
      <c r="B12290" s="1">
        <v>3328</v>
      </c>
    </row>
    <row r="12291" spans="1:2" x14ac:dyDescent="0.3">
      <c r="A12291" s="7">
        <f t="shared" si="191"/>
        <v>44648.041666636862</v>
      </c>
      <c r="B12291" s="1">
        <v>3320</v>
      </c>
    </row>
    <row r="12292" spans="1:2" x14ac:dyDescent="0.3">
      <c r="A12292" s="7">
        <f t="shared" ref="A12292:A12355" si="192">A12291+1/24</f>
        <v>44648.083333303526</v>
      </c>
      <c r="B12292" s="1">
        <v>3352</v>
      </c>
    </row>
    <row r="12293" spans="1:2" x14ac:dyDescent="0.3">
      <c r="A12293" s="7">
        <f t="shared" si="192"/>
        <v>44648.12499997019</v>
      </c>
      <c r="B12293" s="1">
        <v>3360</v>
      </c>
    </row>
    <row r="12294" spans="1:2" x14ac:dyDescent="0.3">
      <c r="A12294" s="7">
        <f t="shared" si="192"/>
        <v>44648.166666636855</v>
      </c>
      <c r="B12294" s="1">
        <v>3368</v>
      </c>
    </row>
    <row r="12295" spans="1:2" x14ac:dyDescent="0.3">
      <c r="A12295" s="7">
        <f t="shared" si="192"/>
        <v>44648.208333303519</v>
      </c>
      <c r="B12295" s="1">
        <v>3448</v>
      </c>
    </row>
    <row r="12296" spans="1:2" x14ac:dyDescent="0.3">
      <c r="A12296" s="7">
        <f t="shared" si="192"/>
        <v>44648.249999970183</v>
      </c>
      <c r="B12296" s="1">
        <v>3536</v>
      </c>
    </row>
    <row r="12297" spans="1:2" x14ac:dyDescent="0.3">
      <c r="A12297" s="7">
        <f t="shared" si="192"/>
        <v>44648.291666636847</v>
      </c>
      <c r="B12297" s="1">
        <v>3496</v>
      </c>
    </row>
    <row r="12298" spans="1:2" x14ac:dyDescent="0.3">
      <c r="A12298" s="7">
        <f t="shared" si="192"/>
        <v>44648.333333303512</v>
      </c>
      <c r="B12298" s="1">
        <v>3456</v>
      </c>
    </row>
    <row r="12299" spans="1:2" x14ac:dyDescent="0.3">
      <c r="A12299" s="7">
        <f t="shared" si="192"/>
        <v>44648.374999970176</v>
      </c>
      <c r="B12299" s="1">
        <v>3448</v>
      </c>
    </row>
    <row r="12300" spans="1:2" x14ac:dyDescent="0.3">
      <c r="A12300" s="7">
        <f t="shared" si="192"/>
        <v>44648.41666663684</v>
      </c>
      <c r="B12300" s="1">
        <v>3544</v>
      </c>
    </row>
    <row r="12301" spans="1:2" x14ac:dyDescent="0.3">
      <c r="A12301" s="7">
        <f t="shared" si="192"/>
        <v>44648.458333303504</v>
      </c>
      <c r="B12301" s="1">
        <v>3552</v>
      </c>
    </row>
    <row r="12302" spans="1:2" x14ac:dyDescent="0.3">
      <c r="A12302" s="7">
        <f t="shared" si="192"/>
        <v>44648.499999970169</v>
      </c>
      <c r="B12302" s="1">
        <v>3472</v>
      </c>
    </row>
    <row r="12303" spans="1:2" x14ac:dyDescent="0.3">
      <c r="A12303" s="7">
        <f t="shared" si="192"/>
        <v>44648.541666636833</v>
      </c>
      <c r="B12303" s="1">
        <v>3448</v>
      </c>
    </row>
    <row r="12304" spans="1:2" x14ac:dyDescent="0.3">
      <c r="A12304" s="7">
        <f t="shared" si="192"/>
        <v>44648.583333303497</v>
      </c>
      <c r="B12304" s="1">
        <v>3392</v>
      </c>
    </row>
    <row r="12305" spans="1:2" x14ac:dyDescent="0.3">
      <c r="A12305" s="7">
        <f t="shared" si="192"/>
        <v>44648.624999970161</v>
      </c>
      <c r="B12305" s="1">
        <v>3432</v>
      </c>
    </row>
    <row r="12306" spans="1:2" x14ac:dyDescent="0.3">
      <c r="A12306" s="7">
        <f t="shared" si="192"/>
        <v>44648.666666636826</v>
      </c>
      <c r="B12306" s="1">
        <v>3464</v>
      </c>
    </row>
    <row r="12307" spans="1:2" x14ac:dyDescent="0.3">
      <c r="A12307" s="7">
        <f t="shared" si="192"/>
        <v>44648.70833330349</v>
      </c>
      <c r="B12307" s="1">
        <v>3432</v>
      </c>
    </row>
    <row r="12308" spans="1:2" x14ac:dyDescent="0.3">
      <c r="A12308" s="7">
        <f t="shared" si="192"/>
        <v>44648.749999970154</v>
      </c>
      <c r="B12308" s="1">
        <v>3440</v>
      </c>
    </row>
    <row r="12309" spans="1:2" x14ac:dyDescent="0.3">
      <c r="A12309" s="7">
        <f t="shared" si="192"/>
        <v>44648.791666636818</v>
      </c>
      <c r="B12309" s="1">
        <v>3424</v>
      </c>
    </row>
    <row r="12310" spans="1:2" x14ac:dyDescent="0.3">
      <c r="A12310" s="7">
        <f t="shared" si="192"/>
        <v>44648.833333303483</v>
      </c>
      <c r="B12310" s="1">
        <v>3440</v>
      </c>
    </row>
    <row r="12311" spans="1:2" x14ac:dyDescent="0.3">
      <c r="A12311" s="7">
        <f t="shared" si="192"/>
        <v>44648.874999970147</v>
      </c>
      <c r="B12311" s="1">
        <v>3400</v>
      </c>
    </row>
    <row r="12312" spans="1:2" x14ac:dyDescent="0.3">
      <c r="A12312" s="7">
        <f t="shared" si="192"/>
        <v>44648.916666636811</v>
      </c>
      <c r="B12312" s="1">
        <v>3336</v>
      </c>
    </row>
    <row r="12313" spans="1:2" x14ac:dyDescent="0.3">
      <c r="A12313" s="7">
        <f t="shared" si="192"/>
        <v>44648.958333303475</v>
      </c>
      <c r="B12313" s="1">
        <v>3248</v>
      </c>
    </row>
    <row r="12314" spans="1:2" x14ac:dyDescent="0.3">
      <c r="A12314" s="7">
        <f t="shared" si="192"/>
        <v>44648.999999970139</v>
      </c>
      <c r="B12314" s="1">
        <v>3208</v>
      </c>
    </row>
    <row r="12315" spans="1:2" x14ac:dyDescent="0.3">
      <c r="A12315" s="7">
        <f t="shared" si="192"/>
        <v>44649.041666636804</v>
      </c>
      <c r="B12315" s="1">
        <v>3264</v>
      </c>
    </row>
    <row r="12316" spans="1:2" x14ac:dyDescent="0.3">
      <c r="A12316" s="7">
        <f t="shared" si="192"/>
        <v>44649.083333303468</v>
      </c>
      <c r="B12316" s="1">
        <v>3288</v>
      </c>
    </row>
    <row r="12317" spans="1:2" x14ac:dyDescent="0.3">
      <c r="A12317" s="7">
        <f t="shared" si="192"/>
        <v>44649.124999970132</v>
      </c>
      <c r="B12317" s="1">
        <v>3288</v>
      </c>
    </row>
    <row r="12318" spans="1:2" x14ac:dyDescent="0.3">
      <c r="A12318" s="7">
        <f t="shared" si="192"/>
        <v>44649.166666636796</v>
      </c>
      <c r="B12318" s="1">
        <v>3280</v>
      </c>
    </row>
    <row r="12319" spans="1:2" x14ac:dyDescent="0.3">
      <c r="A12319" s="7">
        <f t="shared" si="192"/>
        <v>44649.208333303461</v>
      </c>
      <c r="B12319" s="1">
        <v>3248</v>
      </c>
    </row>
    <row r="12320" spans="1:2" x14ac:dyDescent="0.3">
      <c r="A12320" s="7">
        <f t="shared" si="192"/>
        <v>44649.249999970125</v>
      </c>
      <c r="B12320" s="1">
        <v>3048</v>
      </c>
    </row>
    <row r="12321" spans="1:2" x14ac:dyDescent="0.3">
      <c r="A12321" s="7">
        <f t="shared" si="192"/>
        <v>44649.291666636789</v>
      </c>
      <c r="B12321" s="1">
        <v>3160</v>
      </c>
    </row>
    <row r="12322" spans="1:2" x14ac:dyDescent="0.3">
      <c r="A12322" s="7">
        <f t="shared" si="192"/>
        <v>44649.333333303453</v>
      </c>
      <c r="B12322" s="1">
        <v>3200</v>
      </c>
    </row>
    <row r="12323" spans="1:2" x14ac:dyDescent="0.3">
      <c r="A12323" s="7">
        <f t="shared" si="192"/>
        <v>44649.374999970118</v>
      </c>
      <c r="B12323" s="1">
        <v>3264</v>
      </c>
    </row>
    <row r="12324" spans="1:2" x14ac:dyDescent="0.3">
      <c r="A12324" s="7">
        <f t="shared" si="192"/>
        <v>44649.416666636782</v>
      </c>
      <c r="B12324" s="1">
        <v>3320</v>
      </c>
    </row>
    <row r="12325" spans="1:2" x14ac:dyDescent="0.3">
      <c r="A12325" s="7">
        <f t="shared" si="192"/>
        <v>44649.458333303446</v>
      </c>
      <c r="B12325" s="1">
        <v>3288</v>
      </c>
    </row>
    <row r="12326" spans="1:2" x14ac:dyDescent="0.3">
      <c r="A12326" s="7">
        <f t="shared" si="192"/>
        <v>44649.49999997011</v>
      </c>
      <c r="B12326" s="1">
        <v>3272</v>
      </c>
    </row>
    <row r="12327" spans="1:2" x14ac:dyDescent="0.3">
      <c r="A12327" s="7">
        <f t="shared" si="192"/>
        <v>44649.541666636775</v>
      </c>
      <c r="B12327" s="1">
        <v>3296</v>
      </c>
    </row>
    <row r="12328" spans="1:2" x14ac:dyDescent="0.3">
      <c r="A12328" s="7">
        <f t="shared" si="192"/>
        <v>44649.583333303439</v>
      </c>
      <c r="B12328" s="1">
        <v>3304</v>
      </c>
    </row>
    <row r="12329" spans="1:2" x14ac:dyDescent="0.3">
      <c r="A12329" s="7">
        <f t="shared" si="192"/>
        <v>44649.624999970103</v>
      </c>
      <c r="B12329" s="1">
        <v>3368</v>
      </c>
    </row>
    <row r="12330" spans="1:2" x14ac:dyDescent="0.3">
      <c r="A12330" s="7">
        <f t="shared" si="192"/>
        <v>44649.666666636767</v>
      </c>
      <c r="B12330" s="1">
        <v>3408</v>
      </c>
    </row>
    <row r="12331" spans="1:2" x14ac:dyDescent="0.3">
      <c r="A12331" s="7">
        <f t="shared" si="192"/>
        <v>44649.708333303432</v>
      </c>
      <c r="B12331" s="1">
        <v>3408</v>
      </c>
    </row>
    <row r="12332" spans="1:2" x14ac:dyDescent="0.3">
      <c r="A12332" s="7">
        <f t="shared" si="192"/>
        <v>44649.749999970096</v>
      </c>
      <c r="B12332" s="1">
        <v>3400</v>
      </c>
    </row>
    <row r="12333" spans="1:2" x14ac:dyDescent="0.3">
      <c r="A12333" s="7">
        <f t="shared" si="192"/>
        <v>44649.79166663676</v>
      </c>
      <c r="B12333" s="1">
        <v>3376</v>
      </c>
    </row>
    <row r="12334" spans="1:2" x14ac:dyDescent="0.3">
      <c r="A12334" s="7">
        <f t="shared" si="192"/>
        <v>44649.833333303424</v>
      </c>
      <c r="B12334" s="1">
        <v>3376</v>
      </c>
    </row>
    <row r="12335" spans="1:2" x14ac:dyDescent="0.3">
      <c r="A12335" s="7">
        <f t="shared" si="192"/>
        <v>44649.874999970089</v>
      </c>
      <c r="B12335" s="1">
        <v>3384</v>
      </c>
    </row>
    <row r="12336" spans="1:2" x14ac:dyDescent="0.3">
      <c r="A12336" s="7">
        <f t="shared" si="192"/>
        <v>44649.916666636753</v>
      </c>
      <c r="B12336" s="1">
        <v>3376</v>
      </c>
    </row>
    <row r="12337" spans="1:2" x14ac:dyDescent="0.3">
      <c r="A12337" s="7">
        <f t="shared" si="192"/>
        <v>44649.958333303417</v>
      </c>
      <c r="B12337" s="1">
        <v>3376</v>
      </c>
    </row>
    <row r="12338" spans="1:2" x14ac:dyDescent="0.3">
      <c r="A12338" s="7">
        <f t="shared" si="192"/>
        <v>44649.999999970081</v>
      </c>
      <c r="B12338" s="1">
        <v>3376</v>
      </c>
    </row>
    <row r="12339" spans="1:2" x14ac:dyDescent="0.3">
      <c r="A12339" s="7">
        <f t="shared" si="192"/>
        <v>44650.041666636746</v>
      </c>
      <c r="B12339" s="1">
        <v>3400</v>
      </c>
    </row>
    <row r="12340" spans="1:2" x14ac:dyDescent="0.3">
      <c r="A12340" s="7">
        <f t="shared" si="192"/>
        <v>44650.08333330341</v>
      </c>
      <c r="B12340" s="1">
        <v>3408</v>
      </c>
    </row>
    <row r="12341" spans="1:2" x14ac:dyDescent="0.3">
      <c r="A12341" s="7">
        <f t="shared" si="192"/>
        <v>44650.124999970074</v>
      </c>
      <c r="B12341" s="1">
        <v>3392</v>
      </c>
    </row>
    <row r="12342" spans="1:2" x14ac:dyDescent="0.3">
      <c r="A12342" s="7">
        <f t="shared" si="192"/>
        <v>44650.166666636738</v>
      </c>
      <c r="B12342" s="1">
        <v>3392</v>
      </c>
    </row>
    <row r="12343" spans="1:2" x14ac:dyDescent="0.3">
      <c r="A12343" s="7">
        <f t="shared" si="192"/>
        <v>44650.208333303402</v>
      </c>
      <c r="B12343" s="1">
        <v>3400</v>
      </c>
    </row>
    <row r="12344" spans="1:2" x14ac:dyDescent="0.3">
      <c r="A12344" s="7">
        <f t="shared" si="192"/>
        <v>44650.249999970067</v>
      </c>
      <c r="B12344" s="1">
        <v>3392</v>
      </c>
    </row>
    <row r="12345" spans="1:2" x14ac:dyDescent="0.3">
      <c r="A12345" s="7">
        <f t="shared" si="192"/>
        <v>44650.291666636731</v>
      </c>
      <c r="B12345" s="1">
        <v>3392</v>
      </c>
    </row>
    <row r="12346" spans="1:2" x14ac:dyDescent="0.3">
      <c r="A12346" s="7">
        <f t="shared" si="192"/>
        <v>44650.333333303395</v>
      </c>
      <c r="B12346" s="1">
        <v>3376</v>
      </c>
    </row>
    <row r="12347" spans="1:2" x14ac:dyDescent="0.3">
      <c r="A12347" s="7">
        <f t="shared" si="192"/>
        <v>44650.374999970059</v>
      </c>
      <c r="B12347" s="1">
        <v>3416</v>
      </c>
    </row>
    <row r="12348" spans="1:2" x14ac:dyDescent="0.3">
      <c r="A12348" s="7">
        <f t="shared" si="192"/>
        <v>44650.416666636724</v>
      </c>
      <c r="B12348" s="1">
        <v>3400</v>
      </c>
    </row>
    <row r="12349" spans="1:2" x14ac:dyDescent="0.3">
      <c r="A12349" s="7">
        <f t="shared" si="192"/>
        <v>44650.458333303388</v>
      </c>
      <c r="B12349" s="1">
        <v>3360</v>
      </c>
    </row>
    <row r="12350" spans="1:2" x14ac:dyDescent="0.3">
      <c r="A12350" s="7">
        <f t="shared" si="192"/>
        <v>44650.499999970052</v>
      </c>
      <c r="B12350" s="1">
        <v>3352</v>
      </c>
    </row>
    <row r="12351" spans="1:2" x14ac:dyDescent="0.3">
      <c r="A12351" s="7">
        <f t="shared" si="192"/>
        <v>44650.541666636716</v>
      </c>
      <c r="B12351" s="1">
        <v>3368</v>
      </c>
    </row>
    <row r="12352" spans="1:2" x14ac:dyDescent="0.3">
      <c r="A12352" s="7">
        <f t="shared" si="192"/>
        <v>44650.583333303381</v>
      </c>
      <c r="B12352" s="1">
        <v>3360</v>
      </c>
    </row>
    <row r="12353" spans="1:2" x14ac:dyDescent="0.3">
      <c r="A12353" s="7">
        <f t="shared" si="192"/>
        <v>44650.624999970045</v>
      </c>
      <c r="B12353" s="1">
        <v>3376</v>
      </c>
    </row>
    <row r="12354" spans="1:2" x14ac:dyDescent="0.3">
      <c r="A12354" s="7">
        <f t="shared" si="192"/>
        <v>44650.666666636709</v>
      </c>
      <c r="B12354" s="1">
        <v>3360</v>
      </c>
    </row>
    <row r="12355" spans="1:2" x14ac:dyDescent="0.3">
      <c r="A12355" s="7">
        <f t="shared" si="192"/>
        <v>44650.708333303373</v>
      </c>
      <c r="B12355" s="1">
        <v>3376</v>
      </c>
    </row>
    <row r="12356" spans="1:2" x14ac:dyDescent="0.3">
      <c r="A12356" s="7">
        <f t="shared" ref="A12356:A12419" si="193">A12355+1/24</f>
        <v>44650.749999970038</v>
      </c>
      <c r="B12356" s="1">
        <v>3360</v>
      </c>
    </row>
    <row r="12357" spans="1:2" x14ac:dyDescent="0.3">
      <c r="A12357" s="7">
        <f t="shared" si="193"/>
        <v>44650.791666636702</v>
      </c>
      <c r="B12357" s="1">
        <v>3368</v>
      </c>
    </row>
    <row r="12358" spans="1:2" x14ac:dyDescent="0.3">
      <c r="A12358" s="7">
        <f t="shared" si="193"/>
        <v>44650.833333303366</v>
      </c>
      <c r="B12358" s="1">
        <v>3368</v>
      </c>
    </row>
    <row r="12359" spans="1:2" x14ac:dyDescent="0.3">
      <c r="A12359" s="7">
        <f t="shared" si="193"/>
        <v>44650.87499997003</v>
      </c>
      <c r="B12359" s="1">
        <v>3360</v>
      </c>
    </row>
    <row r="12360" spans="1:2" x14ac:dyDescent="0.3">
      <c r="A12360" s="7">
        <f t="shared" si="193"/>
        <v>44650.916666636695</v>
      </c>
      <c r="B12360" s="1">
        <v>3376</v>
      </c>
    </row>
    <row r="12361" spans="1:2" x14ac:dyDescent="0.3">
      <c r="A12361" s="7">
        <f t="shared" si="193"/>
        <v>44650.958333303359</v>
      </c>
      <c r="B12361" s="1">
        <v>3368</v>
      </c>
    </row>
    <row r="12362" spans="1:2" x14ac:dyDescent="0.3">
      <c r="A12362" s="7">
        <f t="shared" si="193"/>
        <v>44650.999999970023</v>
      </c>
      <c r="B12362" s="1">
        <v>3384</v>
      </c>
    </row>
    <row r="12363" spans="1:2" x14ac:dyDescent="0.3">
      <c r="A12363" s="7">
        <f t="shared" si="193"/>
        <v>44651.041666636687</v>
      </c>
      <c r="B12363" s="1">
        <v>3392</v>
      </c>
    </row>
    <row r="12364" spans="1:2" x14ac:dyDescent="0.3">
      <c r="A12364" s="7">
        <f t="shared" si="193"/>
        <v>44651.083333303352</v>
      </c>
      <c r="B12364" s="1">
        <v>3384</v>
      </c>
    </row>
    <row r="12365" spans="1:2" x14ac:dyDescent="0.3">
      <c r="A12365" s="7">
        <f t="shared" si="193"/>
        <v>44651.124999970016</v>
      </c>
      <c r="B12365" s="1">
        <v>3400</v>
      </c>
    </row>
    <row r="12366" spans="1:2" x14ac:dyDescent="0.3">
      <c r="A12366" s="7">
        <f t="shared" si="193"/>
        <v>44651.16666663668</v>
      </c>
      <c r="B12366" s="1">
        <v>3392</v>
      </c>
    </row>
    <row r="12367" spans="1:2" x14ac:dyDescent="0.3">
      <c r="A12367" s="7">
        <f t="shared" si="193"/>
        <v>44651.208333303344</v>
      </c>
      <c r="B12367" s="1">
        <v>3376</v>
      </c>
    </row>
    <row r="12368" spans="1:2" x14ac:dyDescent="0.3">
      <c r="A12368" s="7">
        <f t="shared" si="193"/>
        <v>44651.249999970009</v>
      </c>
      <c r="B12368" s="1">
        <v>3392</v>
      </c>
    </row>
    <row r="12369" spans="1:2" x14ac:dyDescent="0.3">
      <c r="A12369" s="7">
        <f t="shared" si="193"/>
        <v>44651.291666636673</v>
      </c>
      <c r="B12369" s="1">
        <v>3384</v>
      </c>
    </row>
    <row r="12370" spans="1:2" x14ac:dyDescent="0.3">
      <c r="A12370" s="7">
        <f t="shared" si="193"/>
        <v>44651.333333303337</v>
      </c>
      <c r="B12370" s="1">
        <v>3392</v>
      </c>
    </row>
    <row r="12371" spans="1:2" x14ac:dyDescent="0.3">
      <c r="A12371" s="7">
        <f t="shared" si="193"/>
        <v>44651.374999970001</v>
      </c>
      <c r="B12371" s="1">
        <v>3360</v>
      </c>
    </row>
    <row r="12372" spans="1:2" x14ac:dyDescent="0.3">
      <c r="A12372" s="7">
        <f t="shared" si="193"/>
        <v>44651.416666636665</v>
      </c>
      <c r="B12372" s="1">
        <v>3328</v>
      </c>
    </row>
    <row r="12373" spans="1:2" x14ac:dyDescent="0.3">
      <c r="A12373" s="7">
        <f t="shared" si="193"/>
        <v>44651.45833330333</v>
      </c>
      <c r="B12373" s="1">
        <v>3344</v>
      </c>
    </row>
    <row r="12374" spans="1:2" x14ac:dyDescent="0.3">
      <c r="A12374" s="7">
        <f t="shared" si="193"/>
        <v>44651.499999969994</v>
      </c>
      <c r="B12374" s="1">
        <v>3352</v>
      </c>
    </row>
    <row r="12375" spans="1:2" x14ac:dyDescent="0.3">
      <c r="A12375" s="7">
        <f t="shared" si="193"/>
        <v>44651.541666636658</v>
      </c>
      <c r="B12375" s="1">
        <v>3376</v>
      </c>
    </row>
    <row r="12376" spans="1:2" x14ac:dyDescent="0.3">
      <c r="A12376" s="7">
        <f t="shared" si="193"/>
        <v>44651.583333303322</v>
      </c>
      <c r="B12376" s="1">
        <v>3376</v>
      </c>
    </row>
    <row r="12377" spans="1:2" x14ac:dyDescent="0.3">
      <c r="A12377" s="7">
        <f t="shared" si="193"/>
        <v>44651.624999969987</v>
      </c>
      <c r="B12377" s="1">
        <v>3360</v>
      </c>
    </row>
    <row r="12378" spans="1:2" x14ac:dyDescent="0.3">
      <c r="A12378" s="7">
        <f t="shared" si="193"/>
        <v>44651.666666636651</v>
      </c>
      <c r="B12378" s="1">
        <v>3360</v>
      </c>
    </row>
    <row r="12379" spans="1:2" x14ac:dyDescent="0.3">
      <c r="A12379" s="7">
        <f t="shared" si="193"/>
        <v>44651.708333303315</v>
      </c>
      <c r="B12379" s="1">
        <v>3336</v>
      </c>
    </row>
    <row r="12380" spans="1:2" x14ac:dyDescent="0.3">
      <c r="A12380" s="7">
        <f t="shared" si="193"/>
        <v>44651.749999969979</v>
      </c>
      <c r="B12380" s="1">
        <v>3352</v>
      </c>
    </row>
    <row r="12381" spans="1:2" x14ac:dyDescent="0.3">
      <c r="A12381" s="7">
        <f t="shared" si="193"/>
        <v>44651.791666636644</v>
      </c>
      <c r="B12381" s="1">
        <v>3344</v>
      </c>
    </row>
    <row r="12382" spans="1:2" x14ac:dyDescent="0.3">
      <c r="A12382" s="7">
        <f t="shared" si="193"/>
        <v>44651.833333303308</v>
      </c>
      <c r="B12382" s="1">
        <v>3336</v>
      </c>
    </row>
    <row r="12383" spans="1:2" x14ac:dyDescent="0.3">
      <c r="A12383" s="7">
        <f t="shared" si="193"/>
        <v>44651.874999969972</v>
      </c>
      <c r="B12383" s="1">
        <v>3336</v>
      </c>
    </row>
    <row r="12384" spans="1:2" x14ac:dyDescent="0.3">
      <c r="A12384" s="7">
        <f t="shared" si="193"/>
        <v>44651.916666636636</v>
      </c>
      <c r="B12384" s="1">
        <v>3344</v>
      </c>
    </row>
    <row r="12385" spans="1:2" x14ac:dyDescent="0.3">
      <c r="A12385" s="7">
        <f t="shared" si="193"/>
        <v>44651.958333303301</v>
      </c>
      <c r="B12385" s="1">
        <v>3352</v>
      </c>
    </row>
    <row r="12386" spans="1:2" x14ac:dyDescent="0.3">
      <c r="A12386" s="7">
        <f t="shared" si="193"/>
        <v>44651.999999969965</v>
      </c>
      <c r="B12386" s="1">
        <v>3352</v>
      </c>
    </row>
    <row r="12387" spans="1:2" x14ac:dyDescent="0.3">
      <c r="A12387" s="7">
        <f t="shared" si="193"/>
        <v>44652.041666636629</v>
      </c>
      <c r="B12387" s="1">
        <v>3368</v>
      </c>
    </row>
    <row r="12388" spans="1:2" x14ac:dyDescent="0.3">
      <c r="A12388" s="7">
        <f t="shared" si="193"/>
        <v>44652.083333303293</v>
      </c>
      <c r="B12388" s="1">
        <v>3368</v>
      </c>
    </row>
    <row r="12389" spans="1:2" x14ac:dyDescent="0.3">
      <c r="A12389" s="7">
        <f t="shared" si="193"/>
        <v>44652.124999969958</v>
      </c>
      <c r="B12389" s="1">
        <v>3360</v>
      </c>
    </row>
    <row r="12390" spans="1:2" x14ac:dyDescent="0.3">
      <c r="A12390" s="7">
        <f t="shared" si="193"/>
        <v>44652.166666636622</v>
      </c>
      <c r="B12390" s="1">
        <v>3360</v>
      </c>
    </row>
    <row r="12391" spans="1:2" x14ac:dyDescent="0.3">
      <c r="A12391" s="7">
        <f t="shared" si="193"/>
        <v>44652.208333303286</v>
      </c>
      <c r="B12391" s="1">
        <v>3408</v>
      </c>
    </row>
    <row r="12392" spans="1:2" x14ac:dyDescent="0.3">
      <c r="A12392" s="7">
        <f t="shared" si="193"/>
        <v>44652.24999996995</v>
      </c>
      <c r="B12392" s="1">
        <v>3456</v>
      </c>
    </row>
    <row r="12393" spans="1:2" x14ac:dyDescent="0.3">
      <c r="A12393" s="7">
        <f t="shared" si="193"/>
        <v>44652.291666636615</v>
      </c>
      <c r="B12393" s="1">
        <v>3344</v>
      </c>
    </row>
    <row r="12394" spans="1:2" x14ac:dyDescent="0.3">
      <c r="A12394" s="7">
        <f t="shared" si="193"/>
        <v>44652.333333303279</v>
      </c>
      <c r="B12394" s="1">
        <v>3280</v>
      </c>
    </row>
    <row r="12395" spans="1:2" x14ac:dyDescent="0.3">
      <c r="A12395" s="7">
        <f t="shared" si="193"/>
        <v>44652.374999969943</v>
      </c>
      <c r="B12395" s="1">
        <v>3352</v>
      </c>
    </row>
    <row r="12396" spans="1:2" x14ac:dyDescent="0.3">
      <c r="A12396" s="7">
        <f t="shared" si="193"/>
        <v>44652.416666636607</v>
      </c>
      <c r="B12396" s="1">
        <v>3456</v>
      </c>
    </row>
    <row r="12397" spans="1:2" x14ac:dyDescent="0.3">
      <c r="A12397" s="7">
        <f t="shared" si="193"/>
        <v>44652.458333303272</v>
      </c>
      <c r="B12397" s="1">
        <v>3368</v>
      </c>
    </row>
    <row r="12398" spans="1:2" x14ac:dyDescent="0.3">
      <c r="A12398" s="7">
        <f t="shared" si="193"/>
        <v>44652.499999969936</v>
      </c>
      <c r="B12398" s="1">
        <v>3136</v>
      </c>
    </row>
    <row r="12399" spans="1:2" x14ac:dyDescent="0.3">
      <c r="A12399" s="7">
        <f t="shared" si="193"/>
        <v>44652.5416666366</v>
      </c>
      <c r="B12399" s="1">
        <v>3208</v>
      </c>
    </row>
    <row r="12400" spans="1:2" x14ac:dyDescent="0.3">
      <c r="A12400" s="7">
        <f t="shared" si="193"/>
        <v>44652.583333303264</v>
      </c>
      <c r="B12400" s="1">
        <v>3248</v>
      </c>
    </row>
    <row r="12401" spans="1:2" x14ac:dyDescent="0.3">
      <c r="A12401" s="7">
        <f t="shared" si="193"/>
        <v>44652.624999969928</v>
      </c>
      <c r="B12401" s="1">
        <v>3224</v>
      </c>
    </row>
    <row r="12402" spans="1:2" x14ac:dyDescent="0.3">
      <c r="A12402" s="7">
        <f t="shared" si="193"/>
        <v>44652.666666636593</v>
      </c>
      <c r="B12402" s="1">
        <v>2912</v>
      </c>
    </row>
    <row r="12403" spans="1:2" x14ac:dyDescent="0.3">
      <c r="A12403" s="7">
        <f t="shared" si="193"/>
        <v>44652.708333303257</v>
      </c>
      <c r="B12403" s="1">
        <v>3200</v>
      </c>
    </row>
    <row r="12404" spans="1:2" x14ac:dyDescent="0.3">
      <c r="A12404" s="7">
        <f t="shared" si="193"/>
        <v>44652.749999969921</v>
      </c>
      <c r="B12404" s="1">
        <v>3320</v>
      </c>
    </row>
    <row r="12405" spans="1:2" x14ac:dyDescent="0.3">
      <c r="A12405" s="7">
        <f t="shared" si="193"/>
        <v>44652.791666636585</v>
      </c>
      <c r="B12405" s="1">
        <v>3312</v>
      </c>
    </row>
    <row r="12406" spans="1:2" x14ac:dyDescent="0.3">
      <c r="A12406" s="7">
        <f t="shared" si="193"/>
        <v>44652.83333330325</v>
      </c>
      <c r="B12406" s="1">
        <v>3296</v>
      </c>
    </row>
    <row r="12407" spans="1:2" x14ac:dyDescent="0.3">
      <c r="A12407" s="7">
        <f t="shared" si="193"/>
        <v>44652.874999969914</v>
      </c>
      <c r="B12407" s="1">
        <v>3304</v>
      </c>
    </row>
    <row r="12408" spans="1:2" x14ac:dyDescent="0.3">
      <c r="A12408" s="7">
        <f t="shared" si="193"/>
        <v>44652.916666636578</v>
      </c>
      <c r="B12408" s="1">
        <v>3304</v>
      </c>
    </row>
    <row r="12409" spans="1:2" x14ac:dyDescent="0.3">
      <c r="A12409" s="7">
        <f t="shared" si="193"/>
        <v>44652.958333303242</v>
      </c>
      <c r="B12409" s="1">
        <v>3336</v>
      </c>
    </row>
    <row r="12410" spans="1:2" x14ac:dyDescent="0.3">
      <c r="A12410" s="7">
        <f t="shared" si="193"/>
        <v>44652.999999969907</v>
      </c>
      <c r="B12410" s="1">
        <v>3344</v>
      </c>
    </row>
    <row r="12411" spans="1:2" x14ac:dyDescent="0.3">
      <c r="A12411" s="7">
        <f t="shared" si="193"/>
        <v>44653.041666636571</v>
      </c>
      <c r="B12411" s="1">
        <v>3352</v>
      </c>
    </row>
    <row r="12412" spans="1:2" x14ac:dyDescent="0.3">
      <c r="A12412" s="7">
        <f t="shared" si="193"/>
        <v>44653.083333303235</v>
      </c>
      <c r="B12412" s="1">
        <v>3392</v>
      </c>
    </row>
    <row r="12413" spans="1:2" x14ac:dyDescent="0.3">
      <c r="A12413" s="7">
        <f t="shared" si="193"/>
        <v>44653.124999969899</v>
      </c>
      <c r="B12413" s="1">
        <v>3376</v>
      </c>
    </row>
    <row r="12414" spans="1:2" x14ac:dyDescent="0.3">
      <c r="A12414" s="7">
        <f t="shared" si="193"/>
        <v>44653.166666636564</v>
      </c>
      <c r="B12414" s="1">
        <v>3424</v>
      </c>
    </row>
    <row r="12415" spans="1:2" x14ac:dyDescent="0.3">
      <c r="A12415" s="7">
        <f t="shared" si="193"/>
        <v>44653.208333303228</v>
      </c>
      <c r="B12415" s="1">
        <v>3464</v>
      </c>
    </row>
    <row r="12416" spans="1:2" x14ac:dyDescent="0.3">
      <c r="A12416" s="7">
        <f t="shared" si="193"/>
        <v>44653.249999969892</v>
      </c>
      <c r="B12416" s="1">
        <v>3528</v>
      </c>
    </row>
    <row r="12417" spans="1:2" x14ac:dyDescent="0.3">
      <c r="A12417" s="7">
        <f t="shared" si="193"/>
        <v>44653.291666636556</v>
      </c>
      <c r="B12417" s="1">
        <v>3544</v>
      </c>
    </row>
    <row r="12418" spans="1:2" x14ac:dyDescent="0.3">
      <c r="A12418" s="7">
        <f t="shared" si="193"/>
        <v>44653.333333303221</v>
      </c>
      <c r="B12418" s="1">
        <v>3624</v>
      </c>
    </row>
    <row r="12419" spans="1:2" x14ac:dyDescent="0.3">
      <c r="A12419" s="7">
        <f t="shared" si="193"/>
        <v>44653.374999969885</v>
      </c>
      <c r="B12419" s="1">
        <v>3584</v>
      </c>
    </row>
    <row r="12420" spans="1:2" x14ac:dyDescent="0.3">
      <c r="A12420" s="7">
        <f t="shared" ref="A12420:A12483" si="194">A12419+1/24</f>
        <v>44653.416666636549</v>
      </c>
      <c r="B12420" s="1">
        <v>3608</v>
      </c>
    </row>
    <row r="12421" spans="1:2" x14ac:dyDescent="0.3">
      <c r="A12421" s="7">
        <f t="shared" si="194"/>
        <v>44653.458333303213</v>
      </c>
      <c r="B12421" s="1">
        <v>3600</v>
      </c>
    </row>
    <row r="12422" spans="1:2" x14ac:dyDescent="0.3">
      <c r="A12422" s="7">
        <f t="shared" si="194"/>
        <v>44653.499999969878</v>
      </c>
      <c r="B12422" s="1">
        <v>3544</v>
      </c>
    </row>
    <row r="12423" spans="1:2" x14ac:dyDescent="0.3">
      <c r="A12423" s="7">
        <f t="shared" si="194"/>
        <v>44653.541666636542</v>
      </c>
      <c r="B12423" s="1">
        <v>3544</v>
      </c>
    </row>
    <row r="12424" spans="1:2" x14ac:dyDescent="0.3">
      <c r="A12424" s="7">
        <f t="shared" si="194"/>
        <v>44653.583333303206</v>
      </c>
      <c r="B12424" s="1">
        <v>3536</v>
      </c>
    </row>
    <row r="12425" spans="1:2" x14ac:dyDescent="0.3">
      <c r="A12425" s="7">
        <f t="shared" si="194"/>
        <v>44653.62499996987</v>
      </c>
      <c r="B12425" s="1">
        <v>3416</v>
      </c>
    </row>
    <row r="12426" spans="1:2" x14ac:dyDescent="0.3">
      <c r="A12426" s="7">
        <f t="shared" si="194"/>
        <v>44653.666666636535</v>
      </c>
      <c r="B12426" s="1">
        <v>3448</v>
      </c>
    </row>
    <row r="12427" spans="1:2" x14ac:dyDescent="0.3">
      <c r="A12427" s="7">
        <f t="shared" si="194"/>
        <v>44653.708333303199</v>
      </c>
      <c r="B12427" s="1">
        <v>3432</v>
      </c>
    </row>
    <row r="12428" spans="1:2" x14ac:dyDescent="0.3">
      <c r="A12428" s="7">
        <f t="shared" si="194"/>
        <v>44653.749999969863</v>
      </c>
      <c r="B12428" s="1">
        <v>3416</v>
      </c>
    </row>
    <row r="12429" spans="1:2" x14ac:dyDescent="0.3">
      <c r="A12429" s="7">
        <f t="shared" si="194"/>
        <v>44653.791666636527</v>
      </c>
      <c r="B12429" s="1">
        <v>3408</v>
      </c>
    </row>
    <row r="12430" spans="1:2" x14ac:dyDescent="0.3">
      <c r="A12430" s="7">
        <f t="shared" si="194"/>
        <v>44653.833333303191</v>
      </c>
      <c r="B12430" s="1">
        <v>3376</v>
      </c>
    </row>
    <row r="12431" spans="1:2" x14ac:dyDescent="0.3">
      <c r="A12431" s="7">
        <f t="shared" si="194"/>
        <v>44653.874999969856</v>
      </c>
      <c r="B12431" s="1">
        <v>3376</v>
      </c>
    </row>
    <row r="12432" spans="1:2" x14ac:dyDescent="0.3">
      <c r="A12432" s="7">
        <f t="shared" si="194"/>
        <v>44653.91666663652</v>
      </c>
      <c r="B12432" s="1">
        <v>3376</v>
      </c>
    </row>
    <row r="12433" spans="1:2" x14ac:dyDescent="0.3">
      <c r="A12433" s="7">
        <f t="shared" si="194"/>
        <v>44653.958333303184</v>
      </c>
      <c r="B12433" s="1">
        <v>3336</v>
      </c>
    </row>
    <row r="12434" spans="1:2" x14ac:dyDescent="0.3">
      <c r="A12434" s="7">
        <f t="shared" si="194"/>
        <v>44653.999999969848</v>
      </c>
      <c r="B12434" s="1">
        <v>3368</v>
      </c>
    </row>
    <row r="12435" spans="1:2" x14ac:dyDescent="0.3">
      <c r="A12435" s="7">
        <f t="shared" si="194"/>
        <v>44654.041666636513</v>
      </c>
      <c r="B12435" s="1">
        <v>3368</v>
      </c>
    </row>
    <row r="12436" spans="1:2" x14ac:dyDescent="0.3">
      <c r="A12436" s="7">
        <f t="shared" si="194"/>
        <v>44654.083333303177</v>
      </c>
      <c r="B12436" s="1">
        <v>3352</v>
      </c>
    </row>
    <row r="12437" spans="1:2" x14ac:dyDescent="0.3">
      <c r="A12437" s="7">
        <f t="shared" si="194"/>
        <v>44654.124999969841</v>
      </c>
      <c r="B12437" s="1">
        <v>3336</v>
      </c>
    </row>
    <row r="12438" spans="1:2" x14ac:dyDescent="0.3">
      <c r="A12438" s="7">
        <f t="shared" si="194"/>
        <v>44654.166666636505</v>
      </c>
      <c r="B12438" s="1">
        <v>3368</v>
      </c>
    </row>
    <row r="12439" spans="1:2" x14ac:dyDescent="0.3">
      <c r="A12439" s="7">
        <f t="shared" si="194"/>
        <v>44654.20833330317</v>
      </c>
      <c r="B12439" s="1">
        <v>3392</v>
      </c>
    </row>
    <row r="12440" spans="1:2" x14ac:dyDescent="0.3">
      <c r="A12440" s="7">
        <f t="shared" si="194"/>
        <v>44654.249999969834</v>
      </c>
      <c r="B12440" s="1">
        <v>3408</v>
      </c>
    </row>
    <row r="12441" spans="1:2" x14ac:dyDescent="0.3">
      <c r="A12441" s="7">
        <f t="shared" si="194"/>
        <v>44654.291666636498</v>
      </c>
      <c r="B12441" s="1">
        <v>3480</v>
      </c>
    </row>
    <row r="12442" spans="1:2" x14ac:dyDescent="0.3">
      <c r="A12442" s="7">
        <f t="shared" si="194"/>
        <v>44654.333333303162</v>
      </c>
      <c r="B12442" s="1">
        <v>3432</v>
      </c>
    </row>
    <row r="12443" spans="1:2" x14ac:dyDescent="0.3">
      <c r="A12443" s="7">
        <f t="shared" si="194"/>
        <v>44654.374999969827</v>
      </c>
      <c r="B12443" s="1">
        <v>3424</v>
      </c>
    </row>
    <row r="12444" spans="1:2" x14ac:dyDescent="0.3">
      <c r="A12444" s="7">
        <f t="shared" si="194"/>
        <v>44654.416666636491</v>
      </c>
      <c r="B12444" s="1">
        <v>3448</v>
      </c>
    </row>
    <row r="12445" spans="1:2" x14ac:dyDescent="0.3">
      <c r="A12445" s="7">
        <f t="shared" si="194"/>
        <v>44654.458333303155</v>
      </c>
      <c r="B12445" s="1">
        <v>3400</v>
      </c>
    </row>
    <row r="12446" spans="1:2" x14ac:dyDescent="0.3">
      <c r="A12446" s="7">
        <f t="shared" si="194"/>
        <v>44654.499999969819</v>
      </c>
      <c r="B12446" s="1">
        <v>3360</v>
      </c>
    </row>
    <row r="12447" spans="1:2" x14ac:dyDescent="0.3">
      <c r="A12447" s="7">
        <f t="shared" si="194"/>
        <v>44654.541666636484</v>
      </c>
      <c r="B12447" s="1">
        <v>3400</v>
      </c>
    </row>
    <row r="12448" spans="1:2" x14ac:dyDescent="0.3">
      <c r="A12448" s="7">
        <f t="shared" si="194"/>
        <v>44654.583333303148</v>
      </c>
      <c r="B12448" s="1">
        <v>3360</v>
      </c>
    </row>
    <row r="12449" spans="1:2" x14ac:dyDescent="0.3">
      <c r="A12449" s="7">
        <f t="shared" si="194"/>
        <v>44654.624999969812</v>
      </c>
      <c r="B12449" s="1">
        <v>3384</v>
      </c>
    </row>
    <row r="12450" spans="1:2" x14ac:dyDescent="0.3">
      <c r="A12450" s="7">
        <f t="shared" si="194"/>
        <v>44654.666666636476</v>
      </c>
      <c r="B12450" s="1">
        <v>3344</v>
      </c>
    </row>
    <row r="12451" spans="1:2" x14ac:dyDescent="0.3">
      <c r="A12451" s="7">
        <f t="shared" si="194"/>
        <v>44654.708333303141</v>
      </c>
      <c r="B12451" s="1">
        <v>3384</v>
      </c>
    </row>
    <row r="12452" spans="1:2" x14ac:dyDescent="0.3">
      <c r="A12452" s="7">
        <f t="shared" si="194"/>
        <v>44654.749999969805</v>
      </c>
      <c r="B12452" s="1">
        <v>3376</v>
      </c>
    </row>
    <row r="12453" spans="1:2" x14ac:dyDescent="0.3">
      <c r="A12453" s="7">
        <f t="shared" si="194"/>
        <v>44654.791666636469</v>
      </c>
      <c r="B12453" s="1">
        <v>3392</v>
      </c>
    </row>
    <row r="12454" spans="1:2" x14ac:dyDescent="0.3">
      <c r="A12454" s="7">
        <f t="shared" si="194"/>
        <v>44654.833333303133</v>
      </c>
      <c r="B12454" s="1">
        <v>3392</v>
      </c>
    </row>
    <row r="12455" spans="1:2" x14ac:dyDescent="0.3">
      <c r="A12455" s="7">
        <f t="shared" si="194"/>
        <v>44654.874999969797</v>
      </c>
      <c r="B12455" s="1">
        <v>3384</v>
      </c>
    </row>
    <row r="12456" spans="1:2" x14ac:dyDescent="0.3">
      <c r="A12456" s="7">
        <f t="shared" si="194"/>
        <v>44654.916666636462</v>
      </c>
      <c r="B12456" s="1">
        <v>3352</v>
      </c>
    </row>
    <row r="12457" spans="1:2" x14ac:dyDescent="0.3">
      <c r="A12457" s="7">
        <f t="shared" si="194"/>
        <v>44654.958333303126</v>
      </c>
      <c r="B12457" s="1">
        <v>3360</v>
      </c>
    </row>
    <row r="12458" spans="1:2" x14ac:dyDescent="0.3">
      <c r="A12458" s="7">
        <f t="shared" si="194"/>
        <v>44654.99999996979</v>
      </c>
      <c r="B12458" s="1">
        <v>3368</v>
      </c>
    </row>
    <row r="12459" spans="1:2" x14ac:dyDescent="0.3">
      <c r="A12459" s="7">
        <f t="shared" si="194"/>
        <v>44655.041666636454</v>
      </c>
      <c r="B12459" s="1">
        <v>3344</v>
      </c>
    </row>
    <row r="12460" spans="1:2" x14ac:dyDescent="0.3">
      <c r="A12460" s="7">
        <f t="shared" si="194"/>
        <v>44655.083333303119</v>
      </c>
      <c r="B12460" s="1">
        <v>3400</v>
      </c>
    </row>
    <row r="12461" spans="1:2" x14ac:dyDescent="0.3">
      <c r="A12461" s="7">
        <f t="shared" si="194"/>
        <v>44655.124999969783</v>
      </c>
      <c r="B12461" s="1">
        <v>3400</v>
      </c>
    </row>
    <row r="12462" spans="1:2" x14ac:dyDescent="0.3">
      <c r="A12462" s="7">
        <f t="shared" si="194"/>
        <v>44655.166666636447</v>
      </c>
      <c r="B12462" s="1">
        <v>3448</v>
      </c>
    </row>
    <row r="12463" spans="1:2" x14ac:dyDescent="0.3">
      <c r="A12463" s="7">
        <f t="shared" si="194"/>
        <v>44655.208333303111</v>
      </c>
      <c r="B12463" s="1">
        <v>3488</v>
      </c>
    </row>
    <row r="12464" spans="1:2" x14ac:dyDescent="0.3">
      <c r="A12464" s="7">
        <f t="shared" si="194"/>
        <v>44655.249999969776</v>
      </c>
      <c r="B12464" s="1">
        <v>3456</v>
      </c>
    </row>
    <row r="12465" spans="1:2" x14ac:dyDescent="0.3">
      <c r="A12465" s="7">
        <f t="shared" si="194"/>
        <v>44655.29166663644</v>
      </c>
      <c r="B12465" s="1">
        <v>3400</v>
      </c>
    </row>
    <row r="12466" spans="1:2" x14ac:dyDescent="0.3">
      <c r="A12466" s="7">
        <f t="shared" si="194"/>
        <v>44655.333333303104</v>
      </c>
      <c r="B12466" s="1">
        <v>3416</v>
      </c>
    </row>
    <row r="12467" spans="1:2" x14ac:dyDescent="0.3">
      <c r="A12467" s="7">
        <f t="shared" si="194"/>
        <v>44655.374999969768</v>
      </c>
      <c r="B12467" s="1">
        <v>3376</v>
      </c>
    </row>
    <row r="12468" spans="1:2" x14ac:dyDescent="0.3">
      <c r="A12468" s="7">
        <f t="shared" si="194"/>
        <v>44655.416666636433</v>
      </c>
      <c r="B12468" s="1">
        <v>3448</v>
      </c>
    </row>
    <row r="12469" spans="1:2" x14ac:dyDescent="0.3">
      <c r="A12469" s="7">
        <f t="shared" si="194"/>
        <v>44655.458333303097</v>
      </c>
      <c r="B12469" s="1">
        <v>3432</v>
      </c>
    </row>
    <row r="12470" spans="1:2" x14ac:dyDescent="0.3">
      <c r="A12470" s="7">
        <f t="shared" si="194"/>
        <v>44655.499999969761</v>
      </c>
      <c r="B12470" s="1">
        <v>3376</v>
      </c>
    </row>
    <row r="12471" spans="1:2" x14ac:dyDescent="0.3">
      <c r="A12471" s="7">
        <f t="shared" si="194"/>
        <v>44655.541666636425</v>
      </c>
      <c r="B12471" s="1">
        <v>3368</v>
      </c>
    </row>
    <row r="12472" spans="1:2" x14ac:dyDescent="0.3">
      <c r="A12472" s="7">
        <f t="shared" si="194"/>
        <v>44655.58333330309</v>
      </c>
      <c r="B12472" s="1">
        <v>3352</v>
      </c>
    </row>
    <row r="12473" spans="1:2" x14ac:dyDescent="0.3">
      <c r="A12473" s="7">
        <f t="shared" si="194"/>
        <v>44655.624999969754</v>
      </c>
      <c r="B12473" s="1">
        <v>3336</v>
      </c>
    </row>
    <row r="12474" spans="1:2" x14ac:dyDescent="0.3">
      <c r="A12474" s="7">
        <f t="shared" si="194"/>
        <v>44655.666666636418</v>
      </c>
      <c r="B12474" s="1">
        <v>3328</v>
      </c>
    </row>
    <row r="12475" spans="1:2" x14ac:dyDescent="0.3">
      <c r="A12475" s="7">
        <f t="shared" si="194"/>
        <v>44655.708333303082</v>
      </c>
      <c r="B12475" s="1">
        <v>3304</v>
      </c>
    </row>
    <row r="12476" spans="1:2" x14ac:dyDescent="0.3">
      <c r="A12476" s="7">
        <f t="shared" si="194"/>
        <v>44655.749999969747</v>
      </c>
      <c r="B12476" s="1">
        <v>3344</v>
      </c>
    </row>
    <row r="12477" spans="1:2" x14ac:dyDescent="0.3">
      <c r="A12477" s="7">
        <f t="shared" si="194"/>
        <v>44655.791666636411</v>
      </c>
      <c r="B12477" s="1">
        <v>3376</v>
      </c>
    </row>
    <row r="12478" spans="1:2" x14ac:dyDescent="0.3">
      <c r="A12478" s="7">
        <f t="shared" si="194"/>
        <v>44655.833333303075</v>
      </c>
      <c r="B12478" s="1">
        <v>3360</v>
      </c>
    </row>
    <row r="12479" spans="1:2" x14ac:dyDescent="0.3">
      <c r="A12479" s="7">
        <f t="shared" si="194"/>
        <v>44655.874999969739</v>
      </c>
      <c r="B12479" s="1">
        <v>3360</v>
      </c>
    </row>
    <row r="12480" spans="1:2" x14ac:dyDescent="0.3">
      <c r="A12480" s="7">
        <f t="shared" si="194"/>
        <v>44655.916666636404</v>
      </c>
      <c r="B12480" s="1">
        <v>3360</v>
      </c>
    </row>
    <row r="12481" spans="1:2" x14ac:dyDescent="0.3">
      <c r="A12481" s="7">
        <f t="shared" si="194"/>
        <v>44655.958333303068</v>
      </c>
      <c r="B12481" s="1">
        <v>3368</v>
      </c>
    </row>
    <row r="12482" spans="1:2" x14ac:dyDescent="0.3">
      <c r="A12482" s="7">
        <f t="shared" si="194"/>
        <v>44655.999999969732</v>
      </c>
      <c r="B12482" s="1">
        <v>3352</v>
      </c>
    </row>
    <row r="12483" spans="1:2" x14ac:dyDescent="0.3">
      <c r="A12483" s="7">
        <f t="shared" si="194"/>
        <v>44656.041666636396</v>
      </c>
      <c r="B12483" s="1">
        <v>3328</v>
      </c>
    </row>
    <row r="12484" spans="1:2" x14ac:dyDescent="0.3">
      <c r="A12484" s="7">
        <f t="shared" ref="A12484:A12547" si="195">A12483+1/24</f>
        <v>44656.08333330306</v>
      </c>
      <c r="B12484" s="1">
        <v>3336</v>
      </c>
    </row>
    <row r="12485" spans="1:2" x14ac:dyDescent="0.3">
      <c r="A12485" s="7">
        <f t="shared" si="195"/>
        <v>44656.124999969725</v>
      </c>
      <c r="B12485" s="1">
        <v>3336</v>
      </c>
    </row>
    <row r="12486" spans="1:2" x14ac:dyDescent="0.3">
      <c r="A12486" s="7">
        <f t="shared" si="195"/>
        <v>44656.166666636389</v>
      </c>
      <c r="B12486" s="1">
        <v>3416</v>
      </c>
    </row>
    <row r="12487" spans="1:2" x14ac:dyDescent="0.3">
      <c r="A12487" s="7">
        <f t="shared" si="195"/>
        <v>44656.208333303053</v>
      </c>
      <c r="B12487" s="1">
        <v>3456</v>
      </c>
    </row>
    <row r="12488" spans="1:2" x14ac:dyDescent="0.3">
      <c r="A12488" s="7">
        <f t="shared" si="195"/>
        <v>44656.249999969717</v>
      </c>
      <c r="B12488" s="1">
        <v>3400</v>
      </c>
    </row>
    <row r="12489" spans="1:2" x14ac:dyDescent="0.3">
      <c r="A12489" s="7">
        <f t="shared" si="195"/>
        <v>44656.291666636382</v>
      </c>
      <c r="B12489" s="1">
        <v>3400</v>
      </c>
    </row>
    <row r="12490" spans="1:2" x14ac:dyDescent="0.3">
      <c r="A12490" s="7">
        <f t="shared" si="195"/>
        <v>44656.333333303046</v>
      </c>
      <c r="B12490" s="1">
        <v>3448</v>
      </c>
    </row>
    <row r="12491" spans="1:2" x14ac:dyDescent="0.3">
      <c r="A12491" s="7">
        <f t="shared" si="195"/>
        <v>44656.37499996971</v>
      </c>
      <c r="B12491" s="1">
        <v>3384</v>
      </c>
    </row>
    <row r="12492" spans="1:2" x14ac:dyDescent="0.3">
      <c r="A12492" s="7">
        <f t="shared" si="195"/>
        <v>44656.416666636374</v>
      </c>
      <c r="B12492" s="1">
        <v>3440</v>
      </c>
    </row>
    <row r="12493" spans="1:2" x14ac:dyDescent="0.3">
      <c r="A12493" s="7">
        <f t="shared" si="195"/>
        <v>44656.458333303039</v>
      </c>
      <c r="B12493" s="1">
        <v>3440</v>
      </c>
    </row>
    <row r="12494" spans="1:2" x14ac:dyDescent="0.3">
      <c r="A12494" s="7">
        <f t="shared" si="195"/>
        <v>44656.499999969703</v>
      </c>
      <c r="B12494" s="1">
        <v>3432</v>
      </c>
    </row>
    <row r="12495" spans="1:2" x14ac:dyDescent="0.3">
      <c r="A12495" s="7">
        <f t="shared" si="195"/>
        <v>44656.541666636367</v>
      </c>
      <c r="B12495" s="1">
        <v>3424</v>
      </c>
    </row>
    <row r="12496" spans="1:2" x14ac:dyDescent="0.3">
      <c r="A12496" s="7">
        <f t="shared" si="195"/>
        <v>44656.583333303031</v>
      </c>
      <c r="B12496" s="1">
        <v>3392</v>
      </c>
    </row>
    <row r="12497" spans="1:2" x14ac:dyDescent="0.3">
      <c r="A12497" s="7">
        <f t="shared" si="195"/>
        <v>44656.624999969696</v>
      </c>
      <c r="B12497" s="1">
        <v>3368</v>
      </c>
    </row>
    <row r="12498" spans="1:2" x14ac:dyDescent="0.3">
      <c r="A12498" s="7">
        <f t="shared" si="195"/>
        <v>44656.66666663636</v>
      </c>
      <c r="B12498" s="1">
        <v>3376</v>
      </c>
    </row>
    <row r="12499" spans="1:2" x14ac:dyDescent="0.3">
      <c r="A12499" s="7">
        <f t="shared" si="195"/>
        <v>44656.708333303024</v>
      </c>
      <c r="B12499" s="1">
        <v>3376</v>
      </c>
    </row>
    <row r="12500" spans="1:2" x14ac:dyDescent="0.3">
      <c r="A12500" s="7">
        <f t="shared" si="195"/>
        <v>44656.749999969688</v>
      </c>
      <c r="B12500" s="1">
        <v>3392</v>
      </c>
    </row>
    <row r="12501" spans="1:2" x14ac:dyDescent="0.3">
      <c r="A12501" s="7">
        <f t="shared" si="195"/>
        <v>44656.791666636353</v>
      </c>
      <c r="B12501" s="1">
        <v>3368</v>
      </c>
    </row>
    <row r="12502" spans="1:2" x14ac:dyDescent="0.3">
      <c r="A12502" s="7">
        <f t="shared" si="195"/>
        <v>44656.833333303017</v>
      </c>
      <c r="B12502" s="1">
        <v>3360</v>
      </c>
    </row>
    <row r="12503" spans="1:2" x14ac:dyDescent="0.3">
      <c r="A12503" s="7">
        <f t="shared" si="195"/>
        <v>44656.874999969681</v>
      </c>
      <c r="B12503" s="1">
        <v>3336</v>
      </c>
    </row>
    <row r="12504" spans="1:2" x14ac:dyDescent="0.3">
      <c r="A12504" s="7">
        <f t="shared" si="195"/>
        <v>44656.916666636345</v>
      </c>
      <c r="B12504" s="1">
        <v>3336</v>
      </c>
    </row>
    <row r="12505" spans="1:2" x14ac:dyDescent="0.3">
      <c r="A12505" s="7">
        <f t="shared" si="195"/>
        <v>44656.95833330301</v>
      </c>
      <c r="B12505" s="1">
        <v>3352</v>
      </c>
    </row>
    <row r="12506" spans="1:2" x14ac:dyDescent="0.3">
      <c r="A12506" s="7">
        <f t="shared" si="195"/>
        <v>44656.999999969674</v>
      </c>
      <c r="B12506" s="1">
        <v>3336</v>
      </c>
    </row>
    <row r="12507" spans="1:2" x14ac:dyDescent="0.3">
      <c r="A12507" s="7">
        <f t="shared" si="195"/>
        <v>44657.041666636338</v>
      </c>
      <c r="B12507" s="1">
        <v>3360</v>
      </c>
    </row>
    <row r="12508" spans="1:2" x14ac:dyDescent="0.3">
      <c r="A12508" s="7">
        <f t="shared" si="195"/>
        <v>44657.083333303002</v>
      </c>
      <c r="B12508" s="1">
        <v>3360</v>
      </c>
    </row>
    <row r="12509" spans="1:2" x14ac:dyDescent="0.3">
      <c r="A12509" s="7">
        <f t="shared" si="195"/>
        <v>44657.124999969667</v>
      </c>
      <c r="B12509" s="1">
        <v>3384</v>
      </c>
    </row>
    <row r="12510" spans="1:2" x14ac:dyDescent="0.3">
      <c r="A12510" s="7">
        <f t="shared" si="195"/>
        <v>44657.166666636331</v>
      </c>
      <c r="B12510" s="1">
        <v>3312</v>
      </c>
    </row>
    <row r="12511" spans="1:2" x14ac:dyDescent="0.3">
      <c r="A12511" s="7">
        <f t="shared" si="195"/>
        <v>44657.208333302995</v>
      </c>
      <c r="B12511" s="1">
        <v>3264</v>
      </c>
    </row>
    <row r="12512" spans="1:2" x14ac:dyDescent="0.3">
      <c r="A12512" s="7">
        <f t="shared" si="195"/>
        <v>44657.249999969659</v>
      </c>
      <c r="B12512" s="1">
        <v>3272</v>
      </c>
    </row>
    <row r="12513" spans="1:2" x14ac:dyDescent="0.3">
      <c r="A12513" s="7">
        <f t="shared" si="195"/>
        <v>44657.291666636323</v>
      </c>
      <c r="B12513" s="1">
        <v>3264</v>
      </c>
    </row>
    <row r="12514" spans="1:2" x14ac:dyDescent="0.3">
      <c r="A12514" s="7">
        <f t="shared" si="195"/>
        <v>44657.333333302988</v>
      </c>
      <c r="B12514" s="1">
        <v>3264</v>
      </c>
    </row>
    <row r="12515" spans="1:2" x14ac:dyDescent="0.3">
      <c r="A12515" s="7">
        <f t="shared" si="195"/>
        <v>44657.374999969652</v>
      </c>
      <c r="B12515" s="1">
        <v>3256</v>
      </c>
    </row>
    <row r="12516" spans="1:2" x14ac:dyDescent="0.3">
      <c r="A12516" s="7">
        <f t="shared" si="195"/>
        <v>44657.416666636316</v>
      </c>
      <c r="B12516" s="1">
        <v>3232</v>
      </c>
    </row>
    <row r="12517" spans="1:2" x14ac:dyDescent="0.3">
      <c r="A12517" s="7">
        <f t="shared" si="195"/>
        <v>44657.45833330298</v>
      </c>
      <c r="B12517" s="1">
        <v>3256</v>
      </c>
    </row>
    <row r="12518" spans="1:2" x14ac:dyDescent="0.3">
      <c r="A12518" s="7">
        <f t="shared" si="195"/>
        <v>44657.499999969645</v>
      </c>
      <c r="B12518" s="1">
        <v>3264</v>
      </c>
    </row>
    <row r="12519" spans="1:2" x14ac:dyDescent="0.3">
      <c r="A12519" s="7">
        <f t="shared" si="195"/>
        <v>44657.541666636309</v>
      </c>
      <c r="B12519" s="1">
        <v>3256</v>
      </c>
    </row>
    <row r="12520" spans="1:2" x14ac:dyDescent="0.3">
      <c r="A12520" s="7">
        <f t="shared" si="195"/>
        <v>44657.583333302973</v>
      </c>
      <c r="B12520" s="1">
        <v>3264</v>
      </c>
    </row>
    <row r="12521" spans="1:2" x14ac:dyDescent="0.3">
      <c r="A12521" s="7">
        <f t="shared" si="195"/>
        <v>44657.624999969637</v>
      </c>
      <c r="B12521" s="1">
        <v>3264</v>
      </c>
    </row>
    <row r="12522" spans="1:2" x14ac:dyDescent="0.3">
      <c r="A12522" s="7">
        <f t="shared" si="195"/>
        <v>44657.666666636302</v>
      </c>
      <c r="B12522" s="1">
        <v>3272</v>
      </c>
    </row>
    <row r="12523" spans="1:2" x14ac:dyDescent="0.3">
      <c r="A12523" s="7">
        <f t="shared" si="195"/>
        <v>44657.708333302966</v>
      </c>
      <c r="B12523" s="1">
        <v>3280</v>
      </c>
    </row>
    <row r="12524" spans="1:2" x14ac:dyDescent="0.3">
      <c r="A12524" s="7">
        <f t="shared" si="195"/>
        <v>44657.74999996963</v>
      </c>
      <c r="B12524" s="1">
        <v>3288</v>
      </c>
    </row>
    <row r="12525" spans="1:2" x14ac:dyDescent="0.3">
      <c r="A12525" s="7">
        <f t="shared" si="195"/>
        <v>44657.791666636294</v>
      </c>
      <c r="B12525" s="1">
        <v>3288</v>
      </c>
    </row>
    <row r="12526" spans="1:2" x14ac:dyDescent="0.3">
      <c r="A12526" s="7">
        <f t="shared" si="195"/>
        <v>44657.833333302959</v>
      </c>
      <c r="B12526" s="1">
        <v>3232</v>
      </c>
    </row>
    <row r="12527" spans="1:2" x14ac:dyDescent="0.3">
      <c r="A12527" s="7">
        <f t="shared" si="195"/>
        <v>44657.874999969623</v>
      </c>
      <c r="B12527" s="1">
        <v>3272</v>
      </c>
    </row>
    <row r="12528" spans="1:2" x14ac:dyDescent="0.3">
      <c r="A12528" s="7">
        <f t="shared" si="195"/>
        <v>44657.916666636287</v>
      </c>
      <c r="B12528" s="1">
        <v>3256</v>
      </c>
    </row>
    <row r="12529" spans="1:2" x14ac:dyDescent="0.3">
      <c r="A12529" s="7">
        <f t="shared" si="195"/>
        <v>44657.958333302951</v>
      </c>
      <c r="B12529" s="1">
        <v>3304</v>
      </c>
    </row>
    <row r="12530" spans="1:2" x14ac:dyDescent="0.3">
      <c r="A12530" s="7">
        <f t="shared" si="195"/>
        <v>44657.999999969616</v>
      </c>
      <c r="B12530" s="1">
        <v>3312</v>
      </c>
    </row>
    <row r="12531" spans="1:2" x14ac:dyDescent="0.3">
      <c r="A12531" s="7">
        <f t="shared" si="195"/>
        <v>44658.04166663628</v>
      </c>
      <c r="B12531" s="1">
        <v>3312</v>
      </c>
    </row>
    <row r="12532" spans="1:2" x14ac:dyDescent="0.3">
      <c r="A12532" s="7">
        <f t="shared" si="195"/>
        <v>44658.083333302944</v>
      </c>
      <c r="B12532" s="1">
        <v>3320</v>
      </c>
    </row>
    <row r="12533" spans="1:2" x14ac:dyDescent="0.3">
      <c r="A12533" s="7">
        <f t="shared" si="195"/>
        <v>44658.124999969608</v>
      </c>
      <c r="B12533" s="1">
        <v>3328</v>
      </c>
    </row>
    <row r="12534" spans="1:2" x14ac:dyDescent="0.3">
      <c r="A12534" s="7">
        <f t="shared" si="195"/>
        <v>44658.166666636273</v>
      </c>
      <c r="B12534" s="1">
        <v>3344</v>
      </c>
    </row>
    <row r="12535" spans="1:2" x14ac:dyDescent="0.3">
      <c r="A12535" s="7">
        <f t="shared" si="195"/>
        <v>44658.208333302937</v>
      </c>
      <c r="B12535" s="1">
        <v>3320</v>
      </c>
    </row>
    <row r="12536" spans="1:2" x14ac:dyDescent="0.3">
      <c r="A12536" s="7">
        <f t="shared" si="195"/>
        <v>44658.249999969601</v>
      </c>
      <c r="B12536" s="1">
        <v>3360</v>
      </c>
    </row>
    <row r="12537" spans="1:2" x14ac:dyDescent="0.3">
      <c r="A12537" s="7">
        <f t="shared" si="195"/>
        <v>44658.291666636265</v>
      </c>
      <c r="B12537" s="1">
        <v>3336</v>
      </c>
    </row>
    <row r="12538" spans="1:2" x14ac:dyDescent="0.3">
      <c r="A12538" s="7">
        <f t="shared" si="195"/>
        <v>44658.33333330293</v>
      </c>
      <c r="B12538" s="1">
        <v>3296</v>
      </c>
    </row>
    <row r="12539" spans="1:2" x14ac:dyDescent="0.3">
      <c r="A12539" s="7">
        <f t="shared" si="195"/>
        <v>44658.374999969594</v>
      </c>
      <c r="B12539" s="1">
        <v>3288</v>
      </c>
    </row>
    <row r="12540" spans="1:2" x14ac:dyDescent="0.3">
      <c r="A12540" s="7">
        <f t="shared" si="195"/>
        <v>44658.416666636258</v>
      </c>
      <c r="B12540" s="1">
        <v>3296</v>
      </c>
    </row>
    <row r="12541" spans="1:2" x14ac:dyDescent="0.3">
      <c r="A12541" s="7">
        <f t="shared" si="195"/>
        <v>44658.458333302922</v>
      </c>
      <c r="B12541" s="1">
        <v>3296</v>
      </c>
    </row>
    <row r="12542" spans="1:2" x14ac:dyDescent="0.3">
      <c r="A12542" s="7">
        <f t="shared" si="195"/>
        <v>44658.499999969586</v>
      </c>
      <c r="B12542" s="1">
        <v>3288</v>
      </c>
    </row>
    <row r="12543" spans="1:2" x14ac:dyDescent="0.3">
      <c r="A12543" s="7">
        <f t="shared" si="195"/>
        <v>44658.541666636251</v>
      </c>
      <c r="B12543" s="1">
        <v>3304</v>
      </c>
    </row>
    <row r="12544" spans="1:2" x14ac:dyDescent="0.3">
      <c r="A12544" s="7">
        <f t="shared" si="195"/>
        <v>44658.583333302915</v>
      </c>
      <c r="B12544" s="1">
        <v>3304</v>
      </c>
    </row>
    <row r="12545" spans="1:2" x14ac:dyDescent="0.3">
      <c r="A12545" s="7">
        <f t="shared" si="195"/>
        <v>44658.624999969579</v>
      </c>
      <c r="B12545" s="1">
        <v>3336</v>
      </c>
    </row>
    <row r="12546" spans="1:2" x14ac:dyDescent="0.3">
      <c r="A12546" s="7">
        <f t="shared" si="195"/>
        <v>44658.666666636243</v>
      </c>
      <c r="B12546" s="1">
        <v>3320</v>
      </c>
    </row>
    <row r="12547" spans="1:2" x14ac:dyDescent="0.3">
      <c r="A12547" s="7">
        <f t="shared" si="195"/>
        <v>44658.708333302908</v>
      </c>
      <c r="B12547" s="1">
        <v>3328</v>
      </c>
    </row>
    <row r="12548" spans="1:2" x14ac:dyDescent="0.3">
      <c r="A12548" s="7">
        <f t="shared" ref="A12548:A12611" si="196">A12547+1/24</f>
        <v>44658.749999969572</v>
      </c>
      <c r="B12548" s="1">
        <v>3328</v>
      </c>
    </row>
    <row r="12549" spans="1:2" x14ac:dyDescent="0.3">
      <c r="A12549" s="7">
        <f t="shared" si="196"/>
        <v>44658.791666636236</v>
      </c>
      <c r="B12549" s="1">
        <v>3352</v>
      </c>
    </row>
    <row r="12550" spans="1:2" x14ac:dyDescent="0.3">
      <c r="A12550" s="7">
        <f t="shared" si="196"/>
        <v>44658.8333333029</v>
      </c>
      <c r="B12550" s="1">
        <v>3328</v>
      </c>
    </row>
    <row r="12551" spans="1:2" x14ac:dyDescent="0.3">
      <c r="A12551" s="7">
        <f t="shared" si="196"/>
        <v>44658.874999969565</v>
      </c>
      <c r="B12551" s="1">
        <v>3392</v>
      </c>
    </row>
    <row r="12552" spans="1:2" x14ac:dyDescent="0.3">
      <c r="A12552" s="7">
        <f t="shared" si="196"/>
        <v>44658.916666636229</v>
      </c>
      <c r="B12552" s="1">
        <v>3376</v>
      </c>
    </row>
    <row r="12553" spans="1:2" x14ac:dyDescent="0.3">
      <c r="A12553" s="7">
        <f t="shared" si="196"/>
        <v>44658.958333302893</v>
      </c>
      <c r="B12553" s="1">
        <v>3392</v>
      </c>
    </row>
    <row r="12554" spans="1:2" x14ac:dyDescent="0.3">
      <c r="A12554" s="7">
        <f t="shared" si="196"/>
        <v>44658.999999969557</v>
      </c>
      <c r="B12554" s="1">
        <v>3384</v>
      </c>
    </row>
    <row r="12555" spans="1:2" x14ac:dyDescent="0.3">
      <c r="A12555" s="7">
        <f t="shared" si="196"/>
        <v>44659.041666636222</v>
      </c>
      <c r="B12555" s="1">
        <v>3376</v>
      </c>
    </row>
    <row r="12556" spans="1:2" x14ac:dyDescent="0.3">
      <c r="A12556" s="7">
        <f t="shared" si="196"/>
        <v>44659.083333302886</v>
      </c>
      <c r="B12556" s="1">
        <v>3384</v>
      </c>
    </row>
    <row r="12557" spans="1:2" x14ac:dyDescent="0.3">
      <c r="A12557" s="7">
        <f t="shared" si="196"/>
        <v>44659.12499996955</v>
      </c>
      <c r="B12557" s="1">
        <v>3376</v>
      </c>
    </row>
    <row r="12558" spans="1:2" x14ac:dyDescent="0.3">
      <c r="A12558" s="7">
        <f t="shared" si="196"/>
        <v>44659.166666636214</v>
      </c>
      <c r="B12558" s="1">
        <v>3408</v>
      </c>
    </row>
    <row r="12559" spans="1:2" x14ac:dyDescent="0.3">
      <c r="A12559" s="7">
        <f t="shared" si="196"/>
        <v>44659.208333302879</v>
      </c>
      <c r="B12559" s="1">
        <v>3408</v>
      </c>
    </row>
    <row r="12560" spans="1:2" x14ac:dyDescent="0.3">
      <c r="A12560" s="7">
        <f t="shared" si="196"/>
        <v>44659.249999969543</v>
      </c>
      <c r="B12560" s="1">
        <v>3400</v>
      </c>
    </row>
    <row r="12561" spans="1:2" x14ac:dyDescent="0.3">
      <c r="A12561" s="7">
        <f t="shared" si="196"/>
        <v>44659.291666636207</v>
      </c>
      <c r="B12561" s="1">
        <v>3376</v>
      </c>
    </row>
    <row r="12562" spans="1:2" x14ac:dyDescent="0.3">
      <c r="A12562" s="7">
        <f t="shared" si="196"/>
        <v>44659.333333302871</v>
      </c>
      <c r="B12562" s="1">
        <v>3432</v>
      </c>
    </row>
    <row r="12563" spans="1:2" x14ac:dyDescent="0.3">
      <c r="A12563" s="7">
        <f t="shared" si="196"/>
        <v>44659.374999969536</v>
      </c>
      <c r="B12563" s="1">
        <v>3360</v>
      </c>
    </row>
    <row r="12564" spans="1:2" x14ac:dyDescent="0.3">
      <c r="A12564" s="7">
        <f t="shared" si="196"/>
        <v>44659.4166666362</v>
      </c>
      <c r="B12564" s="1">
        <v>3376</v>
      </c>
    </row>
    <row r="12565" spans="1:2" x14ac:dyDescent="0.3">
      <c r="A12565" s="7">
        <f t="shared" si="196"/>
        <v>44659.458333302864</v>
      </c>
      <c r="B12565" s="1">
        <v>3416</v>
      </c>
    </row>
    <row r="12566" spans="1:2" x14ac:dyDescent="0.3">
      <c r="A12566" s="7">
        <f t="shared" si="196"/>
        <v>44659.499999969528</v>
      </c>
      <c r="B12566" s="1">
        <v>3352</v>
      </c>
    </row>
    <row r="12567" spans="1:2" x14ac:dyDescent="0.3">
      <c r="A12567" s="7">
        <f t="shared" si="196"/>
        <v>44659.541666636193</v>
      </c>
      <c r="B12567" s="1">
        <v>3392</v>
      </c>
    </row>
    <row r="12568" spans="1:2" x14ac:dyDescent="0.3">
      <c r="A12568" s="7">
        <f t="shared" si="196"/>
        <v>44659.583333302857</v>
      </c>
      <c r="B12568" s="1">
        <v>3400</v>
      </c>
    </row>
    <row r="12569" spans="1:2" x14ac:dyDescent="0.3">
      <c r="A12569" s="7">
        <f t="shared" si="196"/>
        <v>44659.624999969521</v>
      </c>
      <c r="B12569" s="1">
        <v>3368</v>
      </c>
    </row>
    <row r="12570" spans="1:2" x14ac:dyDescent="0.3">
      <c r="A12570" s="7">
        <f t="shared" si="196"/>
        <v>44659.666666636185</v>
      </c>
      <c r="B12570" s="1">
        <v>3352</v>
      </c>
    </row>
    <row r="12571" spans="1:2" x14ac:dyDescent="0.3">
      <c r="A12571" s="7">
        <f t="shared" si="196"/>
        <v>44659.708333302849</v>
      </c>
      <c r="B12571" s="1">
        <v>3360</v>
      </c>
    </row>
    <row r="12572" spans="1:2" x14ac:dyDescent="0.3">
      <c r="A12572" s="7">
        <f t="shared" si="196"/>
        <v>44659.749999969514</v>
      </c>
      <c r="B12572" s="1">
        <v>3376</v>
      </c>
    </row>
    <row r="12573" spans="1:2" x14ac:dyDescent="0.3">
      <c r="A12573" s="7">
        <f t="shared" si="196"/>
        <v>44659.791666636178</v>
      </c>
      <c r="B12573" s="1">
        <v>3360</v>
      </c>
    </row>
    <row r="12574" spans="1:2" x14ac:dyDescent="0.3">
      <c r="A12574" s="7">
        <f t="shared" si="196"/>
        <v>44659.833333302842</v>
      </c>
      <c r="B12574" s="1">
        <v>3360</v>
      </c>
    </row>
    <row r="12575" spans="1:2" x14ac:dyDescent="0.3">
      <c r="A12575" s="7">
        <f t="shared" si="196"/>
        <v>44659.874999969506</v>
      </c>
      <c r="B12575" s="1">
        <v>3336</v>
      </c>
    </row>
    <row r="12576" spans="1:2" x14ac:dyDescent="0.3">
      <c r="A12576" s="7">
        <f t="shared" si="196"/>
        <v>44659.916666636171</v>
      </c>
      <c r="B12576" s="1">
        <v>3344</v>
      </c>
    </row>
    <row r="12577" spans="1:2" x14ac:dyDescent="0.3">
      <c r="A12577" s="7">
        <f t="shared" si="196"/>
        <v>44659.958333302835</v>
      </c>
      <c r="B12577" s="1">
        <v>3344</v>
      </c>
    </row>
    <row r="12578" spans="1:2" x14ac:dyDescent="0.3">
      <c r="A12578" s="7">
        <f t="shared" si="196"/>
        <v>44659.999999969499</v>
      </c>
      <c r="B12578" s="1">
        <v>3328</v>
      </c>
    </row>
    <row r="12579" spans="1:2" x14ac:dyDescent="0.3">
      <c r="A12579" s="7">
        <f t="shared" si="196"/>
        <v>44660.041666636163</v>
      </c>
      <c r="B12579" s="1">
        <v>3336</v>
      </c>
    </row>
    <row r="12580" spans="1:2" x14ac:dyDescent="0.3">
      <c r="A12580" s="7">
        <f t="shared" si="196"/>
        <v>44660.083333302828</v>
      </c>
      <c r="B12580" s="1">
        <v>3336</v>
      </c>
    </row>
    <row r="12581" spans="1:2" x14ac:dyDescent="0.3">
      <c r="A12581" s="7">
        <f t="shared" si="196"/>
        <v>44660.124999969492</v>
      </c>
      <c r="B12581" s="1">
        <v>3328</v>
      </c>
    </row>
    <row r="12582" spans="1:2" x14ac:dyDescent="0.3">
      <c r="A12582" s="7">
        <f t="shared" si="196"/>
        <v>44660.166666636156</v>
      </c>
      <c r="B12582" s="1">
        <v>3344</v>
      </c>
    </row>
    <row r="12583" spans="1:2" x14ac:dyDescent="0.3">
      <c r="A12583" s="7">
        <f t="shared" si="196"/>
        <v>44660.20833330282</v>
      </c>
      <c r="B12583" s="1">
        <v>3400</v>
      </c>
    </row>
    <row r="12584" spans="1:2" x14ac:dyDescent="0.3">
      <c r="A12584" s="7">
        <f t="shared" si="196"/>
        <v>44660.249999969485</v>
      </c>
      <c r="B12584" s="1">
        <v>3384</v>
      </c>
    </row>
    <row r="12585" spans="1:2" x14ac:dyDescent="0.3">
      <c r="A12585" s="7">
        <f t="shared" si="196"/>
        <v>44660.291666636149</v>
      </c>
      <c r="B12585" s="1">
        <v>3360</v>
      </c>
    </row>
    <row r="12586" spans="1:2" x14ac:dyDescent="0.3">
      <c r="A12586" s="7">
        <f t="shared" si="196"/>
        <v>44660.333333302813</v>
      </c>
      <c r="B12586" s="1">
        <v>3360</v>
      </c>
    </row>
    <row r="12587" spans="1:2" x14ac:dyDescent="0.3">
      <c r="A12587" s="7">
        <f t="shared" si="196"/>
        <v>44660.374999969477</v>
      </c>
      <c r="B12587" s="1">
        <v>3304</v>
      </c>
    </row>
    <row r="12588" spans="1:2" x14ac:dyDescent="0.3">
      <c r="A12588" s="7">
        <f t="shared" si="196"/>
        <v>44660.416666636142</v>
      </c>
      <c r="B12588" s="1">
        <v>3360</v>
      </c>
    </row>
    <row r="12589" spans="1:2" x14ac:dyDescent="0.3">
      <c r="A12589" s="7">
        <f t="shared" si="196"/>
        <v>44660.458333302806</v>
      </c>
      <c r="B12589" s="1">
        <v>3336</v>
      </c>
    </row>
    <row r="12590" spans="1:2" x14ac:dyDescent="0.3">
      <c r="A12590" s="7">
        <f t="shared" si="196"/>
        <v>44660.49999996947</v>
      </c>
      <c r="B12590" s="1">
        <v>3328</v>
      </c>
    </row>
    <row r="12591" spans="1:2" x14ac:dyDescent="0.3">
      <c r="A12591" s="7">
        <f t="shared" si="196"/>
        <v>44660.541666636134</v>
      </c>
      <c r="B12591" s="1">
        <v>3304</v>
      </c>
    </row>
    <row r="12592" spans="1:2" x14ac:dyDescent="0.3">
      <c r="A12592" s="7">
        <f t="shared" si="196"/>
        <v>44660.583333302799</v>
      </c>
      <c r="B12592" s="1">
        <v>3312</v>
      </c>
    </row>
    <row r="12593" spans="1:2" x14ac:dyDescent="0.3">
      <c r="A12593" s="7">
        <f t="shared" si="196"/>
        <v>44660.624999969463</v>
      </c>
      <c r="B12593" s="1">
        <v>3272</v>
      </c>
    </row>
    <row r="12594" spans="1:2" x14ac:dyDescent="0.3">
      <c r="A12594" s="7">
        <f t="shared" si="196"/>
        <v>44660.666666636127</v>
      </c>
      <c r="B12594" s="1">
        <v>3240</v>
      </c>
    </row>
    <row r="12595" spans="1:2" x14ac:dyDescent="0.3">
      <c r="A12595" s="7">
        <f t="shared" si="196"/>
        <v>44660.708333302791</v>
      </c>
      <c r="B12595" s="1">
        <v>3232</v>
      </c>
    </row>
    <row r="12596" spans="1:2" x14ac:dyDescent="0.3">
      <c r="A12596" s="7">
        <f t="shared" si="196"/>
        <v>44660.749999969456</v>
      </c>
      <c r="B12596" s="1">
        <v>3248</v>
      </c>
    </row>
    <row r="12597" spans="1:2" x14ac:dyDescent="0.3">
      <c r="A12597" s="7">
        <f t="shared" si="196"/>
        <v>44660.79166663612</v>
      </c>
      <c r="B12597" s="1">
        <v>3288</v>
      </c>
    </row>
    <row r="12598" spans="1:2" x14ac:dyDescent="0.3">
      <c r="A12598" s="7">
        <f t="shared" si="196"/>
        <v>44660.833333302784</v>
      </c>
      <c r="B12598" s="1">
        <v>3280</v>
      </c>
    </row>
    <row r="12599" spans="1:2" x14ac:dyDescent="0.3">
      <c r="A12599" s="7">
        <f t="shared" si="196"/>
        <v>44660.874999969448</v>
      </c>
      <c r="B12599" s="1">
        <v>3312</v>
      </c>
    </row>
    <row r="12600" spans="1:2" x14ac:dyDescent="0.3">
      <c r="A12600" s="7">
        <f t="shared" si="196"/>
        <v>44660.916666636112</v>
      </c>
      <c r="B12600" s="1">
        <v>3288</v>
      </c>
    </row>
    <row r="12601" spans="1:2" x14ac:dyDescent="0.3">
      <c r="A12601" s="7">
        <f t="shared" si="196"/>
        <v>44660.958333302777</v>
      </c>
      <c r="B12601" s="1">
        <v>3304</v>
      </c>
    </row>
    <row r="12602" spans="1:2" x14ac:dyDescent="0.3">
      <c r="A12602" s="7">
        <f t="shared" si="196"/>
        <v>44660.999999969441</v>
      </c>
      <c r="B12602" s="1">
        <v>3336</v>
      </c>
    </row>
    <row r="12603" spans="1:2" x14ac:dyDescent="0.3">
      <c r="A12603" s="7">
        <f t="shared" si="196"/>
        <v>44661.041666636105</v>
      </c>
      <c r="B12603" s="1">
        <v>3344</v>
      </c>
    </row>
    <row r="12604" spans="1:2" x14ac:dyDescent="0.3">
      <c r="A12604" s="7">
        <f t="shared" si="196"/>
        <v>44661.083333302769</v>
      </c>
      <c r="B12604" s="1">
        <v>3336</v>
      </c>
    </row>
    <row r="12605" spans="1:2" x14ac:dyDescent="0.3">
      <c r="A12605" s="7">
        <f t="shared" si="196"/>
        <v>44661.124999969434</v>
      </c>
      <c r="B12605" s="1">
        <v>3352</v>
      </c>
    </row>
    <row r="12606" spans="1:2" x14ac:dyDescent="0.3">
      <c r="A12606" s="7">
        <f t="shared" si="196"/>
        <v>44661.166666636098</v>
      </c>
      <c r="B12606" s="1">
        <v>3360</v>
      </c>
    </row>
    <row r="12607" spans="1:2" x14ac:dyDescent="0.3">
      <c r="A12607" s="7">
        <f t="shared" si="196"/>
        <v>44661.208333302762</v>
      </c>
      <c r="B12607" s="1">
        <v>3392</v>
      </c>
    </row>
    <row r="12608" spans="1:2" x14ac:dyDescent="0.3">
      <c r="A12608" s="7">
        <f t="shared" si="196"/>
        <v>44661.249999969426</v>
      </c>
      <c r="B12608" s="1">
        <v>3408</v>
      </c>
    </row>
    <row r="12609" spans="1:2" x14ac:dyDescent="0.3">
      <c r="A12609" s="7">
        <f t="shared" si="196"/>
        <v>44661.291666636091</v>
      </c>
      <c r="B12609" s="1">
        <v>3352</v>
      </c>
    </row>
    <row r="12610" spans="1:2" x14ac:dyDescent="0.3">
      <c r="A12610" s="7">
        <f t="shared" si="196"/>
        <v>44661.333333302755</v>
      </c>
      <c r="B12610" s="1">
        <v>3376</v>
      </c>
    </row>
    <row r="12611" spans="1:2" x14ac:dyDescent="0.3">
      <c r="A12611" s="7">
        <f t="shared" si="196"/>
        <v>44661.374999969419</v>
      </c>
      <c r="B12611" s="1">
        <v>3296</v>
      </c>
    </row>
    <row r="12612" spans="1:2" x14ac:dyDescent="0.3">
      <c r="A12612" s="7">
        <f t="shared" ref="A12612:A12675" si="197">A12611+1/24</f>
        <v>44661.416666636083</v>
      </c>
      <c r="B12612" s="1">
        <v>2608</v>
      </c>
    </row>
    <row r="12613" spans="1:2" x14ac:dyDescent="0.3">
      <c r="A12613" s="7">
        <f t="shared" si="197"/>
        <v>44661.458333302748</v>
      </c>
      <c r="B12613" s="1">
        <v>2528</v>
      </c>
    </row>
    <row r="12614" spans="1:2" x14ac:dyDescent="0.3">
      <c r="A12614" s="7">
        <f t="shared" si="197"/>
        <v>44661.499999969412</v>
      </c>
      <c r="B12614" s="1">
        <v>2480</v>
      </c>
    </row>
    <row r="12615" spans="1:2" x14ac:dyDescent="0.3">
      <c r="A12615" s="7">
        <f t="shared" si="197"/>
        <v>44661.541666636076</v>
      </c>
      <c r="B12615" s="1">
        <v>2424</v>
      </c>
    </row>
    <row r="12616" spans="1:2" x14ac:dyDescent="0.3">
      <c r="A12616" s="7">
        <f t="shared" si="197"/>
        <v>44661.58333330274</v>
      </c>
      <c r="B12616" s="1">
        <v>2368</v>
      </c>
    </row>
    <row r="12617" spans="1:2" x14ac:dyDescent="0.3">
      <c r="A12617" s="7">
        <f t="shared" si="197"/>
        <v>44661.624999969405</v>
      </c>
      <c r="B12617" s="1">
        <v>2312</v>
      </c>
    </row>
    <row r="12618" spans="1:2" x14ac:dyDescent="0.3">
      <c r="A12618" s="7">
        <f t="shared" si="197"/>
        <v>44661.666666636069</v>
      </c>
      <c r="B12618" s="1">
        <v>2288</v>
      </c>
    </row>
    <row r="12619" spans="1:2" x14ac:dyDescent="0.3">
      <c r="A12619" s="7">
        <f t="shared" si="197"/>
        <v>44661.708333302733</v>
      </c>
      <c r="B12619" s="1">
        <v>2304</v>
      </c>
    </row>
    <row r="12620" spans="1:2" x14ac:dyDescent="0.3">
      <c r="A12620" s="7">
        <f t="shared" si="197"/>
        <v>44661.749999969397</v>
      </c>
      <c r="B12620" s="1">
        <v>2264</v>
      </c>
    </row>
    <row r="12621" spans="1:2" x14ac:dyDescent="0.3">
      <c r="A12621" s="7">
        <f t="shared" si="197"/>
        <v>44661.791666636062</v>
      </c>
      <c r="B12621" s="1">
        <v>2280</v>
      </c>
    </row>
    <row r="12622" spans="1:2" x14ac:dyDescent="0.3">
      <c r="A12622" s="7">
        <f t="shared" si="197"/>
        <v>44661.833333302726</v>
      </c>
      <c r="B12622" s="1">
        <v>2304</v>
      </c>
    </row>
    <row r="12623" spans="1:2" x14ac:dyDescent="0.3">
      <c r="A12623" s="7">
        <f t="shared" si="197"/>
        <v>44661.87499996939</v>
      </c>
      <c r="B12623" s="1">
        <v>2320</v>
      </c>
    </row>
    <row r="12624" spans="1:2" x14ac:dyDescent="0.3">
      <c r="A12624" s="7">
        <f t="shared" si="197"/>
        <v>44661.916666636054</v>
      </c>
      <c r="B12624" s="1">
        <v>2328</v>
      </c>
    </row>
    <row r="12625" spans="1:2" x14ac:dyDescent="0.3">
      <c r="A12625" s="7">
        <f t="shared" si="197"/>
        <v>44661.958333302719</v>
      </c>
      <c r="B12625" s="1">
        <v>2336</v>
      </c>
    </row>
    <row r="12626" spans="1:2" x14ac:dyDescent="0.3">
      <c r="A12626" s="7">
        <f t="shared" si="197"/>
        <v>44661.999999969383</v>
      </c>
      <c r="B12626" s="1">
        <v>2352</v>
      </c>
    </row>
    <row r="12627" spans="1:2" x14ac:dyDescent="0.3">
      <c r="A12627" s="7">
        <f t="shared" si="197"/>
        <v>44662.041666636047</v>
      </c>
      <c r="B12627" s="1">
        <v>2352</v>
      </c>
    </row>
    <row r="12628" spans="1:2" x14ac:dyDescent="0.3">
      <c r="A12628" s="7">
        <f t="shared" si="197"/>
        <v>44662.083333302711</v>
      </c>
      <c r="B12628" s="1">
        <v>2360</v>
      </c>
    </row>
    <row r="12629" spans="1:2" x14ac:dyDescent="0.3">
      <c r="A12629" s="7">
        <f t="shared" si="197"/>
        <v>44662.124999969375</v>
      </c>
      <c r="B12629" s="1">
        <v>2384</v>
      </c>
    </row>
    <row r="12630" spans="1:2" x14ac:dyDescent="0.3">
      <c r="A12630" s="7">
        <f t="shared" si="197"/>
        <v>44662.16666663604</v>
      </c>
      <c r="B12630" s="1">
        <v>2400</v>
      </c>
    </row>
    <row r="12631" spans="1:2" x14ac:dyDescent="0.3">
      <c r="A12631" s="7">
        <f t="shared" si="197"/>
        <v>44662.208333302704</v>
      </c>
      <c r="B12631" s="1">
        <v>2488</v>
      </c>
    </row>
    <row r="12632" spans="1:2" x14ac:dyDescent="0.3">
      <c r="A12632" s="7">
        <f t="shared" si="197"/>
        <v>44662.249999969368</v>
      </c>
      <c r="B12632" s="1">
        <v>2456</v>
      </c>
    </row>
    <row r="12633" spans="1:2" x14ac:dyDescent="0.3">
      <c r="A12633" s="7">
        <f t="shared" si="197"/>
        <v>44662.291666636032</v>
      </c>
      <c r="B12633" s="1">
        <v>2424</v>
      </c>
    </row>
    <row r="12634" spans="1:2" x14ac:dyDescent="0.3">
      <c r="A12634" s="7">
        <f t="shared" si="197"/>
        <v>44662.333333302697</v>
      </c>
      <c r="B12634" s="1">
        <v>2424</v>
      </c>
    </row>
    <row r="12635" spans="1:2" x14ac:dyDescent="0.3">
      <c r="A12635" s="7">
        <f t="shared" si="197"/>
        <v>44662.374999969361</v>
      </c>
      <c r="B12635" s="1">
        <v>2424</v>
      </c>
    </row>
    <row r="12636" spans="1:2" x14ac:dyDescent="0.3">
      <c r="A12636" s="7">
        <f t="shared" si="197"/>
        <v>44662.416666636025</v>
      </c>
      <c r="B12636" s="1">
        <v>2384</v>
      </c>
    </row>
    <row r="12637" spans="1:2" x14ac:dyDescent="0.3">
      <c r="A12637" s="7">
        <f t="shared" si="197"/>
        <v>44662.458333302689</v>
      </c>
      <c r="B12637" s="1">
        <v>2392</v>
      </c>
    </row>
    <row r="12638" spans="1:2" x14ac:dyDescent="0.3">
      <c r="A12638" s="7">
        <f t="shared" si="197"/>
        <v>44662.499999969354</v>
      </c>
      <c r="B12638" s="1">
        <v>2368</v>
      </c>
    </row>
    <row r="12639" spans="1:2" x14ac:dyDescent="0.3">
      <c r="A12639" s="7">
        <f t="shared" si="197"/>
        <v>44662.541666636018</v>
      </c>
      <c r="B12639" s="1">
        <v>2328</v>
      </c>
    </row>
    <row r="12640" spans="1:2" x14ac:dyDescent="0.3">
      <c r="A12640" s="7">
        <f t="shared" si="197"/>
        <v>44662.583333302682</v>
      </c>
      <c r="B12640" s="1">
        <v>2288</v>
      </c>
    </row>
    <row r="12641" spans="1:2" x14ac:dyDescent="0.3">
      <c r="A12641" s="7">
        <f t="shared" si="197"/>
        <v>44662.624999969346</v>
      </c>
      <c r="B12641" s="1">
        <v>2304</v>
      </c>
    </row>
    <row r="12642" spans="1:2" x14ac:dyDescent="0.3">
      <c r="A12642" s="7">
        <f t="shared" si="197"/>
        <v>44662.666666636011</v>
      </c>
      <c r="B12642" s="1">
        <v>2296</v>
      </c>
    </row>
    <row r="12643" spans="1:2" x14ac:dyDescent="0.3">
      <c r="A12643" s="7">
        <f t="shared" si="197"/>
        <v>44662.708333302675</v>
      </c>
      <c r="B12643" s="1">
        <v>2288</v>
      </c>
    </row>
    <row r="12644" spans="1:2" x14ac:dyDescent="0.3">
      <c r="A12644" s="7">
        <f t="shared" si="197"/>
        <v>44662.749999969339</v>
      </c>
      <c r="B12644" s="1">
        <v>2288</v>
      </c>
    </row>
    <row r="12645" spans="1:2" x14ac:dyDescent="0.3">
      <c r="A12645" s="7">
        <f t="shared" si="197"/>
        <v>44662.791666636003</v>
      </c>
      <c r="B12645" s="1">
        <v>2328</v>
      </c>
    </row>
    <row r="12646" spans="1:2" x14ac:dyDescent="0.3">
      <c r="A12646" s="7">
        <f t="shared" si="197"/>
        <v>44662.833333302668</v>
      </c>
      <c r="B12646" s="1">
        <v>2344</v>
      </c>
    </row>
    <row r="12647" spans="1:2" x14ac:dyDescent="0.3">
      <c r="A12647" s="7">
        <f t="shared" si="197"/>
        <v>44662.874999969332</v>
      </c>
      <c r="B12647" s="1">
        <v>2368</v>
      </c>
    </row>
    <row r="12648" spans="1:2" x14ac:dyDescent="0.3">
      <c r="A12648" s="7">
        <f t="shared" si="197"/>
        <v>44662.916666635996</v>
      </c>
      <c r="B12648" s="1">
        <v>2384</v>
      </c>
    </row>
    <row r="12649" spans="1:2" x14ac:dyDescent="0.3">
      <c r="A12649" s="7">
        <f t="shared" si="197"/>
        <v>44662.95833330266</v>
      </c>
      <c r="B12649" s="1">
        <v>2376</v>
      </c>
    </row>
    <row r="12650" spans="1:2" x14ac:dyDescent="0.3">
      <c r="A12650" s="7">
        <f t="shared" si="197"/>
        <v>44662.999999969325</v>
      </c>
      <c r="B12650" s="1">
        <v>2376</v>
      </c>
    </row>
    <row r="12651" spans="1:2" x14ac:dyDescent="0.3">
      <c r="A12651" s="7">
        <f t="shared" si="197"/>
        <v>44663.041666635989</v>
      </c>
      <c r="B12651" s="1">
        <v>2400</v>
      </c>
    </row>
    <row r="12652" spans="1:2" x14ac:dyDescent="0.3">
      <c r="A12652" s="7">
        <f t="shared" si="197"/>
        <v>44663.083333302653</v>
      </c>
      <c r="B12652" s="1">
        <v>2392</v>
      </c>
    </row>
    <row r="12653" spans="1:2" x14ac:dyDescent="0.3">
      <c r="A12653" s="7">
        <f t="shared" si="197"/>
        <v>44663.124999969317</v>
      </c>
      <c r="B12653" s="1">
        <v>2384</v>
      </c>
    </row>
    <row r="12654" spans="1:2" x14ac:dyDescent="0.3">
      <c r="A12654" s="7">
        <f t="shared" si="197"/>
        <v>44663.166666635982</v>
      </c>
      <c r="B12654" s="1">
        <v>2408</v>
      </c>
    </row>
    <row r="12655" spans="1:2" x14ac:dyDescent="0.3">
      <c r="A12655" s="7">
        <f t="shared" si="197"/>
        <v>44663.208333302646</v>
      </c>
      <c r="B12655" s="1">
        <v>2400</v>
      </c>
    </row>
    <row r="12656" spans="1:2" x14ac:dyDescent="0.3">
      <c r="A12656" s="7">
        <f t="shared" si="197"/>
        <v>44663.24999996931</v>
      </c>
      <c r="B12656" s="1">
        <v>2368</v>
      </c>
    </row>
    <row r="12657" spans="1:2" x14ac:dyDescent="0.3">
      <c r="A12657" s="7">
        <f t="shared" si="197"/>
        <v>44663.291666635974</v>
      </c>
      <c r="B12657" s="1">
        <v>2360</v>
      </c>
    </row>
    <row r="12658" spans="1:2" x14ac:dyDescent="0.3">
      <c r="A12658" s="7">
        <f t="shared" si="197"/>
        <v>44663.333333302638</v>
      </c>
      <c r="B12658" s="1">
        <v>2368</v>
      </c>
    </row>
    <row r="12659" spans="1:2" x14ac:dyDescent="0.3">
      <c r="A12659" s="7">
        <f t="shared" si="197"/>
        <v>44663.374999969303</v>
      </c>
      <c r="B12659" s="1">
        <v>2352</v>
      </c>
    </row>
    <row r="12660" spans="1:2" x14ac:dyDescent="0.3">
      <c r="A12660" s="7">
        <f t="shared" si="197"/>
        <v>44663.416666635967</v>
      </c>
      <c r="B12660" s="1">
        <v>2360</v>
      </c>
    </row>
    <row r="12661" spans="1:2" x14ac:dyDescent="0.3">
      <c r="A12661" s="7">
        <f t="shared" si="197"/>
        <v>44663.458333302631</v>
      </c>
      <c r="B12661" s="1">
        <v>2344</v>
      </c>
    </row>
    <row r="12662" spans="1:2" x14ac:dyDescent="0.3">
      <c r="A12662" s="7">
        <f t="shared" si="197"/>
        <v>44663.499999969295</v>
      </c>
      <c r="B12662" s="1">
        <v>2320</v>
      </c>
    </row>
    <row r="12663" spans="1:2" x14ac:dyDescent="0.3">
      <c r="A12663" s="7">
        <f t="shared" si="197"/>
        <v>44663.54166663596</v>
      </c>
      <c r="B12663" s="1">
        <v>2312</v>
      </c>
    </row>
    <row r="12664" spans="1:2" x14ac:dyDescent="0.3">
      <c r="A12664" s="7">
        <f t="shared" si="197"/>
        <v>44663.583333302624</v>
      </c>
      <c r="B12664" s="1">
        <v>2304</v>
      </c>
    </row>
    <row r="12665" spans="1:2" x14ac:dyDescent="0.3">
      <c r="A12665" s="7">
        <f t="shared" si="197"/>
        <v>44663.624999969288</v>
      </c>
      <c r="B12665" s="1">
        <v>2304</v>
      </c>
    </row>
    <row r="12666" spans="1:2" x14ac:dyDescent="0.3">
      <c r="A12666" s="7">
        <f t="shared" si="197"/>
        <v>44663.666666635952</v>
      </c>
      <c r="B12666" s="1">
        <v>2296</v>
      </c>
    </row>
    <row r="12667" spans="1:2" x14ac:dyDescent="0.3">
      <c r="A12667" s="7">
        <f t="shared" si="197"/>
        <v>44663.708333302617</v>
      </c>
      <c r="B12667" s="1">
        <v>2296</v>
      </c>
    </row>
    <row r="12668" spans="1:2" x14ac:dyDescent="0.3">
      <c r="A12668" s="7">
        <f t="shared" si="197"/>
        <v>44663.749999969281</v>
      </c>
      <c r="B12668" s="1">
        <v>2320</v>
      </c>
    </row>
    <row r="12669" spans="1:2" x14ac:dyDescent="0.3">
      <c r="A12669" s="7">
        <f t="shared" si="197"/>
        <v>44663.791666635945</v>
      </c>
      <c r="B12669" s="1">
        <v>2328</v>
      </c>
    </row>
    <row r="12670" spans="1:2" x14ac:dyDescent="0.3">
      <c r="A12670" s="7">
        <f t="shared" si="197"/>
        <v>44663.833333302609</v>
      </c>
      <c r="B12670" s="1">
        <v>2312</v>
      </c>
    </row>
    <row r="12671" spans="1:2" x14ac:dyDescent="0.3">
      <c r="A12671" s="7">
        <f t="shared" si="197"/>
        <v>44663.874999969274</v>
      </c>
      <c r="B12671" s="1">
        <v>2312</v>
      </c>
    </row>
    <row r="12672" spans="1:2" x14ac:dyDescent="0.3">
      <c r="A12672" s="7">
        <f t="shared" si="197"/>
        <v>44663.916666635938</v>
      </c>
      <c r="B12672" s="1">
        <v>2312</v>
      </c>
    </row>
    <row r="12673" spans="1:2" x14ac:dyDescent="0.3">
      <c r="A12673" s="7">
        <f t="shared" si="197"/>
        <v>44663.958333302602</v>
      </c>
      <c r="B12673" s="1">
        <v>2320</v>
      </c>
    </row>
    <row r="12674" spans="1:2" x14ac:dyDescent="0.3">
      <c r="A12674" s="7">
        <f t="shared" si="197"/>
        <v>44663.999999969266</v>
      </c>
      <c r="B12674" s="1">
        <v>2336</v>
      </c>
    </row>
    <row r="12675" spans="1:2" x14ac:dyDescent="0.3">
      <c r="A12675" s="7">
        <f t="shared" si="197"/>
        <v>44664.041666635931</v>
      </c>
      <c r="B12675" s="1">
        <v>2352</v>
      </c>
    </row>
    <row r="12676" spans="1:2" x14ac:dyDescent="0.3">
      <c r="A12676" s="7">
        <f t="shared" ref="A12676:A12739" si="198">A12675+1/24</f>
        <v>44664.083333302595</v>
      </c>
      <c r="B12676" s="1">
        <v>2376</v>
      </c>
    </row>
    <row r="12677" spans="1:2" x14ac:dyDescent="0.3">
      <c r="A12677" s="7">
        <f t="shared" si="198"/>
        <v>44664.124999969259</v>
      </c>
      <c r="B12677" s="1">
        <v>2376</v>
      </c>
    </row>
    <row r="12678" spans="1:2" x14ac:dyDescent="0.3">
      <c r="A12678" s="7">
        <f t="shared" si="198"/>
        <v>44664.166666635923</v>
      </c>
      <c r="B12678" s="1">
        <v>2392</v>
      </c>
    </row>
    <row r="12679" spans="1:2" x14ac:dyDescent="0.3">
      <c r="A12679" s="7">
        <f t="shared" si="198"/>
        <v>44664.208333302588</v>
      </c>
      <c r="B12679" s="1">
        <v>2400</v>
      </c>
    </row>
    <row r="12680" spans="1:2" x14ac:dyDescent="0.3">
      <c r="A12680" s="7">
        <f t="shared" si="198"/>
        <v>44664.249999969252</v>
      </c>
      <c r="B12680" s="1">
        <v>2400</v>
      </c>
    </row>
    <row r="12681" spans="1:2" x14ac:dyDescent="0.3">
      <c r="A12681" s="7">
        <f t="shared" si="198"/>
        <v>44664.291666635916</v>
      </c>
      <c r="B12681" s="1">
        <v>2384</v>
      </c>
    </row>
    <row r="12682" spans="1:2" x14ac:dyDescent="0.3">
      <c r="A12682" s="7">
        <f t="shared" si="198"/>
        <v>44664.33333330258</v>
      </c>
      <c r="B12682" s="1">
        <v>2336</v>
      </c>
    </row>
    <row r="12683" spans="1:2" x14ac:dyDescent="0.3">
      <c r="A12683" s="7">
        <f t="shared" si="198"/>
        <v>44664.374999969245</v>
      </c>
      <c r="B12683" s="1">
        <v>2352</v>
      </c>
    </row>
    <row r="12684" spans="1:2" x14ac:dyDescent="0.3">
      <c r="A12684" s="7">
        <f t="shared" si="198"/>
        <v>44664.416666635909</v>
      </c>
      <c r="B12684" s="1">
        <v>2336</v>
      </c>
    </row>
    <row r="12685" spans="1:2" x14ac:dyDescent="0.3">
      <c r="A12685" s="7">
        <f t="shared" si="198"/>
        <v>44664.458333302573</v>
      </c>
      <c r="B12685" s="1">
        <v>2328</v>
      </c>
    </row>
    <row r="12686" spans="1:2" x14ac:dyDescent="0.3">
      <c r="A12686" s="7">
        <f t="shared" si="198"/>
        <v>44664.499999969237</v>
      </c>
      <c r="B12686" s="1">
        <v>2288</v>
      </c>
    </row>
    <row r="12687" spans="1:2" x14ac:dyDescent="0.3">
      <c r="A12687" s="7">
        <f t="shared" si="198"/>
        <v>44664.541666635901</v>
      </c>
      <c r="B12687" s="1">
        <v>2320</v>
      </c>
    </row>
    <row r="12688" spans="1:2" x14ac:dyDescent="0.3">
      <c r="A12688" s="7">
        <f t="shared" si="198"/>
        <v>44664.583333302566</v>
      </c>
      <c r="B12688" s="1">
        <v>2296</v>
      </c>
    </row>
    <row r="12689" spans="1:2" x14ac:dyDescent="0.3">
      <c r="A12689" s="7">
        <f t="shared" si="198"/>
        <v>44664.62499996923</v>
      </c>
      <c r="B12689" s="1">
        <v>2272</v>
      </c>
    </row>
    <row r="12690" spans="1:2" x14ac:dyDescent="0.3">
      <c r="A12690" s="7">
        <f t="shared" si="198"/>
        <v>44664.666666635894</v>
      </c>
      <c r="B12690" s="1">
        <v>2272</v>
      </c>
    </row>
    <row r="12691" spans="1:2" x14ac:dyDescent="0.3">
      <c r="A12691" s="7">
        <f t="shared" si="198"/>
        <v>44664.708333302558</v>
      </c>
      <c r="B12691" s="1">
        <v>2272</v>
      </c>
    </row>
    <row r="12692" spans="1:2" x14ac:dyDescent="0.3">
      <c r="A12692" s="7">
        <f t="shared" si="198"/>
        <v>44664.749999969223</v>
      </c>
      <c r="B12692" s="1">
        <v>2280</v>
      </c>
    </row>
    <row r="12693" spans="1:2" x14ac:dyDescent="0.3">
      <c r="A12693" s="7">
        <f t="shared" si="198"/>
        <v>44664.791666635887</v>
      </c>
      <c r="B12693" s="1">
        <v>2288</v>
      </c>
    </row>
    <row r="12694" spans="1:2" x14ac:dyDescent="0.3">
      <c r="A12694" s="7">
        <f t="shared" si="198"/>
        <v>44664.833333302551</v>
      </c>
      <c r="B12694" s="1">
        <v>2296</v>
      </c>
    </row>
    <row r="12695" spans="1:2" x14ac:dyDescent="0.3">
      <c r="A12695" s="7">
        <f t="shared" si="198"/>
        <v>44664.874999969215</v>
      </c>
      <c r="B12695" s="1">
        <v>2304</v>
      </c>
    </row>
    <row r="12696" spans="1:2" x14ac:dyDescent="0.3">
      <c r="A12696" s="7">
        <f t="shared" si="198"/>
        <v>44664.91666663588</v>
      </c>
      <c r="B12696" s="1">
        <v>2320</v>
      </c>
    </row>
    <row r="12697" spans="1:2" x14ac:dyDescent="0.3">
      <c r="A12697" s="7">
        <f t="shared" si="198"/>
        <v>44664.958333302544</v>
      </c>
      <c r="B12697" s="1">
        <v>2320</v>
      </c>
    </row>
    <row r="12698" spans="1:2" x14ac:dyDescent="0.3">
      <c r="A12698" s="7">
        <f t="shared" si="198"/>
        <v>44664.999999969208</v>
      </c>
      <c r="B12698" s="1">
        <v>2336</v>
      </c>
    </row>
    <row r="12699" spans="1:2" x14ac:dyDescent="0.3">
      <c r="A12699" s="7">
        <f t="shared" si="198"/>
        <v>44665.041666635872</v>
      </c>
      <c r="B12699" s="1">
        <v>2344</v>
      </c>
    </row>
    <row r="12700" spans="1:2" x14ac:dyDescent="0.3">
      <c r="A12700" s="7">
        <f t="shared" si="198"/>
        <v>44665.083333302537</v>
      </c>
      <c r="B12700" s="1">
        <v>2352</v>
      </c>
    </row>
    <row r="12701" spans="1:2" x14ac:dyDescent="0.3">
      <c r="A12701" s="7">
        <f t="shared" si="198"/>
        <v>44665.124999969201</v>
      </c>
      <c r="B12701" s="1">
        <v>2384</v>
      </c>
    </row>
    <row r="12702" spans="1:2" x14ac:dyDescent="0.3">
      <c r="A12702" s="7">
        <f t="shared" si="198"/>
        <v>44665.166666635865</v>
      </c>
      <c r="B12702" s="1">
        <v>2384</v>
      </c>
    </row>
    <row r="12703" spans="1:2" x14ac:dyDescent="0.3">
      <c r="A12703" s="7">
        <f t="shared" si="198"/>
        <v>44665.208333302529</v>
      </c>
      <c r="B12703" s="1">
        <v>2368</v>
      </c>
    </row>
    <row r="12704" spans="1:2" x14ac:dyDescent="0.3">
      <c r="A12704" s="7">
        <f t="shared" si="198"/>
        <v>44665.249999969194</v>
      </c>
      <c r="B12704" s="1">
        <v>2352</v>
      </c>
    </row>
    <row r="12705" spans="1:2" x14ac:dyDescent="0.3">
      <c r="A12705" s="7">
        <f t="shared" si="198"/>
        <v>44665.291666635858</v>
      </c>
      <c r="B12705" s="1">
        <v>2352</v>
      </c>
    </row>
    <row r="12706" spans="1:2" x14ac:dyDescent="0.3">
      <c r="A12706" s="7">
        <f t="shared" si="198"/>
        <v>44665.333333302522</v>
      </c>
      <c r="B12706" s="1">
        <v>2360</v>
      </c>
    </row>
    <row r="12707" spans="1:2" x14ac:dyDescent="0.3">
      <c r="A12707" s="7">
        <f t="shared" si="198"/>
        <v>44665.374999969186</v>
      </c>
      <c r="B12707" s="1">
        <v>2328</v>
      </c>
    </row>
    <row r="12708" spans="1:2" x14ac:dyDescent="0.3">
      <c r="A12708" s="7">
        <f t="shared" si="198"/>
        <v>44665.416666635851</v>
      </c>
      <c r="B12708" s="1">
        <v>2296</v>
      </c>
    </row>
    <row r="12709" spans="1:2" x14ac:dyDescent="0.3">
      <c r="A12709" s="7">
        <f t="shared" si="198"/>
        <v>44665.458333302515</v>
      </c>
      <c r="B12709" s="1">
        <v>2288</v>
      </c>
    </row>
    <row r="12710" spans="1:2" x14ac:dyDescent="0.3">
      <c r="A12710" s="7">
        <f t="shared" si="198"/>
        <v>44665.499999969179</v>
      </c>
      <c r="B12710" s="1">
        <v>2288</v>
      </c>
    </row>
    <row r="12711" spans="1:2" x14ac:dyDescent="0.3">
      <c r="A12711" s="7">
        <f t="shared" si="198"/>
        <v>44665.541666635843</v>
      </c>
      <c r="B12711" s="1">
        <v>2296</v>
      </c>
    </row>
    <row r="12712" spans="1:2" x14ac:dyDescent="0.3">
      <c r="A12712" s="7">
        <f t="shared" si="198"/>
        <v>44665.583333302508</v>
      </c>
      <c r="B12712" s="1">
        <v>2280</v>
      </c>
    </row>
    <row r="12713" spans="1:2" x14ac:dyDescent="0.3">
      <c r="A12713" s="7">
        <f t="shared" si="198"/>
        <v>44665.624999969172</v>
      </c>
      <c r="B12713" s="1">
        <v>2264</v>
      </c>
    </row>
    <row r="12714" spans="1:2" x14ac:dyDescent="0.3">
      <c r="A12714" s="7">
        <f t="shared" si="198"/>
        <v>44665.666666635836</v>
      </c>
      <c r="B12714" s="1">
        <v>2288</v>
      </c>
    </row>
    <row r="12715" spans="1:2" x14ac:dyDescent="0.3">
      <c r="A12715" s="7">
        <f t="shared" si="198"/>
        <v>44665.7083333025</v>
      </c>
      <c r="B12715" s="1">
        <v>2272</v>
      </c>
    </row>
    <row r="12716" spans="1:2" x14ac:dyDescent="0.3">
      <c r="A12716" s="7">
        <f t="shared" si="198"/>
        <v>44665.749999969164</v>
      </c>
      <c r="B12716" s="1">
        <v>2288</v>
      </c>
    </row>
    <row r="12717" spans="1:2" x14ac:dyDescent="0.3">
      <c r="A12717" s="7">
        <f t="shared" si="198"/>
        <v>44665.791666635829</v>
      </c>
      <c r="B12717" s="1">
        <v>2296</v>
      </c>
    </row>
    <row r="12718" spans="1:2" x14ac:dyDescent="0.3">
      <c r="A12718" s="7">
        <f t="shared" si="198"/>
        <v>44665.833333302493</v>
      </c>
      <c r="B12718" s="1">
        <v>2264</v>
      </c>
    </row>
    <row r="12719" spans="1:2" x14ac:dyDescent="0.3">
      <c r="A12719" s="7">
        <f t="shared" si="198"/>
        <v>44665.874999969157</v>
      </c>
      <c r="B12719" s="1">
        <v>2272</v>
      </c>
    </row>
    <row r="12720" spans="1:2" x14ac:dyDescent="0.3">
      <c r="A12720" s="7">
        <f t="shared" si="198"/>
        <v>44665.916666635821</v>
      </c>
      <c r="B12720" s="1">
        <v>2328</v>
      </c>
    </row>
    <row r="12721" spans="1:2" x14ac:dyDescent="0.3">
      <c r="A12721" s="7">
        <f t="shared" si="198"/>
        <v>44665.958333302486</v>
      </c>
      <c r="B12721" s="1">
        <v>2320</v>
      </c>
    </row>
    <row r="12722" spans="1:2" x14ac:dyDescent="0.3">
      <c r="A12722" s="7">
        <f t="shared" si="198"/>
        <v>44665.99999996915</v>
      </c>
      <c r="B12722" s="1">
        <v>2328</v>
      </c>
    </row>
    <row r="12723" spans="1:2" x14ac:dyDescent="0.3">
      <c r="A12723" s="7">
        <f t="shared" si="198"/>
        <v>44666.041666635814</v>
      </c>
      <c r="B12723" s="1">
        <v>2336</v>
      </c>
    </row>
    <row r="12724" spans="1:2" x14ac:dyDescent="0.3">
      <c r="A12724" s="7">
        <f t="shared" si="198"/>
        <v>44666.083333302478</v>
      </c>
      <c r="B12724" s="1">
        <v>2352</v>
      </c>
    </row>
    <row r="12725" spans="1:2" x14ac:dyDescent="0.3">
      <c r="A12725" s="7">
        <f t="shared" si="198"/>
        <v>44666.124999969143</v>
      </c>
      <c r="B12725" s="1">
        <v>2408</v>
      </c>
    </row>
    <row r="12726" spans="1:2" x14ac:dyDescent="0.3">
      <c r="A12726" s="7">
        <f t="shared" si="198"/>
        <v>44666.166666635807</v>
      </c>
      <c r="B12726" s="1">
        <v>2408</v>
      </c>
    </row>
    <row r="12727" spans="1:2" x14ac:dyDescent="0.3">
      <c r="A12727" s="7">
        <f t="shared" si="198"/>
        <v>44666.208333302471</v>
      </c>
      <c r="B12727" s="1">
        <v>2384</v>
      </c>
    </row>
    <row r="12728" spans="1:2" x14ac:dyDescent="0.3">
      <c r="A12728" s="7">
        <f t="shared" si="198"/>
        <v>44666.249999969135</v>
      </c>
      <c r="B12728" s="1">
        <v>2368</v>
      </c>
    </row>
    <row r="12729" spans="1:2" x14ac:dyDescent="0.3">
      <c r="A12729" s="7">
        <f t="shared" si="198"/>
        <v>44666.2916666358</v>
      </c>
      <c r="B12729" s="1">
        <v>2368</v>
      </c>
    </row>
    <row r="12730" spans="1:2" x14ac:dyDescent="0.3">
      <c r="A12730" s="7">
        <f t="shared" si="198"/>
        <v>44666.333333302464</v>
      </c>
      <c r="B12730" s="1">
        <v>2360</v>
      </c>
    </row>
    <row r="12731" spans="1:2" x14ac:dyDescent="0.3">
      <c r="A12731" s="7">
        <f t="shared" si="198"/>
        <v>44666.374999969128</v>
      </c>
      <c r="B12731" s="1">
        <v>2368</v>
      </c>
    </row>
    <row r="12732" spans="1:2" x14ac:dyDescent="0.3">
      <c r="A12732" s="7">
        <f t="shared" si="198"/>
        <v>44666.416666635792</v>
      </c>
      <c r="B12732" s="1">
        <v>2360</v>
      </c>
    </row>
    <row r="12733" spans="1:2" x14ac:dyDescent="0.3">
      <c r="A12733" s="7">
        <f t="shared" si="198"/>
        <v>44666.458333302457</v>
      </c>
      <c r="B12733" s="1">
        <v>2376</v>
      </c>
    </row>
    <row r="12734" spans="1:2" x14ac:dyDescent="0.3">
      <c r="A12734" s="7">
        <f t="shared" si="198"/>
        <v>44666.499999969121</v>
      </c>
      <c r="B12734" s="1">
        <v>2376</v>
      </c>
    </row>
    <row r="12735" spans="1:2" x14ac:dyDescent="0.3">
      <c r="A12735" s="7">
        <f t="shared" si="198"/>
        <v>44666.541666635785</v>
      </c>
      <c r="B12735" s="1">
        <v>2352</v>
      </c>
    </row>
    <row r="12736" spans="1:2" x14ac:dyDescent="0.3">
      <c r="A12736" s="7">
        <f t="shared" si="198"/>
        <v>44666.583333302449</v>
      </c>
      <c r="B12736" s="1">
        <v>2336</v>
      </c>
    </row>
    <row r="12737" spans="1:2" x14ac:dyDescent="0.3">
      <c r="A12737" s="7">
        <f t="shared" si="198"/>
        <v>44666.624999969114</v>
      </c>
      <c r="B12737" s="1">
        <v>2336</v>
      </c>
    </row>
    <row r="12738" spans="1:2" x14ac:dyDescent="0.3">
      <c r="A12738" s="7">
        <f t="shared" si="198"/>
        <v>44666.666666635778</v>
      </c>
      <c r="B12738" s="1">
        <v>2312</v>
      </c>
    </row>
    <row r="12739" spans="1:2" x14ac:dyDescent="0.3">
      <c r="A12739" s="7">
        <f t="shared" si="198"/>
        <v>44666.708333302442</v>
      </c>
      <c r="B12739" s="1">
        <v>2320</v>
      </c>
    </row>
    <row r="12740" spans="1:2" x14ac:dyDescent="0.3">
      <c r="A12740" s="7">
        <f t="shared" ref="A12740:A12803" si="199">A12739+1/24</f>
        <v>44666.749999969106</v>
      </c>
      <c r="B12740" s="1">
        <v>2328</v>
      </c>
    </row>
    <row r="12741" spans="1:2" x14ac:dyDescent="0.3">
      <c r="A12741" s="7">
        <f t="shared" si="199"/>
        <v>44666.791666635771</v>
      </c>
      <c r="B12741" s="1">
        <v>2320</v>
      </c>
    </row>
    <row r="12742" spans="1:2" x14ac:dyDescent="0.3">
      <c r="A12742" s="7">
        <f t="shared" si="199"/>
        <v>44666.833333302435</v>
      </c>
      <c r="B12742" s="1">
        <v>2344</v>
      </c>
    </row>
    <row r="12743" spans="1:2" x14ac:dyDescent="0.3">
      <c r="A12743" s="7">
        <f t="shared" si="199"/>
        <v>44666.874999969099</v>
      </c>
      <c r="B12743" s="1">
        <v>2352</v>
      </c>
    </row>
    <row r="12744" spans="1:2" x14ac:dyDescent="0.3">
      <c r="A12744" s="7">
        <f t="shared" si="199"/>
        <v>44666.916666635763</v>
      </c>
      <c r="B12744" s="1">
        <v>2328</v>
      </c>
    </row>
    <row r="12745" spans="1:2" x14ac:dyDescent="0.3">
      <c r="A12745" s="7">
        <f t="shared" si="199"/>
        <v>44666.958333302427</v>
      </c>
      <c r="B12745" s="1">
        <v>2384</v>
      </c>
    </row>
    <row r="12746" spans="1:2" x14ac:dyDescent="0.3">
      <c r="A12746" s="7">
        <f t="shared" si="199"/>
        <v>44666.999999969092</v>
      </c>
      <c r="B12746" s="1">
        <v>2776</v>
      </c>
    </row>
    <row r="12747" spans="1:2" x14ac:dyDescent="0.3">
      <c r="A12747" s="7">
        <f t="shared" si="199"/>
        <v>44667.041666635756</v>
      </c>
      <c r="B12747" s="1">
        <v>2848</v>
      </c>
    </row>
    <row r="12748" spans="1:2" x14ac:dyDescent="0.3">
      <c r="A12748" s="7">
        <f t="shared" si="199"/>
        <v>44667.08333330242</v>
      </c>
      <c r="B12748" s="1">
        <v>2880</v>
      </c>
    </row>
    <row r="12749" spans="1:2" x14ac:dyDescent="0.3">
      <c r="A12749" s="7">
        <f t="shared" si="199"/>
        <v>44667.124999969084</v>
      </c>
      <c r="B12749" s="1">
        <v>3120</v>
      </c>
    </row>
    <row r="12750" spans="1:2" x14ac:dyDescent="0.3">
      <c r="A12750" s="7">
        <f t="shared" si="199"/>
        <v>44667.166666635749</v>
      </c>
      <c r="B12750" s="1">
        <v>3232</v>
      </c>
    </row>
    <row r="12751" spans="1:2" x14ac:dyDescent="0.3">
      <c r="A12751" s="7">
        <f t="shared" si="199"/>
        <v>44667.208333302413</v>
      </c>
      <c r="B12751" s="1">
        <v>3272</v>
      </c>
    </row>
    <row r="12752" spans="1:2" x14ac:dyDescent="0.3">
      <c r="A12752" s="7">
        <f t="shared" si="199"/>
        <v>44667.249999969077</v>
      </c>
      <c r="B12752" s="1">
        <v>3280</v>
      </c>
    </row>
    <row r="12753" spans="1:2" x14ac:dyDescent="0.3">
      <c r="A12753" s="7">
        <f t="shared" si="199"/>
        <v>44667.291666635741</v>
      </c>
      <c r="B12753" s="1">
        <v>3256</v>
      </c>
    </row>
    <row r="12754" spans="1:2" x14ac:dyDescent="0.3">
      <c r="A12754" s="7">
        <f t="shared" si="199"/>
        <v>44667.333333302406</v>
      </c>
      <c r="B12754" s="1">
        <v>3240</v>
      </c>
    </row>
    <row r="12755" spans="1:2" x14ac:dyDescent="0.3">
      <c r="A12755" s="7">
        <f t="shared" si="199"/>
        <v>44667.37499996907</v>
      </c>
      <c r="B12755" s="1">
        <v>3208</v>
      </c>
    </row>
    <row r="12756" spans="1:2" x14ac:dyDescent="0.3">
      <c r="A12756" s="7">
        <f t="shared" si="199"/>
        <v>44667.416666635734</v>
      </c>
      <c r="B12756" s="1">
        <v>3240</v>
      </c>
    </row>
    <row r="12757" spans="1:2" x14ac:dyDescent="0.3">
      <c r="A12757" s="7">
        <f t="shared" si="199"/>
        <v>44667.458333302398</v>
      </c>
      <c r="B12757" s="1">
        <v>3264</v>
      </c>
    </row>
    <row r="12758" spans="1:2" x14ac:dyDescent="0.3">
      <c r="A12758" s="7">
        <f t="shared" si="199"/>
        <v>44667.499999969063</v>
      </c>
      <c r="B12758" s="1">
        <v>3216</v>
      </c>
    </row>
    <row r="12759" spans="1:2" x14ac:dyDescent="0.3">
      <c r="A12759" s="7">
        <f t="shared" si="199"/>
        <v>44667.541666635727</v>
      </c>
      <c r="B12759" s="1">
        <v>3192</v>
      </c>
    </row>
    <row r="12760" spans="1:2" x14ac:dyDescent="0.3">
      <c r="A12760" s="7">
        <f t="shared" si="199"/>
        <v>44667.583333302391</v>
      </c>
      <c r="B12760" s="1">
        <v>3128</v>
      </c>
    </row>
    <row r="12761" spans="1:2" x14ac:dyDescent="0.3">
      <c r="A12761" s="7">
        <f t="shared" si="199"/>
        <v>44667.624999969055</v>
      </c>
      <c r="B12761" s="1">
        <v>3120</v>
      </c>
    </row>
    <row r="12762" spans="1:2" x14ac:dyDescent="0.3">
      <c r="A12762" s="7">
        <f t="shared" si="199"/>
        <v>44667.66666663572</v>
      </c>
      <c r="B12762" s="1">
        <v>3064</v>
      </c>
    </row>
    <row r="12763" spans="1:2" x14ac:dyDescent="0.3">
      <c r="A12763" s="7">
        <f t="shared" si="199"/>
        <v>44667.708333302384</v>
      </c>
      <c r="B12763" s="1">
        <v>3056</v>
      </c>
    </row>
    <row r="12764" spans="1:2" x14ac:dyDescent="0.3">
      <c r="A12764" s="7">
        <f t="shared" si="199"/>
        <v>44667.749999969048</v>
      </c>
      <c r="B12764" s="1">
        <v>3064</v>
      </c>
    </row>
    <row r="12765" spans="1:2" x14ac:dyDescent="0.3">
      <c r="A12765" s="7">
        <f t="shared" si="199"/>
        <v>44667.791666635712</v>
      </c>
      <c r="B12765" s="1">
        <v>3072</v>
      </c>
    </row>
    <row r="12766" spans="1:2" x14ac:dyDescent="0.3">
      <c r="A12766" s="7">
        <f t="shared" si="199"/>
        <v>44667.833333302377</v>
      </c>
      <c r="B12766" s="1">
        <v>3096</v>
      </c>
    </row>
    <row r="12767" spans="1:2" x14ac:dyDescent="0.3">
      <c r="A12767" s="7">
        <f t="shared" si="199"/>
        <v>44667.874999969041</v>
      </c>
      <c r="B12767" s="1">
        <v>3088</v>
      </c>
    </row>
    <row r="12768" spans="1:2" x14ac:dyDescent="0.3">
      <c r="A12768" s="7">
        <f t="shared" si="199"/>
        <v>44667.916666635705</v>
      </c>
      <c r="B12768" s="1">
        <v>3096</v>
      </c>
    </row>
    <row r="12769" spans="1:2" x14ac:dyDescent="0.3">
      <c r="A12769" s="7">
        <f t="shared" si="199"/>
        <v>44667.958333302369</v>
      </c>
      <c r="B12769" s="1">
        <v>3128</v>
      </c>
    </row>
    <row r="12770" spans="1:2" x14ac:dyDescent="0.3">
      <c r="A12770" s="7">
        <f t="shared" si="199"/>
        <v>44667.999999969034</v>
      </c>
      <c r="B12770" s="1">
        <v>3200</v>
      </c>
    </row>
    <row r="12771" spans="1:2" x14ac:dyDescent="0.3">
      <c r="A12771" s="7">
        <f t="shared" si="199"/>
        <v>44668.041666635698</v>
      </c>
      <c r="B12771" s="1">
        <v>3192</v>
      </c>
    </row>
    <row r="12772" spans="1:2" x14ac:dyDescent="0.3">
      <c r="A12772" s="7">
        <f t="shared" si="199"/>
        <v>44668.083333302362</v>
      </c>
      <c r="B12772" s="1">
        <v>3240</v>
      </c>
    </row>
    <row r="12773" spans="1:2" x14ac:dyDescent="0.3">
      <c r="A12773" s="7">
        <f t="shared" si="199"/>
        <v>44668.124999969026</v>
      </c>
      <c r="B12773" s="1">
        <v>3256</v>
      </c>
    </row>
    <row r="12774" spans="1:2" x14ac:dyDescent="0.3">
      <c r="A12774" s="7">
        <f t="shared" si="199"/>
        <v>44668.16666663569</v>
      </c>
      <c r="B12774" s="1">
        <v>3280</v>
      </c>
    </row>
    <row r="12775" spans="1:2" x14ac:dyDescent="0.3">
      <c r="A12775" s="7">
        <f t="shared" si="199"/>
        <v>44668.208333302355</v>
      </c>
      <c r="B12775" s="1">
        <v>3368</v>
      </c>
    </row>
    <row r="12776" spans="1:2" x14ac:dyDescent="0.3">
      <c r="A12776" s="7">
        <f t="shared" si="199"/>
        <v>44668.249999969019</v>
      </c>
      <c r="B12776" s="1">
        <v>3320</v>
      </c>
    </row>
    <row r="12777" spans="1:2" x14ac:dyDescent="0.3">
      <c r="A12777" s="7">
        <f t="shared" si="199"/>
        <v>44668.291666635683</v>
      </c>
      <c r="B12777" s="1">
        <v>3328</v>
      </c>
    </row>
    <row r="12778" spans="1:2" x14ac:dyDescent="0.3">
      <c r="A12778" s="7">
        <f t="shared" si="199"/>
        <v>44668.333333302347</v>
      </c>
      <c r="B12778" s="1">
        <v>3312</v>
      </c>
    </row>
    <row r="12779" spans="1:2" x14ac:dyDescent="0.3">
      <c r="A12779" s="7">
        <f t="shared" si="199"/>
        <v>44668.374999969012</v>
      </c>
      <c r="B12779" s="1">
        <v>3256</v>
      </c>
    </row>
    <row r="12780" spans="1:2" x14ac:dyDescent="0.3">
      <c r="A12780" s="7">
        <f t="shared" si="199"/>
        <v>44668.416666635676</v>
      </c>
      <c r="B12780" s="1">
        <v>3312</v>
      </c>
    </row>
    <row r="12781" spans="1:2" x14ac:dyDescent="0.3">
      <c r="A12781" s="7">
        <f t="shared" si="199"/>
        <v>44668.45833330234</v>
      </c>
      <c r="B12781" s="1">
        <v>3264</v>
      </c>
    </row>
    <row r="12782" spans="1:2" x14ac:dyDescent="0.3">
      <c r="A12782" s="7">
        <f t="shared" si="199"/>
        <v>44668.499999969004</v>
      </c>
      <c r="B12782" s="1">
        <v>3224</v>
      </c>
    </row>
    <row r="12783" spans="1:2" x14ac:dyDescent="0.3">
      <c r="A12783" s="7">
        <f t="shared" si="199"/>
        <v>44668.541666635669</v>
      </c>
      <c r="B12783" s="1">
        <v>3256</v>
      </c>
    </row>
    <row r="12784" spans="1:2" x14ac:dyDescent="0.3">
      <c r="A12784" s="7">
        <f t="shared" si="199"/>
        <v>44668.583333302333</v>
      </c>
      <c r="B12784" s="1">
        <v>3224</v>
      </c>
    </row>
    <row r="12785" spans="1:2" x14ac:dyDescent="0.3">
      <c r="A12785" s="7">
        <f t="shared" si="199"/>
        <v>44668.624999968997</v>
      </c>
      <c r="B12785" s="1">
        <v>3216</v>
      </c>
    </row>
    <row r="12786" spans="1:2" x14ac:dyDescent="0.3">
      <c r="A12786" s="7">
        <f t="shared" si="199"/>
        <v>44668.666666635661</v>
      </c>
      <c r="B12786" s="1">
        <v>3176</v>
      </c>
    </row>
    <row r="12787" spans="1:2" x14ac:dyDescent="0.3">
      <c r="A12787" s="7">
        <f t="shared" si="199"/>
        <v>44668.708333302326</v>
      </c>
      <c r="B12787" s="1">
        <v>3184</v>
      </c>
    </row>
    <row r="12788" spans="1:2" x14ac:dyDescent="0.3">
      <c r="A12788" s="7">
        <f t="shared" si="199"/>
        <v>44668.74999996899</v>
      </c>
      <c r="B12788" s="1">
        <v>3184</v>
      </c>
    </row>
    <row r="12789" spans="1:2" x14ac:dyDescent="0.3">
      <c r="A12789" s="7">
        <f t="shared" si="199"/>
        <v>44668.791666635654</v>
      </c>
      <c r="B12789" s="1">
        <v>3184</v>
      </c>
    </row>
    <row r="12790" spans="1:2" x14ac:dyDescent="0.3">
      <c r="A12790" s="7">
        <f t="shared" si="199"/>
        <v>44668.833333302318</v>
      </c>
      <c r="B12790" s="1">
        <v>3200</v>
      </c>
    </row>
    <row r="12791" spans="1:2" x14ac:dyDescent="0.3">
      <c r="A12791" s="7">
        <f t="shared" si="199"/>
        <v>44668.874999968983</v>
      </c>
      <c r="B12791" s="1">
        <v>3192</v>
      </c>
    </row>
    <row r="12792" spans="1:2" x14ac:dyDescent="0.3">
      <c r="A12792" s="7">
        <f t="shared" si="199"/>
        <v>44668.916666635647</v>
      </c>
      <c r="B12792" s="1">
        <v>3200</v>
      </c>
    </row>
    <row r="12793" spans="1:2" x14ac:dyDescent="0.3">
      <c r="A12793" s="7">
        <f t="shared" si="199"/>
        <v>44668.958333302311</v>
      </c>
      <c r="B12793" s="1">
        <v>3248</v>
      </c>
    </row>
    <row r="12794" spans="1:2" x14ac:dyDescent="0.3">
      <c r="A12794" s="7">
        <f t="shared" si="199"/>
        <v>44668.999999968975</v>
      </c>
      <c r="B12794" s="1">
        <v>3248</v>
      </c>
    </row>
    <row r="12795" spans="1:2" x14ac:dyDescent="0.3">
      <c r="A12795" s="7">
        <f t="shared" si="199"/>
        <v>44669.04166663564</v>
      </c>
      <c r="B12795" s="1">
        <v>3272</v>
      </c>
    </row>
    <row r="12796" spans="1:2" x14ac:dyDescent="0.3">
      <c r="A12796" s="7">
        <f t="shared" si="199"/>
        <v>44669.083333302304</v>
      </c>
      <c r="B12796" s="1">
        <v>3312</v>
      </c>
    </row>
    <row r="12797" spans="1:2" x14ac:dyDescent="0.3">
      <c r="A12797" s="7">
        <f t="shared" si="199"/>
        <v>44669.124999968968</v>
      </c>
      <c r="B12797" s="1">
        <v>3272</v>
      </c>
    </row>
    <row r="12798" spans="1:2" x14ac:dyDescent="0.3">
      <c r="A12798" s="7">
        <f t="shared" si="199"/>
        <v>44669.166666635632</v>
      </c>
      <c r="B12798" s="1">
        <v>3296</v>
      </c>
    </row>
    <row r="12799" spans="1:2" x14ac:dyDescent="0.3">
      <c r="A12799" s="7">
        <f t="shared" si="199"/>
        <v>44669.208333302297</v>
      </c>
      <c r="B12799" s="1">
        <v>3320</v>
      </c>
    </row>
    <row r="12800" spans="1:2" x14ac:dyDescent="0.3">
      <c r="A12800" s="7">
        <f t="shared" si="199"/>
        <v>44669.249999968961</v>
      </c>
      <c r="B12800" s="1">
        <v>3328</v>
      </c>
    </row>
    <row r="12801" spans="1:2" x14ac:dyDescent="0.3">
      <c r="A12801" s="7">
        <f t="shared" si="199"/>
        <v>44669.291666635625</v>
      </c>
      <c r="B12801" s="1">
        <v>3320</v>
      </c>
    </row>
    <row r="12802" spans="1:2" x14ac:dyDescent="0.3">
      <c r="A12802" s="7">
        <f t="shared" si="199"/>
        <v>44669.333333302289</v>
      </c>
      <c r="B12802" s="1">
        <v>3256</v>
      </c>
    </row>
    <row r="12803" spans="1:2" x14ac:dyDescent="0.3">
      <c r="A12803" s="7">
        <f t="shared" si="199"/>
        <v>44669.374999968953</v>
      </c>
      <c r="B12803" s="1">
        <v>3288</v>
      </c>
    </row>
    <row r="12804" spans="1:2" x14ac:dyDescent="0.3">
      <c r="A12804" s="7">
        <f t="shared" ref="A12804:A12867" si="200">A12803+1/24</f>
        <v>44669.416666635618</v>
      </c>
      <c r="B12804" s="1">
        <v>3344</v>
      </c>
    </row>
    <row r="12805" spans="1:2" x14ac:dyDescent="0.3">
      <c r="A12805" s="7">
        <f t="shared" si="200"/>
        <v>44669.458333302282</v>
      </c>
      <c r="B12805" s="1">
        <v>3312</v>
      </c>
    </row>
    <row r="12806" spans="1:2" x14ac:dyDescent="0.3">
      <c r="A12806" s="7">
        <f t="shared" si="200"/>
        <v>44669.499999968946</v>
      </c>
      <c r="B12806" s="1">
        <v>3280</v>
      </c>
    </row>
    <row r="12807" spans="1:2" x14ac:dyDescent="0.3">
      <c r="A12807" s="7">
        <f t="shared" si="200"/>
        <v>44669.54166663561</v>
      </c>
      <c r="B12807" s="1">
        <v>3344</v>
      </c>
    </row>
    <row r="12808" spans="1:2" x14ac:dyDescent="0.3">
      <c r="A12808" s="7">
        <f t="shared" si="200"/>
        <v>44669.583333302275</v>
      </c>
      <c r="B12808" s="1">
        <v>3280</v>
      </c>
    </row>
    <row r="12809" spans="1:2" x14ac:dyDescent="0.3">
      <c r="A12809" s="7">
        <f t="shared" si="200"/>
        <v>44669.624999968939</v>
      </c>
      <c r="B12809" s="1">
        <v>3232</v>
      </c>
    </row>
    <row r="12810" spans="1:2" x14ac:dyDescent="0.3">
      <c r="A12810" s="7">
        <f t="shared" si="200"/>
        <v>44669.666666635603</v>
      </c>
      <c r="B12810" s="1">
        <v>3232</v>
      </c>
    </row>
    <row r="12811" spans="1:2" x14ac:dyDescent="0.3">
      <c r="A12811" s="7">
        <f t="shared" si="200"/>
        <v>44669.708333302267</v>
      </c>
      <c r="B12811" s="1">
        <v>3176</v>
      </c>
    </row>
    <row r="12812" spans="1:2" x14ac:dyDescent="0.3">
      <c r="A12812" s="7">
        <f t="shared" si="200"/>
        <v>44669.749999968932</v>
      </c>
      <c r="B12812" s="1">
        <v>3160</v>
      </c>
    </row>
    <row r="12813" spans="1:2" x14ac:dyDescent="0.3">
      <c r="A12813" s="7">
        <f t="shared" si="200"/>
        <v>44669.791666635596</v>
      </c>
      <c r="B12813" s="1">
        <v>3192</v>
      </c>
    </row>
    <row r="12814" spans="1:2" x14ac:dyDescent="0.3">
      <c r="A12814" s="7">
        <f t="shared" si="200"/>
        <v>44669.83333330226</v>
      </c>
      <c r="B12814" s="1">
        <v>3184</v>
      </c>
    </row>
    <row r="12815" spans="1:2" x14ac:dyDescent="0.3">
      <c r="A12815" s="7">
        <f t="shared" si="200"/>
        <v>44669.874999968924</v>
      </c>
      <c r="B12815" s="1">
        <v>3232</v>
      </c>
    </row>
    <row r="12816" spans="1:2" x14ac:dyDescent="0.3">
      <c r="A12816" s="7">
        <f t="shared" si="200"/>
        <v>44669.916666635589</v>
      </c>
      <c r="B12816" s="1">
        <v>3264</v>
      </c>
    </row>
    <row r="12817" spans="1:2" x14ac:dyDescent="0.3">
      <c r="A12817" s="7">
        <f t="shared" si="200"/>
        <v>44669.958333302253</v>
      </c>
      <c r="B12817" s="1">
        <v>3248</v>
      </c>
    </row>
    <row r="12818" spans="1:2" x14ac:dyDescent="0.3">
      <c r="A12818" s="7">
        <f t="shared" si="200"/>
        <v>44669.999999968917</v>
      </c>
      <c r="B12818" s="1">
        <v>3272</v>
      </c>
    </row>
    <row r="12819" spans="1:2" x14ac:dyDescent="0.3">
      <c r="A12819" s="7">
        <f t="shared" si="200"/>
        <v>44670.041666635581</v>
      </c>
      <c r="B12819" s="1">
        <v>3272</v>
      </c>
    </row>
    <row r="12820" spans="1:2" x14ac:dyDescent="0.3">
      <c r="A12820" s="7">
        <f t="shared" si="200"/>
        <v>44670.083333302246</v>
      </c>
      <c r="B12820" s="1">
        <v>3288</v>
      </c>
    </row>
    <row r="12821" spans="1:2" x14ac:dyDescent="0.3">
      <c r="A12821" s="7">
        <f t="shared" si="200"/>
        <v>44670.12499996891</v>
      </c>
      <c r="B12821" s="1">
        <v>3288</v>
      </c>
    </row>
    <row r="12822" spans="1:2" x14ac:dyDescent="0.3">
      <c r="A12822" s="7">
        <f t="shared" si="200"/>
        <v>44670.166666635574</v>
      </c>
      <c r="B12822" s="1">
        <v>3336</v>
      </c>
    </row>
    <row r="12823" spans="1:2" x14ac:dyDescent="0.3">
      <c r="A12823" s="7">
        <f t="shared" si="200"/>
        <v>44670.208333302238</v>
      </c>
      <c r="B12823" s="1">
        <v>3392</v>
      </c>
    </row>
    <row r="12824" spans="1:2" x14ac:dyDescent="0.3">
      <c r="A12824" s="7">
        <f t="shared" si="200"/>
        <v>44670.249999968903</v>
      </c>
      <c r="B12824" s="1">
        <v>3344</v>
      </c>
    </row>
    <row r="12825" spans="1:2" x14ac:dyDescent="0.3">
      <c r="A12825" s="7">
        <f t="shared" si="200"/>
        <v>44670.291666635567</v>
      </c>
      <c r="B12825" s="1">
        <v>3344</v>
      </c>
    </row>
    <row r="12826" spans="1:2" x14ac:dyDescent="0.3">
      <c r="A12826" s="7">
        <f t="shared" si="200"/>
        <v>44670.333333302231</v>
      </c>
      <c r="B12826" s="1">
        <v>3352</v>
      </c>
    </row>
    <row r="12827" spans="1:2" x14ac:dyDescent="0.3">
      <c r="A12827" s="7">
        <f t="shared" si="200"/>
        <v>44670.374999968895</v>
      </c>
      <c r="B12827" s="1">
        <v>3296</v>
      </c>
    </row>
    <row r="12828" spans="1:2" x14ac:dyDescent="0.3">
      <c r="A12828" s="7">
        <f t="shared" si="200"/>
        <v>44670.41666663556</v>
      </c>
      <c r="B12828" s="1">
        <v>3328</v>
      </c>
    </row>
    <row r="12829" spans="1:2" x14ac:dyDescent="0.3">
      <c r="A12829" s="7">
        <f t="shared" si="200"/>
        <v>44670.458333302224</v>
      </c>
      <c r="B12829" s="1">
        <v>3248</v>
      </c>
    </row>
    <row r="12830" spans="1:2" x14ac:dyDescent="0.3">
      <c r="A12830" s="7">
        <f t="shared" si="200"/>
        <v>44670.499999968888</v>
      </c>
      <c r="B12830" s="1">
        <v>3224</v>
      </c>
    </row>
    <row r="12831" spans="1:2" x14ac:dyDescent="0.3">
      <c r="A12831" s="7">
        <f t="shared" si="200"/>
        <v>44670.541666635552</v>
      </c>
      <c r="B12831" s="1">
        <v>3176</v>
      </c>
    </row>
    <row r="12832" spans="1:2" x14ac:dyDescent="0.3">
      <c r="A12832" s="7">
        <f t="shared" si="200"/>
        <v>44670.583333302216</v>
      </c>
      <c r="B12832" s="1">
        <v>3184</v>
      </c>
    </row>
    <row r="12833" spans="1:2" x14ac:dyDescent="0.3">
      <c r="A12833" s="7">
        <f t="shared" si="200"/>
        <v>44670.624999968881</v>
      </c>
      <c r="B12833" s="1">
        <v>3176</v>
      </c>
    </row>
    <row r="12834" spans="1:2" x14ac:dyDescent="0.3">
      <c r="A12834" s="7">
        <f t="shared" si="200"/>
        <v>44670.666666635545</v>
      </c>
      <c r="B12834" s="1">
        <v>3160</v>
      </c>
    </row>
    <row r="12835" spans="1:2" x14ac:dyDescent="0.3">
      <c r="A12835" s="7">
        <f t="shared" si="200"/>
        <v>44670.708333302209</v>
      </c>
      <c r="B12835" s="1">
        <v>3120</v>
      </c>
    </row>
    <row r="12836" spans="1:2" x14ac:dyDescent="0.3">
      <c r="A12836" s="7">
        <f t="shared" si="200"/>
        <v>44670.749999968873</v>
      </c>
      <c r="B12836" s="1">
        <v>3136</v>
      </c>
    </row>
    <row r="12837" spans="1:2" x14ac:dyDescent="0.3">
      <c r="A12837" s="7">
        <f t="shared" si="200"/>
        <v>44670.791666635538</v>
      </c>
      <c r="B12837" s="1">
        <v>3152</v>
      </c>
    </row>
    <row r="12838" spans="1:2" x14ac:dyDescent="0.3">
      <c r="A12838" s="7">
        <f t="shared" si="200"/>
        <v>44670.833333302202</v>
      </c>
      <c r="B12838" s="1">
        <v>3160</v>
      </c>
    </row>
    <row r="12839" spans="1:2" x14ac:dyDescent="0.3">
      <c r="A12839" s="7">
        <f t="shared" si="200"/>
        <v>44670.874999968866</v>
      </c>
      <c r="B12839" s="1">
        <v>3160</v>
      </c>
    </row>
    <row r="12840" spans="1:2" x14ac:dyDescent="0.3">
      <c r="A12840" s="7">
        <f t="shared" si="200"/>
        <v>44670.91666663553</v>
      </c>
      <c r="B12840" s="1">
        <v>3184</v>
      </c>
    </row>
    <row r="12841" spans="1:2" x14ac:dyDescent="0.3">
      <c r="A12841" s="7">
        <f t="shared" si="200"/>
        <v>44670.958333302195</v>
      </c>
      <c r="B12841" s="1">
        <v>3192</v>
      </c>
    </row>
    <row r="12842" spans="1:2" x14ac:dyDescent="0.3">
      <c r="A12842" s="7">
        <f t="shared" si="200"/>
        <v>44670.999999968859</v>
      </c>
      <c r="B12842" s="1">
        <v>3184</v>
      </c>
    </row>
    <row r="12843" spans="1:2" x14ac:dyDescent="0.3">
      <c r="A12843" s="7">
        <f t="shared" si="200"/>
        <v>44671.041666635523</v>
      </c>
      <c r="B12843" s="1">
        <v>3176</v>
      </c>
    </row>
    <row r="12844" spans="1:2" x14ac:dyDescent="0.3">
      <c r="A12844" s="7">
        <f t="shared" si="200"/>
        <v>44671.083333302187</v>
      </c>
      <c r="B12844" s="1">
        <v>3208</v>
      </c>
    </row>
    <row r="12845" spans="1:2" x14ac:dyDescent="0.3">
      <c r="A12845" s="7">
        <f t="shared" si="200"/>
        <v>44671.124999968852</v>
      </c>
      <c r="B12845" s="1">
        <v>3224</v>
      </c>
    </row>
    <row r="12846" spans="1:2" x14ac:dyDescent="0.3">
      <c r="A12846" s="7">
        <f t="shared" si="200"/>
        <v>44671.166666635516</v>
      </c>
      <c r="B12846" s="1">
        <v>3224</v>
      </c>
    </row>
    <row r="12847" spans="1:2" x14ac:dyDescent="0.3">
      <c r="A12847" s="7">
        <f t="shared" si="200"/>
        <v>44671.20833330218</v>
      </c>
      <c r="B12847" s="1">
        <v>3200</v>
      </c>
    </row>
    <row r="12848" spans="1:2" x14ac:dyDescent="0.3">
      <c r="A12848" s="7">
        <f t="shared" si="200"/>
        <v>44671.249999968844</v>
      </c>
      <c r="B12848" s="1">
        <v>3200</v>
      </c>
    </row>
    <row r="12849" spans="1:2" x14ac:dyDescent="0.3">
      <c r="A12849" s="7">
        <f t="shared" si="200"/>
        <v>44671.291666635509</v>
      </c>
      <c r="B12849" s="1">
        <v>3200</v>
      </c>
    </row>
    <row r="12850" spans="1:2" x14ac:dyDescent="0.3">
      <c r="A12850" s="7">
        <f t="shared" si="200"/>
        <v>44671.333333302173</v>
      </c>
      <c r="B12850" s="1">
        <v>3152</v>
      </c>
    </row>
    <row r="12851" spans="1:2" x14ac:dyDescent="0.3">
      <c r="A12851" s="7">
        <f t="shared" si="200"/>
        <v>44671.374999968837</v>
      </c>
      <c r="B12851" s="1">
        <v>3152</v>
      </c>
    </row>
    <row r="12852" spans="1:2" x14ac:dyDescent="0.3">
      <c r="A12852" s="7">
        <f t="shared" si="200"/>
        <v>44671.416666635501</v>
      </c>
      <c r="B12852" s="1">
        <v>3144</v>
      </c>
    </row>
    <row r="12853" spans="1:2" x14ac:dyDescent="0.3">
      <c r="A12853" s="7">
        <f t="shared" si="200"/>
        <v>44671.458333302166</v>
      </c>
      <c r="B12853" s="1">
        <v>3128</v>
      </c>
    </row>
    <row r="12854" spans="1:2" x14ac:dyDescent="0.3">
      <c r="A12854" s="7">
        <f t="shared" si="200"/>
        <v>44671.49999996883</v>
      </c>
      <c r="B12854" s="1">
        <v>3120</v>
      </c>
    </row>
    <row r="12855" spans="1:2" x14ac:dyDescent="0.3">
      <c r="A12855" s="7">
        <f t="shared" si="200"/>
        <v>44671.541666635494</v>
      </c>
      <c r="B12855" s="1">
        <v>3112</v>
      </c>
    </row>
    <row r="12856" spans="1:2" x14ac:dyDescent="0.3">
      <c r="A12856" s="7">
        <f t="shared" si="200"/>
        <v>44671.583333302158</v>
      </c>
      <c r="B12856" s="1">
        <v>3128</v>
      </c>
    </row>
    <row r="12857" spans="1:2" x14ac:dyDescent="0.3">
      <c r="A12857" s="7">
        <f t="shared" si="200"/>
        <v>44671.624999968823</v>
      </c>
      <c r="B12857" s="1">
        <v>3128</v>
      </c>
    </row>
    <row r="12858" spans="1:2" x14ac:dyDescent="0.3">
      <c r="A12858" s="7">
        <f t="shared" si="200"/>
        <v>44671.666666635487</v>
      </c>
      <c r="B12858" s="1">
        <v>3104</v>
      </c>
    </row>
    <row r="12859" spans="1:2" x14ac:dyDescent="0.3">
      <c r="A12859" s="7">
        <f t="shared" si="200"/>
        <v>44671.708333302151</v>
      </c>
      <c r="B12859" s="1">
        <v>3136</v>
      </c>
    </row>
    <row r="12860" spans="1:2" x14ac:dyDescent="0.3">
      <c r="A12860" s="7">
        <f t="shared" si="200"/>
        <v>44671.749999968815</v>
      </c>
      <c r="B12860" s="1">
        <v>3128</v>
      </c>
    </row>
    <row r="12861" spans="1:2" x14ac:dyDescent="0.3">
      <c r="A12861" s="7">
        <f t="shared" si="200"/>
        <v>44671.791666635479</v>
      </c>
      <c r="B12861" s="1">
        <v>3128</v>
      </c>
    </row>
    <row r="12862" spans="1:2" x14ac:dyDescent="0.3">
      <c r="A12862" s="7">
        <f t="shared" si="200"/>
        <v>44671.833333302144</v>
      </c>
      <c r="B12862" s="1">
        <v>3144</v>
      </c>
    </row>
    <row r="12863" spans="1:2" x14ac:dyDescent="0.3">
      <c r="A12863" s="7">
        <f t="shared" si="200"/>
        <v>44671.874999968808</v>
      </c>
      <c r="B12863" s="1">
        <v>3152</v>
      </c>
    </row>
    <row r="12864" spans="1:2" x14ac:dyDescent="0.3">
      <c r="A12864" s="7">
        <f t="shared" si="200"/>
        <v>44671.916666635472</v>
      </c>
      <c r="B12864" s="1">
        <v>3192</v>
      </c>
    </row>
    <row r="12865" spans="1:2" x14ac:dyDescent="0.3">
      <c r="A12865" s="7">
        <f t="shared" si="200"/>
        <v>44671.958333302136</v>
      </c>
      <c r="B12865" s="1">
        <v>3192</v>
      </c>
    </row>
    <row r="12866" spans="1:2" x14ac:dyDescent="0.3">
      <c r="A12866" s="7">
        <f t="shared" si="200"/>
        <v>44671.999999968801</v>
      </c>
      <c r="B12866" s="1">
        <v>3208</v>
      </c>
    </row>
    <row r="12867" spans="1:2" x14ac:dyDescent="0.3">
      <c r="A12867" s="7">
        <f t="shared" si="200"/>
        <v>44672.041666635465</v>
      </c>
      <c r="B12867" s="1">
        <v>3192</v>
      </c>
    </row>
    <row r="12868" spans="1:2" x14ac:dyDescent="0.3">
      <c r="A12868" s="7">
        <f t="shared" ref="A12868:A12931" si="201">A12867+1/24</f>
        <v>44672.083333302129</v>
      </c>
      <c r="B12868" s="1">
        <v>3352</v>
      </c>
    </row>
    <row r="12869" spans="1:2" x14ac:dyDescent="0.3">
      <c r="A12869" s="7">
        <f t="shared" si="201"/>
        <v>44672.124999968793</v>
      </c>
      <c r="B12869" s="1">
        <v>3408</v>
      </c>
    </row>
    <row r="12870" spans="1:2" x14ac:dyDescent="0.3">
      <c r="A12870" s="7">
        <f t="shared" si="201"/>
        <v>44672.166666635458</v>
      </c>
      <c r="B12870" s="1">
        <v>3368</v>
      </c>
    </row>
    <row r="12871" spans="1:2" x14ac:dyDescent="0.3">
      <c r="A12871" s="7">
        <f t="shared" si="201"/>
        <v>44672.208333302122</v>
      </c>
      <c r="B12871" s="1">
        <v>3280</v>
      </c>
    </row>
    <row r="12872" spans="1:2" x14ac:dyDescent="0.3">
      <c r="A12872" s="7">
        <f t="shared" si="201"/>
        <v>44672.249999968786</v>
      </c>
      <c r="B12872" s="1">
        <v>3256</v>
      </c>
    </row>
    <row r="12873" spans="1:2" x14ac:dyDescent="0.3">
      <c r="A12873" s="7">
        <f t="shared" si="201"/>
        <v>44672.29166663545</v>
      </c>
      <c r="B12873" s="1">
        <v>3248</v>
      </c>
    </row>
    <row r="12874" spans="1:2" x14ac:dyDescent="0.3">
      <c r="A12874" s="7">
        <f t="shared" si="201"/>
        <v>44672.333333302115</v>
      </c>
      <c r="B12874" s="1">
        <v>3240</v>
      </c>
    </row>
    <row r="12875" spans="1:2" x14ac:dyDescent="0.3">
      <c r="A12875" s="7">
        <f t="shared" si="201"/>
        <v>44672.374999968779</v>
      </c>
      <c r="B12875" s="1">
        <v>3240</v>
      </c>
    </row>
    <row r="12876" spans="1:2" x14ac:dyDescent="0.3">
      <c r="A12876" s="7">
        <f t="shared" si="201"/>
        <v>44672.416666635443</v>
      </c>
      <c r="B12876" s="1">
        <v>3224</v>
      </c>
    </row>
    <row r="12877" spans="1:2" x14ac:dyDescent="0.3">
      <c r="A12877" s="7">
        <f t="shared" si="201"/>
        <v>44672.458333302107</v>
      </c>
      <c r="B12877" s="1">
        <v>3216</v>
      </c>
    </row>
    <row r="12878" spans="1:2" x14ac:dyDescent="0.3">
      <c r="A12878" s="7">
        <f t="shared" si="201"/>
        <v>44672.499999968772</v>
      </c>
      <c r="B12878" s="1">
        <v>3184</v>
      </c>
    </row>
    <row r="12879" spans="1:2" x14ac:dyDescent="0.3">
      <c r="A12879" s="7">
        <f t="shared" si="201"/>
        <v>44672.541666635436</v>
      </c>
      <c r="B12879" s="1">
        <v>3168</v>
      </c>
    </row>
    <row r="12880" spans="1:2" x14ac:dyDescent="0.3">
      <c r="A12880" s="7">
        <f t="shared" si="201"/>
        <v>44672.5833333021</v>
      </c>
      <c r="B12880" s="1">
        <v>3152</v>
      </c>
    </row>
    <row r="12881" spans="1:2" x14ac:dyDescent="0.3">
      <c r="A12881" s="7">
        <f t="shared" si="201"/>
        <v>44672.624999968764</v>
      </c>
      <c r="B12881" s="1">
        <v>3160</v>
      </c>
    </row>
    <row r="12882" spans="1:2" x14ac:dyDescent="0.3">
      <c r="A12882" s="7">
        <f t="shared" si="201"/>
        <v>44672.666666635429</v>
      </c>
      <c r="B12882" s="1">
        <v>3168</v>
      </c>
    </row>
    <row r="12883" spans="1:2" x14ac:dyDescent="0.3">
      <c r="A12883" s="7">
        <f t="shared" si="201"/>
        <v>44672.708333302093</v>
      </c>
      <c r="B12883" s="1">
        <v>3160</v>
      </c>
    </row>
    <row r="12884" spans="1:2" x14ac:dyDescent="0.3">
      <c r="A12884" s="7">
        <f t="shared" si="201"/>
        <v>44672.749999968757</v>
      </c>
      <c r="B12884" s="1">
        <v>3176</v>
      </c>
    </row>
    <row r="12885" spans="1:2" x14ac:dyDescent="0.3">
      <c r="A12885" s="7">
        <f t="shared" si="201"/>
        <v>44672.791666635421</v>
      </c>
      <c r="B12885" s="1">
        <v>3176</v>
      </c>
    </row>
    <row r="12886" spans="1:2" x14ac:dyDescent="0.3">
      <c r="A12886" s="7">
        <f t="shared" si="201"/>
        <v>44672.833333302086</v>
      </c>
      <c r="B12886" s="1">
        <v>3184</v>
      </c>
    </row>
    <row r="12887" spans="1:2" x14ac:dyDescent="0.3">
      <c r="A12887" s="7">
        <f t="shared" si="201"/>
        <v>44672.87499996875</v>
      </c>
      <c r="B12887" s="1">
        <v>3224</v>
      </c>
    </row>
    <row r="12888" spans="1:2" x14ac:dyDescent="0.3">
      <c r="A12888" s="7">
        <f t="shared" si="201"/>
        <v>44672.916666635414</v>
      </c>
      <c r="B12888" s="1">
        <v>3240</v>
      </c>
    </row>
    <row r="12889" spans="1:2" x14ac:dyDescent="0.3">
      <c r="A12889" s="7">
        <f t="shared" si="201"/>
        <v>44672.958333302078</v>
      </c>
      <c r="B12889" s="1">
        <v>3272</v>
      </c>
    </row>
    <row r="12890" spans="1:2" x14ac:dyDescent="0.3">
      <c r="A12890" s="7">
        <f t="shared" si="201"/>
        <v>44672.999999968742</v>
      </c>
      <c r="B12890" s="1">
        <v>3264</v>
      </c>
    </row>
    <row r="12891" spans="1:2" x14ac:dyDescent="0.3">
      <c r="A12891" s="7">
        <f t="shared" si="201"/>
        <v>44673.041666635407</v>
      </c>
      <c r="B12891" s="1">
        <v>3248</v>
      </c>
    </row>
    <row r="12892" spans="1:2" x14ac:dyDescent="0.3">
      <c r="A12892" s="7">
        <f t="shared" si="201"/>
        <v>44673.083333302071</v>
      </c>
      <c r="B12892" s="1">
        <v>3272</v>
      </c>
    </row>
    <row r="12893" spans="1:2" x14ac:dyDescent="0.3">
      <c r="A12893" s="7">
        <f t="shared" si="201"/>
        <v>44673.124999968735</v>
      </c>
      <c r="B12893" s="1">
        <v>3240</v>
      </c>
    </row>
    <row r="12894" spans="1:2" x14ac:dyDescent="0.3">
      <c r="A12894" s="7">
        <f t="shared" si="201"/>
        <v>44673.166666635399</v>
      </c>
      <c r="B12894" s="1">
        <v>3280</v>
      </c>
    </row>
    <row r="12895" spans="1:2" x14ac:dyDescent="0.3">
      <c r="A12895" s="7">
        <f t="shared" si="201"/>
        <v>44673.208333302064</v>
      </c>
      <c r="B12895" s="1">
        <v>3336</v>
      </c>
    </row>
    <row r="12896" spans="1:2" x14ac:dyDescent="0.3">
      <c r="A12896" s="7">
        <f t="shared" si="201"/>
        <v>44673.249999968728</v>
      </c>
      <c r="B12896" s="1">
        <v>3368</v>
      </c>
    </row>
    <row r="12897" spans="1:2" x14ac:dyDescent="0.3">
      <c r="A12897" s="7">
        <f t="shared" si="201"/>
        <v>44673.291666635392</v>
      </c>
      <c r="B12897" s="1">
        <v>3344</v>
      </c>
    </row>
    <row r="12898" spans="1:2" x14ac:dyDescent="0.3">
      <c r="A12898" s="7">
        <f t="shared" si="201"/>
        <v>44673.333333302056</v>
      </c>
      <c r="B12898" s="1">
        <v>3376</v>
      </c>
    </row>
    <row r="12899" spans="1:2" x14ac:dyDescent="0.3">
      <c r="A12899" s="7">
        <f t="shared" si="201"/>
        <v>44673.374999968721</v>
      </c>
      <c r="B12899" s="1">
        <v>3272</v>
      </c>
    </row>
    <row r="12900" spans="1:2" x14ac:dyDescent="0.3">
      <c r="A12900" s="7">
        <f t="shared" si="201"/>
        <v>44673.416666635385</v>
      </c>
      <c r="B12900" s="1">
        <v>3368</v>
      </c>
    </row>
    <row r="12901" spans="1:2" x14ac:dyDescent="0.3">
      <c r="A12901" s="7">
        <f t="shared" si="201"/>
        <v>44673.458333302049</v>
      </c>
      <c r="B12901" s="1">
        <v>3368</v>
      </c>
    </row>
    <row r="12902" spans="1:2" x14ac:dyDescent="0.3">
      <c r="A12902" s="7">
        <f t="shared" si="201"/>
        <v>44673.499999968713</v>
      </c>
      <c r="B12902" s="1">
        <v>3312</v>
      </c>
    </row>
    <row r="12903" spans="1:2" x14ac:dyDescent="0.3">
      <c r="A12903" s="7">
        <f t="shared" si="201"/>
        <v>44673.541666635378</v>
      </c>
      <c r="B12903" s="1">
        <v>3352</v>
      </c>
    </row>
    <row r="12904" spans="1:2" x14ac:dyDescent="0.3">
      <c r="A12904" s="7">
        <f t="shared" si="201"/>
        <v>44673.583333302042</v>
      </c>
      <c r="B12904" s="1">
        <v>3224</v>
      </c>
    </row>
    <row r="12905" spans="1:2" x14ac:dyDescent="0.3">
      <c r="A12905" s="7">
        <f t="shared" si="201"/>
        <v>44673.624999968706</v>
      </c>
      <c r="B12905" s="1">
        <v>3184</v>
      </c>
    </row>
    <row r="12906" spans="1:2" x14ac:dyDescent="0.3">
      <c r="A12906" s="7">
        <f t="shared" si="201"/>
        <v>44673.66666663537</v>
      </c>
      <c r="B12906" s="1">
        <v>3176</v>
      </c>
    </row>
    <row r="12907" spans="1:2" x14ac:dyDescent="0.3">
      <c r="A12907" s="7">
        <f t="shared" si="201"/>
        <v>44673.708333302035</v>
      </c>
      <c r="B12907" s="1">
        <v>3176</v>
      </c>
    </row>
    <row r="12908" spans="1:2" x14ac:dyDescent="0.3">
      <c r="A12908" s="7">
        <f t="shared" si="201"/>
        <v>44673.749999968699</v>
      </c>
      <c r="B12908" s="1">
        <v>3184</v>
      </c>
    </row>
    <row r="12909" spans="1:2" x14ac:dyDescent="0.3">
      <c r="A12909" s="7">
        <f t="shared" si="201"/>
        <v>44673.791666635363</v>
      </c>
      <c r="B12909" s="1">
        <v>3216</v>
      </c>
    </row>
    <row r="12910" spans="1:2" x14ac:dyDescent="0.3">
      <c r="A12910" s="7">
        <f t="shared" si="201"/>
        <v>44673.833333302027</v>
      </c>
      <c r="B12910" s="1">
        <v>3208</v>
      </c>
    </row>
    <row r="12911" spans="1:2" x14ac:dyDescent="0.3">
      <c r="A12911" s="7">
        <f t="shared" si="201"/>
        <v>44673.874999968692</v>
      </c>
      <c r="B12911" s="1">
        <v>3208</v>
      </c>
    </row>
    <row r="12912" spans="1:2" x14ac:dyDescent="0.3">
      <c r="A12912" s="7">
        <f t="shared" si="201"/>
        <v>44673.916666635356</v>
      </c>
      <c r="B12912" s="1">
        <v>3208</v>
      </c>
    </row>
    <row r="12913" spans="1:2" x14ac:dyDescent="0.3">
      <c r="A12913" s="7">
        <f t="shared" si="201"/>
        <v>44673.95833330202</v>
      </c>
      <c r="B12913" s="1">
        <v>3256</v>
      </c>
    </row>
    <row r="12914" spans="1:2" x14ac:dyDescent="0.3">
      <c r="A12914" s="7">
        <f t="shared" si="201"/>
        <v>44673.999999968684</v>
      </c>
      <c r="B12914" s="1">
        <v>3272</v>
      </c>
    </row>
    <row r="12915" spans="1:2" x14ac:dyDescent="0.3">
      <c r="A12915" s="7">
        <f t="shared" si="201"/>
        <v>44674.041666635349</v>
      </c>
      <c r="B12915" s="1">
        <v>3296</v>
      </c>
    </row>
    <row r="12916" spans="1:2" x14ac:dyDescent="0.3">
      <c r="A12916" s="7">
        <f t="shared" si="201"/>
        <v>44674.083333302013</v>
      </c>
      <c r="B12916" s="1">
        <v>3288</v>
      </c>
    </row>
    <row r="12917" spans="1:2" x14ac:dyDescent="0.3">
      <c r="A12917" s="7">
        <f t="shared" si="201"/>
        <v>44674.124999968677</v>
      </c>
      <c r="B12917" s="1">
        <v>3248</v>
      </c>
    </row>
    <row r="12918" spans="1:2" x14ac:dyDescent="0.3">
      <c r="A12918" s="7">
        <f t="shared" si="201"/>
        <v>44674.166666635341</v>
      </c>
      <c r="B12918" s="1">
        <v>3280</v>
      </c>
    </row>
    <row r="12919" spans="1:2" x14ac:dyDescent="0.3">
      <c r="A12919" s="7">
        <f t="shared" si="201"/>
        <v>44674.208333302005</v>
      </c>
      <c r="B12919" s="1">
        <v>3360</v>
      </c>
    </row>
    <row r="12920" spans="1:2" x14ac:dyDescent="0.3">
      <c r="A12920" s="7">
        <f t="shared" si="201"/>
        <v>44674.24999996867</v>
      </c>
      <c r="B12920" s="1">
        <v>3344</v>
      </c>
    </row>
    <row r="12921" spans="1:2" x14ac:dyDescent="0.3">
      <c r="A12921" s="7">
        <f t="shared" si="201"/>
        <v>44674.291666635334</v>
      </c>
      <c r="B12921" s="1">
        <v>3352</v>
      </c>
    </row>
    <row r="12922" spans="1:2" x14ac:dyDescent="0.3">
      <c r="A12922" s="7">
        <f t="shared" si="201"/>
        <v>44674.333333301998</v>
      </c>
      <c r="B12922" s="1">
        <v>3344</v>
      </c>
    </row>
    <row r="12923" spans="1:2" x14ac:dyDescent="0.3">
      <c r="A12923" s="7">
        <f t="shared" si="201"/>
        <v>44674.374999968662</v>
      </c>
      <c r="B12923" s="1">
        <v>3312</v>
      </c>
    </row>
    <row r="12924" spans="1:2" x14ac:dyDescent="0.3">
      <c r="A12924" s="7">
        <f t="shared" si="201"/>
        <v>44674.416666635327</v>
      </c>
      <c r="B12924" s="1">
        <v>3336</v>
      </c>
    </row>
    <row r="12925" spans="1:2" x14ac:dyDescent="0.3">
      <c r="A12925" s="7">
        <f t="shared" si="201"/>
        <v>44674.458333301991</v>
      </c>
      <c r="B12925" s="1">
        <v>3296</v>
      </c>
    </row>
    <row r="12926" spans="1:2" x14ac:dyDescent="0.3">
      <c r="A12926" s="7">
        <f t="shared" si="201"/>
        <v>44674.499999968655</v>
      </c>
      <c r="B12926" s="1">
        <v>3280</v>
      </c>
    </row>
    <row r="12927" spans="1:2" x14ac:dyDescent="0.3">
      <c r="A12927" s="7">
        <f t="shared" si="201"/>
        <v>44674.541666635319</v>
      </c>
      <c r="B12927" s="1">
        <v>3280</v>
      </c>
    </row>
    <row r="12928" spans="1:2" x14ac:dyDescent="0.3">
      <c r="A12928" s="7">
        <f t="shared" si="201"/>
        <v>44674.583333301984</v>
      </c>
      <c r="B12928" s="1">
        <v>3264</v>
      </c>
    </row>
    <row r="12929" spans="1:2" x14ac:dyDescent="0.3">
      <c r="A12929" s="7">
        <f t="shared" si="201"/>
        <v>44674.624999968648</v>
      </c>
      <c r="B12929" s="1">
        <v>3248</v>
      </c>
    </row>
    <row r="12930" spans="1:2" x14ac:dyDescent="0.3">
      <c r="A12930" s="7">
        <f t="shared" si="201"/>
        <v>44674.666666635312</v>
      </c>
      <c r="B12930" s="1">
        <v>3248</v>
      </c>
    </row>
    <row r="12931" spans="1:2" x14ac:dyDescent="0.3">
      <c r="A12931" s="7">
        <f t="shared" si="201"/>
        <v>44674.708333301976</v>
      </c>
      <c r="B12931" s="1">
        <v>3256</v>
      </c>
    </row>
    <row r="12932" spans="1:2" x14ac:dyDescent="0.3">
      <c r="A12932" s="7">
        <f t="shared" ref="A12932:A12995" si="202">A12931+1/24</f>
        <v>44674.749999968641</v>
      </c>
      <c r="B12932" s="1">
        <v>3224</v>
      </c>
    </row>
    <row r="12933" spans="1:2" x14ac:dyDescent="0.3">
      <c r="A12933" s="7">
        <f t="shared" si="202"/>
        <v>44674.791666635305</v>
      </c>
      <c r="B12933" s="1">
        <v>3248</v>
      </c>
    </row>
    <row r="12934" spans="1:2" x14ac:dyDescent="0.3">
      <c r="A12934" s="7">
        <f t="shared" si="202"/>
        <v>44674.833333301969</v>
      </c>
      <c r="B12934" s="1">
        <v>3264</v>
      </c>
    </row>
    <row r="12935" spans="1:2" x14ac:dyDescent="0.3">
      <c r="A12935" s="7">
        <f t="shared" si="202"/>
        <v>44674.874999968633</v>
      </c>
      <c r="B12935" s="1">
        <v>3256</v>
      </c>
    </row>
    <row r="12936" spans="1:2" x14ac:dyDescent="0.3">
      <c r="A12936" s="7">
        <f t="shared" si="202"/>
        <v>44674.916666635298</v>
      </c>
      <c r="B12936" s="1">
        <v>3256</v>
      </c>
    </row>
    <row r="12937" spans="1:2" x14ac:dyDescent="0.3">
      <c r="A12937" s="7">
        <f t="shared" si="202"/>
        <v>44674.958333301962</v>
      </c>
      <c r="B12937" s="1">
        <v>3240</v>
      </c>
    </row>
    <row r="12938" spans="1:2" x14ac:dyDescent="0.3">
      <c r="A12938" s="7">
        <f t="shared" si="202"/>
        <v>44674.999999968626</v>
      </c>
      <c r="B12938" s="1">
        <v>3248</v>
      </c>
    </row>
    <row r="12939" spans="1:2" x14ac:dyDescent="0.3">
      <c r="A12939" s="7">
        <f t="shared" si="202"/>
        <v>44675.04166663529</v>
      </c>
      <c r="B12939" s="1">
        <v>3232</v>
      </c>
    </row>
    <row r="12940" spans="1:2" x14ac:dyDescent="0.3">
      <c r="A12940" s="7">
        <f t="shared" si="202"/>
        <v>44675.083333301955</v>
      </c>
      <c r="B12940" s="1">
        <v>3272</v>
      </c>
    </row>
    <row r="12941" spans="1:2" x14ac:dyDescent="0.3">
      <c r="A12941" s="7">
        <f t="shared" si="202"/>
        <v>44675.124999968619</v>
      </c>
      <c r="B12941" s="1">
        <v>3272</v>
      </c>
    </row>
    <row r="12942" spans="1:2" x14ac:dyDescent="0.3">
      <c r="A12942" s="7">
        <f t="shared" si="202"/>
        <v>44675.166666635283</v>
      </c>
      <c r="B12942" s="1">
        <v>3336</v>
      </c>
    </row>
    <row r="12943" spans="1:2" x14ac:dyDescent="0.3">
      <c r="A12943" s="7">
        <f t="shared" si="202"/>
        <v>44675.208333301947</v>
      </c>
      <c r="B12943" s="1">
        <v>3416</v>
      </c>
    </row>
    <row r="12944" spans="1:2" x14ac:dyDescent="0.3">
      <c r="A12944" s="7">
        <f t="shared" si="202"/>
        <v>44675.249999968612</v>
      </c>
      <c r="B12944" s="1">
        <v>3448</v>
      </c>
    </row>
    <row r="12945" spans="1:2" x14ac:dyDescent="0.3">
      <c r="A12945" s="7">
        <f t="shared" si="202"/>
        <v>44675.291666635276</v>
      </c>
      <c r="B12945" s="1">
        <v>3360</v>
      </c>
    </row>
    <row r="12946" spans="1:2" x14ac:dyDescent="0.3">
      <c r="A12946" s="7">
        <f t="shared" si="202"/>
        <v>44675.33333330194</v>
      </c>
      <c r="B12946" s="1">
        <v>3328</v>
      </c>
    </row>
    <row r="12947" spans="1:2" x14ac:dyDescent="0.3">
      <c r="A12947" s="7">
        <f t="shared" si="202"/>
        <v>44675.374999968604</v>
      </c>
      <c r="B12947" s="1">
        <v>3312</v>
      </c>
    </row>
    <row r="12948" spans="1:2" x14ac:dyDescent="0.3">
      <c r="A12948" s="7">
        <f t="shared" si="202"/>
        <v>44675.416666635268</v>
      </c>
      <c r="B12948" s="1">
        <v>3344</v>
      </c>
    </row>
    <row r="12949" spans="1:2" x14ac:dyDescent="0.3">
      <c r="A12949" s="7">
        <f t="shared" si="202"/>
        <v>44675.458333301933</v>
      </c>
      <c r="B12949" s="1">
        <v>3328</v>
      </c>
    </row>
    <row r="12950" spans="1:2" x14ac:dyDescent="0.3">
      <c r="A12950" s="7">
        <f t="shared" si="202"/>
        <v>44675.499999968597</v>
      </c>
      <c r="B12950" s="1">
        <v>3248</v>
      </c>
    </row>
    <row r="12951" spans="1:2" x14ac:dyDescent="0.3">
      <c r="A12951" s="7">
        <f t="shared" si="202"/>
        <v>44675.541666635261</v>
      </c>
      <c r="B12951" s="1">
        <v>3264</v>
      </c>
    </row>
    <row r="12952" spans="1:2" x14ac:dyDescent="0.3">
      <c r="A12952" s="7">
        <f t="shared" si="202"/>
        <v>44675.583333301925</v>
      </c>
      <c r="B12952" s="1">
        <v>3248</v>
      </c>
    </row>
    <row r="12953" spans="1:2" x14ac:dyDescent="0.3">
      <c r="A12953" s="7">
        <f t="shared" si="202"/>
        <v>44675.62499996859</v>
      </c>
      <c r="B12953" s="1">
        <v>3280</v>
      </c>
    </row>
    <row r="12954" spans="1:2" x14ac:dyDescent="0.3">
      <c r="A12954" s="7">
        <f t="shared" si="202"/>
        <v>44675.666666635254</v>
      </c>
      <c r="B12954" s="1">
        <v>3264</v>
      </c>
    </row>
    <row r="12955" spans="1:2" x14ac:dyDescent="0.3">
      <c r="A12955" s="7">
        <f t="shared" si="202"/>
        <v>44675.708333301918</v>
      </c>
      <c r="B12955" s="1">
        <v>3256</v>
      </c>
    </row>
    <row r="12956" spans="1:2" x14ac:dyDescent="0.3">
      <c r="A12956" s="7">
        <f t="shared" si="202"/>
        <v>44675.749999968582</v>
      </c>
      <c r="B12956" s="1">
        <v>3240</v>
      </c>
    </row>
    <row r="12957" spans="1:2" x14ac:dyDescent="0.3">
      <c r="A12957" s="7">
        <f t="shared" si="202"/>
        <v>44675.791666635247</v>
      </c>
      <c r="B12957" s="1">
        <v>3256</v>
      </c>
    </row>
    <row r="12958" spans="1:2" x14ac:dyDescent="0.3">
      <c r="A12958" s="7">
        <f t="shared" si="202"/>
        <v>44675.833333301911</v>
      </c>
      <c r="B12958" s="1">
        <v>3224</v>
      </c>
    </row>
    <row r="12959" spans="1:2" x14ac:dyDescent="0.3">
      <c r="A12959" s="7">
        <f t="shared" si="202"/>
        <v>44675.874999968575</v>
      </c>
      <c r="B12959" s="1">
        <v>3176</v>
      </c>
    </row>
    <row r="12960" spans="1:2" x14ac:dyDescent="0.3">
      <c r="A12960" s="7">
        <f t="shared" si="202"/>
        <v>44675.916666635239</v>
      </c>
      <c r="B12960" s="1">
        <v>3192</v>
      </c>
    </row>
    <row r="12961" spans="1:2" x14ac:dyDescent="0.3">
      <c r="A12961" s="7">
        <f t="shared" si="202"/>
        <v>44675.958333301904</v>
      </c>
      <c r="B12961" s="1">
        <v>3200</v>
      </c>
    </row>
    <row r="12962" spans="1:2" x14ac:dyDescent="0.3">
      <c r="A12962" s="7">
        <f t="shared" si="202"/>
        <v>44675.999999968568</v>
      </c>
      <c r="B12962" s="1">
        <v>3192</v>
      </c>
    </row>
    <row r="12963" spans="1:2" x14ac:dyDescent="0.3">
      <c r="A12963" s="7">
        <f t="shared" si="202"/>
        <v>44676.041666635232</v>
      </c>
      <c r="B12963" s="1">
        <v>3192</v>
      </c>
    </row>
    <row r="12964" spans="1:2" x14ac:dyDescent="0.3">
      <c r="A12964" s="7">
        <f t="shared" si="202"/>
        <v>44676.083333301896</v>
      </c>
      <c r="B12964" s="1">
        <v>3184</v>
      </c>
    </row>
    <row r="12965" spans="1:2" x14ac:dyDescent="0.3">
      <c r="A12965" s="7">
        <f t="shared" si="202"/>
        <v>44676.124999968561</v>
      </c>
      <c r="B12965" s="1">
        <v>3232</v>
      </c>
    </row>
    <row r="12966" spans="1:2" x14ac:dyDescent="0.3">
      <c r="A12966" s="7">
        <f t="shared" si="202"/>
        <v>44676.166666635225</v>
      </c>
      <c r="B12966" s="1">
        <v>3256</v>
      </c>
    </row>
    <row r="12967" spans="1:2" x14ac:dyDescent="0.3">
      <c r="A12967" s="7">
        <f t="shared" si="202"/>
        <v>44676.208333301889</v>
      </c>
      <c r="B12967" s="1">
        <v>3304</v>
      </c>
    </row>
    <row r="12968" spans="1:2" x14ac:dyDescent="0.3">
      <c r="A12968" s="7">
        <f t="shared" si="202"/>
        <v>44676.249999968553</v>
      </c>
      <c r="B12968" s="1">
        <v>3216</v>
      </c>
    </row>
    <row r="12969" spans="1:2" x14ac:dyDescent="0.3">
      <c r="A12969" s="7">
        <f t="shared" si="202"/>
        <v>44676.291666635218</v>
      </c>
      <c r="B12969" s="1">
        <v>3144</v>
      </c>
    </row>
    <row r="12970" spans="1:2" x14ac:dyDescent="0.3">
      <c r="A12970" s="7">
        <f t="shared" si="202"/>
        <v>44676.333333301882</v>
      </c>
      <c r="B12970" s="1">
        <v>3184</v>
      </c>
    </row>
    <row r="12971" spans="1:2" x14ac:dyDescent="0.3">
      <c r="A12971" s="7">
        <f t="shared" si="202"/>
        <v>44676.374999968546</v>
      </c>
      <c r="B12971" s="1">
        <v>3216</v>
      </c>
    </row>
    <row r="12972" spans="1:2" x14ac:dyDescent="0.3">
      <c r="A12972" s="7">
        <f t="shared" si="202"/>
        <v>44676.41666663521</v>
      </c>
      <c r="B12972" s="1">
        <v>3376</v>
      </c>
    </row>
    <row r="12973" spans="1:2" x14ac:dyDescent="0.3">
      <c r="A12973" s="7">
        <f t="shared" si="202"/>
        <v>44676.458333301875</v>
      </c>
      <c r="B12973" s="1">
        <v>3248</v>
      </c>
    </row>
    <row r="12974" spans="1:2" x14ac:dyDescent="0.3">
      <c r="A12974" s="7">
        <f t="shared" si="202"/>
        <v>44676.499999968539</v>
      </c>
      <c r="B12974" s="1">
        <v>3184</v>
      </c>
    </row>
    <row r="12975" spans="1:2" x14ac:dyDescent="0.3">
      <c r="A12975" s="7">
        <f t="shared" si="202"/>
        <v>44676.541666635203</v>
      </c>
      <c r="B12975" s="1">
        <v>3248</v>
      </c>
    </row>
    <row r="12976" spans="1:2" x14ac:dyDescent="0.3">
      <c r="A12976" s="7">
        <f t="shared" si="202"/>
        <v>44676.583333301867</v>
      </c>
      <c r="B12976" s="1">
        <v>3216</v>
      </c>
    </row>
    <row r="12977" spans="1:2" x14ac:dyDescent="0.3">
      <c r="A12977" s="7">
        <f t="shared" si="202"/>
        <v>44676.624999968531</v>
      </c>
      <c r="B12977" s="1">
        <v>3184</v>
      </c>
    </row>
    <row r="12978" spans="1:2" x14ac:dyDescent="0.3">
      <c r="A12978" s="7">
        <f t="shared" si="202"/>
        <v>44676.666666635196</v>
      </c>
      <c r="B12978" s="1">
        <v>3192</v>
      </c>
    </row>
    <row r="12979" spans="1:2" x14ac:dyDescent="0.3">
      <c r="A12979" s="7">
        <f t="shared" si="202"/>
        <v>44676.70833330186</v>
      </c>
      <c r="B12979" s="1">
        <v>3216</v>
      </c>
    </row>
    <row r="12980" spans="1:2" x14ac:dyDescent="0.3">
      <c r="A12980" s="7">
        <f t="shared" si="202"/>
        <v>44676.749999968524</v>
      </c>
      <c r="B12980" s="1">
        <v>3208</v>
      </c>
    </row>
    <row r="12981" spans="1:2" x14ac:dyDescent="0.3">
      <c r="A12981" s="7">
        <f t="shared" si="202"/>
        <v>44676.791666635188</v>
      </c>
      <c r="B12981" s="1">
        <v>3224</v>
      </c>
    </row>
    <row r="12982" spans="1:2" x14ac:dyDescent="0.3">
      <c r="A12982" s="7">
        <f t="shared" si="202"/>
        <v>44676.833333301853</v>
      </c>
      <c r="B12982" s="1">
        <v>3232</v>
      </c>
    </row>
    <row r="12983" spans="1:2" x14ac:dyDescent="0.3">
      <c r="A12983" s="7">
        <f t="shared" si="202"/>
        <v>44676.874999968517</v>
      </c>
      <c r="B12983" s="1">
        <v>3240</v>
      </c>
    </row>
    <row r="12984" spans="1:2" x14ac:dyDescent="0.3">
      <c r="A12984" s="7">
        <f t="shared" si="202"/>
        <v>44676.916666635181</v>
      </c>
      <c r="B12984" s="1">
        <v>3208</v>
      </c>
    </row>
    <row r="12985" spans="1:2" x14ac:dyDescent="0.3">
      <c r="A12985" s="7">
        <f t="shared" si="202"/>
        <v>44676.958333301845</v>
      </c>
      <c r="B12985" s="1">
        <v>3232</v>
      </c>
    </row>
    <row r="12986" spans="1:2" x14ac:dyDescent="0.3">
      <c r="A12986" s="7">
        <f t="shared" si="202"/>
        <v>44676.99999996851</v>
      </c>
      <c r="B12986" s="1">
        <v>3248</v>
      </c>
    </row>
    <row r="12987" spans="1:2" x14ac:dyDescent="0.3">
      <c r="A12987" s="7">
        <f t="shared" si="202"/>
        <v>44677.041666635174</v>
      </c>
      <c r="B12987" s="1">
        <v>3200</v>
      </c>
    </row>
    <row r="12988" spans="1:2" x14ac:dyDescent="0.3">
      <c r="A12988" s="7">
        <f t="shared" si="202"/>
        <v>44677.083333301838</v>
      </c>
      <c r="B12988" s="1">
        <v>3208</v>
      </c>
    </row>
    <row r="12989" spans="1:2" x14ac:dyDescent="0.3">
      <c r="A12989" s="7">
        <f t="shared" si="202"/>
        <v>44677.124999968502</v>
      </c>
      <c r="B12989" s="1">
        <v>3216</v>
      </c>
    </row>
    <row r="12990" spans="1:2" x14ac:dyDescent="0.3">
      <c r="A12990" s="7">
        <f t="shared" si="202"/>
        <v>44677.166666635167</v>
      </c>
      <c r="B12990" s="1">
        <v>3248</v>
      </c>
    </row>
    <row r="12991" spans="1:2" x14ac:dyDescent="0.3">
      <c r="A12991" s="7">
        <f t="shared" si="202"/>
        <v>44677.208333301831</v>
      </c>
      <c r="B12991" s="1">
        <v>3296</v>
      </c>
    </row>
    <row r="12992" spans="1:2" x14ac:dyDescent="0.3">
      <c r="A12992" s="7">
        <f t="shared" si="202"/>
        <v>44677.249999968495</v>
      </c>
      <c r="B12992" s="1">
        <v>3336</v>
      </c>
    </row>
    <row r="12993" spans="1:2" x14ac:dyDescent="0.3">
      <c r="A12993" s="7">
        <f t="shared" si="202"/>
        <v>44677.291666635159</v>
      </c>
      <c r="B12993" s="1">
        <v>3344</v>
      </c>
    </row>
    <row r="12994" spans="1:2" x14ac:dyDescent="0.3">
      <c r="A12994" s="7">
        <f t="shared" si="202"/>
        <v>44677.333333301824</v>
      </c>
      <c r="B12994" s="1">
        <v>3360</v>
      </c>
    </row>
    <row r="12995" spans="1:2" x14ac:dyDescent="0.3">
      <c r="A12995" s="7">
        <f t="shared" si="202"/>
        <v>44677.374999968488</v>
      </c>
      <c r="B12995" s="1">
        <v>3272</v>
      </c>
    </row>
    <row r="12996" spans="1:2" x14ac:dyDescent="0.3">
      <c r="A12996" s="7">
        <f t="shared" ref="A12996:A13059" si="203">A12995+1/24</f>
        <v>44677.416666635152</v>
      </c>
      <c r="B12996" s="1">
        <v>3352</v>
      </c>
    </row>
    <row r="12997" spans="1:2" x14ac:dyDescent="0.3">
      <c r="A12997" s="7">
        <f t="shared" si="203"/>
        <v>44677.458333301816</v>
      </c>
      <c r="B12997" s="1">
        <v>3344</v>
      </c>
    </row>
    <row r="12998" spans="1:2" x14ac:dyDescent="0.3">
      <c r="A12998" s="7">
        <f t="shared" si="203"/>
        <v>44677.499999968481</v>
      </c>
      <c r="B12998" s="1">
        <v>3272</v>
      </c>
    </row>
    <row r="12999" spans="1:2" x14ac:dyDescent="0.3">
      <c r="A12999" s="7">
        <f t="shared" si="203"/>
        <v>44677.541666635145</v>
      </c>
      <c r="B12999" s="1">
        <v>3296</v>
      </c>
    </row>
    <row r="13000" spans="1:2" x14ac:dyDescent="0.3">
      <c r="A13000" s="7">
        <f t="shared" si="203"/>
        <v>44677.583333301809</v>
      </c>
      <c r="B13000" s="1">
        <v>3216</v>
      </c>
    </row>
    <row r="13001" spans="1:2" x14ac:dyDescent="0.3">
      <c r="A13001" s="7">
        <f t="shared" si="203"/>
        <v>44677.624999968473</v>
      </c>
      <c r="B13001" s="1">
        <v>3232</v>
      </c>
    </row>
    <row r="13002" spans="1:2" x14ac:dyDescent="0.3">
      <c r="A13002" s="7">
        <f t="shared" si="203"/>
        <v>44677.666666635138</v>
      </c>
      <c r="B13002" s="1">
        <v>3224</v>
      </c>
    </row>
    <row r="13003" spans="1:2" x14ac:dyDescent="0.3">
      <c r="A13003" s="7">
        <f t="shared" si="203"/>
        <v>44677.708333301802</v>
      </c>
      <c r="B13003" s="1">
        <v>3208</v>
      </c>
    </row>
    <row r="13004" spans="1:2" x14ac:dyDescent="0.3">
      <c r="A13004" s="7">
        <f t="shared" si="203"/>
        <v>44677.749999968466</v>
      </c>
      <c r="B13004" s="1">
        <v>3224</v>
      </c>
    </row>
    <row r="13005" spans="1:2" x14ac:dyDescent="0.3">
      <c r="A13005" s="7">
        <f t="shared" si="203"/>
        <v>44677.79166663513</v>
      </c>
      <c r="B13005" s="1">
        <v>3232</v>
      </c>
    </row>
    <row r="13006" spans="1:2" x14ac:dyDescent="0.3">
      <c r="A13006" s="7">
        <f t="shared" si="203"/>
        <v>44677.833333301794</v>
      </c>
      <c r="B13006" s="1">
        <v>3216</v>
      </c>
    </row>
    <row r="13007" spans="1:2" x14ac:dyDescent="0.3">
      <c r="A13007" s="7">
        <f t="shared" si="203"/>
        <v>44677.874999968459</v>
      </c>
      <c r="B13007" s="1">
        <v>3216</v>
      </c>
    </row>
    <row r="13008" spans="1:2" x14ac:dyDescent="0.3">
      <c r="A13008" s="7">
        <f t="shared" si="203"/>
        <v>44677.916666635123</v>
      </c>
      <c r="B13008" s="1">
        <v>3232</v>
      </c>
    </row>
    <row r="13009" spans="1:2" x14ac:dyDescent="0.3">
      <c r="A13009" s="7">
        <f t="shared" si="203"/>
        <v>44677.958333301787</v>
      </c>
      <c r="B13009" s="1">
        <v>3216</v>
      </c>
    </row>
    <row r="13010" spans="1:2" x14ac:dyDescent="0.3">
      <c r="A13010" s="7">
        <f t="shared" si="203"/>
        <v>44677.999999968451</v>
      </c>
      <c r="B13010" s="1">
        <v>3248</v>
      </c>
    </row>
    <row r="13011" spans="1:2" x14ac:dyDescent="0.3">
      <c r="A13011" s="7">
        <f t="shared" si="203"/>
        <v>44678.041666635116</v>
      </c>
      <c r="B13011" s="1">
        <v>3232</v>
      </c>
    </row>
    <row r="13012" spans="1:2" x14ac:dyDescent="0.3">
      <c r="A13012" s="7">
        <f t="shared" si="203"/>
        <v>44678.08333330178</v>
      </c>
      <c r="B13012" s="1">
        <v>3232</v>
      </c>
    </row>
    <row r="13013" spans="1:2" x14ac:dyDescent="0.3">
      <c r="A13013" s="7">
        <f t="shared" si="203"/>
        <v>44678.124999968444</v>
      </c>
      <c r="B13013" s="1">
        <v>3248</v>
      </c>
    </row>
    <row r="13014" spans="1:2" x14ac:dyDescent="0.3">
      <c r="A13014" s="7">
        <f t="shared" si="203"/>
        <v>44678.166666635108</v>
      </c>
      <c r="B13014" s="1">
        <v>3232</v>
      </c>
    </row>
    <row r="13015" spans="1:2" x14ac:dyDescent="0.3">
      <c r="A13015" s="7">
        <f t="shared" si="203"/>
        <v>44678.208333301773</v>
      </c>
      <c r="B13015" s="1">
        <v>3232</v>
      </c>
    </row>
    <row r="13016" spans="1:2" x14ac:dyDescent="0.3">
      <c r="A13016" s="7">
        <f t="shared" si="203"/>
        <v>44678.249999968437</v>
      </c>
      <c r="B13016" s="1">
        <v>3248</v>
      </c>
    </row>
    <row r="13017" spans="1:2" x14ac:dyDescent="0.3">
      <c r="A13017" s="7">
        <f t="shared" si="203"/>
        <v>44678.291666635101</v>
      </c>
      <c r="B13017" s="1">
        <v>3232</v>
      </c>
    </row>
    <row r="13018" spans="1:2" x14ac:dyDescent="0.3">
      <c r="A13018" s="7">
        <f t="shared" si="203"/>
        <v>44678.333333301765</v>
      </c>
      <c r="B13018" s="1">
        <v>3208</v>
      </c>
    </row>
    <row r="13019" spans="1:2" x14ac:dyDescent="0.3">
      <c r="A13019" s="7">
        <f t="shared" si="203"/>
        <v>44678.37499996843</v>
      </c>
      <c r="B13019" s="1">
        <v>3232</v>
      </c>
    </row>
    <row r="13020" spans="1:2" x14ac:dyDescent="0.3">
      <c r="A13020" s="7">
        <f t="shared" si="203"/>
        <v>44678.416666635094</v>
      </c>
      <c r="B13020" s="1">
        <v>3224</v>
      </c>
    </row>
    <row r="13021" spans="1:2" x14ac:dyDescent="0.3">
      <c r="A13021" s="7">
        <f t="shared" si="203"/>
        <v>44678.458333301758</v>
      </c>
      <c r="B13021" s="1">
        <v>3208</v>
      </c>
    </row>
    <row r="13022" spans="1:2" x14ac:dyDescent="0.3">
      <c r="A13022" s="7">
        <f t="shared" si="203"/>
        <v>44678.499999968422</v>
      </c>
      <c r="B13022" s="1">
        <v>3216</v>
      </c>
    </row>
    <row r="13023" spans="1:2" x14ac:dyDescent="0.3">
      <c r="A13023" s="7">
        <f t="shared" si="203"/>
        <v>44678.541666635087</v>
      </c>
      <c r="B13023" s="1">
        <v>3224</v>
      </c>
    </row>
    <row r="13024" spans="1:2" x14ac:dyDescent="0.3">
      <c r="A13024" s="7">
        <f t="shared" si="203"/>
        <v>44678.583333301751</v>
      </c>
      <c r="B13024" s="1">
        <v>3224</v>
      </c>
    </row>
    <row r="13025" spans="1:2" x14ac:dyDescent="0.3">
      <c r="A13025" s="7">
        <f t="shared" si="203"/>
        <v>44678.624999968415</v>
      </c>
      <c r="B13025" s="1">
        <v>3192</v>
      </c>
    </row>
    <row r="13026" spans="1:2" x14ac:dyDescent="0.3">
      <c r="A13026" s="7">
        <f t="shared" si="203"/>
        <v>44678.666666635079</v>
      </c>
      <c r="B13026" s="1">
        <v>3208</v>
      </c>
    </row>
    <row r="13027" spans="1:2" x14ac:dyDescent="0.3">
      <c r="A13027" s="7">
        <f t="shared" si="203"/>
        <v>44678.708333301744</v>
      </c>
      <c r="B13027" s="1">
        <v>3192</v>
      </c>
    </row>
    <row r="13028" spans="1:2" x14ac:dyDescent="0.3">
      <c r="A13028" s="7">
        <f t="shared" si="203"/>
        <v>44678.749999968408</v>
      </c>
      <c r="B13028" s="1">
        <v>3208</v>
      </c>
    </row>
    <row r="13029" spans="1:2" x14ac:dyDescent="0.3">
      <c r="A13029" s="7">
        <f t="shared" si="203"/>
        <v>44678.791666635072</v>
      </c>
      <c r="B13029" s="1">
        <v>3200</v>
      </c>
    </row>
    <row r="13030" spans="1:2" x14ac:dyDescent="0.3">
      <c r="A13030" s="7">
        <f t="shared" si="203"/>
        <v>44678.833333301736</v>
      </c>
      <c r="B13030" s="1">
        <v>3208</v>
      </c>
    </row>
    <row r="13031" spans="1:2" x14ac:dyDescent="0.3">
      <c r="A13031" s="7">
        <f t="shared" si="203"/>
        <v>44678.874999968401</v>
      </c>
      <c r="B13031" s="1">
        <v>3200</v>
      </c>
    </row>
    <row r="13032" spans="1:2" x14ac:dyDescent="0.3">
      <c r="A13032" s="7">
        <f t="shared" si="203"/>
        <v>44678.916666635065</v>
      </c>
      <c r="B13032" s="1">
        <v>3208</v>
      </c>
    </row>
    <row r="13033" spans="1:2" x14ac:dyDescent="0.3">
      <c r="A13033" s="7">
        <f t="shared" si="203"/>
        <v>44678.958333301729</v>
      </c>
      <c r="B13033" s="1">
        <v>3216</v>
      </c>
    </row>
    <row r="13034" spans="1:2" x14ac:dyDescent="0.3">
      <c r="A13034" s="7">
        <f t="shared" si="203"/>
        <v>44678.999999968393</v>
      </c>
      <c r="B13034" s="1">
        <v>3200</v>
      </c>
    </row>
    <row r="13035" spans="1:2" x14ac:dyDescent="0.3">
      <c r="A13035" s="7">
        <f t="shared" si="203"/>
        <v>44679.041666635057</v>
      </c>
      <c r="B13035" s="1">
        <v>3208</v>
      </c>
    </row>
    <row r="13036" spans="1:2" x14ac:dyDescent="0.3">
      <c r="A13036" s="7">
        <f t="shared" si="203"/>
        <v>44679.083333301722</v>
      </c>
      <c r="B13036" s="1">
        <v>3208</v>
      </c>
    </row>
    <row r="13037" spans="1:2" x14ac:dyDescent="0.3">
      <c r="A13037" s="7">
        <f t="shared" si="203"/>
        <v>44679.124999968386</v>
      </c>
      <c r="B13037" s="1">
        <v>3208</v>
      </c>
    </row>
    <row r="13038" spans="1:2" x14ac:dyDescent="0.3">
      <c r="A13038" s="7">
        <f t="shared" si="203"/>
        <v>44679.16666663505</v>
      </c>
      <c r="B13038" s="1">
        <v>3176</v>
      </c>
    </row>
    <row r="13039" spans="1:2" x14ac:dyDescent="0.3">
      <c r="A13039" s="7">
        <f t="shared" si="203"/>
        <v>44679.208333301714</v>
      </c>
      <c r="B13039" s="1">
        <v>3184</v>
      </c>
    </row>
    <row r="13040" spans="1:2" x14ac:dyDescent="0.3">
      <c r="A13040" s="7">
        <f t="shared" si="203"/>
        <v>44679.249999968379</v>
      </c>
      <c r="B13040" s="1">
        <v>3184</v>
      </c>
    </row>
    <row r="13041" spans="1:2" x14ac:dyDescent="0.3">
      <c r="A13041" s="7">
        <f t="shared" si="203"/>
        <v>44679.291666635043</v>
      </c>
      <c r="B13041" s="1">
        <v>3176</v>
      </c>
    </row>
    <row r="13042" spans="1:2" x14ac:dyDescent="0.3">
      <c r="A13042" s="7">
        <f t="shared" si="203"/>
        <v>44679.333333301707</v>
      </c>
      <c r="B13042" s="1">
        <v>3192</v>
      </c>
    </row>
    <row r="13043" spans="1:2" x14ac:dyDescent="0.3">
      <c r="A13043" s="7">
        <f t="shared" si="203"/>
        <v>44679.374999968371</v>
      </c>
      <c r="B13043" s="1">
        <v>3168</v>
      </c>
    </row>
    <row r="13044" spans="1:2" x14ac:dyDescent="0.3">
      <c r="A13044" s="7">
        <f t="shared" si="203"/>
        <v>44679.416666635036</v>
      </c>
      <c r="B13044" s="1">
        <v>3176</v>
      </c>
    </row>
    <row r="13045" spans="1:2" x14ac:dyDescent="0.3">
      <c r="A13045" s="7">
        <f t="shared" si="203"/>
        <v>44679.4583333017</v>
      </c>
      <c r="B13045" s="1">
        <v>3160</v>
      </c>
    </row>
    <row r="13046" spans="1:2" x14ac:dyDescent="0.3">
      <c r="A13046" s="7">
        <f t="shared" si="203"/>
        <v>44679.499999968364</v>
      </c>
      <c r="B13046" s="1">
        <v>3144</v>
      </c>
    </row>
    <row r="13047" spans="1:2" x14ac:dyDescent="0.3">
      <c r="A13047" s="7">
        <f t="shared" si="203"/>
        <v>44679.541666635028</v>
      </c>
      <c r="B13047" s="1">
        <v>3152</v>
      </c>
    </row>
    <row r="13048" spans="1:2" x14ac:dyDescent="0.3">
      <c r="A13048" s="7">
        <f t="shared" si="203"/>
        <v>44679.583333301693</v>
      </c>
      <c r="B13048" s="1">
        <v>3144</v>
      </c>
    </row>
    <row r="13049" spans="1:2" x14ac:dyDescent="0.3">
      <c r="A13049" s="7">
        <f t="shared" si="203"/>
        <v>44679.624999968357</v>
      </c>
      <c r="B13049" s="1">
        <v>3160</v>
      </c>
    </row>
    <row r="13050" spans="1:2" x14ac:dyDescent="0.3">
      <c r="A13050" s="7">
        <f t="shared" si="203"/>
        <v>44679.666666635021</v>
      </c>
      <c r="B13050" s="1">
        <v>3152</v>
      </c>
    </row>
    <row r="13051" spans="1:2" x14ac:dyDescent="0.3">
      <c r="A13051" s="7">
        <f t="shared" si="203"/>
        <v>44679.708333301685</v>
      </c>
      <c r="B13051" s="1">
        <v>3168</v>
      </c>
    </row>
    <row r="13052" spans="1:2" x14ac:dyDescent="0.3">
      <c r="A13052" s="7">
        <f t="shared" si="203"/>
        <v>44679.74999996835</v>
      </c>
      <c r="B13052" s="1">
        <v>3168</v>
      </c>
    </row>
    <row r="13053" spans="1:2" x14ac:dyDescent="0.3">
      <c r="A13053" s="7">
        <f t="shared" si="203"/>
        <v>44679.791666635014</v>
      </c>
      <c r="B13053" s="1">
        <v>3184</v>
      </c>
    </row>
    <row r="13054" spans="1:2" x14ac:dyDescent="0.3">
      <c r="A13054" s="7">
        <f t="shared" si="203"/>
        <v>44679.833333301678</v>
      </c>
      <c r="B13054" s="1">
        <v>3168</v>
      </c>
    </row>
    <row r="13055" spans="1:2" x14ac:dyDescent="0.3">
      <c r="A13055" s="7">
        <f t="shared" si="203"/>
        <v>44679.874999968342</v>
      </c>
      <c r="B13055" s="1">
        <v>3176</v>
      </c>
    </row>
    <row r="13056" spans="1:2" x14ac:dyDescent="0.3">
      <c r="A13056" s="7">
        <f t="shared" si="203"/>
        <v>44679.916666635007</v>
      </c>
      <c r="B13056" s="1">
        <v>3200</v>
      </c>
    </row>
    <row r="13057" spans="1:2" x14ac:dyDescent="0.3">
      <c r="A13057" s="7">
        <f t="shared" si="203"/>
        <v>44679.958333301671</v>
      </c>
      <c r="B13057" s="1">
        <v>3208</v>
      </c>
    </row>
    <row r="13058" spans="1:2" x14ac:dyDescent="0.3">
      <c r="A13058" s="7">
        <f t="shared" si="203"/>
        <v>44679.999999968335</v>
      </c>
      <c r="B13058" s="1">
        <v>3208</v>
      </c>
    </row>
    <row r="13059" spans="1:2" x14ac:dyDescent="0.3">
      <c r="A13059" s="7">
        <f t="shared" si="203"/>
        <v>44680.041666634999</v>
      </c>
      <c r="B13059" s="1">
        <v>3224</v>
      </c>
    </row>
    <row r="13060" spans="1:2" x14ac:dyDescent="0.3">
      <c r="A13060" s="7">
        <f t="shared" ref="A13060:A13123" si="204">A13059+1/24</f>
        <v>44680.083333301664</v>
      </c>
      <c r="B13060" s="1">
        <v>3200</v>
      </c>
    </row>
    <row r="13061" spans="1:2" x14ac:dyDescent="0.3">
      <c r="A13061" s="7">
        <f t="shared" si="204"/>
        <v>44680.124999968328</v>
      </c>
      <c r="B13061" s="1">
        <v>3208</v>
      </c>
    </row>
    <row r="13062" spans="1:2" x14ac:dyDescent="0.3">
      <c r="A13062" s="7">
        <f t="shared" si="204"/>
        <v>44680.166666634992</v>
      </c>
      <c r="B13062" s="1">
        <v>3216</v>
      </c>
    </row>
    <row r="13063" spans="1:2" x14ac:dyDescent="0.3">
      <c r="A13063" s="7">
        <f t="shared" si="204"/>
        <v>44680.208333301656</v>
      </c>
      <c r="B13063" s="1">
        <v>3248</v>
      </c>
    </row>
    <row r="13064" spans="1:2" x14ac:dyDescent="0.3">
      <c r="A13064" s="7">
        <f t="shared" si="204"/>
        <v>44680.24999996832</v>
      </c>
      <c r="B13064" s="1">
        <v>3280</v>
      </c>
    </row>
    <row r="13065" spans="1:2" x14ac:dyDescent="0.3">
      <c r="A13065" s="7">
        <f t="shared" si="204"/>
        <v>44680.291666634985</v>
      </c>
      <c r="B13065" s="1">
        <v>3248</v>
      </c>
    </row>
    <row r="13066" spans="1:2" x14ac:dyDescent="0.3">
      <c r="A13066" s="7">
        <f t="shared" si="204"/>
        <v>44680.333333301649</v>
      </c>
      <c r="B13066" s="1">
        <v>3280</v>
      </c>
    </row>
    <row r="13067" spans="1:2" x14ac:dyDescent="0.3">
      <c r="A13067" s="7">
        <f t="shared" si="204"/>
        <v>44680.374999968313</v>
      </c>
      <c r="B13067" s="1">
        <v>3264</v>
      </c>
    </row>
    <row r="13068" spans="1:2" x14ac:dyDescent="0.3">
      <c r="A13068" s="7">
        <f t="shared" si="204"/>
        <v>44680.416666634977</v>
      </c>
      <c r="B13068" s="1">
        <v>3304</v>
      </c>
    </row>
    <row r="13069" spans="1:2" x14ac:dyDescent="0.3">
      <c r="A13069" s="7">
        <f t="shared" si="204"/>
        <v>44680.458333301642</v>
      </c>
      <c r="B13069" s="1">
        <v>3312</v>
      </c>
    </row>
    <row r="13070" spans="1:2" x14ac:dyDescent="0.3">
      <c r="A13070" s="7">
        <f t="shared" si="204"/>
        <v>44680.499999968306</v>
      </c>
      <c r="B13070" s="1">
        <v>3288</v>
      </c>
    </row>
    <row r="13071" spans="1:2" x14ac:dyDescent="0.3">
      <c r="A13071" s="7">
        <f t="shared" si="204"/>
        <v>44680.54166663497</v>
      </c>
      <c r="B13071" s="1">
        <v>3288</v>
      </c>
    </row>
    <row r="13072" spans="1:2" x14ac:dyDescent="0.3">
      <c r="A13072" s="7">
        <f t="shared" si="204"/>
        <v>44680.583333301634</v>
      </c>
      <c r="B13072" s="1">
        <v>3288</v>
      </c>
    </row>
    <row r="13073" spans="1:2" x14ac:dyDescent="0.3">
      <c r="A13073" s="7">
        <f t="shared" si="204"/>
        <v>44680.624999968299</v>
      </c>
      <c r="B13073" s="1">
        <v>3256</v>
      </c>
    </row>
    <row r="13074" spans="1:2" x14ac:dyDescent="0.3">
      <c r="A13074" s="7">
        <f t="shared" si="204"/>
        <v>44680.666666634963</v>
      </c>
      <c r="B13074" s="1">
        <v>3224</v>
      </c>
    </row>
    <row r="13075" spans="1:2" x14ac:dyDescent="0.3">
      <c r="A13075" s="7">
        <f t="shared" si="204"/>
        <v>44680.708333301627</v>
      </c>
      <c r="B13075" s="1">
        <v>3224</v>
      </c>
    </row>
    <row r="13076" spans="1:2" x14ac:dyDescent="0.3">
      <c r="A13076" s="7">
        <f t="shared" si="204"/>
        <v>44680.749999968291</v>
      </c>
      <c r="B13076" s="1">
        <v>3256</v>
      </c>
    </row>
    <row r="13077" spans="1:2" x14ac:dyDescent="0.3">
      <c r="A13077" s="7">
        <f t="shared" si="204"/>
        <v>44680.791666634956</v>
      </c>
      <c r="B13077" s="1">
        <v>3232</v>
      </c>
    </row>
    <row r="13078" spans="1:2" x14ac:dyDescent="0.3">
      <c r="A13078" s="7">
        <f t="shared" si="204"/>
        <v>44680.83333330162</v>
      </c>
      <c r="B13078" s="1">
        <v>3256</v>
      </c>
    </row>
    <row r="13079" spans="1:2" x14ac:dyDescent="0.3">
      <c r="A13079" s="7">
        <f t="shared" si="204"/>
        <v>44680.874999968284</v>
      </c>
      <c r="B13079" s="1">
        <v>3272</v>
      </c>
    </row>
    <row r="13080" spans="1:2" x14ac:dyDescent="0.3">
      <c r="A13080" s="7">
        <f t="shared" si="204"/>
        <v>44680.916666634948</v>
      </c>
      <c r="B13080" s="1">
        <v>3248</v>
      </c>
    </row>
    <row r="13081" spans="1:2" x14ac:dyDescent="0.3">
      <c r="A13081" s="7">
        <f t="shared" si="204"/>
        <v>44680.958333301613</v>
      </c>
      <c r="B13081" s="1">
        <v>3248</v>
      </c>
    </row>
    <row r="13082" spans="1:2" x14ac:dyDescent="0.3">
      <c r="A13082" s="7">
        <f t="shared" si="204"/>
        <v>44680.999999968277</v>
      </c>
      <c r="B13082" s="1">
        <v>3256</v>
      </c>
    </row>
    <row r="13083" spans="1:2" x14ac:dyDescent="0.3">
      <c r="A13083" s="7">
        <f t="shared" si="204"/>
        <v>44681.041666634941</v>
      </c>
      <c r="B13083" s="1">
        <v>3248</v>
      </c>
    </row>
    <row r="13084" spans="1:2" x14ac:dyDescent="0.3">
      <c r="A13084" s="7">
        <f t="shared" si="204"/>
        <v>44681.083333301605</v>
      </c>
      <c r="B13084" s="1">
        <v>3256</v>
      </c>
    </row>
    <row r="13085" spans="1:2" x14ac:dyDescent="0.3">
      <c r="A13085" s="7">
        <f t="shared" si="204"/>
        <v>44681.12499996827</v>
      </c>
      <c r="B13085" s="1">
        <v>3240</v>
      </c>
    </row>
    <row r="13086" spans="1:2" x14ac:dyDescent="0.3">
      <c r="A13086" s="7">
        <f t="shared" si="204"/>
        <v>44681.166666634934</v>
      </c>
      <c r="B13086" s="1">
        <v>3240</v>
      </c>
    </row>
    <row r="13087" spans="1:2" x14ac:dyDescent="0.3">
      <c r="A13087" s="7">
        <f t="shared" si="204"/>
        <v>44681.208333301598</v>
      </c>
      <c r="B13087" s="1">
        <v>3208</v>
      </c>
    </row>
    <row r="13088" spans="1:2" x14ac:dyDescent="0.3">
      <c r="A13088" s="7">
        <f t="shared" si="204"/>
        <v>44681.249999968262</v>
      </c>
      <c r="B13088" s="1">
        <v>3232</v>
      </c>
    </row>
    <row r="13089" spans="1:2" x14ac:dyDescent="0.3">
      <c r="A13089" s="7">
        <f t="shared" si="204"/>
        <v>44681.291666634927</v>
      </c>
      <c r="B13089" s="1">
        <v>3264</v>
      </c>
    </row>
    <row r="13090" spans="1:2" x14ac:dyDescent="0.3">
      <c r="A13090" s="7">
        <f t="shared" si="204"/>
        <v>44681.333333301591</v>
      </c>
      <c r="B13090" s="1">
        <v>3192</v>
      </c>
    </row>
    <row r="13091" spans="1:2" x14ac:dyDescent="0.3">
      <c r="A13091" s="7">
        <f t="shared" si="204"/>
        <v>44681.374999968255</v>
      </c>
      <c r="B13091" s="1">
        <v>3160</v>
      </c>
    </row>
    <row r="13092" spans="1:2" x14ac:dyDescent="0.3">
      <c r="A13092" s="7">
        <f t="shared" si="204"/>
        <v>44681.416666634919</v>
      </c>
      <c r="B13092" s="1">
        <v>3176</v>
      </c>
    </row>
    <row r="13093" spans="1:2" x14ac:dyDescent="0.3">
      <c r="A13093" s="7">
        <f t="shared" si="204"/>
        <v>44681.458333301583</v>
      </c>
      <c r="B13093" s="1">
        <v>3200</v>
      </c>
    </row>
    <row r="13094" spans="1:2" x14ac:dyDescent="0.3">
      <c r="A13094" s="7">
        <f t="shared" si="204"/>
        <v>44681.499999968248</v>
      </c>
      <c r="B13094" s="1">
        <v>3152</v>
      </c>
    </row>
    <row r="13095" spans="1:2" x14ac:dyDescent="0.3">
      <c r="A13095" s="7">
        <f t="shared" si="204"/>
        <v>44681.541666634912</v>
      </c>
      <c r="B13095" s="1">
        <v>3144</v>
      </c>
    </row>
    <row r="13096" spans="1:2" x14ac:dyDescent="0.3">
      <c r="A13096" s="7">
        <f t="shared" si="204"/>
        <v>44681.583333301576</v>
      </c>
      <c r="B13096" s="1">
        <v>3144</v>
      </c>
    </row>
    <row r="13097" spans="1:2" x14ac:dyDescent="0.3">
      <c r="A13097" s="7">
        <f t="shared" si="204"/>
        <v>44681.62499996824</v>
      </c>
      <c r="B13097" s="1">
        <v>3080</v>
      </c>
    </row>
    <row r="13098" spans="1:2" x14ac:dyDescent="0.3">
      <c r="A13098" s="7">
        <f t="shared" si="204"/>
        <v>44681.666666634905</v>
      </c>
      <c r="B13098" s="1">
        <v>3040</v>
      </c>
    </row>
    <row r="13099" spans="1:2" x14ac:dyDescent="0.3">
      <c r="A13099" s="7">
        <f t="shared" si="204"/>
        <v>44681.708333301569</v>
      </c>
      <c r="B13099" s="1">
        <v>3032</v>
      </c>
    </row>
    <row r="13100" spans="1:2" x14ac:dyDescent="0.3">
      <c r="A13100" s="7">
        <f t="shared" si="204"/>
        <v>44681.749999968233</v>
      </c>
      <c r="B13100" s="1">
        <v>3056</v>
      </c>
    </row>
    <row r="13101" spans="1:2" x14ac:dyDescent="0.3">
      <c r="A13101" s="7">
        <f t="shared" si="204"/>
        <v>44681.791666634897</v>
      </c>
      <c r="B13101" s="1">
        <v>3048</v>
      </c>
    </row>
    <row r="13102" spans="1:2" x14ac:dyDescent="0.3">
      <c r="A13102" s="7">
        <f t="shared" si="204"/>
        <v>44681.833333301562</v>
      </c>
      <c r="B13102" s="1">
        <v>3048</v>
      </c>
    </row>
    <row r="13103" spans="1:2" x14ac:dyDescent="0.3">
      <c r="A13103" s="7">
        <f t="shared" si="204"/>
        <v>44681.874999968226</v>
      </c>
      <c r="B13103" s="1">
        <v>3048</v>
      </c>
    </row>
    <row r="13104" spans="1:2" x14ac:dyDescent="0.3">
      <c r="A13104" s="7">
        <f t="shared" si="204"/>
        <v>44681.91666663489</v>
      </c>
      <c r="B13104" s="1">
        <v>3016</v>
      </c>
    </row>
    <row r="13105" spans="1:2" x14ac:dyDescent="0.3">
      <c r="A13105" s="7">
        <f t="shared" si="204"/>
        <v>44681.958333301554</v>
      </c>
      <c r="B13105" s="1">
        <v>3040</v>
      </c>
    </row>
    <row r="13106" spans="1:2" x14ac:dyDescent="0.3">
      <c r="A13106" s="7">
        <f t="shared" si="204"/>
        <v>44681.999999968219</v>
      </c>
      <c r="B13106" s="1">
        <v>3040</v>
      </c>
    </row>
    <row r="13107" spans="1:2" x14ac:dyDescent="0.3">
      <c r="A13107" s="7">
        <f t="shared" si="204"/>
        <v>44682.041666634883</v>
      </c>
      <c r="B13107" s="1">
        <v>3144</v>
      </c>
    </row>
    <row r="13108" spans="1:2" x14ac:dyDescent="0.3">
      <c r="A13108" s="7">
        <f t="shared" si="204"/>
        <v>44682.083333301547</v>
      </c>
      <c r="B13108" s="1">
        <v>3168</v>
      </c>
    </row>
    <row r="13109" spans="1:2" x14ac:dyDescent="0.3">
      <c r="A13109" s="7">
        <f t="shared" si="204"/>
        <v>44682.124999968211</v>
      </c>
      <c r="B13109" s="1">
        <v>3168</v>
      </c>
    </row>
    <row r="13110" spans="1:2" x14ac:dyDescent="0.3">
      <c r="A13110" s="7">
        <f t="shared" si="204"/>
        <v>44682.166666634876</v>
      </c>
      <c r="B13110" s="1">
        <v>3240</v>
      </c>
    </row>
    <row r="13111" spans="1:2" x14ac:dyDescent="0.3">
      <c r="A13111" s="7">
        <f t="shared" si="204"/>
        <v>44682.20833330154</v>
      </c>
      <c r="B13111" s="1">
        <v>3240</v>
      </c>
    </row>
    <row r="13112" spans="1:2" x14ac:dyDescent="0.3">
      <c r="A13112" s="7">
        <f t="shared" si="204"/>
        <v>44682.249999968204</v>
      </c>
      <c r="B13112" s="1">
        <v>3312</v>
      </c>
    </row>
    <row r="13113" spans="1:2" x14ac:dyDescent="0.3">
      <c r="A13113" s="7">
        <f t="shared" si="204"/>
        <v>44682.291666634868</v>
      </c>
      <c r="B13113" s="1">
        <v>3296</v>
      </c>
    </row>
    <row r="13114" spans="1:2" x14ac:dyDescent="0.3">
      <c r="A13114" s="7">
        <f t="shared" si="204"/>
        <v>44682.333333301533</v>
      </c>
      <c r="B13114" s="1">
        <v>3320</v>
      </c>
    </row>
    <row r="13115" spans="1:2" x14ac:dyDescent="0.3">
      <c r="A13115" s="7">
        <f t="shared" si="204"/>
        <v>44682.374999968197</v>
      </c>
      <c r="B13115" s="1">
        <v>3256</v>
      </c>
    </row>
    <row r="13116" spans="1:2" x14ac:dyDescent="0.3">
      <c r="A13116" s="7">
        <f t="shared" si="204"/>
        <v>44682.416666634861</v>
      </c>
      <c r="B13116" s="1">
        <v>3280</v>
      </c>
    </row>
    <row r="13117" spans="1:2" x14ac:dyDescent="0.3">
      <c r="A13117" s="7">
        <f t="shared" si="204"/>
        <v>44682.458333301525</v>
      </c>
      <c r="B13117" s="1">
        <v>3216</v>
      </c>
    </row>
    <row r="13118" spans="1:2" x14ac:dyDescent="0.3">
      <c r="A13118" s="7">
        <f t="shared" si="204"/>
        <v>44682.49999996819</v>
      </c>
      <c r="B13118" s="1">
        <v>3224</v>
      </c>
    </row>
    <row r="13119" spans="1:2" x14ac:dyDescent="0.3">
      <c r="A13119" s="7">
        <f t="shared" si="204"/>
        <v>44682.541666634854</v>
      </c>
      <c r="B13119" s="1">
        <v>3232</v>
      </c>
    </row>
    <row r="13120" spans="1:2" x14ac:dyDescent="0.3">
      <c r="A13120" s="7">
        <f t="shared" si="204"/>
        <v>44682.583333301518</v>
      </c>
      <c r="B13120" s="1">
        <v>3240</v>
      </c>
    </row>
    <row r="13121" spans="1:2" x14ac:dyDescent="0.3">
      <c r="A13121" s="7">
        <f t="shared" si="204"/>
        <v>44682.624999968182</v>
      </c>
      <c r="B13121" s="1">
        <v>3200</v>
      </c>
    </row>
    <row r="13122" spans="1:2" x14ac:dyDescent="0.3">
      <c r="A13122" s="7">
        <f t="shared" si="204"/>
        <v>44682.666666634846</v>
      </c>
      <c r="B13122" s="1">
        <v>3208</v>
      </c>
    </row>
    <row r="13123" spans="1:2" x14ac:dyDescent="0.3">
      <c r="A13123" s="7">
        <f t="shared" si="204"/>
        <v>44682.708333301511</v>
      </c>
      <c r="B13123" s="1">
        <v>3208</v>
      </c>
    </row>
    <row r="13124" spans="1:2" x14ac:dyDescent="0.3">
      <c r="A13124" s="7">
        <f t="shared" ref="A13124:A13187" si="205">A13123+1/24</f>
        <v>44682.749999968175</v>
      </c>
      <c r="B13124" s="1">
        <v>3208</v>
      </c>
    </row>
    <row r="13125" spans="1:2" x14ac:dyDescent="0.3">
      <c r="A13125" s="7">
        <f t="shared" si="205"/>
        <v>44682.791666634839</v>
      </c>
      <c r="B13125" s="1">
        <v>3232</v>
      </c>
    </row>
    <row r="13126" spans="1:2" x14ac:dyDescent="0.3">
      <c r="A13126" s="7">
        <f t="shared" si="205"/>
        <v>44682.833333301503</v>
      </c>
      <c r="B13126" s="1">
        <v>3208</v>
      </c>
    </row>
    <row r="13127" spans="1:2" x14ac:dyDescent="0.3">
      <c r="A13127" s="7">
        <f t="shared" si="205"/>
        <v>44682.874999968168</v>
      </c>
      <c r="B13127" s="1">
        <v>3184</v>
      </c>
    </row>
    <row r="13128" spans="1:2" x14ac:dyDescent="0.3">
      <c r="A13128" s="7">
        <f t="shared" si="205"/>
        <v>44682.916666634832</v>
      </c>
      <c r="B13128" s="1">
        <v>3184</v>
      </c>
    </row>
    <row r="13129" spans="1:2" x14ac:dyDescent="0.3">
      <c r="A13129" s="7">
        <f t="shared" si="205"/>
        <v>44682.958333301496</v>
      </c>
      <c r="B13129" s="1">
        <v>3208</v>
      </c>
    </row>
    <row r="13130" spans="1:2" x14ac:dyDescent="0.3">
      <c r="A13130" s="7">
        <f t="shared" si="205"/>
        <v>44682.99999996816</v>
      </c>
      <c r="B13130" s="1">
        <v>3216</v>
      </c>
    </row>
    <row r="13131" spans="1:2" x14ac:dyDescent="0.3">
      <c r="A13131" s="7">
        <f t="shared" si="205"/>
        <v>44683.041666634825</v>
      </c>
      <c r="B13131" s="1">
        <v>3232</v>
      </c>
    </row>
    <row r="13132" spans="1:2" x14ac:dyDescent="0.3">
      <c r="A13132" s="7">
        <f t="shared" si="205"/>
        <v>44683.083333301489</v>
      </c>
      <c r="B13132" s="1">
        <v>3272</v>
      </c>
    </row>
    <row r="13133" spans="1:2" x14ac:dyDescent="0.3">
      <c r="A13133" s="7">
        <f t="shared" si="205"/>
        <v>44683.124999968153</v>
      </c>
      <c r="B13133" s="1">
        <v>3272</v>
      </c>
    </row>
    <row r="13134" spans="1:2" x14ac:dyDescent="0.3">
      <c r="A13134" s="7">
        <f t="shared" si="205"/>
        <v>44683.166666634817</v>
      </c>
      <c r="B13134" s="1">
        <v>3336</v>
      </c>
    </row>
    <row r="13135" spans="1:2" x14ac:dyDescent="0.3">
      <c r="A13135" s="7">
        <f t="shared" si="205"/>
        <v>44683.208333301482</v>
      </c>
      <c r="B13135" s="1">
        <v>3344</v>
      </c>
    </row>
    <row r="13136" spans="1:2" x14ac:dyDescent="0.3">
      <c r="A13136" s="7">
        <f t="shared" si="205"/>
        <v>44683.249999968146</v>
      </c>
      <c r="B13136" s="1">
        <v>3352</v>
      </c>
    </row>
    <row r="13137" spans="1:2" x14ac:dyDescent="0.3">
      <c r="A13137" s="7">
        <f t="shared" si="205"/>
        <v>44683.29166663481</v>
      </c>
      <c r="B13137" s="1">
        <v>3344</v>
      </c>
    </row>
    <row r="13138" spans="1:2" x14ac:dyDescent="0.3">
      <c r="A13138" s="7">
        <f t="shared" si="205"/>
        <v>44683.333333301474</v>
      </c>
      <c r="B13138" s="1">
        <v>3384</v>
      </c>
    </row>
    <row r="13139" spans="1:2" x14ac:dyDescent="0.3">
      <c r="A13139" s="7">
        <f t="shared" si="205"/>
        <v>44683.374999968139</v>
      </c>
      <c r="B13139" s="1">
        <v>3280</v>
      </c>
    </row>
    <row r="13140" spans="1:2" x14ac:dyDescent="0.3">
      <c r="A13140" s="7">
        <f t="shared" si="205"/>
        <v>44683.416666634803</v>
      </c>
      <c r="B13140" s="1">
        <v>3448</v>
      </c>
    </row>
    <row r="13141" spans="1:2" x14ac:dyDescent="0.3">
      <c r="A13141" s="7">
        <f t="shared" si="205"/>
        <v>44683.458333301467</v>
      </c>
      <c r="B13141" s="1">
        <v>3424</v>
      </c>
    </row>
    <row r="13142" spans="1:2" x14ac:dyDescent="0.3">
      <c r="A13142" s="7">
        <f t="shared" si="205"/>
        <v>44683.499999968131</v>
      </c>
      <c r="B13142" s="1">
        <v>3328</v>
      </c>
    </row>
    <row r="13143" spans="1:2" x14ac:dyDescent="0.3">
      <c r="A13143" s="7">
        <f t="shared" si="205"/>
        <v>44683.541666634796</v>
      </c>
      <c r="B13143" s="1">
        <v>3376</v>
      </c>
    </row>
    <row r="13144" spans="1:2" x14ac:dyDescent="0.3">
      <c r="A13144" s="7">
        <f t="shared" si="205"/>
        <v>44683.58333330146</v>
      </c>
      <c r="B13144" s="1">
        <v>3344</v>
      </c>
    </row>
    <row r="13145" spans="1:2" x14ac:dyDescent="0.3">
      <c r="A13145" s="7">
        <f t="shared" si="205"/>
        <v>44683.624999968124</v>
      </c>
      <c r="B13145" s="1">
        <v>3328</v>
      </c>
    </row>
    <row r="13146" spans="1:2" x14ac:dyDescent="0.3">
      <c r="A13146" s="7">
        <f t="shared" si="205"/>
        <v>44683.666666634788</v>
      </c>
      <c r="B13146" s="1">
        <v>3328</v>
      </c>
    </row>
    <row r="13147" spans="1:2" x14ac:dyDescent="0.3">
      <c r="A13147" s="7">
        <f t="shared" si="205"/>
        <v>44683.708333301453</v>
      </c>
      <c r="B13147" s="1">
        <v>3320</v>
      </c>
    </row>
    <row r="13148" spans="1:2" x14ac:dyDescent="0.3">
      <c r="A13148" s="7">
        <f t="shared" si="205"/>
        <v>44683.749999968117</v>
      </c>
      <c r="B13148" s="1">
        <v>3304</v>
      </c>
    </row>
    <row r="13149" spans="1:2" x14ac:dyDescent="0.3">
      <c r="A13149" s="7">
        <f t="shared" si="205"/>
        <v>44683.791666634781</v>
      </c>
      <c r="B13149" s="1">
        <v>3320</v>
      </c>
    </row>
    <row r="13150" spans="1:2" x14ac:dyDescent="0.3">
      <c r="A13150" s="7">
        <f t="shared" si="205"/>
        <v>44683.833333301445</v>
      </c>
      <c r="B13150" s="1">
        <v>3312</v>
      </c>
    </row>
    <row r="13151" spans="1:2" x14ac:dyDescent="0.3">
      <c r="A13151" s="7">
        <f t="shared" si="205"/>
        <v>44683.874999968109</v>
      </c>
      <c r="B13151" s="1">
        <v>3288</v>
      </c>
    </row>
    <row r="13152" spans="1:2" x14ac:dyDescent="0.3">
      <c r="A13152" s="7">
        <f t="shared" si="205"/>
        <v>44683.916666634774</v>
      </c>
      <c r="B13152" s="1">
        <v>3288</v>
      </c>
    </row>
    <row r="13153" spans="1:2" x14ac:dyDescent="0.3">
      <c r="A13153" s="7">
        <f t="shared" si="205"/>
        <v>44683.958333301438</v>
      </c>
      <c r="B13153" s="1">
        <v>3304</v>
      </c>
    </row>
    <row r="13154" spans="1:2" x14ac:dyDescent="0.3">
      <c r="A13154" s="7">
        <f t="shared" si="205"/>
        <v>44683.999999968102</v>
      </c>
      <c r="B13154" s="1">
        <v>3256</v>
      </c>
    </row>
    <row r="13155" spans="1:2" x14ac:dyDescent="0.3">
      <c r="A13155" s="7">
        <f t="shared" si="205"/>
        <v>44684.041666634766</v>
      </c>
      <c r="B13155" s="1">
        <v>3272</v>
      </c>
    </row>
    <row r="13156" spans="1:2" x14ac:dyDescent="0.3">
      <c r="A13156" s="7">
        <f t="shared" si="205"/>
        <v>44684.083333301431</v>
      </c>
      <c r="B13156" s="1">
        <v>3264</v>
      </c>
    </row>
    <row r="13157" spans="1:2" x14ac:dyDescent="0.3">
      <c r="A13157" s="7">
        <f t="shared" si="205"/>
        <v>44684.124999968095</v>
      </c>
      <c r="B13157" s="1">
        <v>3256</v>
      </c>
    </row>
    <row r="13158" spans="1:2" x14ac:dyDescent="0.3">
      <c r="A13158" s="7">
        <f t="shared" si="205"/>
        <v>44684.166666634759</v>
      </c>
      <c r="B13158" s="1">
        <v>3280</v>
      </c>
    </row>
    <row r="13159" spans="1:2" x14ac:dyDescent="0.3">
      <c r="A13159" s="7">
        <f t="shared" si="205"/>
        <v>44684.208333301423</v>
      </c>
      <c r="B13159" s="1">
        <v>3304</v>
      </c>
    </row>
    <row r="13160" spans="1:2" x14ac:dyDescent="0.3">
      <c r="A13160" s="7">
        <f t="shared" si="205"/>
        <v>44684.249999968088</v>
      </c>
      <c r="B13160" s="1">
        <v>3304</v>
      </c>
    </row>
    <row r="13161" spans="1:2" x14ac:dyDescent="0.3">
      <c r="A13161" s="7">
        <f t="shared" si="205"/>
        <v>44684.291666634752</v>
      </c>
      <c r="B13161" s="1">
        <v>3296</v>
      </c>
    </row>
    <row r="13162" spans="1:2" x14ac:dyDescent="0.3">
      <c r="A13162" s="7">
        <f t="shared" si="205"/>
        <v>44684.333333301416</v>
      </c>
      <c r="B13162" s="1">
        <v>3296</v>
      </c>
    </row>
    <row r="13163" spans="1:2" x14ac:dyDescent="0.3">
      <c r="A13163" s="7">
        <f t="shared" si="205"/>
        <v>44684.37499996808</v>
      </c>
      <c r="B13163" s="1">
        <v>3288</v>
      </c>
    </row>
    <row r="13164" spans="1:2" x14ac:dyDescent="0.3">
      <c r="A13164" s="7">
        <f t="shared" si="205"/>
        <v>44684.416666634745</v>
      </c>
      <c r="B13164" s="1">
        <v>3288</v>
      </c>
    </row>
    <row r="13165" spans="1:2" x14ac:dyDescent="0.3">
      <c r="A13165" s="7">
        <f t="shared" si="205"/>
        <v>44684.458333301409</v>
      </c>
      <c r="B13165" s="1">
        <v>3304</v>
      </c>
    </row>
    <row r="13166" spans="1:2" x14ac:dyDescent="0.3">
      <c r="A13166" s="7">
        <f t="shared" si="205"/>
        <v>44684.499999968073</v>
      </c>
      <c r="B13166" s="1">
        <v>3248</v>
      </c>
    </row>
    <row r="13167" spans="1:2" x14ac:dyDescent="0.3">
      <c r="A13167" s="7">
        <f t="shared" si="205"/>
        <v>44684.541666634737</v>
      </c>
      <c r="B13167" s="1">
        <v>3328</v>
      </c>
    </row>
    <row r="13168" spans="1:2" x14ac:dyDescent="0.3">
      <c r="A13168" s="7">
        <f t="shared" si="205"/>
        <v>44684.583333301402</v>
      </c>
      <c r="B13168" s="1">
        <v>3320</v>
      </c>
    </row>
    <row r="13169" spans="1:2" x14ac:dyDescent="0.3">
      <c r="A13169" s="7">
        <f t="shared" si="205"/>
        <v>44684.624999968066</v>
      </c>
      <c r="B13169" s="1">
        <v>3288</v>
      </c>
    </row>
    <row r="13170" spans="1:2" x14ac:dyDescent="0.3">
      <c r="A13170" s="7">
        <f t="shared" si="205"/>
        <v>44684.66666663473</v>
      </c>
      <c r="B13170" s="1">
        <v>3248</v>
      </c>
    </row>
    <row r="13171" spans="1:2" x14ac:dyDescent="0.3">
      <c r="A13171" s="7">
        <f t="shared" si="205"/>
        <v>44684.708333301394</v>
      </c>
      <c r="B13171" s="1">
        <v>3192</v>
      </c>
    </row>
    <row r="13172" spans="1:2" x14ac:dyDescent="0.3">
      <c r="A13172" s="7">
        <f t="shared" si="205"/>
        <v>44684.749999968059</v>
      </c>
      <c r="B13172" s="1">
        <v>3176</v>
      </c>
    </row>
    <row r="13173" spans="1:2" x14ac:dyDescent="0.3">
      <c r="A13173" s="7">
        <f t="shared" si="205"/>
        <v>44684.791666634723</v>
      </c>
      <c r="B13173" s="1">
        <v>3256</v>
      </c>
    </row>
    <row r="13174" spans="1:2" x14ac:dyDescent="0.3">
      <c r="A13174" s="7">
        <f t="shared" si="205"/>
        <v>44684.833333301387</v>
      </c>
      <c r="B13174" s="1">
        <v>3304</v>
      </c>
    </row>
    <row r="13175" spans="1:2" x14ac:dyDescent="0.3">
      <c r="A13175" s="7">
        <f t="shared" si="205"/>
        <v>44684.874999968051</v>
      </c>
      <c r="B13175" s="1">
        <v>3312</v>
      </c>
    </row>
    <row r="13176" spans="1:2" x14ac:dyDescent="0.3">
      <c r="A13176" s="7">
        <f t="shared" si="205"/>
        <v>44684.916666634716</v>
      </c>
      <c r="B13176" s="1">
        <v>3304</v>
      </c>
    </row>
    <row r="13177" spans="1:2" x14ac:dyDescent="0.3">
      <c r="A13177" s="7">
        <f t="shared" si="205"/>
        <v>44684.95833330138</v>
      </c>
      <c r="B13177" s="1">
        <v>3304</v>
      </c>
    </row>
    <row r="13178" spans="1:2" x14ac:dyDescent="0.3">
      <c r="A13178" s="7">
        <f t="shared" si="205"/>
        <v>44684.999999968044</v>
      </c>
      <c r="B13178" s="1">
        <v>3304</v>
      </c>
    </row>
    <row r="13179" spans="1:2" x14ac:dyDescent="0.3">
      <c r="A13179" s="7">
        <f t="shared" si="205"/>
        <v>44685.041666634708</v>
      </c>
      <c r="B13179" s="1">
        <v>3320</v>
      </c>
    </row>
    <row r="13180" spans="1:2" x14ac:dyDescent="0.3">
      <c r="A13180" s="7">
        <f t="shared" si="205"/>
        <v>44685.083333301372</v>
      </c>
      <c r="B13180" s="1">
        <v>3320</v>
      </c>
    </row>
    <row r="13181" spans="1:2" x14ac:dyDescent="0.3">
      <c r="A13181" s="7">
        <f t="shared" si="205"/>
        <v>44685.124999968037</v>
      </c>
      <c r="B13181" s="1">
        <v>3320</v>
      </c>
    </row>
    <row r="13182" spans="1:2" x14ac:dyDescent="0.3">
      <c r="A13182" s="7">
        <f t="shared" si="205"/>
        <v>44685.166666634701</v>
      </c>
      <c r="B13182" s="1">
        <v>3328</v>
      </c>
    </row>
    <row r="13183" spans="1:2" x14ac:dyDescent="0.3">
      <c r="A13183" s="7">
        <f t="shared" si="205"/>
        <v>44685.208333301365</v>
      </c>
      <c r="B13183" s="1">
        <v>3312</v>
      </c>
    </row>
    <row r="13184" spans="1:2" x14ac:dyDescent="0.3">
      <c r="A13184" s="7">
        <f t="shared" si="205"/>
        <v>44685.249999968029</v>
      </c>
      <c r="B13184" s="1">
        <v>3240</v>
      </c>
    </row>
    <row r="13185" spans="1:2" x14ac:dyDescent="0.3">
      <c r="A13185" s="7">
        <f t="shared" si="205"/>
        <v>44685.291666634694</v>
      </c>
      <c r="B13185" s="1">
        <v>3224</v>
      </c>
    </row>
    <row r="13186" spans="1:2" x14ac:dyDescent="0.3">
      <c r="A13186" s="7">
        <f t="shared" si="205"/>
        <v>44685.333333301358</v>
      </c>
      <c r="B13186" s="1">
        <v>3232</v>
      </c>
    </row>
    <row r="13187" spans="1:2" x14ac:dyDescent="0.3">
      <c r="A13187" s="7">
        <f t="shared" si="205"/>
        <v>44685.374999968022</v>
      </c>
      <c r="B13187" s="1">
        <v>3216</v>
      </c>
    </row>
    <row r="13188" spans="1:2" x14ac:dyDescent="0.3">
      <c r="A13188" s="7">
        <f t="shared" ref="A13188:A13251" si="206">A13187+1/24</f>
        <v>44685.416666634686</v>
      </c>
      <c r="B13188" s="1">
        <v>3240</v>
      </c>
    </row>
    <row r="13189" spans="1:2" x14ac:dyDescent="0.3">
      <c r="A13189" s="7">
        <f t="shared" si="206"/>
        <v>44685.458333301351</v>
      </c>
      <c r="B13189" s="1">
        <v>3224</v>
      </c>
    </row>
    <row r="13190" spans="1:2" x14ac:dyDescent="0.3">
      <c r="A13190" s="7">
        <f t="shared" si="206"/>
        <v>44685.499999968015</v>
      </c>
      <c r="B13190" s="1">
        <v>3224</v>
      </c>
    </row>
    <row r="13191" spans="1:2" x14ac:dyDescent="0.3">
      <c r="A13191" s="7">
        <f t="shared" si="206"/>
        <v>44685.541666634679</v>
      </c>
      <c r="B13191" s="1">
        <v>3232</v>
      </c>
    </row>
    <row r="13192" spans="1:2" x14ac:dyDescent="0.3">
      <c r="A13192" s="7">
        <f t="shared" si="206"/>
        <v>44685.583333301343</v>
      </c>
      <c r="B13192" s="1">
        <v>3232</v>
      </c>
    </row>
    <row r="13193" spans="1:2" x14ac:dyDescent="0.3">
      <c r="A13193" s="7">
        <f t="shared" si="206"/>
        <v>44685.624999968008</v>
      </c>
      <c r="B13193" s="1">
        <v>3264</v>
      </c>
    </row>
    <row r="13194" spans="1:2" x14ac:dyDescent="0.3">
      <c r="A13194" s="7">
        <f t="shared" si="206"/>
        <v>44685.666666634672</v>
      </c>
      <c r="B13194" s="1">
        <v>3240</v>
      </c>
    </row>
    <row r="13195" spans="1:2" x14ac:dyDescent="0.3">
      <c r="A13195" s="7">
        <f t="shared" si="206"/>
        <v>44685.708333301336</v>
      </c>
      <c r="B13195" s="1">
        <v>3248</v>
      </c>
    </row>
    <row r="13196" spans="1:2" x14ac:dyDescent="0.3">
      <c r="A13196" s="7">
        <f t="shared" si="206"/>
        <v>44685.749999968</v>
      </c>
      <c r="B13196" s="1">
        <v>3232</v>
      </c>
    </row>
    <row r="13197" spans="1:2" x14ac:dyDescent="0.3">
      <c r="A13197" s="7">
        <f t="shared" si="206"/>
        <v>44685.791666634665</v>
      </c>
      <c r="B13197" s="1">
        <v>3224</v>
      </c>
    </row>
    <row r="13198" spans="1:2" x14ac:dyDescent="0.3">
      <c r="A13198" s="7">
        <f t="shared" si="206"/>
        <v>44685.833333301329</v>
      </c>
      <c r="B13198" s="1">
        <v>3240</v>
      </c>
    </row>
    <row r="13199" spans="1:2" x14ac:dyDescent="0.3">
      <c r="A13199" s="7">
        <f t="shared" si="206"/>
        <v>44685.874999967993</v>
      </c>
      <c r="B13199" s="1">
        <v>3248</v>
      </c>
    </row>
    <row r="13200" spans="1:2" x14ac:dyDescent="0.3">
      <c r="A13200" s="7">
        <f t="shared" si="206"/>
        <v>44685.916666634657</v>
      </c>
      <c r="B13200" s="1">
        <v>3240</v>
      </c>
    </row>
    <row r="13201" spans="1:2" x14ac:dyDescent="0.3">
      <c r="A13201" s="7">
        <f t="shared" si="206"/>
        <v>44685.958333301322</v>
      </c>
      <c r="B13201" s="1">
        <v>3240</v>
      </c>
    </row>
    <row r="13202" spans="1:2" x14ac:dyDescent="0.3">
      <c r="A13202" s="7">
        <f t="shared" si="206"/>
        <v>44685.999999967986</v>
      </c>
      <c r="B13202" s="1">
        <v>3240</v>
      </c>
    </row>
    <row r="13203" spans="1:2" x14ac:dyDescent="0.3">
      <c r="A13203" s="7">
        <f t="shared" si="206"/>
        <v>44686.04166663465</v>
      </c>
      <c r="B13203" s="1">
        <v>3280</v>
      </c>
    </row>
    <row r="13204" spans="1:2" x14ac:dyDescent="0.3">
      <c r="A13204" s="7">
        <f t="shared" si="206"/>
        <v>44686.083333301314</v>
      </c>
      <c r="B13204" s="1">
        <v>3288</v>
      </c>
    </row>
    <row r="13205" spans="1:2" x14ac:dyDescent="0.3">
      <c r="A13205" s="7">
        <f t="shared" si="206"/>
        <v>44686.124999967979</v>
      </c>
      <c r="B13205" s="1">
        <v>3272</v>
      </c>
    </row>
    <row r="13206" spans="1:2" x14ac:dyDescent="0.3">
      <c r="A13206" s="7">
        <f t="shared" si="206"/>
        <v>44686.166666634643</v>
      </c>
      <c r="B13206" s="1">
        <v>3280</v>
      </c>
    </row>
    <row r="13207" spans="1:2" x14ac:dyDescent="0.3">
      <c r="A13207" s="7">
        <f t="shared" si="206"/>
        <v>44686.208333301307</v>
      </c>
      <c r="B13207" s="1">
        <v>3264</v>
      </c>
    </row>
    <row r="13208" spans="1:2" x14ac:dyDescent="0.3">
      <c r="A13208" s="7">
        <f t="shared" si="206"/>
        <v>44686.249999967971</v>
      </c>
      <c r="B13208" s="1">
        <v>3256</v>
      </c>
    </row>
    <row r="13209" spans="1:2" x14ac:dyDescent="0.3">
      <c r="A13209" s="7">
        <f t="shared" si="206"/>
        <v>44686.291666634635</v>
      </c>
      <c r="B13209" s="1">
        <v>3264</v>
      </c>
    </row>
    <row r="13210" spans="1:2" x14ac:dyDescent="0.3">
      <c r="A13210" s="7">
        <f t="shared" si="206"/>
        <v>44686.3333333013</v>
      </c>
      <c r="B13210" s="1">
        <v>3240</v>
      </c>
    </row>
    <row r="13211" spans="1:2" x14ac:dyDescent="0.3">
      <c r="A13211" s="7">
        <f t="shared" si="206"/>
        <v>44686.374999967964</v>
      </c>
      <c r="B13211" s="1">
        <v>3240</v>
      </c>
    </row>
    <row r="13212" spans="1:2" x14ac:dyDescent="0.3">
      <c r="A13212" s="7">
        <f t="shared" si="206"/>
        <v>44686.416666634628</v>
      </c>
      <c r="B13212" s="1">
        <v>3240</v>
      </c>
    </row>
    <row r="13213" spans="1:2" x14ac:dyDescent="0.3">
      <c r="A13213" s="7">
        <f t="shared" si="206"/>
        <v>44686.458333301292</v>
      </c>
      <c r="B13213" s="1">
        <v>3248</v>
      </c>
    </row>
    <row r="13214" spans="1:2" x14ac:dyDescent="0.3">
      <c r="A13214" s="7">
        <f t="shared" si="206"/>
        <v>44686.499999967957</v>
      </c>
      <c r="B13214" s="1">
        <v>3248</v>
      </c>
    </row>
    <row r="13215" spans="1:2" x14ac:dyDescent="0.3">
      <c r="A13215" s="7">
        <f t="shared" si="206"/>
        <v>44686.541666634621</v>
      </c>
      <c r="B13215" s="1">
        <v>3248</v>
      </c>
    </row>
    <row r="13216" spans="1:2" x14ac:dyDescent="0.3">
      <c r="A13216" s="7">
        <f t="shared" si="206"/>
        <v>44686.583333301285</v>
      </c>
      <c r="B13216" s="1">
        <v>3240</v>
      </c>
    </row>
    <row r="13217" spans="1:2" x14ac:dyDescent="0.3">
      <c r="A13217" s="7">
        <f t="shared" si="206"/>
        <v>44686.624999967949</v>
      </c>
      <c r="B13217" s="1">
        <v>3232</v>
      </c>
    </row>
    <row r="13218" spans="1:2" x14ac:dyDescent="0.3">
      <c r="A13218" s="7">
        <f t="shared" si="206"/>
        <v>44686.666666634614</v>
      </c>
      <c r="B13218" s="1">
        <v>3256</v>
      </c>
    </row>
    <row r="13219" spans="1:2" x14ac:dyDescent="0.3">
      <c r="A13219" s="7">
        <f t="shared" si="206"/>
        <v>44686.708333301278</v>
      </c>
      <c r="B13219" s="1">
        <v>3232</v>
      </c>
    </row>
    <row r="13220" spans="1:2" x14ac:dyDescent="0.3">
      <c r="A13220" s="7">
        <f t="shared" si="206"/>
        <v>44686.749999967942</v>
      </c>
      <c r="B13220" s="1">
        <v>3168</v>
      </c>
    </row>
    <row r="13221" spans="1:2" x14ac:dyDescent="0.3">
      <c r="A13221" s="7">
        <f t="shared" si="206"/>
        <v>44686.791666634606</v>
      </c>
      <c r="B13221" s="1">
        <v>3168</v>
      </c>
    </row>
    <row r="13222" spans="1:2" x14ac:dyDescent="0.3">
      <c r="A13222" s="7">
        <f t="shared" si="206"/>
        <v>44686.833333301271</v>
      </c>
      <c r="B13222" s="1">
        <v>3160</v>
      </c>
    </row>
    <row r="13223" spans="1:2" x14ac:dyDescent="0.3">
      <c r="A13223" s="7">
        <f t="shared" si="206"/>
        <v>44686.874999967935</v>
      </c>
      <c r="B13223" s="1">
        <v>3136</v>
      </c>
    </row>
    <row r="13224" spans="1:2" x14ac:dyDescent="0.3">
      <c r="A13224" s="7">
        <f t="shared" si="206"/>
        <v>44686.916666634599</v>
      </c>
      <c r="B13224" s="1">
        <v>3152</v>
      </c>
    </row>
    <row r="13225" spans="1:2" x14ac:dyDescent="0.3">
      <c r="A13225" s="7">
        <f t="shared" si="206"/>
        <v>44686.958333301263</v>
      </c>
      <c r="B13225" s="1">
        <v>3144</v>
      </c>
    </row>
    <row r="13226" spans="1:2" x14ac:dyDescent="0.3">
      <c r="A13226" s="7">
        <f t="shared" si="206"/>
        <v>44686.999999967928</v>
      </c>
      <c r="B13226" s="1">
        <v>3144</v>
      </c>
    </row>
    <row r="13227" spans="1:2" x14ac:dyDescent="0.3">
      <c r="A13227" s="7">
        <f t="shared" si="206"/>
        <v>44687.041666634592</v>
      </c>
      <c r="B13227" s="1">
        <v>3152</v>
      </c>
    </row>
    <row r="13228" spans="1:2" x14ac:dyDescent="0.3">
      <c r="A13228" s="7">
        <f t="shared" si="206"/>
        <v>44687.083333301256</v>
      </c>
      <c r="B13228" s="1">
        <v>3160</v>
      </c>
    </row>
    <row r="13229" spans="1:2" x14ac:dyDescent="0.3">
      <c r="A13229" s="7">
        <f t="shared" si="206"/>
        <v>44687.12499996792</v>
      </c>
      <c r="B13229" s="1">
        <v>3160</v>
      </c>
    </row>
    <row r="13230" spans="1:2" x14ac:dyDescent="0.3">
      <c r="A13230" s="7">
        <f t="shared" si="206"/>
        <v>44687.166666634585</v>
      </c>
      <c r="B13230" s="1">
        <v>3192</v>
      </c>
    </row>
    <row r="13231" spans="1:2" x14ac:dyDescent="0.3">
      <c r="A13231" s="7">
        <f t="shared" si="206"/>
        <v>44687.208333301249</v>
      </c>
      <c r="B13231" s="1">
        <v>3224</v>
      </c>
    </row>
    <row r="13232" spans="1:2" x14ac:dyDescent="0.3">
      <c r="A13232" s="7">
        <f t="shared" si="206"/>
        <v>44687.249999967913</v>
      </c>
      <c r="B13232" s="1">
        <v>3232</v>
      </c>
    </row>
    <row r="13233" spans="1:2" x14ac:dyDescent="0.3">
      <c r="A13233" s="7">
        <f t="shared" si="206"/>
        <v>44687.291666634577</v>
      </c>
      <c r="B13233" s="1">
        <v>3216</v>
      </c>
    </row>
    <row r="13234" spans="1:2" x14ac:dyDescent="0.3">
      <c r="A13234" s="7">
        <f t="shared" si="206"/>
        <v>44687.333333301242</v>
      </c>
      <c r="B13234" s="1">
        <v>3264</v>
      </c>
    </row>
    <row r="13235" spans="1:2" x14ac:dyDescent="0.3">
      <c r="A13235" s="7">
        <f t="shared" si="206"/>
        <v>44687.374999967906</v>
      </c>
      <c r="B13235" s="1">
        <v>3224</v>
      </c>
    </row>
    <row r="13236" spans="1:2" x14ac:dyDescent="0.3">
      <c r="A13236" s="7">
        <f t="shared" si="206"/>
        <v>44687.41666663457</v>
      </c>
      <c r="B13236" s="1">
        <v>3288</v>
      </c>
    </row>
    <row r="13237" spans="1:2" x14ac:dyDescent="0.3">
      <c r="A13237" s="7">
        <f t="shared" si="206"/>
        <v>44687.458333301234</v>
      </c>
      <c r="B13237" s="1">
        <v>3200</v>
      </c>
    </row>
    <row r="13238" spans="1:2" x14ac:dyDescent="0.3">
      <c r="A13238" s="7">
        <f t="shared" si="206"/>
        <v>44687.499999967898</v>
      </c>
      <c r="B13238" s="1">
        <v>3144</v>
      </c>
    </row>
    <row r="13239" spans="1:2" x14ac:dyDescent="0.3">
      <c r="A13239" s="7">
        <f t="shared" si="206"/>
        <v>44687.541666634563</v>
      </c>
      <c r="B13239" s="1">
        <v>3192</v>
      </c>
    </row>
    <row r="13240" spans="1:2" x14ac:dyDescent="0.3">
      <c r="A13240" s="7">
        <f t="shared" si="206"/>
        <v>44687.583333301227</v>
      </c>
      <c r="B13240" s="1">
        <v>3200</v>
      </c>
    </row>
    <row r="13241" spans="1:2" x14ac:dyDescent="0.3">
      <c r="A13241" s="7">
        <f t="shared" si="206"/>
        <v>44687.624999967891</v>
      </c>
      <c r="B13241" s="1">
        <v>3160</v>
      </c>
    </row>
    <row r="13242" spans="1:2" x14ac:dyDescent="0.3">
      <c r="A13242" s="7">
        <f t="shared" si="206"/>
        <v>44687.666666634555</v>
      </c>
      <c r="B13242" s="1">
        <v>3120</v>
      </c>
    </row>
    <row r="13243" spans="1:2" x14ac:dyDescent="0.3">
      <c r="A13243" s="7">
        <f t="shared" si="206"/>
        <v>44687.70833330122</v>
      </c>
      <c r="B13243" s="1">
        <v>3176</v>
      </c>
    </row>
    <row r="13244" spans="1:2" x14ac:dyDescent="0.3">
      <c r="A13244" s="7">
        <f t="shared" si="206"/>
        <v>44687.749999967884</v>
      </c>
      <c r="B13244" s="1">
        <v>3200</v>
      </c>
    </row>
    <row r="13245" spans="1:2" x14ac:dyDescent="0.3">
      <c r="A13245" s="7">
        <f t="shared" si="206"/>
        <v>44687.791666634548</v>
      </c>
      <c r="B13245" s="1">
        <v>3152</v>
      </c>
    </row>
    <row r="13246" spans="1:2" x14ac:dyDescent="0.3">
      <c r="A13246" s="7">
        <f t="shared" si="206"/>
        <v>44687.833333301212</v>
      </c>
      <c r="B13246" s="1">
        <v>3152</v>
      </c>
    </row>
    <row r="13247" spans="1:2" x14ac:dyDescent="0.3">
      <c r="A13247" s="7">
        <f t="shared" si="206"/>
        <v>44687.874999967877</v>
      </c>
      <c r="B13247" s="1">
        <v>3144</v>
      </c>
    </row>
    <row r="13248" spans="1:2" x14ac:dyDescent="0.3">
      <c r="A13248" s="7">
        <f t="shared" si="206"/>
        <v>44687.916666634541</v>
      </c>
      <c r="B13248" s="1">
        <v>3136</v>
      </c>
    </row>
    <row r="13249" spans="1:2" x14ac:dyDescent="0.3">
      <c r="A13249" s="7">
        <f t="shared" si="206"/>
        <v>44687.958333301205</v>
      </c>
      <c r="B13249" s="1">
        <v>3128</v>
      </c>
    </row>
    <row r="13250" spans="1:2" x14ac:dyDescent="0.3">
      <c r="A13250" s="7">
        <f t="shared" si="206"/>
        <v>44687.999999967869</v>
      </c>
      <c r="B13250" s="1">
        <v>3152</v>
      </c>
    </row>
    <row r="13251" spans="1:2" x14ac:dyDescent="0.3">
      <c r="A13251" s="7">
        <f t="shared" si="206"/>
        <v>44688.041666634534</v>
      </c>
      <c r="B13251" s="1">
        <v>3120</v>
      </c>
    </row>
    <row r="13252" spans="1:2" x14ac:dyDescent="0.3">
      <c r="A13252" s="7">
        <f t="shared" ref="A13252:A13315" si="207">A13251+1/24</f>
        <v>44688.083333301198</v>
      </c>
      <c r="B13252" s="1">
        <v>3128</v>
      </c>
    </row>
    <row r="13253" spans="1:2" x14ac:dyDescent="0.3">
      <c r="A13253" s="7">
        <f t="shared" si="207"/>
        <v>44688.124999967862</v>
      </c>
      <c r="B13253" s="1">
        <v>3120</v>
      </c>
    </row>
    <row r="13254" spans="1:2" x14ac:dyDescent="0.3">
      <c r="A13254" s="7">
        <f t="shared" si="207"/>
        <v>44688.166666634526</v>
      </c>
      <c r="B13254" s="1">
        <v>3160</v>
      </c>
    </row>
    <row r="13255" spans="1:2" x14ac:dyDescent="0.3">
      <c r="A13255" s="7">
        <f t="shared" si="207"/>
        <v>44688.208333301191</v>
      </c>
      <c r="B13255" s="1">
        <v>3160</v>
      </c>
    </row>
    <row r="13256" spans="1:2" x14ac:dyDescent="0.3">
      <c r="A13256" s="7">
        <f t="shared" si="207"/>
        <v>44688.249999967855</v>
      </c>
      <c r="B13256" s="1">
        <v>3176</v>
      </c>
    </row>
    <row r="13257" spans="1:2" x14ac:dyDescent="0.3">
      <c r="A13257" s="7">
        <f t="shared" si="207"/>
        <v>44688.291666634519</v>
      </c>
      <c r="B13257" s="1">
        <v>3192</v>
      </c>
    </row>
    <row r="13258" spans="1:2" x14ac:dyDescent="0.3">
      <c r="A13258" s="7">
        <f t="shared" si="207"/>
        <v>44688.333333301183</v>
      </c>
      <c r="B13258" s="1">
        <v>3224</v>
      </c>
    </row>
    <row r="13259" spans="1:2" x14ac:dyDescent="0.3">
      <c r="A13259" s="7">
        <f t="shared" si="207"/>
        <v>44688.374999967848</v>
      </c>
      <c r="B13259" s="1">
        <v>3176</v>
      </c>
    </row>
    <row r="13260" spans="1:2" x14ac:dyDescent="0.3">
      <c r="A13260" s="7">
        <f t="shared" si="207"/>
        <v>44688.416666634512</v>
      </c>
      <c r="B13260" s="1">
        <v>3200</v>
      </c>
    </row>
    <row r="13261" spans="1:2" x14ac:dyDescent="0.3">
      <c r="A13261" s="7">
        <f t="shared" si="207"/>
        <v>44688.458333301176</v>
      </c>
      <c r="B13261" s="1">
        <v>3168</v>
      </c>
    </row>
    <row r="13262" spans="1:2" x14ac:dyDescent="0.3">
      <c r="A13262" s="7">
        <f t="shared" si="207"/>
        <v>44688.49999996784</v>
      </c>
      <c r="B13262" s="1">
        <v>3160</v>
      </c>
    </row>
    <row r="13263" spans="1:2" x14ac:dyDescent="0.3">
      <c r="A13263" s="7">
        <f t="shared" si="207"/>
        <v>44688.541666634505</v>
      </c>
      <c r="B13263" s="1">
        <v>3160</v>
      </c>
    </row>
    <row r="13264" spans="1:2" x14ac:dyDescent="0.3">
      <c r="A13264" s="7">
        <f t="shared" si="207"/>
        <v>44688.583333301169</v>
      </c>
      <c r="B13264" s="1">
        <v>3160</v>
      </c>
    </row>
    <row r="13265" spans="1:2" x14ac:dyDescent="0.3">
      <c r="A13265" s="7">
        <f t="shared" si="207"/>
        <v>44688.624999967833</v>
      </c>
      <c r="B13265" s="1">
        <v>3112</v>
      </c>
    </row>
    <row r="13266" spans="1:2" x14ac:dyDescent="0.3">
      <c r="A13266" s="7">
        <f t="shared" si="207"/>
        <v>44688.666666634497</v>
      </c>
      <c r="B13266" s="1">
        <v>3112</v>
      </c>
    </row>
    <row r="13267" spans="1:2" x14ac:dyDescent="0.3">
      <c r="A13267" s="7">
        <f t="shared" si="207"/>
        <v>44688.708333301161</v>
      </c>
      <c r="B13267" s="1">
        <v>3120</v>
      </c>
    </row>
    <row r="13268" spans="1:2" x14ac:dyDescent="0.3">
      <c r="A13268" s="7">
        <f t="shared" si="207"/>
        <v>44688.749999967826</v>
      </c>
      <c r="B13268" s="1">
        <v>3104</v>
      </c>
    </row>
    <row r="13269" spans="1:2" x14ac:dyDescent="0.3">
      <c r="A13269" s="7">
        <f t="shared" si="207"/>
        <v>44688.79166663449</v>
      </c>
      <c r="B13269" s="1">
        <v>3160</v>
      </c>
    </row>
    <row r="13270" spans="1:2" x14ac:dyDescent="0.3">
      <c r="A13270" s="7">
        <f t="shared" si="207"/>
        <v>44688.833333301154</v>
      </c>
      <c r="B13270" s="1">
        <v>3192</v>
      </c>
    </row>
    <row r="13271" spans="1:2" x14ac:dyDescent="0.3">
      <c r="A13271" s="7">
        <f t="shared" si="207"/>
        <v>44688.874999967818</v>
      </c>
      <c r="B13271" s="1">
        <v>3176</v>
      </c>
    </row>
    <row r="13272" spans="1:2" x14ac:dyDescent="0.3">
      <c r="A13272" s="7">
        <f t="shared" si="207"/>
        <v>44688.916666634483</v>
      </c>
      <c r="B13272" s="1">
        <v>3192</v>
      </c>
    </row>
    <row r="13273" spans="1:2" x14ac:dyDescent="0.3">
      <c r="A13273" s="7">
        <f t="shared" si="207"/>
        <v>44688.958333301147</v>
      </c>
      <c r="B13273" s="1">
        <v>3192</v>
      </c>
    </row>
    <row r="13274" spans="1:2" x14ac:dyDescent="0.3">
      <c r="A13274" s="7">
        <f t="shared" si="207"/>
        <v>44688.999999967811</v>
      </c>
      <c r="B13274" s="1">
        <v>3184</v>
      </c>
    </row>
    <row r="13275" spans="1:2" x14ac:dyDescent="0.3">
      <c r="A13275" s="7">
        <f t="shared" si="207"/>
        <v>44689.041666634475</v>
      </c>
      <c r="B13275" s="1">
        <v>3192</v>
      </c>
    </row>
    <row r="13276" spans="1:2" x14ac:dyDescent="0.3">
      <c r="A13276" s="7">
        <f t="shared" si="207"/>
        <v>44689.08333330114</v>
      </c>
      <c r="B13276" s="1">
        <v>3200</v>
      </c>
    </row>
    <row r="13277" spans="1:2" x14ac:dyDescent="0.3">
      <c r="A13277" s="7">
        <f t="shared" si="207"/>
        <v>44689.124999967804</v>
      </c>
      <c r="B13277" s="1">
        <v>3184</v>
      </c>
    </row>
    <row r="13278" spans="1:2" x14ac:dyDescent="0.3">
      <c r="A13278" s="7">
        <f t="shared" si="207"/>
        <v>44689.166666634468</v>
      </c>
      <c r="B13278" s="1">
        <v>3248</v>
      </c>
    </row>
    <row r="13279" spans="1:2" x14ac:dyDescent="0.3">
      <c r="A13279" s="7">
        <f t="shared" si="207"/>
        <v>44689.208333301132</v>
      </c>
      <c r="B13279" s="1">
        <v>3232</v>
      </c>
    </row>
    <row r="13280" spans="1:2" x14ac:dyDescent="0.3">
      <c r="A13280" s="7">
        <f t="shared" si="207"/>
        <v>44689.249999967797</v>
      </c>
      <c r="B13280" s="1">
        <v>3224</v>
      </c>
    </row>
    <row r="13281" spans="1:2" x14ac:dyDescent="0.3">
      <c r="A13281" s="7">
        <f t="shared" si="207"/>
        <v>44689.291666634461</v>
      </c>
      <c r="B13281" s="1">
        <v>3240</v>
      </c>
    </row>
    <row r="13282" spans="1:2" x14ac:dyDescent="0.3">
      <c r="A13282" s="7">
        <f t="shared" si="207"/>
        <v>44689.333333301125</v>
      </c>
      <c r="B13282" s="1">
        <v>3240</v>
      </c>
    </row>
    <row r="13283" spans="1:2" x14ac:dyDescent="0.3">
      <c r="A13283" s="7">
        <f t="shared" si="207"/>
        <v>44689.374999967789</v>
      </c>
      <c r="B13283" s="1">
        <v>3192</v>
      </c>
    </row>
    <row r="13284" spans="1:2" x14ac:dyDescent="0.3">
      <c r="A13284" s="7">
        <f t="shared" si="207"/>
        <v>44689.416666634454</v>
      </c>
      <c r="B13284" s="1">
        <v>3248</v>
      </c>
    </row>
    <row r="13285" spans="1:2" x14ac:dyDescent="0.3">
      <c r="A13285" s="7">
        <f t="shared" si="207"/>
        <v>44689.458333301118</v>
      </c>
      <c r="B13285" s="1">
        <v>3192</v>
      </c>
    </row>
    <row r="13286" spans="1:2" x14ac:dyDescent="0.3">
      <c r="A13286" s="7">
        <f t="shared" si="207"/>
        <v>44689.499999967782</v>
      </c>
      <c r="B13286" s="1">
        <v>3168</v>
      </c>
    </row>
    <row r="13287" spans="1:2" x14ac:dyDescent="0.3">
      <c r="A13287" s="7">
        <f t="shared" si="207"/>
        <v>44689.541666634446</v>
      </c>
      <c r="B13287" s="1">
        <v>3208</v>
      </c>
    </row>
    <row r="13288" spans="1:2" x14ac:dyDescent="0.3">
      <c r="A13288" s="7">
        <f t="shared" si="207"/>
        <v>44689.583333301111</v>
      </c>
      <c r="B13288" s="1">
        <v>3184</v>
      </c>
    </row>
    <row r="13289" spans="1:2" x14ac:dyDescent="0.3">
      <c r="A13289" s="7">
        <f t="shared" si="207"/>
        <v>44689.624999967775</v>
      </c>
      <c r="B13289" s="1">
        <v>3168</v>
      </c>
    </row>
    <row r="13290" spans="1:2" x14ac:dyDescent="0.3">
      <c r="A13290" s="7">
        <f t="shared" si="207"/>
        <v>44689.666666634439</v>
      </c>
      <c r="B13290" s="1">
        <v>3200</v>
      </c>
    </row>
    <row r="13291" spans="1:2" x14ac:dyDescent="0.3">
      <c r="A13291" s="7">
        <f t="shared" si="207"/>
        <v>44689.708333301103</v>
      </c>
      <c r="B13291" s="1">
        <v>3192</v>
      </c>
    </row>
    <row r="13292" spans="1:2" x14ac:dyDescent="0.3">
      <c r="A13292" s="7">
        <f t="shared" si="207"/>
        <v>44689.749999967768</v>
      </c>
      <c r="B13292" s="1">
        <v>3168</v>
      </c>
    </row>
    <row r="13293" spans="1:2" x14ac:dyDescent="0.3">
      <c r="A13293" s="7">
        <f t="shared" si="207"/>
        <v>44689.791666634432</v>
      </c>
      <c r="B13293" s="1">
        <v>3176</v>
      </c>
    </row>
    <row r="13294" spans="1:2" x14ac:dyDescent="0.3">
      <c r="A13294" s="7">
        <f t="shared" si="207"/>
        <v>44689.833333301096</v>
      </c>
      <c r="B13294" s="1">
        <v>3184</v>
      </c>
    </row>
    <row r="13295" spans="1:2" x14ac:dyDescent="0.3">
      <c r="A13295" s="7">
        <f t="shared" si="207"/>
        <v>44689.87499996776</v>
      </c>
      <c r="B13295" s="1">
        <v>3200</v>
      </c>
    </row>
    <row r="13296" spans="1:2" x14ac:dyDescent="0.3">
      <c r="A13296" s="7">
        <f t="shared" si="207"/>
        <v>44689.916666634424</v>
      </c>
      <c r="B13296" s="1">
        <v>3176</v>
      </c>
    </row>
    <row r="13297" spans="1:2" x14ac:dyDescent="0.3">
      <c r="A13297" s="7">
        <f t="shared" si="207"/>
        <v>44689.958333301089</v>
      </c>
      <c r="B13297" s="1">
        <v>3192</v>
      </c>
    </row>
    <row r="13298" spans="1:2" x14ac:dyDescent="0.3">
      <c r="A13298" s="7">
        <f t="shared" si="207"/>
        <v>44689.999999967753</v>
      </c>
      <c r="B13298" s="1">
        <v>3184</v>
      </c>
    </row>
    <row r="13299" spans="1:2" x14ac:dyDescent="0.3">
      <c r="A13299" s="7">
        <f t="shared" si="207"/>
        <v>44690.041666634417</v>
      </c>
      <c r="B13299" s="1">
        <v>3192</v>
      </c>
    </row>
    <row r="13300" spans="1:2" x14ac:dyDescent="0.3">
      <c r="A13300" s="7">
        <f t="shared" si="207"/>
        <v>44690.083333301081</v>
      </c>
      <c r="B13300" s="1">
        <v>3200</v>
      </c>
    </row>
    <row r="13301" spans="1:2" x14ac:dyDescent="0.3">
      <c r="A13301" s="7">
        <f t="shared" si="207"/>
        <v>44690.124999967746</v>
      </c>
      <c r="B13301" s="1">
        <v>3216</v>
      </c>
    </row>
    <row r="13302" spans="1:2" x14ac:dyDescent="0.3">
      <c r="A13302" s="7">
        <f t="shared" si="207"/>
        <v>44690.16666663441</v>
      </c>
      <c r="B13302" s="1">
        <v>3232</v>
      </c>
    </row>
    <row r="13303" spans="1:2" x14ac:dyDescent="0.3">
      <c r="A13303" s="7">
        <f t="shared" si="207"/>
        <v>44690.208333301074</v>
      </c>
      <c r="B13303" s="1">
        <v>3256</v>
      </c>
    </row>
    <row r="13304" spans="1:2" x14ac:dyDescent="0.3">
      <c r="A13304" s="7">
        <f t="shared" si="207"/>
        <v>44690.249999967738</v>
      </c>
      <c r="B13304" s="1">
        <v>3304</v>
      </c>
    </row>
    <row r="13305" spans="1:2" x14ac:dyDescent="0.3">
      <c r="A13305" s="7">
        <f t="shared" si="207"/>
        <v>44690.291666634403</v>
      </c>
      <c r="B13305" s="1">
        <v>3288</v>
      </c>
    </row>
    <row r="13306" spans="1:2" x14ac:dyDescent="0.3">
      <c r="A13306" s="7">
        <f t="shared" si="207"/>
        <v>44690.333333301067</v>
      </c>
      <c r="B13306" s="1">
        <v>3288</v>
      </c>
    </row>
    <row r="13307" spans="1:2" x14ac:dyDescent="0.3">
      <c r="A13307" s="7">
        <f t="shared" si="207"/>
        <v>44690.374999967731</v>
      </c>
      <c r="B13307" s="1">
        <v>3376</v>
      </c>
    </row>
    <row r="13308" spans="1:2" x14ac:dyDescent="0.3">
      <c r="A13308" s="7">
        <f t="shared" si="207"/>
        <v>44690.416666634395</v>
      </c>
      <c r="B13308" s="1">
        <v>3320</v>
      </c>
    </row>
    <row r="13309" spans="1:2" x14ac:dyDescent="0.3">
      <c r="A13309" s="7">
        <f t="shared" si="207"/>
        <v>44690.45833330106</v>
      </c>
      <c r="B13309" s="1">
        <v>3272</v>
      </c>
    </row>
    <row r="13310" spans="1:2" x14ac:dyDescent="0.3">
      <c r="A13310" s="7">
        <f t="shared" si="207"/>
        <v>44690.499999967724</v>
      </c>
      <c r="B13310" s="1">
        <v>3304</v>
      </c>
    </row>
    <row r="13311" spans="1:2" x14ac:dyDescent="0.3">
      <c r="A13311" s="7">
        <f t="shared" si="207"/>
        <v>44690.541666634388</v>
      </c>
      <c r="B13311" s="1">
        <v>3304</v>
      </c>
    </row>
    <row r="13312" spans="1:2" x14ac:dyDescent="0.3">
      <c r="A13312" s="7">
        <f t="shared" si="207"/>
        <v>44690.583333301052</v>
      </c>
      <c r="B13312" s="1">
        <v>3264</v>
      </c>
    </row>
    <row r="13313" spans="1:2" x14ac:dyDescent="0.3">
      <c r="A13313" s="7">
        <f t="shared" si="207"/>
        <v>44690.624999967717</v>
      </c>
      <c r="B13313" s="1">
        <v>3240</v>
      </c>
    </row>
    <row r="13314" spans="1:2" x14ac:dyDescent="0.3">
      <c r="A13314" s="7">
        <f t="shared" si="207"/>
        <v>44690.666666634381</v>
      </c>
      <c r="B13314" s="1">
        <v>3248</v>
      </c>
    </row>
    <row r="13315" spans="1:2" x14ac:dyDescent="0.3">
      <c r="A13315" s="7">
        <f t="shared" si="207"/>
        <v>44690.708333301045</v>
      </c>
      <c r="B13315" s="1">
        <v>3200</v>
      </c>
    </row>
    <row r="13316" spans="1:2" x14ac:dyDescent="0.3">
      <c r="A13316" s="7">
        <f t="shared" ref="A13316:A13379" si="208">A13315+1/24</f>
        <v>44690.749999967709</v>
      </c>
      <c r="B13316" s="1">
        <v>3184</v>
      </c>
    </row>
    <row r="13317" spans="1:2" x14ac:dyDescent="0.3">
      <c r="A13317" s="7">
        <f t="shared" si="208"/>
        <v>44690.791666634374</v>
      </c>
      <c r="B13317" s="1">
        <v>3168</v>
      </c>
    </row>
    <row r="13318" spans="1:2" x14ac:dyDescent="0.3">
      <c r="A13318" s="7">
        <f t="shared" si="208"/>
        <v>44690.833333301038</v>
      </c>
      <c r="B13318" s="1">
        <v>3168</v>
      </c>
    </row>
    <row r="13319" spans="1:2" x14ac:dyDescent="0.3">
      <c r="A13319" s="7">
        <f t="shared" si="208"/>
        <v>44690.874999967702</v>
      </c>
      <c r="B13319" s="1">
        <v>3184</v>
      </c>
    </row>
    <row r="13320" spans="1:2" x14ac:dyDescent="0.3">
      <c r="A13320" s="7">
        <f t="shared" si="208"/>
        <v>44690.916666634366</v>
      </c>
      <c r="B13320" s="1">
        <v>3176</v>
      </c>
    </row>
    <row r="13321" spans="1:2" x14ac:dyDescent="0.3">
      <c r="A13321" s="7">
        <f t="shared" si="208"/>
        <v>44690.958333301031</v>
      </c>
      <c r="B13321" s="1">
        <v>3168</v>
      </c>
    </row>
    <row r="13322" spans="1:2" x14ac:dyDescent="0.3">
      <c r="A13322" s="7">
        <f t="shared" si="208"/>
        <v>44690.999999967695</v>
      </c>
      <c r="B13322" s="1">
        <v>3184</v>
      </c>
    </row>
    <row r="13323" spans="1:2" x14ac:dyDescent="0.3">
      <c r="A13323" s="7">
        <f t="shared" si="208"/>
        <v>44691.041666634359</v>
      </c>
      <c r="B13323" s="1">
        <v>3184</v>
      </c>
    </row>
    <row r="13324" spans="1:2" x14ac:dyDescent="0.3">
      <c r="A13324" s="7">
        <f t="shared" si="208"/>
        <v>44691.083333301023</v>
      </c>
      <c r="B13324" s="1">
        <v>3184</v>
      </c>
    </row>
    <row r="13325" spans="1:2" x14ac:dyDescent="0.3">
      <c r="A13325" s="7">
        <f t="shared" si="208"/>
        <v>44691.124999967687</v>
      </c>
      <c r="B13325" s="1">
        <v>3152</v>
      </c>
    </row>
    <row r="13326" spans="1:2" x14ac:dyDescent="0.3">
      <c r="A13326" s="7">
        <f t="shared" si="208"/>
        <v>44691.166666634352</v>
      </c>
      <c r="B13326" s="1">
        <v>3184</v>
      </c>
    </row>
    <row r="13327" spans="1:2" x14ac:dyDescent="0.3">
      <c r="A13327" s="7">
        <f t="shared" si="208"/>
        <v>44691.208333301016</v>
      </c>
      <c r="B13327" s="1">
        <v>3216</v>
      </c>
    </row>
    <row r="13328" spans="1:2" x14ac:dyDescent="0.3">
      <c r="A13328" s="7">
        <f t="shared" si="208"/>
        <v>44691.24999996768</v>
      </c>
      <c r="B13328" s="1">
        <v>3216</v>
      </c>
    </row>
    <row r="13329" spans="1:2" x14ac:dyDescent="0.3">
      <c r="A13329" s="7">
        <f t="shared" si="208"/>
        <v>44691.291666634344</v>
      </c>
      <c r="B13329" s="1">
        <v>3208</v>
      </c>
    </row>
    <row r="13330" spans="1:2" x14ac:dyDescent="0.3">
      <c r="A13330" s="7">
        <f t="shared" si="208"/>
        <v>44691.333333301009</v>
      </c>
      <c r="B13330" s="1">
        <v>3208</v>
      </c>
    </row>
    <row r="13331" spans="1:2" x14ac:dyDescent="0.3">
      <c r="A13331" s="7">
        <f t="shared" si="208"/>
        <v>44691.374999967673</v>
      </c>
      <c r="B13331" s="1">
        <v>3184</v>
      </c>
    </row>
    <row r="13332" spans="1:2" x14ac:dyDescent="0.3">
      <c r="A13332" s="7">
        <f t="shared" si="208"/>
        <v>44691.416666634337</v>
      </c>
      <c r="B13332" s="1">
        <v>3176</v>
      </c>
    </row>
    <row r="13333" spans="1:2" x14ac:dyDescent="0.3">
      <c r="A13333" s="7">
        <f t="shared" si="208"/>
        <v>44691.458333301001</v>
      </c>
      <c r="B13333" s="1">
        <v>3136</v>
      </c>
    </row>
    <row r="13334" spans="1:2" x14ac:dyDescent="0.3">
      <c r="A13334" s="7">
        <f t="shared" si="208"/>
        <v>44691.499999967666</v>
      </c>
      <c r="B13334" s="1">
        <v>3168</v>
      </c>
    </row>
    <row r="13335" spans="1:2" x14ac:dyDescent="0.3">
      <c r="A13335" s="7">
        <f t="shared" si="208"/>
        <v>44691.54166663433</v>
      </c>
      <c r="B13335" s="1">
        <v>3160</v>
      </c>
    </row>
    <row r="13336" spans="1:2" x14ac:dyDescent="0.3">
      <c r="A13336" s="7">
        <f t="shared" si="208"/>
        <v>44691.583333300994</v>
      </c>
      <c r="B13336" s="1">
        <v>3136</v>
      </c>
    </row>
    <row r="13337" spans="1:2" x14ac:dyDescent="0.3">
      <c r="A13337" s="7">
        <f t="shared" si="208"/>
        <v>44691.624999967658</v>
      </c>
      <c r="B13337" s="1">
        <v>3096</v>
      </c>
    </row>
    <row r="13338" spans="1:2" x14ac:dyDescent="0.3">
      <c r="A13338" s="7">
        <f t="shared" si="208"/>
        <v>44691.666666634323</v>
      </c>
      <c r="B13338" s="1">
        <v>3120</v>
      </c>
    </row>
    <row r="13339" spans="1:2" x14ac:dyDescent="0.3">
      <c r="A13339" s="7">
        <f t="shared" si="208"/>
        <v>44691.708333300987</v>
      </c>
      <c r="B13339" s="1">
        <v>3128</v>
      </c>
    </row>
    <row r="13340" spans="1:2" x14ac:dyDescent="0.3">
      <c r="A13340" s="7">
        <f t="shared" si="208"/>
        <v>44691.749999967651</v>
      </c>
      <c r="B13340" s="1">
        <v>3136</v>
      </c>
    </row>
    <row r="13341" spans="1:2" x14ac:dyDescent="0.3">
      <c r="A13341" s="7">
        <f t="shared" si="208"/>
        <v>44691.791666634315</v>
      </c>
      <c r="B13341" s="1">
        <v>3136</v>
      </c>
    </row>
    <row r="13342" spans="1:2" x14ac:dyDescent="0.3">
      <c r="A13342" s="7">
        <f t="shared" si="208"/>
        <v>44691.83333330098</v>
      </c>
      <c r="B13342" s="1">
        <v>3176</v>
      </c>
    </row>
    <row r="13343" spans="1:2" x14ac:dyDescent="0.3">
      <c r="A13343" s="7">
        <f t="shared" si="208"/>
        <v>44691.874999967644</v>
      </c>
      <c r="B13343" s="1">
        <v>3184</v>
      </c>
    </row>
    <row r="13344" spans="1:2" x14ac:dyDescent="0.3">
      <c r="A13344" s="7">
        <f t="shared" si="208"/>
        <v>44691.916666634308</v>
      </c>
      <c r="B13344" s="1">
        <v>3192</v>
      </c>
    </row>
    <row r="13345" spans="1:2" x14ac:dyDescent="0.3">
      <c r="A13345" s="7">
        <f t="shared" si="208"/>
        <v>44691.958333300972</v>
      </c>
      <c r="B13345" s="1">
        <v>3200</v>
      </c>
    </row>
    <row r="13346" spans="1:2" x14ac:dyDescent="0.3">
      <c r="A13346" s="7">
        <f t="shared" si="208"/>
        <v>44691.999999967637</v>
      </c>
      <c r="B13346" s="1">
        <v>3192</v>
      </c>
    </row>
    <row r="13347" spans="1:2" x14ac:dyDescent="0.3">
      <c r="A13347" s="7">
        <f t="shared" si="208"/>
        <v>44692.041666634301</v>
      </c>
      <c r="B13347" s="1">
        <v>3184</v>
      </c>
    </row>
    <row r="13348" spans="1:2" x14ac:dyDescent="0.3">
      <c r="A13348" s="7">
        <f t="shared" si="208"/>
        <v>44692.083333300965</v>
      </c>
      <c r="B13348" s="1">
        <v>3176</v>
      </c>
    </row>
    <row r="13349" spans="1:2" x14ac:dyDescent="0.3">
      <c r="A13349" s="7">
        <f t="shared" si="208"/>
        <v>44692.124999967629</v>
      </c>
      <c r="B13349" s="1">
        <v>3176</v>
      </c>
    </row>
    <row r="13350" spans="1:2" x14ac:dyDescent="0.3">
      <c r="A13350" s="7">
        <f t="shared" si="208"/>
        <v>44692.166666634294</v>
      </c>
      <c r="B13350" s="1">
        <v>3192</v>
      </c>
    </row>
    <row r="13351" spans="1:2" x14ac:dyDescent="0.3">
      <c r="A13351" s="7">
        <f t="shared" si="208"/>
        <v>44692.208333300958</v>
      </c>
      <c r="B13351" s="1">
        <v>3160</v>
      </c>
    </row>
    <row r="13352" spans="1:2" x14ac:dyDescent="0.3">
      <c r="A13352" s="7">
        <f t="shared" si="208"/>
        <v>44692.249999967622</v>
      </c>
      <c r="B13352" s="1">
        <v>3184</v>
      </c>
    </row>
    <row r="13353" spans="1:2" x14ac:dyDescent="0.3">
      <c r="A13353" s="7">
        <f t="shared" si="208"/>
        <v>44692.291666634286</v>
      </c>
      <c r="B13353" s="1">
        <v>3184</v>
      </c>
    </row>
    <row r="13354" spans="1:2" x14ac:dyDescent="0.3">
      <c r="A13354" s="7">
        <f t="shared" si="208"/>
        <v>44692.33333330095</v>
      </c>
      <c r="B13354" s="1">
        <v>3184</v>
      </c>
    </row>
    <row r="13355" spans="1:2" x14ac:dyDescent="0.3">
      <c r="A13355" s="7">
        <f t="shared" si="208"/>
        <v>44692.374999967615</v>
      </c>
      <c r="B13355" s="1">
        <v>3200</v>
      </c>
    </row>
    <row r="13356" spans="1:2" x14ac:dyDescent="0.3">
      <c r="A13356" s="7">
        <f t="shared" si="208"/>
        <v>44692.416666634279</v>
      </c>
      <c r="B13356" s="1">
        <v>3184</v>
      </c>
    </row>
    <row r="13357" spans="1:2" x14ac:dyDescent="0.3">
      <c r="A13357" s="7">
        <f t="shared" si="208"/>
        <v>44692.458333300943</v>
      </c>
      <c r="B13357" s="1">
        <v>3192</v>
      </c>
    </row>
    <row r="13358" spans="1:2" x14ac:dyDescent="0.3">
      <c r="A13358" s="7">
        <f t="shared" si="208"/>
        <v>44692.499999967607</v>
      </c>
      <c r="B13358" s="1">
        <v>3184</v>
      </c>
    </row>
    <row r="13359" spans="1:2" x14ac:dyDescent="0.3">
      <c r="A13359" s="7">
        <f t="shared" si="208"/>
        <v>44692.541666634272</v>
      </c>
      <c r="B13359" s="1">
        <v>3184</v>
      </c>
    </row>
    <row r="13360" spans="1:2" x14ac:dyDescent="0.3">
      <c r="A13360" s="7">
        <f t="shared" si="208"/>
        <v>44692.583333300936</v>
      </c>
      <c r="B13360" s="1">
        <v>3192</v>
      </c>
    </row>
    <row r="13361" spans="1:2" x14ac:dyDescent="0.3">
      <c r="A13361" s="7">
        <f t="shared" si="208"/>
        <v>44692.6249999676</v>
      </c>
      <c r="B13361" s="1">
        <v>3176</v>
      </c>
    </row>
    <row r="13362" spans="1:2" x14ac:dyDescent="0.3">
      <c r="A13362" s="7">
        <f t="shared" si="208"/>
        <v>44692.666666634264</v>
      </c>
      <c r="B13362" s="1">
        <v>3192</v>
      </c>
    </row>
    <row r="13363" spans="1:2" x14ac:dyDescent="0.3">
      <c r="A13363" s="7">
        <f t="shared" si="208"/>
        <v>44692.708333300929</v>
      </c>
      <c r="B13363" s="1">
        <v>3208</v>
      </c>
    </row>
    <row r="13364" spans="1:2" x14ac:dyDescent="0.3">
      <c r="A13364" s="7">
        <f t="shared" si="208"/>
        <v>44692.749999967593</v>
      </c>
      <c r="B13364" s="1">
        <v>3216</v>
      </c>
    </row>
    <row r="13365" spans="1:2" x14ac:dyDescent="0.3">
      <c r="A13365" s="7">
        <f t="shared" si="208"/>
        <v>44692.791666634257</v>
      </c>
      <c r="B13365" s="1">
        <v>3176</v>
      </c>
    </row>
    <row r="13366" spans="1:2" x14ac:dyDescent="0.3">
      <c r="A13366" s="7">
        <f t="shared" si="208"/>
        <v>44692.833333300921</v>
      </c>
      <c r="B13366" s="1">
        <v>3192</v>
      </c>
    </row>
    <row r="13367" spans="1:2" x14ac:dyDescent="0.3">
      <c r="A13367" s="7">
        <f t="shared" si="208"/>
        <v>44692.874999967586</v>
      </c>
      <c r="B13367" s="1">
        <v>3200</v>
      </c>
    </row>
    <row r="13368" spans="1:2" x14ac:dyDescent="0.3">
      <c r="A13368" s="7">
        <f t="shared" si="208"/>
        <v>44692.91666663425</v>
      </c>
      <c r="B13368" s="1">
        <v>3184</v>
      </c>
    </row>
    <row r="13369" spans="1:2" x14ac:dyDescent="0.3">
      <c r="A13369" s="7">
        <f t="shared" si="208"/>
        <v>44692.958333300914</v>
      </c>
      <c r="B13369" s="1">
        <v>3192</v>
      </c>
    </row>
    <row r="13370" spans="1:2" x14ac:dyDescent="0.3">
      <c r="A13370" s="7">
        <f t="shared" si="208"/>
        <v>44692.999999967578</v>
      </c>
      <c r="B13370" s="1">
        <v>3184</v>
      </c>
    </row>
    <row r="13371" spans="1:2" x14ac:dyDescent="0.3">
      <c r="A13371" s="7">
        <f t="shared" si="208"/>
        <v>44693.041666634243</v>
      </c>
      <c r="B13371" s="1">
        <v>3192</v>
      </c>
    </row>
    <row r="13372" spans="1:2" x14ac:dyDescent="0.3">
      <c r="A13372" s="7">
        <f t="shared" si="208"/>
        <v>44693.083333300907</v>
      </c>
      <c r="B13372" s="1">
        <v>3184</v>
      </c>
    </row>
    <row r="13373" spans="1:2" x14ac:dyDescent="0.3">
      <c r="A13373" s="7">
        <f t="shared" si="208"/>
        <v>44693.124999967571</v>
      </c>
      <c r="B13373" s="1">
        <v>3200</v>
      </c>
    </row>
    <row r="13374" spans="1:2" x14ac:dyDescent="0.3">
      <c r="A13374" s="7">
        <f t="shared" si="208"/>
        <v>44693.166666634235</v>
      </c>
      <c r="B13374" s="1">
        <v>3184</v>
      </c>
    </row>
    <row r="13375" spans="1:2" x14ac:dyDescent="0.3">
      <c r="A13375" s="7">
        <f t="shared" si="208"/>
        <v>44693.2083333009</v>
      </c>
      <c r="B13375" s="1">
        <v>3184</v>
      </c>
    </row>
    <row r="13376" spans="1:2" x14ac:dyDescent="0.3">
      <c r="A13376" s="7">
        <f t="shared" si="208"/>
        <v>44693.249999967564</v>
      </c>
      <c r="B13376" s="1">
        <v>3176</v>
      </c>
    </row>
    <row r="13377" spans="1:2" x14ac:dyDescent="0.3">
      <c r="A13377" s="7">
        <f t="shared" si="208"/>
        <v>44693.291666634228</v>
      </c>
      <c r="B13377" s="1">
        <v>3184</v>
      </c>
    </row>
    <row r="13378" spans="1:2" x14ac:dyDescent="0.3">
      <c r="A13378" s="7">
        <f t="shared" si="208"/>
        <v>44693.333333300892</v>
      </c>
      <c r="B13378" s="1">
        <v>3208</v>
      </c>
    </row>
    <row r="13379" spans="1:2" x14ac:dyDescent="0.3">
      <c r="A13379" s="7">
        <f t="shared" si="208"/>
        <v>44693.374999967557</v>
      </c>
      <c r="B13379" s="1">
        <v>3192</v>
      </c>
    </row>
    <row r="13380" spans="1:2" x14ac:dyDescent="0.3">
      <c r="A13380" s="7">
        <f t="shared" ref="A13380:A13443" si="209">A13379+1/24</f>
        <v>44693.416666634221</v>
      </c>
      <c r="B13380" s="1">
        <v>3192</v>
      </c>
    </row>
    <row r="13381" spans="1:2" x14ac:dyDescent="0.3">
      <c r="A13381" s="7">
        <f t="shared" si="209"/>
        <v>44693.458333300885</v>
      </c>
      <c r="B13381" s="1">
        <v>3184</v>
      </c>
    </row>
    <row r="13382" spans="1:2" x14ac:dyDescent="0.3">
      <c r="A13382" s="7">
        <f t="shared" si="209"/>
        <v>44693.499999967549</v>
      </c>
      <c r="B13382" s="1">
        <v>3192</v>
      </c>
    </row>
    <row r="13383" spans="1:2" x14ac:dyDescent="0.3">
      <c r="A13383" s="7">
        <f t="shared" si="209"/>
        <v>44693.541666634213</v>
      </c>
      <c r="B13383" s="1">
        <v>3176</v>
      </c>
    </row>
    <row r="13384" spans="1:2" x14ac:dyDescent="0.3">
      <c r="A13384" s="7">
        <f t="shared" si="209"/>
        <v>44693.583333300878</v>
      </c>
      <c r="B13384" s="1">
        <v>3192</v>
      </c>
    </row>
    <row r="13385" spans="1:2" x14ac:dyDescent="0.3">
      <c r="A13385" s="7">
        <f t="shared" si="209"/>
        <v>44693.624999967542</v>
      </c>
      <c r="B13385" s="1">
        <v>3192</v>
      </c>
    </row>
    <row r="13386" spans="1:2" x14ac:dyDescent="0.3">
      <c r="A13386" s="7">
        <f t="shared" si="209"/>
        <v>44693.666666634206</v>
      </c>
      <c r="B13386" s="1">
        <v>3192</v>
      </c>
    </row>
    <row r="13387" spans="1:2" x14ac:dyDescent="0.3">
      <c r="A13387" s="7">
        <f t="shared" si="209"/>
        <v>44693.70833330087</v>
      </c>
      <c r="B13387" s="1">
        <v>3200</v>
      </c>
    </row>
    <row r="13388" spans="1:2" x14ac:dyDescent="0.3">
      <c r="A13388" s="7">
        <f t="shared" si="209"/>
        <v>44693.749999967535</v>
      </c>
      <c r="B13388" s="1">
        <v>3208</v>
      </c>
    </row>
    <row r="13389" spans="1:2" x14ac:dyDescent="0.3">
      <c r="A13389" s="7">
        <f t="shared" si="209"/>
        <v>44693.791666634199</v>
      </c>
      <c r="B13389" s="1">
        <v>3184</v>
      </c>
    </row>
    <row r="13390" spans="1:2" x14ac:dyDescent="0.3">
      <c r="A13390" s="7">
        <f t="shared" si="209"/>
        <v>44693.833333300863</v>
      </c>
      <c r="B13390" s="1">
        <v>3192</v>
      </c>
    </row>
    <row r="13391" spans="1:2" x14ac:dyDescent="0.3">
      <c r="A13391" s="7">
        <f t="shared" si="209"/>
        <v>44693.874999967527</v>
      </c>
      <c r="B13391" s="1">
        <v>3224</v>
      </c>
    </row>
    <row r="13392" spans="1:2" x14ac:dyDescent="0.3">
      <c r="A13392" s="7">
        <f t="shared" si="209"/>
        <v>44693.916666634192</v>
      </c>
      <c r="B13392" s="1">
        <v>3200</v>
      </c>
    </row>
    <row r="13393" spans="1:2" x14ac:dyDescent="0.3">
      <c r="A13393" s="7">
        <f t="shared" si="209"/>
        <v>44693.958333300856</v>
      </c>
      <c r="B13393" s="1">
        <v>3232</v>
      </c>
    </row>
    <row r="13394" spans="1:2" x14ac:dyDescent="0.3">
      <c r="A13394" s="7">
        <f t="shared" si="209"/>
        <v>44693.99999996752</v>
      </c>
      <c r="B13394" s="1">
        <v>3240</v>
      </c>
    </row>
    <row r="13395" spans="1:2" x14ac:dyDescent="0.3">
      <c r="A13395" s="7">
        <f t="shared" si="209"/>
        <v>44694.041666634184</v>
      </c>
      <c r="B13395" s="1">
        <v>3248</v>
      </c>
    </row>
    <row r="13396" spans="1:2" x14ac:dyDescent="0.3">
      <c r="A13396" s="7">
        <f t="shared" si="209"/>
        <v>44694.083333300849</v>
      </c>
      <c r="B13396" s="1">
        <v>3248</v>
      </c>
    </row>
    <row r="13397" spans="1:2" x14ac:dyDescent="0.3">
      <c r="A13397" s="7">
        <f t="shared" si="209"/>
        <v>44694.124999967513</v>
      </c>
      <c r="B13397" s="1">
        <v>3232</v>
      </c>
    </row>
    <row r="13398" spans="1:2" x14ac:dyDescent="0.3">
      <c r="A13398" s="7">
        <f t="shared" si="209"/>
        <v>44694.166666634177</v>
      </c>
      <c r="B13398" s="1">
        <v>3272</v>
      </c>
    </row>
    <row r="13399" spans="1:2" x14ac:dyDescent="0.3">
      <c r="A13399" s="7">
        <f t="shared" si="209"/>
        <v>44694.208333300841</v>
      </c>
      <c r="B13399" s="1">
        <v>3328</v>
      </c>
    </row>
    <row r="13400" spans="1:2" x14ac:dyDescent="0.3">
      <c r="A13400" s="7">
        <f t="shared" si="209"/>
        <v>44694.249999967506</v>
      </c>
      <c r="B13400" s="1">
        <v>3320</v>
      </c>
    </row>
    <row r="13401" spans="1:2" x14ac:dyDescent="0.3">
      <c r="A13401" s="7">
        <f t="shared" si="209"/>
        <v>44694.29166663417</v>
      </c>
      <c r="B13401" s="1">
        <v>3304</v>
      </c>
    </row>
    <row r="13402" spans="1:2" x14ac:dyDescent="0.3">
      <c r="A13402" s="7">
        <f t="shared" si="209"/>
        <v>44694.333333300834</v>
      </c>
      <c r="B13402" s="1">
        <v>3304</v>
      </c>
    </row>
    <row r="13403" spans="1:2" x14ac:dyDescent="0.3">
      <c r="A13403" s="7">
        <f t="shared" si="209"/>
        <v>44694.374999967498</v>
      </c>
      <c r="B13403" s="1">
        <v>3264</v>
      </c>
    </row>
    <row r="13404" spans="1:2" x14ac:dyDescent="0.3">
      <c r="A13404" s="7">
        <f t="shared" si="209"/>
        <v>44694.416666634163</v>
      </c>
      <c r="B13404" s="1">
        <v>3304</v>
      </c>
    </row>
    <row r="13405" spans="1:2" x14ac:dyDescent="0.3">
      <c r="A13405" s="7">
        <f t="shared" si="209"/>
        <v>44694.458333300827</v>
      </c>
      <c r="B13405" s="1">
        <v>3304</v>
      </c>
    </row>
    <row r="13406" spans="1:2" x14ac:dyDescent="0.3">
      <c r="A13406" s="7">
        <f t="shared" si="209"/>
        <v>44694.499999967491</v>
      </c>
      <c r="B13406" s="1">
        <v>3280</v>
      </c>
    </row>
    <row r="13407" spans="1:2" x14ac:dyDescent="0.3">
      <c r="A13407" s="7">
        <f t="shared" si="209"/>
        <v>44694.541666634155</v>
      </c>
      <c r="B13407" s="1">
        <v>3272</v>
      </c>
    </row>
    <row r="13408" spans="1:2" x14ac:dyDescent="0.3">
      <c r="A13408" s="7">
        <f t="shared" si="209"/>
        <v>44694.58333330082</v>
      </c>
      <c r="B13408" s="1">
        <v>3272</v>
      </c>
    </row>
    <row r="13409" spans="1:2" x14ac:dyDescent="0.3">
      <c r="A13409" s="7">
        <f t="shared" si="209"/>
        <v>44694.624999967484</v>
      </c>
      <c r="B13409" s="1">
        <v>3256</v>
      </c>
    </row>
    <row r="13410" spans="1:2" x14ac:dyDescent="0.3">
      <c r="A13410" s="7">
        <f t="shared" si="209"/>
        <v>44694.666666634148</v>
      </c>
      <c r="B13410" s="1">
        <v>3248</v>
      </c>
    </row>
    <row r="13411" spans="1:2" x14ac:dyDescent="0.3">
      <c r="A13411" s="7">
        <f t="shared" si="209"/>
        <v>44694.708333300812</v>
      </c>
      <c r="B13411" s="1">
        <v>3248</v>
      </c>
    </row>
    <row r="13412" spans="1:2" x14ac:dyDescent="0.3">
      <c r="A13412" s="7">
        <f t="shared" si="209"/>
        <v>44694.749999967476</v>
      </c>
      <c r="B13412" s="1">
        <v>3224</v>
      </c>
    </row>
    <row r="13413" spans="1:2" x14ac:dyDescent="0.3">
      <c r="A13413" s="7">
        <f t="shared" si="209"/>
        <v>44694.791666634141</v>
      </c>
      <c r="B13413" s="1">
        <v>3240</v>
      </c>
    </row>
    <row r="13414" spans="1:2" x14ac:dyDescent="0.3">
      <c r="A13414" s="7">
        <f t="shared" si="209"/>
        <v>44694.833333300805</v>
      </c>
      <c r="B13414" s="1">
        <v>3240</v>
      </c>
    </row>
    <row r="13415" spans="1:2" x14ac:dyDescent="0.3">
      <c r="A13415" s="7">
        <f t="shared" si="209"/>
        <v>44694.874999967469</v>
      </c>
      <c r="B13415" s="1">
        <v>3224</v>
      </c>
    </row>
    <row r="13416" spans="1:2" x14ac:dyDescent="0.3">
      <c r="A13416" s="7">
        <f t="shared" si="209"/>
        <v>44694.916666634133</v>
      </c>
      <c r="B13416" s="1">
        <v>3240</v>
      </c>
    </row>
    <row r="13417" spans="1:2" x14ac:dyDescent="0.3">
      <c r="A13417" s="7">
        <f t="shared" si="209"/>
        <v>44694.958333300798</v>
      </c>
      <c r="B13417" s="1">
        <v>3248</v>
      </c>
    </row>
    <row r="13418" spans="1:2" x14ac:dyDescent="0.3">
      <c r="A13418" s="7">
        <f t="shared" si="209"/>
        <v>44694.999999967462</v>
      </c>
      <c r="B13418" s="1">
        <v>3256</v>
      </c>
    </row>
    <row r="13419" spans="1:2" x14ac:dyDescent="0.3">
      <c r="A13419" s="7">
        <f t="shared" si="209"/>
        <v>44695.041666634126</v>
      </c>
      <c r="B13419" s="1">
        <v>3256</v>
      </c>
    </row>
    <row r="13420" spans="1:2" x14ac:dyDescent="0.3">
      <c r="A13420" s="7">
        <f t="shared" si="209"/>
        <v>44695.08333330079</v>
      </c>
      <c r="B13420" s="1">
        <v>3264</v>
      </c>
    </row>
    <row r="13421" spans="1:2" x14ac:dyDescent="0.3">
      <c r="A13421" s="7">
        <f t="shared" si="209"/>
        <v>44695.124999967455</v>
      </c>
      <c r="B13421" s="1">
        <v>3240</v>
      </c>
    </row>
    <row r="13422" spans="1:2" x14ac:dyDescent="0.3">
      <c r="A13422" s="7">
        <f t="shared" si="209"/>
        <v>44695.166666634119</v>
      </c>
      <c r="B13422" s="1">
        <v>3232</v>
      </c>
    </row>
    <row r="13423" spans="1:2" x14ac:dyDescent="0.3">
      <c r="A13423" s="7">
        <f t="shared" si="209"/>
        <v>44695.208333300783</v>
      </c>
      <c r="B13423" s="1">
        <v>3232</v>
      </c>
    </row>
    <row r="13424" spans="1:2" x14ac:dyDescent="0.3">
      <c r="A13424" s="7">
        <f t="shared" si="209"/>
        <v>44695.249999967447</v>
      </c>
      <c r="B13424" s="1">
        <v>3200</v>
      </c>
    </row>
    <row r="13425" spans="1:2" x14ac:dyDescent="0.3">
      <c r="A13425" s="7">
        <f t="shared" si="209"/>
        <v>44695.291666634112</v>
      </c>
      <c r="B13425" s="1">
        <v>3200</v>
      </c>
    </row>
    <row r="13426" spans="1:2" x14ac:dyDescent="0.3">
      <c r="A13426" s="7">
        <f t="shared" si="209"/>
        <v>44695.333333300776</v>
      </c>
      <c r="B13426" s="1">
        <v>3200</v>
      </c>
    </row>
    <row r="13427" spans="1:2" x14ac:dyDescent="0.3">
      <c r="A13427" s="7">
        <f t="shared" si="209"/>
        <v>44695.37499996744</v>
      </c>
      <c r="B13427" s="1">
        <v>3184</v>
      </c>
    </row>
    <row r="13428" spans="1:2" x14ac:dyDescent="0.3">
      <c r="A13428" s="7">
        <f t="shared" si="209"/>
        <v>44695.416666634104</v>
      </c>
      <c r="B13428" s="1">
        <v>3176</v>
      </c>
    </row>
    <row r="13429" spans="1:2" x14ac:dyDescent="0.3">
      <c r="A13429" s="7">
        <f t="shared" si="209"/>
        <v>44695.458333300769</v>
      </c>
      <c r="B13429" s="1">
        <v>3152</v>
      </c>
    </row>
    <row r="13430" spans="1:2" x14ac:dyDescent="0.3">
      <c r="A13430" s="7">
        <f t="shared" si="209"/>
        <v>44695.499999967433</v>
      </c>
      <c r="B13430" s="1">
        <v>3168</v>
      </c>
    </row>
    <row r="13431" spans="1:2" x14ac:dyDescent="0.3">
      <c r="A13431" s="7">
        <f t="shared" si="209"/>
        <v>44695.541666634097</v>
      </c>
      <c r="B13431" s="1">
        <v>3112</v>
      </c>
    </row>
    <row r="13432" spans="1:2" x14ac:dyDescent="0.3">
      <c r="A13432" s="7">
        <f t="shared" si="209"/>
        <v>44695.583333300761</v>
      </c>
      <c r="B13432" s="1">
        <v>3064</v>
      </c>
    </row>
    <row r="13433" spans="1:2" x14ac:dyDescent="0.3">
      <c r="A13433" s="7">
        <f t="shared" si="209"/>
        <v>44695.624999967426</v>
      </c>
      <c r="B13433" s="1">
        <v>3056</v>
      </c>
    </row>
    <row r="13434" spans="1:2" x14ac:dyDescent="0.3">
      <c r="A13434" s="7">
        <f t="shared" si="209"/>
        <v>44695.66666663409</v>
      </c>
      <c r="B13434" s="1">
        <v>3056</v>
      </c>
    </row>
    <row r="13435" spans="1:2" x14ac:dyDescent="0.3">
      <c r="A13435" s="7">
        <f t="shared" si="209"/>
        <v>44695.708333300754</v>
      </c>
      <c r="B13435" s="1">
        <v>3032</v>
      </c>
    </row>
    <row r="13436" spans="1:2" x14ac:dyDescent="0.3">
      <c r="A13436" s="7">
        <f t="shared" si="209"/>
        <v>44695.749999967418</v>
      </c>
      <c r="B13436" s="1">
        <v>3120</v>
      </c>
    </row>
    <row r="13437" spans="1:2" x14ac:dyDescent="0.3">
      <c r="A13437" s="7">
        <f t="shared" si="209"/>
        <v>44695.791666634083</v>
      </c>
      <c r="B13437" s="1">
        <v>3104</v>
      </c>
    </row>
    <row r="13438" spans="1:2" x14ac:dyDescent="0.3">
      <c r="A13438" s="7">
        <f t="shared" si="209"/>
        <v>44695.833333300747</v>
      </c>
      <c r="B13438" s="1">
        <v>3128</v>
      </c>
    </row>
    <row r="13439" spans="1:2" x14ac:dyDescent="0.3">
      <c r="A13439" s="7">
        <f t="shared" si="209"/>
        <v>44695.874999967411</v>
      </c>
      <c r="B13439" s="1">
        <v>3136</v>
      </c>
    </row>
    <row r="13440" spans="1:2" x14ac:dyDescent="0.3">
      <c r="A13440" s="7">
        <f t="shared" si="209"/>
        <v>44695.916666634075</v>
      </c>
      <c r="B13440" s="1">
        <v>3120</v>
      </c>
    </row>
    <row r="13441" spans="1:2" x14ac:dyDescent="0.3">
      <c r="A13441" s="7">
        <f t="shared" si="209"/>
        <v>44695.958333300739</v>
      </c>
      <c r="B13441" s="1">
        <v>3136</v>
      </c>
    </row>
    <row r="13442" spans="1:2" x14ac:dyDescent="0.3">
      <c r="A13442" s="7">
        <f t="shared" si="209"/>
        <v>44695.999999967404</v>
      </c>
      <c r="B13442" s="1">
        <v>3152</v>
      </c>
    </row>
    <row r="13443" spans="1:2" x14ac:dyDescent="0.3">
      <c r="A13443" s="7">
        <f t="shared" si="209"/>
        <v>44696.041666634068</v>
      </c>
      <c r="B13443" s="1">
        <v>3152</v>
      </c>
    </row>
    <row r="13444" spans="1:2" x14ac:dyDescent="0.3">
      <c r="A13444" s="7">
        <f t="shared" ref="A13444:A13507" si="210">A13443+1/24</f>
        <v>44696.083333300732</v>
      </c>
      <c r="B13444" s="1">
        <v>3144</v>
      </c>
    </row>
    <row r="13445" spans="1:2" x14ac:dyDescent="0.3">
      <c r="A13445" s="7">
        <f t="shared" si="210"/>
        <v>44696.124999967396</v>
      </c>
      <c r="B13445" s="1">
        <v>3144</v>
      </c>
    </row>
    <row r="13446" spans="1:2" x14ac:dyDescent="0.3">
      <c r="A13446" s="7">
        <f t="shared" si="210"/>
        <v>44696.166666634061</v>
      </c>
      <c r="B13446" s="1">
        <v>3168</v>
      </c>
    </row>
    <row r="13447" spans="1:2" x14ac:dyDescent="0.3">
      <c r="A13447" s="7">
        <f t="shared" si="210"/>
        <v>44696.208333300725</v>
      </c>
      <c r="B13447" s="1">
        <v>3216</v>
      </c>
    </row>
    <row r="13448" spans="1:2" x14ac:dyDescent="0.3">
      <c r="A13448" s="7">
        <f t="shared" si="210"/>
        <v>44696.249999967389</v>
      </c>
      <c r="B13448" s="1">
        <v>3200</v>
      </c>
    </row>
    <row r="13449" spans="1:2" x14ac:dyDescent="0.3">
      <c r="A13449" s="7">
        <f t="shared" si="210"/>
        <v>44696.291666634053</v>
      </c>
      <c r="B13449" s="1">
        <v>3176</v>
      </c>
    </row>
    <row r="13450" spans="1:2" x14ac:dyDescent="0.3">
      <c r="A13450" s="7">
        <f t="shared" si="210"/>
        <v>44696.333333300718</v>
      </c>
      <c r="B13450" s="1">
        <v>3176</v>
      </c>
    </row>
    <row r="13451" spans="1:2" x14ac:dyDescent="0.3">
      <c r="A13451" s="7">
        <f t="shared" si="210"/>
        <v>44696.374999967382</v>
      </c>
      <c r="B13451" s="1">
        <v>3168</v>
      </c>
    </row>
    <row r="13452" spans="1:2" x14ac:dyDescent="0.3">
      <c r="A13452" s="7">
        <f t="shared" si="210"/>
        <v>44696.416666634046</v>
      </c>
      <c r="B13452" s="1">
        <v>3208</v>
      </c>
    </row>
    <row r="13453" spans="1:2" x14ac:dyDescent="0.3">
      <c r="A13453" s="7">
        <f t="shared" si="210"/>
        <v>44696.45833330071</v>
      </c>
      <c r="B13453" s="1">
        <v>3184</v>
      </c>
    </row>
    <row r="13454" spans="1:2" x14ac:dyDescent="0.3">
      <c r="A13454" s="7">
        <f t="shared" si="210"/>
        <v>44696.499999967375</v>
      </c>
      <c r="B13454" s="1">
        <v>3152</v>
      </c>
    </row>
    <row r="13455" spans="1:2" x14ac:dyDescent="0.3">
      <c r="A13455" s="7">
        <f t="shared" si="210"/>
        <v>44696.541666634039</v>
      </c>
      <c r="B13455" s="1">
        <v>3176</v>
      </c>
    </row>
    <row r="13456" spans="1:2" x14ac:dyDescent="0.3">
      <c r="A13456" s="7">
        <f t="shared" si="210"/>
        <v>44696.583333300703</v>
      </c>
      <c r="B13456" s="1">
        <v>3136</v>
      </c>
    </row>
    <row r="13457" spans="1:2" x14ac:dyDescent="0.3">
      <c r="A13457" s="7">
        <f t="shared" si="210"/>
        <v>44696.624999967367</v>
      </c>
      <c r="B13457" s="1">
        <v>3136</v>
      </c>
    </row>
    <row r="13458" spans="1:2" x14ac:dyDescent="0.3">
      <c r="A13458" s="7">
        <f t="shared" si="210"/>
        <v>44696.666666634032</v>
      </c>
      <c r="B13458" s="1">
        <v>3136</v>
      </c>
    </row>
    <row r="13459" spans="1:2" x14ac:dyDescent="0.3">
      <c r="A13459" s="7">
        <f t="shared" si="210"/>
        <v>44696.708333300696</v>
      </c>
      <c r="B13459" s="1">
        <v>3136</v>
      </c>
    </row>
    <row r="13460" spans="1:2" x14ac:dyDescent="0.3">
      <c r="A13460" s="7">
        <f t="shared" si="210"/>
        <v>44696.74999996736</v>
      </c>
      <c r="B13460" s="1">
        <v>3064</v>
      </c>
    </row>
    <row r="13461" spans="1:2" x14ac:dyDescent="0.3">
      <c r="A13461" s="7">
        <f t="shared" si="210"/>
        <v>44696.791666634024</v>
      </c>
      <c r="B13461" s="1">
        <v>3056</v>
      </c>
    </row>
    <row r="13462" spans="1:2" x14ac:dyDescent="0.3">
      <c r="A13462" s="7">
        <f t="shared" si="210"/>
        <v>44696.833333300689</v>
      </c>
      <c r="B13462" s="1">
        <v>3048</v>
      </c>
    </row>
    <row r="13463" spans="1:2" x14ac:dyDescent="0.3">
      <c r="A13463" s="7">
        <f t="shared" si="210"/>
        <v>44696.874999967353</v>
      </c>
      <c r="B13463" s="1">
        <v>3048</v>
      </c>
    </row>
    <row r="13464" spans="1:2" x14ac:dyDescent="0.3">
      <c r="A13464" s="7">
        <f t="shared" si="210"/>
        <v>44696.916666634017</v>
      </c>
      <c r="B13464" s="1">
        <v>3040</v>
      </c>
    </row>
    <row r="13465" spans="1:2" x14ac:dyDescent="0.3">
      <c r="A13465" s="7">
        <f t="shared" si="210"/>
        <v>44696.958333300681</v>
      </c>
      <c r="B13465" s="1">
        <v>3056</v>
      </c>
    </row>
    <row r="13466" spans="1:2" x14ac:dyDescent="0.3">
      <c r="A13466" s="7">
        <f t="shared" si="210"/>
        <v>44696.999999967346</v>
      </c>
      <c r="B13466" s="1">
        <v>3056</v>
      </c>
    </row>
    <row r="13467" spans="1:2" x14ac:dyDescent="0.3">
      <c r="A13467" s="7">
        <f t="shared" si="210"/>
        <v>44697.04166663401</v>
      </c>
      <c r="B13467" s="1">
        <v>3064</v>
      </c>
    </row>
    <row r="13468" spans="1:2" x14ac:dyDescent="0.3">
      <c r="A13468" s="7">
        <f t="shared" si="210"/>
        <v>44697.083333300674</v>
      </c>
      <c r="B13468" s="1">
        <v>3048</v>
      </c>
    </row>
    <row r="13469" spans="1:2" x14ac:dyDescent="0.3">
      <c r="A13469" s="7">
        <f t="shared" si="210"/>
        <v>44697.124999967338</v>
      </c>
      <c r="B13469" s="1">
        <v>3048</v>
      </c>
    </row>
    <row r="13470" spans="1:2" x14ac:dyDescent="0.3">
      <c r="A13470" s="7">
        <f t="shared" si="210"/>
        <v>44697.166666634002</v>
      </c>
      <c r="B13470" s="1">
        <v>3104</v>
      </c>
    </row>
    <row r="13471" spans="1:2" x14ac:dyDescent="0.3">
      <c r="A13471" s="7">
        <f t="shared" si="210"/>
        <v>44697.208333300667</v>
      </c>
      <c r="B13471" s="1">
        <v>3160</v>
      </c>
    </row>
    <row r="13472" spans="1:2" x14ac:dyDescent="0.3">
      <c r="A13472" s="7">
        <f t="shared" si="210"/>
        <v>44697.249999967331</v>
      </c>
      <c r="B13472" s="1">
        <v>3136</v>
      </c>
    </row>
    <row r="13473" spans="1:2" x14ac:dyDescent="0.3">
      <c r="A13473" s="7">
        <f t="shared" si="210"/>
        <v>44697.291666633995</v>
      </c>
      <c r="B13473" s="1">
        <v>3104</v>
      </c>
    </row>
    <row r="13474" spans="1:2" x14ac:dyDescent="0.3">
      <c r="A13474" s="7">
        <f t="shared" si="210"/>
        <v>44697.333333300659</v>
      </c>
      <c r="B13474" s="1">
        <v>3064</v>
      </c>
    </row>
    <row r="13475" spans="1:2" x14ac:dyDescent="0.3">
      <c r="A13475" s="7">
        <f t="shared" si="210"/>
        <v>44697.374999967324</v>
      </c>
      <c r="B13475" s="1">
        <v>3080</v>
      </c>
    </row>
    <row r="13476" spans="1:2" x14ac:dyDescent="0.3">
      <c r="A13476" s="7">
        <f t="shared" si="210"/>
        <v>44697.416666633988</v>
      </c>
      <c r="B13476" s="1">
        <v>3176</v>
      </c>
    </row>
    <row r="13477" spans="1:2" x14ac:dyDescent="0.3">
      <c r="A13477" s="7">
        <f t="shared" si="210"/>
        <v>44697.458333300652</v>
      </c>
      <c r="B13477" s="1">
        <v>3136</v>
      </c>
    </row>
    <row r="13478" spans="1:2" x14ac:dyDescent="0.3">
      <c r="A13478" s="7">
        <f t="shared" si="210"/>
        <v>44697.499999967316</v>
      </c>
      <c r="B13478" s="1">
        <v>3128</v>
      </c>
    </row>
    <row r="13479" spans="1:2" x14ac:dyDescent="0.3">
      <c r="A13479" s="7">
        <f t="shared" si="210"/>
        <v>44697.541666633981</v>
      </c>
      <c r="B13479" s="1">
        <v>3192</v>
      </c>
    </row>
    <row r="13480" spans="1:2" x14ac:dyDescent="0.3">
      <c r="A13480" s="7">
        <f t="shared" si="210"/>
        <v>44697.583333300645</v>
      </c>
      <c r="B13480" s="1">
        <v>3088</v>
      </c>
    </row>
    <row r="13481" spans="1:2" x14ac:dyDescent="0.3">
      <c r="A13481" s="7">
        <f t="shared" si="210"/>
        <v>44697.624999967309</v>
      </c>
      <c r="B13481" s="1">
        <v>3064</v>
      </c>
    </row>
    <row r="13482" spans="1:2" x14ac:dyDescent="0.3">
      <c r="A13482" s="7">
        <f t="shared" si="210"/>
        <v>44697.666666633973</v>
      </c>
      <c r="B13482" s="1">
        <v>3032</v>
      </c>
    </row>
    <row r="13483" spans="1:2" x14ac:dyDescent="0.3">
      <c r="A13483" s="7">
        <f t="shared" si="210"/>
        <v>44697.708333300638</v>
      </c>
      <c r="B13483" s="1">
        <v>3024</v>
      </c>
    </row>
    <row r="13484" spans="1:2" x14ac:dyDescent="0.3">
      <c r="A13484" s="7">
        <f t="shared" si="210"/>
        <v>44697.749999967302</v>
      </c>
      <c r="B13484" s="1">
        <v>3032</v>
      </c>
    </row>
    <row r="13485" spans="1:2" x14ac:dyDescent="0.3">
      <c r="A13485" s="7">
        <f t="shared" si="210"/>
        <v>44697.791666633966</v>
      </c>
      <c r="B13485" s="1">
        <v>3008</v>
      </c>
    </row>
    <row r="13486" spans="1:2" x14ac:dyDescent="0.3">
      <c r="A13486" s="7">
        <f t="shared" si="210"/>
        <v>44697.83333330063</v>
      </c>
      <c r="B13486" s="1">
        <v>2968</v>
      </c>
    </row>
    <row r="13487" spans="1:2" x14ac:dyDescent="0.3">
      <c r="A13487" s="7">
        <f t="shared" si="210"/>
        <v>44697.874999967295</v>
      </c>
      <c r="B13487" s="1">
        <v>2952</v>
      </c>
    </row>
    <row r="13488" spans="1:2" x14ac:dyDescent="0.3">
      <c r="A13488" s="7">
        <f t="shared" si="210"/>
        <v>44697.916666633959</v>
      </c>
      <c r="B13488" s="1">
        <v>2944</v>
      </c>
    </row>
    <row r="13489" spans="1:2" x14ac:dyDescent="0.3">
      <c r="A13489" s="7">
        <f t="shared" si="210"/>
        <v>44697.958333300623</v>
      </c>
      <c r="B13489" s="1">
        <v>2952</v>
      </c>
    </row>
    <row r="13490" spans="1:2" x14ac:dyDescent="0.3">
      <c r="A13490" s="7">
        <f t="shared" si="210"/>
        <v>44697.999999967287</v>
      </c>
      <c r="B13490" s="1">
        <v>2928</v>
      </c>
    </row>
    <row r="13491" spans="1:2" x14ac:dyDescent="0.3">
      <c r="A13491" s="7">
        <f t="shared" si="210"/>
        <v>44698.041666633952</v>
      </c>
      <c r="B13491" s="1">
        <v>2952</v>
      </c>
    </row>
    <row r="13492" spans="1:2" x14ac:dyDescent="0.3">
      <c r="A13492" s="7">
        <f t="shared" si="210"/>
        <v>44698.083333300616</v>
      </c>
      <c r="B13492" s="1">
        <v>2944</v>
      </c>
    </row>
    <row r="13493" spans="1:2" x14ac:dyDescent="0.3">
      <c r="A13493" s="7">
        <f t="shared" si="210"/>
        <v>44698.12499996728</v>
      </c>
      <c r="B13493" s="1">
        <v>2944</v>
      </c>
    </row>
    <row r="13494" spans="1:2" x14ac:dyDescent="0.3">
      <c r="A13494" s="7">
        <f t="shared" si="210"/>
        <v>44698.166666633944</v>
      </c>
      <c r="B13494" s="1">
        <v>2968</v>
      </c>
    </row>
    <row r="13495" spans="1:2" x14ac:dyDescent="0.3">
      <c r="A13495" s="7">
        <f t="shared" si="210"/>
        <v>44698.208333300609</v>
      </c>
      <c r="B13495" s="1">
        <v>3040</v>
      </c>
    </row>
    <row r="13496" spans="1:2" x14ac:dyDescent="0.3">
      <c r="A13496" s="7">
        <f t="shared" si="210"/>
        <v>44698.249999967273</v>
      </c>
      <c r="B13496" s="1">
        <v>2952</v>
      </c>
    </row>
    <row r="13497" spans="1:2" x14ac:dyDescent="0.3">
      <c r="A13497" s="7">
        <f t="shared" si="210"/>
        <v>44698.291666633937</v>
      </c>
      <c r="B13497" s="1">
        <v>2840</v>
      </c>
    </row>
    <row r="13498" spans="1:2" x14ac:dyDescent="0.3">
      <c r="A13498" s="7">
        <f t="shared" si="210"/>
        <v>44698.333333300601</v>
      </c>
      <c r="B13498" s="1">
        <v>3128</v>
      </c>
    </row>
    <row r="13499" spans="1:2" x14ac:dyDescent="0.3">
      <c r="A13499" s="7">
        <f t="shared" si="210"/>
        <v>44698.374999967265</v>
      </c>
      <c r="B13499" s="1">
        <v>3096</v>
      </c>
    </row>
    <row r="13500" spans="1:2" x14ac:dyDescent="0.3">
      <c r="A13500" s="7">
        <f t="shared" si="210"/>
        <v>44698.41666663393</v>
      </c>
      <c r="B13500" s="1">
        <v>3104</v>
      </c>
    </row>
    <row r="13501" spans="1:2" x14ac:dyDescent="0.3">
      <c r="A13501" s="7">
        <f t="shared" si="210"/>
        <v>44698.458333300594</v>
      </c>
      <c r="B13501" s="1">
        <v>3104</v>
      </c>
    </row>
    <row r="13502" spans="1:2" x14ac:dyDescent="0.3">
      <c r="A13502" s="7">
        <f t="shared" si="210"/>
        <v>44698.499999967258</v>
      </c>
      <c r="B13502" s="1">
        <v>3032</v>
      </c>
    </row>
    <row r="13503" spans="1:2" x14ac:dyDescent="0.3">
      <c r="A13503" s="7">
        <f t="shared" si="210"/>
        <v>44698.541666633922</v>
      </c>
      <c r="B13503" s="1">
        <v>3080</v>
      </c>
    </row>
    <row r="13504" spans="1:2" x14ac:dyDescent="0.3">
      <c r="A13504" s="7">
        <f t="shared" si="210"/>
        <v>44698.583333300587</v>
      </c>
      <c r="B13504" s="1">
        <v>3064</v>
      </c>
    </row>
    <row r="13505" spans="1:2" x14ac:dyDescent="0.3">
      <c r="A13505" s="7">
        <f t="shared" si="210"/>
        <v>44698.624999967251</v>
      </c>
      <c r="B13505" s="1">
        <v>3064</v>
      </c>
    </row>
    <row r="13506" spans="1:2" x14ac:dyDescent="0.3">
      <c r="A13506" s="7">
        <f t="shared" si="210"/>
        <v>44698.666666633915</v>
      </c>
      <c r="B13506" s="1">
        <v>3096</v>
      </c>
    </row>
    <row r="13507" spans="1:2" x14ac:dyDescent="0.3">
      <c r="A13507" s="7">
        <f t="shared" si="210"/>
        <v>44698.708333300579</v>
      </c>
      <c r="B13507" s="1">
        <v>3064</v>
      </c>
    </row>
    <row r="13508" spans="1:2" x14ac:dyDescent="0.3">
      <c r="A13508" s="7">
        <f t="shared" ref="A13508:A13571" si="211">A13507+1/24</f>
        <v>44698.749999967244</v>
      </c>
      <c r="B13508" s="1">
        <v>3088</v>
      </c>
    </row>
    <row r="13509" spans="1:2" x14ac:dyDescent="0.3">
      <c r="A13509" s="7">
        <f t="shared" si="211"/>
        <v>44698.791666633908</v>
      </c>
      <c r="B13509" s="1">
        <v>3104</v>
      </c>
    </row>
    <row r="13510" spans="1:2" x14ac:dyDescent="0.3">
      <c r="A13510" s="7">
        <f t="shared" si="211"/>
        <v>44698.833333300572</v>
      </c>
      <c r="B13510" s="1">
        <v>3208</v>
      </c>
    </row>
    <row r="13511" spans="1:2" x14ac:dyDescent="0.3">
      <c r="A13511" s="7">
        <f t="shared" si="211"/>
        <v>44698.874999967236</v>
      </c>
      <c r="B13511" s="1">
        <v>3224</v>
      </c>
    </row>
    <row r="13512" spans="1:2" x14ac:dyDescent="0.3">
      <c r="A13512" s="7">
        <f t="shared" si="211"/>
        <v>44698.916666633901</v>
      </c>
      <c r="B13512" s="1">
        <v>3240</v>
      </c>
    </row>
    <row r="13513" spans="1:2" x14ac:dyDescent="0.3">
      <c r="A13513" s="7">
        <f t="shared" si="211"/>
        <v>44698.958333300565</v>
      </c>
      <c r="B13513" s="1">
        <v>3256</v>
      </c>
    </row>
    <row r="13514" spans="1:2" x14ac:dyDescent="0.3">
      <c r="A13514" s="7">
        <f t="shared" si="211"/>
        <v>44698.999999967229</v>
      </c>
      <c r="B13514" s="1">
        <v>3184</v>
      </c>
    </row>
    <row r="13515" spans="1:2" x14ac:dyDescent="0.3">
      <c r="A13515" s="7">
        <f t="shared" si="211"/>
        <v>44699.041666633893</v>
      </c>
      <c r="B13515" s="1">
        <v>3160</v>
      </c>
    </row>
    <row r="13516" spans="1:2" x14ac:dyDescent="0.3">
      <c r="A13516" s="7">
        <f t="shared" si="211"/>
        <v>44699.083333300558</v>
      </c>
      <c r="B13516" s="1">
        <v>3192</v>
      </c>
    </row>
    <row r="13517" spans="1:2" x14ac:dyDescent="0.3">
      <c r="A13517" s="7">
        <f t="shared" si="211"/>
        <v>44699.124999967222</v>
      </c>
      <c r="B13517" s="1">
        <v>3160</v>
      </c>
    </row>
    <row r="13518" spans="1:2" x14ac:dyDescent="0.3">
      <c r="A13518" s="7">
        <f t="shared" si="211"/>
        <v>44699.166666633886</v>
      </c>
      <c r="B13518" s="1">
        <v>3152</v>
      </c>
    </row>
    <row r="13519" spans="1:2" x14ac:dyDescent="0.3">
      <c r="A13519" s="7">
        <f t="shared" si="211"/>
        <v>44699.20833330055</v>
      </c>
      <c r="B13519" s="1">
        <v>3136</v>
      </c>
    </row>
    <row r="13520" spans="1:2" x14ac:dyDescent="0.3">
      <c r="A13520" s="7">
        <f t="shared" si="211"/>
        <v>44699.249999967215</v>
      </c>
      <c r="B13520" s="1">
        <v>3160</v>
      </c>
    </row>
    <row r="13521" spans="1:2" x14ac:dyDescent="0.3">
      <c r="A13521" s="7">
        <f t="shared" si="211"/>
        <v>44699.291666633879</v>
      </c>
      <c r="B13521" s="1">
        <v>3176</v>
      </c>
    </row>
    <row r="13522" spans="1:2" x14ac:dyDescent="0.3">
      <c r="A13522" s="7">
        <f t="shared" si="211"/>
        <v>44699.333333300543</v>
      </c>
      <c r="B13522" s="1">
        <v>3160</v>
      </c>
    </row>
    <row r="13523" spans="1:2" x14ac:dyDescent="0.3">
      <c r="A13523" s="7">
        <f t="shared" si="211"/>
        <v>44699.374999967207</v>
      </c>
      <c r="B13523" s="1">
        <v>3152</v>
      </c>
    </row>
    <row r="13524" spans="1:2" x14ac:dyDescent="0.3">
      <c r="A13524" s="7">
        <f t="shared" si="211"/>
        <v>44699.416666633872</v>
      </c>
      <c r="B13524" s="1">
        <v>3120</v>
      </c>
    </row>
    <row r="13525" spans="1:2" x14ac:dyDescent="0.3">
      <c r="A13525" s="7">
        <f t="shared" si="211"/>
        <v>44699.458333300536</v>
      </c>
      <c r="B13525" s="1">
        <v>3128</v>
      </c>
    </row>
    <row r="13526" spans="1:2" x14ac:dyDescent="0.3">
      <c r="A13526" s="7">
        <f t="shared" si="211"/>
        <v>44699.4999999672</v>
      </c>
      <c r="B13526" s="1">
        <v>3120</v>
      </c>
    </row>
    <row r="13527" spans="1:2" x14ac:dyDescent="0.3">
      <c r="A13527" s="7">
        <f t="shared" si="211"/>
        <v>44699.541666633864</v>
      </c>
      <c r="B13527" s="1">
        <v>3112</v>
      </c>
    </row>
    <row r="13528" spans="1:2" x14ac:dyDescent="0.3">
      <c r="A13528" s="7">
        <f t="shared" si="211"/>
        <v>44699.583333300528</v>
      </c>
      <c r="B13528" s="1">
        <v>3128</v>
      </c>
    </row>
    <row r="13529" spans="1:2" x14ac:dyDescent="0.3">
      <c r="A13529" s="7">
        <f t="shared" si="211"/>
        <v>44699.624999967193</v>
      </c>
      <c r="B13529" s="1">
        <v>3120</v>
      </c>
    </row>
    <row r="13530" spans="1:2" x14ac:dyDescent="0.3">
      <c r="A13530" s="7">
        <f t="shared" si="211"/>
        <v>44699.666666633857</v>
      </c>
      <c r="B13530" s="1">
        <v>3120</v>
      </c>
    </row>
    <row r="13531" spans="1:2" x14ac:dyDescent="0.3">
      <c r="A13531" s="7">
        <f t="shared" si="211"/>
        <v>44699.708333300521</v>
      </c>
      <c r="B13531" s="1">
        <v>3096</v>
      </c>
    </row>
    <row r="13532" spans="1:2" x14ac:dyDescent="0.3">
      <c r="A13532" s="7">
        <f t="shared" si="211"/>
        <v>44699.749999967185</v>
      </c>
      <c r="B13532" s="1">
        <v>3096</v>
      </c>
    </row>
    <row r="13533" spans="1:2" x14ac:dyDescent="0.3">
      <c r="A13533" s="7">
        <f t="shared" si="211"/>
        <v>44699.79166663385</v>
      </c>
      <c r="B13533" s="1">
        <v>3096</v>
      </c>
    </row>
    <row r="13534" spans="1:2" x14ac:dyDescent="0.3">
      <c r="A13534" s="7">
        <f t="shared" si="211"/>
        <v>44699.833333300514</v>
      </c>
      <c r="B13534" s="1">
        <v>3128</v>
      </c>
    </row>
    <row r="13535" spans="1:2" x14ac:dyDescent="0.3">
      <c r="A13535" s="7">
        <f t="shared" si="211"/>
        <v>44699.874999967178</v>
      </c>
      <c r="B13535" s="1">
        <v>3144</v>
      </c>
    </row>
    <row r="13536" spans="1:2" x14ac:dyDescent="0.3">
      <c r="A13536" s="7">
        <f t="shared" si="211"/>
        <v>44699.916666633842</v>
      </c>
      <c r="B13536" s="1">
        <v>3128</v>
      </c>
    </row>
    <row r="13537" spans="1:2" x14ac:dyDescent="0.3">
      <c r="A13537" s="7">
        <f t="shared" si="211"/>
        <v>44699.958333300507</v>
      </c>
      <c r="B13537" s="1">
        <v>3136</v>
      </c>
    </row>
    <row r="13538" spans="1:2" x14ac:dyDescent="0.3">
      <c r="A13538" s="7">
        <f t="shared" si="211"/>
        <v>44699.999999967171</v>
      </c>
      <c r="B13538" s="1">
        <v>3152</v>
      </c>
    </row>
    <row r="13539" spans="1:2" x14ac:dyDescent="0.3">
      <c r="A13539" s="7">
        <f t="shared" si="211"/>
        <v>44700.041666633835</v>
      </c>
      <c r="B13539" s="1">
        <v>3184</v>
      </c>
    </row>
    <row r="13540" spans="1:2" x14ac:dyDescent="0.3">
      <c r="A13540" s="7">
        <f t="shared" si="211"/>
        <v>44700.083333300499</v>
      </c>
      <c r="B13540" s="1">
        <v>3200</v>
      </c>
    </row>
    <row r="13541" spans="1:2" x14ac:dyDescent="0.3">
      <c r="A13541" s="7">
        <f t="shared" si="211"/>
        <v>44700.124999967164</v>
      </c>
      <c r="B13541" s="1">
        <v>3184</v>
      </c>
    </row>
    <row r="13542" spans="1:2" x14ac:dyDescent="0.3">
      <c r="A13542" s="7">
        <f t="shared" si="211"/>
        <v>44700.166666633828</v>
      </c>
      <c r="B13542" s="1">
        <v>3184</v>
      </c>
    </row>
    <row r="13543" spans="1:2" x14ac:dyDescent="0.3">
      <c r="A13543" s="7">
        <f t="shared" si="211"/>
        <v>44700.208333300492</v>
      </c>
      <c r="B13543" s="1">
        <v>3168</v>
      </c>
    </row>
    <row r="13544" spans="1:2" x14ac:dyDescent="0.3">
      <c r="A13544" s="7">
        <f t="shared" si="211"/>
        <v>44700.249999967156</v>
      </c>
      <c r="B13544" s="1">
        <v>3168</v>
      </c>
    </row>
    <row r="13545" spans="1:2" x14ac:dyDescent="0.3">
      <c r="A13545" s="7">
        <f t="shared" si="211"/>
        <v>44700.291666633821</v>
      </c>
      <c r="B13545" s="1">
        <v>3160</v>
      </c>
    </row>
    <row r="13546" spans="1:2" x14ac:dyDescent="0.3">
      <c r="A13546" s="7">
        <f t="shared" si="211"/>
        <v>44700.333333300485</v>
      </c>
      <c r="B13546" s="1">
        <v>3152</v>
      </c>
    </row>
    <row r="13547" spans="1:2" x14ac:dyDescent="0.3">
      <c r="A13547" s="7">
        <f t="shared" si="211"/>
        <v>44700.374999967149</v>
      </c>
      <c r="B13547" s="1">
        <v>3184</v>
      </c>
    </row>
    <row r="13548" spans="1:2" x14ac:dyDescent="0.3">
      <c r="A13548" s="7">
        <f t="shared" si="211"/>
        <v>44700.416666633813</v>
      </c>
      <c r="B13548" s="1">
        <v>3160</v>
      </c>
    </row>
    <row r="13549" spans="1:2" x14ac:dyDescent="0.3">
      <c r="A13549" s="7">
        <f t="shared" si="211"/>
        <v>44700.458333300478</v>
      </c>
      <c r="B13549" s="1">
        <v>3176</v>
      </c>
    </row>
    <row r="13550" spans="1:2" x14ac:dyDescent="0.3">
      <c r="A13550" s="7">
        <f t="shared" si="211"/>
        <v>44700.499999967142</v>
      </c>
      <c r="B13550" s="1">
        <v>3160</v>
      </c>
    </row>
    <row r="13551" spans="1:2" x14ac:dyDescent="0.3">
      <c r="A13551" s="7">
        <f t="shared" si="211"/>
        <v>44700.541666633806</v>
      </c>
      <c r="B13551" s="1">
        <v>3184</v>
      </c>
    </row>
    <row r="13552" spans="1:2" x14ac:dyDescent="0.3">
      <c r="A13552" s="7">
        <f t="shared" si="211"/>
        <v>44700.58333330047</v>
      </c>
      <c r="B13552" s="1">
        <v>3224</v>
      </c>
    </row>
    <row r="13553" spans="1:2" x14ac:dyDescent="0.3">
      <c r="A13553" s="7">
        <f t="shared" si="211"/>
        <v>44700.624999967134</v>
      </c>
      <c r="B13553" s="1">
        <v>3208</v>
      </c>
    </row>
    <row r="13554" spans="1:2" x14ac:dyDescent="0.3">
      <c r="A13554" s="7">
        <f t="shared" si="211"/>
        <v>44700.666666633799</v>
      </c>
      <c r="B13554" s="1">
        <v>3216</v>
      </c>
    </row>
    <row r="13555" spans="1:2" x14ac:dyDescent="0.3">
      <c r="A13555" s="7">
        <f t="shared" si="211"/>
        <v>44700.708333300463</v>
      </c>
      <c r="B13555" s="1">
        <v>3208</v>
      </c>
    </row>
    <row r="13556" spans="1:2" x14ac:dyDescent="0.3">
      <c r="A13556" s="7">
        <f t="shared" si="211"/>
        <v>44700.749999967127</v>
      </c>
      <c r="B13556" s="1">
        <v>3200</v>
      </c>
    </row>
    <row r="13557" spans="1:2" x14ac:dyDescent="0.3">
      <c r="A13557" s="7">
        <f t="shared" si="211"/>
        <v>44700.791666633791</v>
      </c>
      <c r="B13557" s="1">
        <v>3216</v>
      </c>
    </row>
    <row r="13558" spans="1:2" x14ac:dyDescent="0.3">
      <c r="A13558" s="7">
        <f t="shared" si="211"/>
        <v>44700.833333300456</v>
      </c>
      <c r="B13558" s="1">
        <v>3224</v>
      </c>
    </row>
    <row r="13559" spans="1:2" x14ac:dyDescent="0.3">
      <c r="A13559" s="7">
        <f t="shared" si="211"/>
        <v>44700.87499996712</v>
      </c>
      <c r="B13559" s="1">
        <v>3208</v>
      </c>
    </row>
    <row r="13560" spans="1:2" x14ac:dyDescent="0.3">
      <c r="A13560" s="7">
        <f t="shared" si="211"/>
        <v>44700.916666633784</v>
      </c>
      <c r="B13560" s="1">
        <v>3216</v>
      </c>
    </row>
    <row r="13561" spans="1:2" x14ac:dyDescent="0.3">
      <c r="A13561" s="7">
        <f t="shared" si="211"/>
        <v>44700.958333300448</v>
      </c>
      <c r="B13561" s="1">
        <v>3216</v>
      </c>
    </row>
    <row r="13562" spans="1:2" x14ac:dyDescent="0.3">
      <c r="A13562" s="7">
        <f t="shared" si="211"/>
        <v>44700.999999967113</v>
      </c>
      <c r="B13562" s="1">
        <v>3216</v>
      </c>
    </row>
    <row r="13563" spans="1:2" x14ac:dyDescent="0.3">
      <c r="A13563" s="7">
        <f t="shared" si="211"/>
        <v>44701.041666633777</v>
      </c>
      <c r="B13563" s="1">
        <v>3232</v>
      </c>
    </row>
    <row r="13564" spans="1:2" x14ac:dyDescent="0.3">
      <c r="A13564" s="7">
        <f t="shared" si="211"/>
        <v>44701.083333300441</v>
      </c>
      <c r="B13564" s="1">
        <v>3216</v>
      </c>
    </row>
    <row r="13565" spans="1:2" x14ac:dyDescent="0.3">
      <c r="A13565" s="7">
        <f t="shared" si="211"/>
        <v>44701.124999967105</v>
      </c>
      <c r="B13565" s="1">
        <v>3232</v>
      </c>
    </row>
    <row r="13566" spans="1:2" x14ac:dyDescent="0.3">
      <c r="A13566" s="7">
        <f t="shared" si="211"/>
        <v>44701.16666663377</v>
      </c>
      <c r="B13566" s="1">
        <v>3248</v>
      </c>
    </row>
    <row r="13567" spans="1:2" x14ac:dyDescent="0.3">
      <c r="A13567" s="7">
        <f t="shared" si="211"/>
        <v>44701.208333300434</v>
      </c>
      <c r="B13567" s="1">
        <v>3296</v>
      </c>
    </row>
    <row r="13568" spans="1:2" x14ac:dyDescent="0.3">
      <c r="A13568" s="7">
        <f t="shared" si="211"/>
        <v>44701.249999967098</v>
      </c>
      <c r="B13568" s="1">
        <v>3312</v>
      </c>
    </row>
    <row r="13569" spans="1:2" x14ac:dyDescent="0.3">
      <c r="A13569" s="7">
        <f t="shared" si="211"/>
        <v>44701.291666633762</v>
      </c>
      <c r="B13569" s="1">
        <v>3176</v>
      </c>
    </row>
    <row r="13570" spans="1:2" x14ac:dyDescent="0.3">
      <c r="A13570" s="7">
        <f t="shared" si="211"/>
        <v>44701.333333300427</v>
      </c>
      <c r="B13570" s="1">
        <v>3304</v>
      </c>
    </row>
    <row r="13571" spans="1:2" x14ac:dyDescent="0.3">
      <c r="A13571" s="7">
        <f t="shared" si="211"/>
        <v>44701.374999967091</v>
      </c>
      <c r="B13571" s="1">
        <v>2896</v>
      </c>
    </row>
    <row r="13572" spans="1:2" x14ac:dyDescent="0.3">
      <c r="A13572" s="7">
        <f t="shared" ref="A13572:A13635" si="212">A13571+1/24</f>
        <v>44701.416666633755</v>
      </c>
      <c r="B13572" s="1">
        <v>2832</v>
      </c>
    </row>
    <row r="13573" spans="1:2" x14ac:dyDescent="0.3">
      <c r="A13573" s="7">
        <f t="shared" si="212"/>
        <v>44701.458333300419</v>
      </c>
      <c r="B13573" s="1">
        <v>3264</v>
      </c>
    </row>
    <row r="13574" spans="1:2" x14ac:dyDescent="0.3">
      <c r="A13574" s="7">
        <f t="shared" si="212"/>
        <v>44701.499999967084</v>
      </c>
      <c r="B13574" s="1">
        <v>3272</v>
      </c>
    </row>
    <row r="13575" spans="1:2" x14ac:dyDescent="0.3">
      <c r="A13575" s="7">
        <f t="shared" si="212"/>
        <v>44701.541666633748</v>
      </c>
      <c r="B13575" s="1">
        <v>3312</v>
      </c>
    </row>
    <row r="13576" spans="1:2" x14ac:dyDescent="0.3">
      <c r="A13576" s="7">
        <f t="shared" si="212"/>
        <v>44701.583333300412</v>
      </c>
      <c r="B13576" s="1">
        <v>3304</v>
      </c>
    </row>
    <row r="13577" spans="1:2" x14ac:dyDescent="0.3">
      <c r="A13577" s="7">
        <f t="shared" si="212"/>
        <v>44701.624999967076</v>
      </c>
      <c r="B13577" s="1">
        <v>3288</v>
      </c>
    </row>
    <row r="13578" spans="1:2" x14ac:dyDescent="0.3">
      <c r="A13578" s="7">
        <f t="shared" si="212"/>
        <v>44701.666666633741</v>
      </c>
      <c r="B13578" s="1">
        <v>3248</v>
      </c>
    </row>
    <row r="13579" spans="1:2" x14ac:dyDescent="0.3">
      <c r="A13579" s="7">
        <f t="shared" si="212"/>
        <v>44701.708333300405</v>
      </c>
      <c r="B13579" s="1">
        <v>3248</v>
      </c>
    </row>
    <row r="13580" spans="1:2" x14ac:dyDescent="0.3">
      <c r="A13580" s="7">
        <f t="shared" si="212"/>
        <v>44701.749999967069</v>
      </c>
      <c r="B13580" s="1">
        <v>3232</v>
      </c>
    </row>
    <row r="13581" spans="1:2" x14ac:dyDescent="0.3">
      <c r="A13581" s="7">
        <f t="shared" si="212"/>
        <v>44701.791666633733</v>
      </c>
      <c r="B13581" s="1">
        <v>3208</v>
      </c>
    </row>
    <row r="13582" spans="1:2" x14ac:dyDescent="0.3">
      <c r="A13582" s="7">
        <f t="shared" si="212"/>
        <v>44701.833333300397</v>
      </c>
      <c r="B13582" s="1">
        <v>3184</v>
      </c>
    </row>
    <row r="13583" spans="1:2" x14ac:dyDescent="0.3">
      <c r="A13583" s="7">
        <f t="shared" si="212"/>
        <v>44701.874999967062</v>
      </c>
      <c r="B13583" s="1">
        <v>3160</v>
      </c>
    </row>
    <row r="13584" spans="1:2" x14ac:dyDescent="0.3">
      <c r="A13584" s="7">
        <f t="shared" si="212"/>
        <v>44701.916666633726</v>
      </c>
      <c r="B13584" s="1">
        <v>3152</v>
      </c>
    </row>
    <row r="13585" spans="1:2" x14ac:dyDescent="0.3">
      <c r="A13585" s="7">
        <f t="shared" si="212"/>
        <v>44701.95833330039</v>
      </c>
      <c r="B13585" s="1">
        <v>3192</v>
      </c>
    </row>
    <row r="13586" spans="1:2" x14ac:dyDescent="0.3">
      <c r="A13586" s="7">
        <f t="shared" si="212"/>
        <v>44701.999999967054</v>
      </c>
      <c r="B13586" s="1">
        <v>3192</v>
      </c>
    </row>
    <row r="13587" spans="1:2" x14ac:dyDescent="0.3">
      <c r="A13587" s="7">
        <f t="shared" si="212"/>
        <v>44702.041666633719</v>
      </c>
      <c r="B13587" s="1">
        <v>3176</v>
      </c>
    </row>
    <row r="13588" spans="1:2" x14ac:dyDescent="0.3">
      <c r="A13588" s="7">
        <f t="shared" si="212"/>
        <v>44702.083333300383</v>
      </c>
      <c r="B13588" s="1">
        <v>3120</v>
      </c>
    </row>
    <row r="13589" spans="1:2" x14ac:dyDescent="0.3">
      <c r="A13589" s="7">
        <f t="shared" si="212"/>
        <v>44702.124999967047</v>
      </c>
      <c r="B13589" s="1">
        <v>3128</v>
      </c>
    </row>
    <row r="13590" spans="1:2" x14ac:dyDescent="0.3">
      <c r="A13590" s="7">
        <f t="shared" si="212"/>
        <v>44702.166666633711</v>
      </c>
      <c r="B13590" s="1">
        <v>3136</v>
      </c>
    </row>
    <row r="13591" spans="1:2" x14ac:dyDescent="0.3">
      <c r="A13591" s="7">
        <f t="shared" si="212"/>
        <v>44702.208333300376</v>
      </c>
      <c r="B13591" s="1">
        <v>3240</v>
      </c>
    </row>
    <row r="13592" spans="1:2" x14ac:dyDescent="0.3">
      <c r="A13592" s="7">
        <f t="shared" si="212"/>
        <v>44702.24999996704</v>
      </c>
      <c r="B13592" s="1">
        <v>3160</v>
      </c>
    </row>
    <row r="13593" spans="1:2" x14ac:dyDescent="0.3">
      <c r="A13593" s="7">
        <f t="shared" si="212"/>
        <v>44702.291666633704</v>
      </c>
      <c r="B13593" s="1">
        <v>3112</v>
      </c>
    </row>
    <row r="13594" spans="1:2" x14ac:dyDescent="0.3">
      <c r="A13594" s="7">
        <f t="shared" si="212"/>
        <v>44702.333333300368</v>
      </c>
      <c r="B13594" s="1">
        <v>3096</v>
      </c>
    </row>
    <row r="13595" spans="1:2" x14ac:dyDescent="0.3">
      <c r="A13595" s="7">
        <f t="shared" si="212"/>
        <v>44702.374999967033</v>
      </c>
      <c r="B13595" s="1">
        <v>3104</v>
      </c>
    </row>
    <row r="13596" spans="1:2" x14ac:dyDescent="0.3">
      <c r="A13596" s="7">
        <f t="shared" si="212"/>
        <v>44702.416666633697</v>
      </c>
      <c r="B13596" s="1">
        <v>3136</v>
      </c>
    </row>
    <row r="13597" spans="1:2" x14ac:dyDescent="0.3">
      <c r="A13597" s="7">
        <f t="shared" si="212"/>
        <v>44702.458333300361</v>
      </c>
      <c r="B13597" s="1">
        <v>3104</v>
      </c>
    </row>
    <row r="13598" spans="1:2" x14ac:dyDescent="0.3">
      <c r="A13598" s="7">
        <f t="shared" si="212"/>
        <v>44702.499999967025</v>
      </c>
      <c r="B13598" s="1">
        <v>3120</v>
      </c>
    </row>
    <row r="13599" spans="1:2" x14ac:dyDescent="0.3">
      <c r="A13599" s="7">
        <f t="shared" si="212"/>
        <v>44702.54166663369</v>
      </c>
      <c r="B13599" s="1">
        <v>3192</v>
      </c>
    </row>
    <row r="13600" spans="1:2" x14ac:dyDescent="0.3">
      <c r="A13600" s="7">
        <f t="shared" si="212"/>
        <v>44702.583333300354</v>
      </c>
      <c r="B13600" s="1">
        <v>3192</v>
      </c>
    </row>
    <row r="13601" spans="1:2" x14ac:dyDescent="0.3">
      <c r="A13601" s="7">
        <f t="shared" si="212"/>
        <v>44702.624999967018</v>
      </c>
      <c r="B13601" s="1">
        <v>3168</v>
      </c>
    </row>
    <row r="13602" spans="1:2" x14ac:dyDescent="0.3">
      <c r="A13602" s="7">
        <f t="shared" si="212"/>
        <v>44702.666666633682</v>
      </c>
      <c r="B13602" s="1">
        <v>3200</v>
      </c>
    </row>
    <row r="13603" spans="1:2" x14ac:dyDescent="0.3">
      <c r="A13603" s="7">
        <f t="shared" si="212"/>
        <v>44702.708333300347</v>
      </c>
      <c r="B13603" s="1">
        <v>3176</v>
      </c>
    </row>
    <row r="13604" spans="1:2" x14ac:dyDescent="0.3">
      <c r="A13604" s="7">
        <f t="shared" si="212"/>
        <v>44702.749999967011</v>
      </c>
      <c r="B13604" s="1">
        <v>3176</v>
      </c>
    </row>
    <row r="13605" spans="1:2" x14ac:dyDescent="0.3">
      <c r="A13605" s="7">
        <f t="shared" si="212"/>
        <v>44702.791666633675</v>
      </c>
      <c r="B13605" s="1">
        <v>3168</v>
      </c>
    </row>
    <row r="13606" spans="1:2" x14ac:dyDescent="0.3">
      <c r="A13606" s="7">
        <f t="shared" si="212"/>
        <v>44702.833333300339</v>
      </c>
      <c r="B13606" s="1">
        <v>3176</v>
      </c>
    </row>
    <row r="13607" spans="1:2" x14ac:dyDescent="0.3">
      <c r="A13607" s="7">
        <f t="shared" si="212"/>
        <v>44702.874999967004</v>
      </c>
      <c r="B13607" s="1">
        <v>3152</v>
      </c>
    </row>
    <row r="13608" spans="1:2" x14ac:dyDescent="0.3">
      <c r="A13608" s="7">
        <f t="shared" si="212"/>
        <v>44702.916666633668</v>
      </c>
      <c r="B13608" s="1">
        <v>3160</v>
      </c>
    </row>
    <row r="13609" spans="1:2" x14ac:dyDescent="0.3">
      <c r="A13609" s="7">
        <f t="shared" si="212"/>
        <v>44702.958333300332</v>
      </c>
      <c r="B13609" s="1">
        <v>3168</v>
      </c>
    </row>
    <row r="13610" spans="1:2" x14ac:dyDescent="0.3">
      <c r="A13610" s="7">
        <f t="shared" si="212"/>
        <v>44702.999999966996</v>
      </c>
      <c r="B13610" s="1">
        <v>3144</v>
      </c>
    </row>
    <row r="13611" spans="1:2" x14ac:dyDescent="0.3">
      <c r="A13611" s="7">
        <f t="shared" si="212"/>
        <v>44703.04166663366</v>
      </c>
      <c r="B13611" s="1">
        <v>3088</v>
      </c>
    </row>
    <row r="13612" spans="1:2" x14ac:dyDescent="0.3">
      <c r="A13612" s="7">
        <f t="shared" si="212"/>
        <v>44703.083333300325</v>
      </c>
      <c r="B13612" s="1">
        <v>3128</v>
      </c>
    </row>
    <row r="13613" spans="1:2" x14ac:dyDescent="0.3">
      <c r="A13613" s="7">
        <f t="shared" si="212"/>
        <v>44703.124999966989</v>
      </c>
      <c r="B13613" s="1">
        <v>3160</v>
      </c>
    </row>
    <row r="13614" spans="1:2" x14ac:dyDescent="0.3">
      <c r="A13614" s="7">
        <f t="shared" si="212"/>
        <v>44703.166666633653</v>
      </c>
      <c r="B13614" s="1">
        <v>3128</v>
      </c>
    </row>
    <row r="13615" spans="1:2" x14ac:dyDescent="0.3">
      <c r="A13615" s="7">
        <f t="shared" si="212"/>
        <v>44703.208333300317</v>
      </c>
      <c r="B13615" s="1">
        <v>3064</v>
      </c>
    </row>
    <row r="13616" spans="1:2" x14ac:dyDescent="0.3">
      <c r="A13616" s="7">
        <f t="shared" si="212"/>
        <v>44703.249999966982</v>
      </c>
      <c r="B13616" s="1">
        <v>3136</v>
      </c>
    </row>
    <row r="13617" spans="1:2" x14ac:dyDescent="0.3">
      <c r="A13617" s="7">
        <f t="shared" si="212"/>
        <v>44703.291666633646</v>
      </c>
      <c r="B13617" s="1">
        <v>3176</v>
      </c>
    </row>
    <row r="13618" spans="1:2" x14ac:dyDescent="0.3">
      <c r="A13618" s="7">
        <f t="shared" si="212"/>
        <v>44703.33333330031</v>
      </c>
      <c r="B13618" s="1">
        <v>3240</v>
      </c>
    </row>
    <row r="13619" spans="1:2" x14ac:dyDescent="0.3">
      <c r="A13619" s="7">
        <f t="shared" si="212"/>
        <v>44703.374999966974</v>
      </c>
      <c r="B13619" s="1">
        <v>3168</v>
      </c>
    </row>
    <row r="13620" spans="1:2" x14ac:dyDescent="0.3">
      <c r="A13620" s="7">
        <f t="shared" si="212"/>
        <v>44703.416666633639</v>
      </c>
      <c r="B13620" s="1">
        <v>3232</v>
      </c>
    </row>
    <row r="13621" spans="1:2" x14ac:dyDescent="0.3">
      <c r="A13621" s="7">
        <f t="shared" si="212"/>
        <v>44703.458333300303</v>
      </c>
      <c r="B13621" s="1">
        <v>3240</v>
      </c>
    </row>
    <row r="13622" spans="1:2" x14ac:dyDescent="0.3">
      <c r="A13622" s="7">
        <f t="shared" si="212"/>
        <v>44703.499999966967</v>
      </c>
      <c r="B13622" s="1">
        <v>3224</v>
      </c>
    </row>
    <row r="13623" spans="1:2" x14ac:dyDescent="0.3">
      <c r="A13623" s="7">
        <f t="shared" si="212"/>
        <v>44703.541666633631</v>
      </c>
      <c r="B13623" s="1">
        <v>3224</v>
      </c>
    </row>
    <row r="13624" spans="1:2" x14ac:dyDescent="0.3">
      <c r="A13624" s="7">
        <f t="shared" si="212"/>
        <v>44703.583333300296</v>
      </c>
      <c r="B13624" s="1">
        <v>3216</v>
      </c>
    </row>
    <row r="13625" spans="1:2" x14ac:dyDescent="0.3">
      <c r="A13625" s="7">
        <f t="shared" si="212"/>
        <v>44703.62499996696</v>
      </c>
      <c r="B13625" s="1">
        <v>3184</v>
      </c>
    </row>
    <row r="13626" spans="1:2" x14ac:dyDescent="0.3">
      <c r="A13626" s="7">
        <f t="shared" si="212"/>
        <v>44703.666666633624</v>
      </c>
      <c r="B13626" s="1">
        <v>3176</v>
      </c>
    </row>
    <row r="13627" spans="1:2" x14ac:dyDescent="0.3">
      <c r="A13627" s="7">
        <f t="shared" si="212"/>
        <v>44703.708333300288</v>
      </c>
      <c r="B13627" s="1">
        <v>3168</v>
      </c>
    </row>
    <row r="13628" spans="1:2" x14ac:dyDescent="0.3">
      <c r="A13628" s="7">
        <f t="shared" si="212"/>
        <v>44703.749999966953</v>
      </c>
      <c r="B13628" s="1">
        <v>3176</v>
      </c>
    </row>
    <row r="13629" spans="1:2" x14ac:dyDescent="0.3">
      <c r="A13629" s="7">
        <f t="shared" si="212"/>
        <v>44703.791666633617</v>
      </c>
      <c r="B13629" s="1">
        <v>3192</v>
      </c>
    </row>
    <row r="13630" spans="1:2" x14ac:dyDescent="0.3">
      <c r="A13630" s="7">
        <f t="shared" si="212"/>
        <v>44703.833333300281</v>
      </c>
      <c r="B13630" s="1">
        <v>3176</v>
      </c>
    </row>
    <row r="13631" spans="1:2" x14ac:dyDescent="0.3">
      <c r="A13631" s="7">
        <f t="shared" si="212"/>
        <v>44703.874999966945</v>
      </c>
      <c r="B13631" s="1">
        <v>3184</v>
      </c>
    </row>
    <row r="13632" spans="1:2" x14ac:dyDescent="0.3">
      <c r="A13632" s="7">
        <f t="shared" si="212"/>
        <v>44703.91666663361</v>
      </c>
      <c r="B13632" s="1">
        <v>3192</v>
      </c>
    </row>
    <row r="13633" spans="1:2" x14ac:dyDescent="0.3">
      <c r="A13633" s="7">
        <f t="shared" si="212"/>
        <v>44703.958333300274</v>
      </c>
      <c r="B13633" s="1">
        <v>3184</v>
      </c>
    </row>
    <row r="13634" spans="1:2" x14ac:dyDescent="0.3">
      <c r="A13634" s="7">
        <f t="shared" si="212"/>
        <v>44703.999999966938</v>
      </c>
      <c r="B13634" s="1">
        <v>3168</v>
      </c>
    </row>
    <row r="13635" spans="1:2" x14ac:dyDescent="0.3">
      <c r="A13635" s="7">
        <f t="shared" si="212"/>
        <v>44704.041666633602</v>
      </c>
      <c r="B13635" s="1">
        <v>3152</v>
      </c>
    </row>
    <row r="13636" spans="1:2" x14ac:dyDescent="0.3">
      <c r="A13636" s="7">
        <f t="shared" ref="A13636:A13699" si="213">A13635+1/24</f>
        <v>44704.083333300267</v>
      </c>
      <c r="B13636" s="1">
        <v>3168</v>
      </c>
    </row>
    <row r="13637" spans="1:2" x14ac:dyDescent="0.3">
      <c r="A13637" s="7">
        <f t="shared" si="213"/>
        <v>44704.124999966931</v>
      </c>
      <c r="B13637" s="1">
        <v>3160</v>
      </c>
    </row>
    <row r="13638" spans="1:2" x14ac:dyDescent="0.3">
      <c r="A13638" s="7">
        <f t="shared" si="213"/>
        <v>44704.166666633595</v>
      </c>
      <c r="B13638" s="1">
        <v>3160</v>
      </c>
    </row>
    <row r="13639" spans="1:2" x14ac:dyDescent="0.3">
      <c r="A13639" s="7">
        <f t="shared" si="213"/>
        <v>44704.208333300259</v>
      </c>
      <c r="B13639" s="1">
        <v>3144</v>
      </c>
    </row>
    <row r="13640" spans="1:2" x14ac:dyDescent="0.3">
      <c r="A13640" s="7">
        <f t="shared" si="213"/>
        <v>44704.249999966923</v>
      </c>
      <c r="B13640" s="1">
        <v>3088</v>
      </c>
    </row>
    <row r="13641" spans="1:2" x14ac:dyDescent="0.3">
      <c r="A13641" s="7">
        <f t="shared" si="213"/>
        <v>44704.291666633588</v>
      </c>
      <c r="B13641" s="1">
        <v>3088</v>
      </c>
    </row>
    <row r="13642" spans="1:2" x14ac:dyDescent="0.3">
      <c r="A13642" s="7">
        <f t="shared" si="213"/>
        <v>44704.333333300252</v>
      </c>
      <c r="B13642" s="1">
        <v>3096</v>
      </c>
    </row>
    <row r="13643" spans="1:2" x14ac:dyDescent="0.3">
      <c r="A13643" s="7">
        <f t="shared" si="213"/>
        <v>44704.374999966916</v>
      </c>
      <c r="B13643" s="1">
        <v>3104</v>
      </c>
    </row>
    <row r="13644" spans="1:2" x14ac:dyDescent="0.3">
      <c r="A13644" s="7">
        <f t="shared" si="213"/>
        <v>44704.41666663358</v>
      </c>
      <c r="B13644" s="1">
        <v>3104</v>
      </c>
    </row>
    <row r="13645" spans="1:2" x14ac:dyDescent="0.3">
      <c r="A13645" s="7">
        <f t="shared" si="213"/>
        <v>44704.458333300245</v>
      </c>
      <c r="B13645" s="1">
        <v>3120</v>
      </c>
    </row>
    <row r="13646" spans="1:2" x14ac:dyDescent="0.3">
      <c r="A13646" s="7">
        <f t="shared" si="213"/>
        <v>44704.499999966909</v>
      </c>
      <c r="B13646" s="1">
        <v>3104</v>
      </c>
    </row>
    <row r="13647" spans="1:2" x14ac:dyDescent="0.3">
      <c r="A13647" s="7">
        <f t="shared" si="213"/>
        <v>44704.541666633573</v>
      </c>
      <c r="B13647" s="1">
        <v>3096</v>
      </c>
    </row>
    <row r="13648" spans="1:2" x14ac:dyDescent="0.3">
      <c r="A13648" s="7">
        <f t="shared" si="213"/>
        <v>44704.583333300237</v>
      </c>
      <c r="B13648" s="1">
        <v>3104</v>
      </c>
    </row>
    <row r="13649" spans="1:2" x14ac:dyDescent="0.3">
      <c r="A13649" s="7">
        <f t="shared" si="213"/>
        <v>44704.624999966902</v>
      </c>
      <c r="B13649" s="1">
        <v>3112</v>
      </c>
    </row>
    <row r="13650" spans="1:2" x14ac:dyDescent="0.3">
      <c r="A13650" s="7">
        <f t="shared" si="213"/>
        <v>44704.666666633566</v>
      </c>
      <c r="B13650" s="1">
        <v>3112</v>
      </c>
    </row>
    <row r="13651" spans="1:2" x14ac:dyDescent="0.3">
      <c r="A13651" s="7">
        <f t="shared" si="213"/>
        <v>44704.70833330023</v>
      </c>
      <c r="B13651" s="1">
        <v>3144</v>
      </c>
    </row>
    <row r="13652" spans="1:2" x14ac:dyDescent="0.3">
      <c r="A13652" s="7">
        <f t="shared" si="213"/>
        <v>44704.749999966894</v>
      </c>
      <c r="B13652" s="1">
        <v>3128</v>
      </c>
    </row>
    <row r="13653" spans="1:2" x14ac:dyDescent="0.3">
      <c r="A13653" s="7">
        <f t="shared" si="213"/>
        <v>44704.791666633559</v>
      </c>
      <c r="B13653" s="1">
        <v>3136</v>
      </c>
    </row>
    <row r="13654" spans="1:2" x14ac:dyDescent="0.3">
      <c r="A13654" s="7">
        <f t="shared" si="213"/>
        <v>44704.833333300223</v>
      </c>
      <c r="B13654" s="1">
        <v>3152</v>
      </c>
    </row>
    <row r="13655" spans="1:2" x14ac:dyDescent="0.3">
      <c r="A13655" s="7">
        <f t="shared" si="213"/>
        <v>44704.874999966887</v>
      </c>
      <c r="B13655" s="1">
        <v>3128</v>
      </c>
    </row>
    <row r="13656" spans="1:2" x14ac:dyDescent="0.3">
      <c r="A13656" s="7">
        <f t="shared" si="213"/>
        <v>44704.916666633551</v>
      </c>
      <c r="B13656" s="1">
        <v>3120</v>
      </c>
    </row>
    <row r="13657" spans="1:2" x14ac:dyDescent="0.3">
      <c r="A13657" s="7">
        <f t="shared" si="213"/>
        <v>44704.958333300216</v>
      </c>
      <c r="B13657" s="1">
        <v>3120</v>
      </c>
    </row>
    <row r="13658" spans="1:2" x14ac:dyDescent="0.3">
      <c r="A13658" s="7">
        <f t="shared" si="213"/>
        <v>44704.99999996688</v>
      </c>
      <c r="B13658" s="1">
        <v>3168</v>
      </c>
    </row>
    <row r="13659" spans="1:2" x14ac:dyDescent="0.3">
      <c r="A13659" s="7">
        <f t="shared" si="213"/>
        <v>44705.041666633544</v>
      </c>
      <c r="B13659" s="1">
        <v>3112</v>
      </c>
    </row>
    <row r="13660" spans="1:2" x14ac:dyDescent="0.3">
      <c r="A13660" s="7">
        <f t="shared" si="213"/>
        <v>44705.083333300208</v>
      </c>
      <c r="B13660" s="1">
        <v>3160</v>
      </c>
    </row>
    <row r="13661" spans="1:2" x14ac:dyDescent="0.3">
      <c r="A13661" s="7">
        <f t="shared" si="213"/>
        <v>44705.124999966873</v>
      </c>
      <c r="B13661" s="1">
        <v>3120</v>
      </c>
    </row>
    <row r="13662" spans="1:2" x14ac:dyDescent="0.3">
      <c r="A13662" s="7">
        <f t="shared" si="213"/>
        <v>44705.166666633537</v>
      </c>
      <c r="B13662" s="1">
        <v>3120</v>
      </c>
    </row>
    <row r="13663" spans="1:2" x14ac:dyDescent="0.3">
      <c r="A13663" s="7">
        <f t="shared" si="213"/>
        <v>44705.208333300201</v>
      </c>
      <c r="B13663" s="1">
        <v>3160</v>
      </c>
    </row>
    <row r="13664" spans="1:2" x14ac:dyDescent="0.3">
      <c r="A13664" s="7">
        <f t="shared" si="213"/>
        <v>44705.249999966865</v>
      </c>
      <c r="B13664" s="1">
        <v>3176</v>
      </c>
    </row>
    <row r="13665" spans="1:2" x14ac:dyDescent="0.3">
      <c r="A13665" s="7">
        <f t="shared" si="213"/>
        <v>44705.29166663353</v>
      </c>
      <c r="B13665" s="1">
        <v>3160</v>
      </c>
    </row>
    <row r="13666" spans="1:2" x14ac:dyDescent="0.3">
      <c r="A13666" s="7">
        <f t="shared" si="213"/>
        <v>44705.333333300194</v>
      </c>
      <c r="B13666" s="1">
        <v>3200</v>
      </c>
    </row>
    <row r="13667" spans="1:2" x14ac:dyDescent="0.3">
      <c r="A13667" s="7">
        <f t="shared" si="213"/>
        <v>44705.374999966858</v>
      </c>
      <c r="B13667" s="1">
        <v>3184</v>
      </c>
    </row>
    <row r="13668" spans="1:2" x14ac:dyDescent="0.3">
      <c r="A13668" s="7">
        <f t="shared" si="213"/>
        <v>44705.416666633522</v>
      </c>
      <c r="B13668" s="1">
        <v>3176</v>
      </c>
    </row>
    <row r="13669" spans="1:2" x14ac:dyDescent="0.3">
      <c r="A13669" s="7">
        <f t="shared" si="213"/>
        <v>44705.458333300186</v>
      </c>
      <c r="B13669" s="1">
        <v>3208</v>
      </c>
    </row>
    <row r="13670" spans="1:2" x14ac:dyDescent="0.3">
      <c r="A13670" s="7">
        <f t="shared" si="213"/>
        <v>44705.499999966851</v>
      </c>
      <c r="B13670" s="1">
        <v>3160</v>
      </c>
    </row>
    <row r="13671" spans="1:2" x14ac:dyDescent="0.3">
      <c r="A13671" s="7">
        <f t="shared" si="213"/>
        <v>44705.541666633515</v>
      </c>
      <c r="B13671" s="1">
        <v>3184</v>
      </c>
    </row>
    <row r="13672" spans="1:2" x14ac:dyDescent="0.3">
      <c r="A13672" s="7">
        <f t="shared" si="213"/>
        <v>44705.583333300179</v>
      </c>
      <c r="B13672" s="1">
        <v>3184</v>
      </c>
    </row>
    <row r="13673" spans="1:2" x14ac:dyDescent="0.3">
      <c r="A13673" s="7">
        <f t="shared" si="213"/>
        <v>44705.624999966843</v>
      </c>
      <c r="B13673" s="1">
        <v>3152</v>
      </c>
    </row>
    <row r="13674" spans="1:2" x14ac:dyDescent="0.3">
      <c r="A13674" s="7">
        <f t="shared" si="213"/>
        <v>44705.666666633508</v>
      </c>
      <c r="B13674" s="1">
        <v>3200</v>
      </c>
    </row>
    <row r="13675" spans="1:2" x14ac:dyDescent="0.3">
      <c r="A13675" s="7">
        <f t="shared" si="213"/>
        <v>44705.708333300172</v>
      </c>
      <c r="B13675" s="1">
        <v>3192</v>
      </c>
    </row>
    <row r="13676" spans="1:2" x14ac:dyDescent="0.3">
      <c r="A13676" s="7">
        <f t="shared" si="213"/>
        <v>44705.749999966836</v>
      </c>
      <c r="B13676" s="1">
        <v>3144</v>
      </c>
    </row>
    <row r="13677" spans="1:2" x14ac:dyDescent="0.3">
      <c r="A13677" s="7">
        <f t="shared" si="213"/>
        <v>44705.7916666335</v>
      </c>
      <c r="B13677" s="1">
        <v>3208</v>
      </c>
    </row>
    <row r="13678" spans="1:2" x14ac:dyDescent="0.3">
      <c r="A13678" s="7">
        <f t="shared" si="213"/>
        <v>44705.833333300165</v>
      </c>
      <c r="B13678" s="1">
        <v>3208</v>
      </c>
    </row>
    <row r="13679" spans="1:2" x14ac:dyDescent="0.3">
      <c r="A13679" s="7">
        <f t="shared" si="213"/>
        <v>44705.874999966829</v>
      </c>
      <c r="B13679" s="1">
        <v>3208</v>
      </c>
    </row>
    <row r="13680" spans="1:2" x14ac:dyDescent="0.3">
      <c r="A13680" s="7">
        <f t="shared" si="213"/>
        <v>44705.916666633493</v>
      </c>
      <c r="B13680" s="1">
        <v>3184</v>
      </c>
    </row>
    <row r="13681" spans="1:2" x14ac:dyDescent="0.3">
      <c r="A13681" s="7">
        <f t="shared" si="213"/>
        <v>44705.958333300157</v>
      </c>
      <c r="B13681" s="1">
        <v>3200</v>
      </c>
    </row>
    <row r="13682" spans="1:2" x14ac:dyDescent="0.3">
      <c r="A13682" s="7">
        <f t="shared" si="213"/>
        <v>44705.999999966822</v>
      </c>
      <c r="B13682" s="1">
        <v>3192</v>
      </c>
    </row>
    <row r="13683" spans="1:2" x14ac:dyDescent="0.3">
      <c r="A13683" s="7">
        <f t="shared" si="213"/>
        <v>44706.041666633486</v>
      </c>
      <c r="B13683" s="1">
        <v>3184</v>
      </c>
    </row>
    <row r="13684" spans="1:2" x14ac:dyDescent="0.3">
      <c r="A13684" s="7">
        <f t="shared" si="213"/>
        <v>44706.08333330015</v>
      </c>
      <c r="B13684" s="1">
        <v>3184</v>
      </c>
    </row>
    <row r="13685" spans="1:2" x14ac:dyDescent="0.3">
      <c r="A13685" s="7">
        <f t="shared" si="213"/>
        <v>44706.124999966814</v>
      </c>
      <c r="B13685" s="1">
        <v>3200</v>
      </c>
    </row>
    <row r="13686" spans="1:2" x14ac:dyDescent="0.3">
      <c r="A13686" s="7">
        <f t="shared" si="213"/>
        <v>44706.166666633479</v>
      </c>
      <c r="B13686" s="1">
        <v>3192</v>
      </c>
    </row>
    <row r="13687" spans="1:2" x14ac:dyDescent="0.3">
      <c r="A13687" s="7">
        <f t="shared" si="213"/>
        <v>44706.208333300143</v>
      </c>
      <c r="B13687" s="1">
        <v>3208</v>
      </c>
    </row>
    <row r="13688" spans="1:2" x14ac:dyDescent="0.3">
      <c r="A13688" s="7">
        <f t="shared" si="213"/>
        <v>44706.249999966807</v>
      </c>
      <c r="B13688" s="1">
        <v>3192</v>
      </c>
    </row>
    <row r="13689" spans="1:2" x14ac:dyDescent="0.3">
      <c r="A13689" s="7">
        <f t="shared" si="213"/>
        <v>44706.291666633471</v>
      </c>
      <c r="B13689" s="1">
        <v>3200</v>
      </c>
    </row>
    <row r="13690" spans="1:2" x14ac:dyDescent="0.3">
      <c r="A13690" s="7">
        <f t="shared" si="213"/>
        <v>44706.333333300136</v>
      </c>
      <c r="B13690" s="1">
        <v>3200</v>
      </c>
    </row>
    <row r="13691" spans="1:2" x14ac:dyDescent="0.3">
      <c r="A13691" s="7">
        <f t="shared" si="213"/>
        <v>44706.3749999668</v>
      </c>
      <c r="B13691" s="1">
        <v>3216</v>
      </c>
    </row>
    <row r="13692" spans="1:2" x14ac:dyDescent="0.3">
      <c r="A13692" s="7">
        <f t="shared" si="213"/>
        <v>44706.416666633464</v>
      </c>
      <c r="B13692" s="1">
        <v>3208</v>
      </c>
    </row>
    <row r="13693" spans="1:2" x14ac:dyDescent="0.3">
      <c r="A13693" s="7">
        <f t="shared" si="213"/>
        <v>44706.458333300128</v>
      </c>
      <c r="B13693" s="1">
        <v>3208</v>
      </c>
    </row>
    <row r="13694" spans="1:2" x14ac:dyDescent="0.3">
      <c r="A13694" s="7">
        <f t="shared" si="213"/>
        <v>44706.499999966793</v>
      </c>
      <c r="B13694" s="1">
        <v>3224</v>
      </c>
    </row>
    <row r="13695" spans="1:2" x14ac:dyDescent="0.3">
      <c r="A13695" s="7">
        <f t="shared" si="213"/>
        <v>44706.541666633457</v>
      </c>
      <c r="B13695" s="1">
        <v>3208</v>
      </c>
    </row>
    <row r="13696" spans="1:2" x14ac:dyDescent="0.3">
      <c r="A13696" s="7">
        <f t="shared" si="213"/>
        <v>44706.583333300121</v>
      </c>
      <c r="B13696" s="1">
        <v>3216</v>
      </c>
    </row>
    <row r="13697" spans="1:2" x14ac:dyDescent="0.3">
      <c r="A13697" s="7">
        <f t="shared" si="213"/>
        <v>44706.624999966785</v>
      </c>
      <c r="B13697" s="1">
        <v>3216</v>
      </c>
    </row>
    <row r="13698" spans="1:2" x14ac:dyDescent="0.3">
      <c r="A13698" s="7">
        <f t="shared" si="213"/>
        <v>44706.666666633449</v>
      </c>
      <c r="B13698" s="1">
        <v>3240</v>
      </c>
    </row>
    <row r="13699" spans="1:2" x14ac:dyDescent="0.3">
      <c r="A13699" s="7">
        <f t="shared" si="213"/>
        <v>44706.708333300114</v>
      </c>
      <c r="B13699" s="1">
        <v>3224</v>
      </c>
    </row>
    <row r="13700" spans="1:2" x14ac:dyDescent="0.3">
      <c r="A13700" s="7">
        <f t="shared" ref="A13700:A13763" si="214">A13699+1/24</f>
        <v>44706.749999966778</v>
      </c>
      <c r="B13700" s="1">
        <v>3224</v>
      </c>
    </row>
    <row r="13701" spans="1:2" x14ac:dyDescent="0.3">
      <c r="A13701" s="7">
        <f t="shared" si="214"/>
        <v>44706.791666633442</v>
      </c>
      <c r="B13701" s="1">
        <v>3224</v>
      </c>
    </row>
    <row r="13702" spans="1:2" x14ac:dyDescent="0.3">
      <c r="A13702" s="7">
        <f t="shared" si="214"/>
        <v>44706.833333300106</v>
      </c>
      <c r="B13702" s="1">
        <v>3232</v>
      </c>
    </row>
    <row r="13703" spans="1:2" x14ac:dyDescent="0.3">
      <c r="A13703" s="7">
        <f t="shared" si="214"/>
        <v>44706.874999966771</v>
      </c>
      <c r="B13703" s="1">
        <v>3240</v>
      </c>
    </row>
    <row r="13704" spans="1:2" x14ac:dyDescent="0.3">
      <c r="A13704" s="7">
        <f t="shared" si="214"/>
        <v>44706.916666633435</v>
      </c>
      <c r="B13704" s="1">
        <v>3256</v>
      </c>
    </row>
    <row r="13705" spans="1:2" x14ac:dyDescent="0.3">
      <c r="A13705" s="7">
        <f t="shared" si="214"/>
        <v>44706.958333300099</v>
      </c>
      <c r="B13705" s="1">
        <v>3208</v>
      </c>
    </row>
    <row r="13706" spans="1:2" x14ac:dyDescent="0.3">
      <c r="A13706" s="7">
        <f t="shared" si="214"/>
        <v>44706.999999966763</v>
      </c>
      <c r="B13706" s="1">
        <v>3200</v>
      </c>
    </row>
    <row r="13707" spans="1:2" x14ac:dyDescent="0.3">
      <c r="A13707" s="7">
        <f t="shared" si="214"/>
        <v>44707.041666633428</v>
      </c>
      <c r="B13707" s="1">
        <v>3200</v>
      </c>
    </row>
    <row r="13708" spans="1:2" x14ac:dyDescent="0.3">
      <c r="A13708" s="7">
        <f t="shared" si="214"/>
        <v>44707.083333300092</v>
      </c>
      <c r="B13708" s="1">
        <v>3200</v>
      </c>
    </row>
    <row r="13709" spans="1:2" x14ac:dyDescent="0.3">
      <c r="A13709" s="7">
        <f t="shared" si="214"/>
        <v>44707.124999966756</v>
      </c>
      <c r="B13709" s="1">
        <v>3152</v>
      </c>
    </row>
    <row r="13710" spans="1:2" x14ac:dyDescent="0.3">
      <c r="A13710" s="7">
        <f t="shared" si="214"/>
        <v>44707.16666663342</v>
      </c>
      <c r="B13710" s="1">
        <v>3176</v>
      </c>
    </row>
    <row r="13711" spans="1:2" x14ac:dyDescent="0.3">
      <c r="A13711" s="7">
        <f t="shared" si="214"/>
        <v>44707.208333300085</v>
      </c>
      <c r="B13711" s="1">
        <v>3168</v>
      </c>
    </row>
    <row r="13712" spans="1:2" x14ac:dyDescent="0.3">
      <c r="A13712" s="7">
        <f t="shared" si="214"/>
        <v>44707.249999966749</v>
      </c>
      <c r="B13712" s="1">
        <v>3192</v>
      </c>
    </row>
    <row r="13713" spans="1:2" x14ac:dyDescent="0.3">
      <c r="A13713" s="7">
        <f t="shared" si="214"/>
        <v>44707.291666633413</v>
      </c>
      <c r="B13713" s="1">
        <v>3192</v>
      </c>
    </row>
    <row r="13714" spans="1:2" x14ac:dyDescent="0.3">
      <c r="A13714" s="7">
        <f t="shared" si="214"/>
        <v>44707.333333300077</v>
      </c>
      <c r="B13714" s="1">
        <v>3152</v>
      </c>
    </row>
    <row r="13715" spans="1:2" x14ac:dyDescent="0.3">
      <c r="A13715" s="7">
        <f t="shared" si="214"/>
        <v>44707.374999966742</v>
      </c>
      <c r="B13715" s="1">
        <v>3152</v>
      </c>
    </row>
    <row r="13716" spans="1:2" x14ac:dyDescent="0.3">
      <c r="A13716" s="7">
        <f t="shared" si="214"/>
        <v>44707.416666633406</v>
      </c>
      <c r="B13716" s="1">
        <v>3176</v>
      </c>
    </row>
    <row r="13717" spans="1:2" x14ac:dyDescent="0.3">
      <c r="A13717" s="7">
        <f t="shared" si="214"/>
        <v>44707.45833330007</v>
      </c>
      <c r="B13717" s="1">
        <v>3176</v>
      </c>
    </row>
    <row r="13718" spans="1:2" x14ac:dyDescent="0.3">
      <c r="A13718" s="7">
        <f t="shared" si="214"/>
        <v>44707.499999966734</v>
      </c>
      <c r="B13718" s="1">
        <v>3184</v>
      </c>
    </row>
    <row r="13719" spans="1:2" x14ac:dyDescent="0.3">
      <c r="A13719" s="7">
        <f t="shared" si="214"/>
        <v>44707.541666633399</v>
      </c>
      <c r="B13719" s="1">
        <v>3152</v>
      </c>
    </row>
    <row r="13720" spans="1:2" x14ac:dyDescent="0.3">
      <c r="A13720" s="7">
        <f t="shared" si="214"/>
        <v>44707.583333300063</v>
      </c>
      <c r="B13720" s="1">
        <v>3168</v>
      </c>
    </row>
    <row r="13721" spans="1:2" x14ac:dyDescent="0.3">
      <c r="A13721" s="7">
        <f t="shared" si="214"/>
        <v>44707.624999966727</v>
      </c>
      <c r="B13721" s="1">
        <v>3176</v>
      </c>
    </row>
    <row r="13722" spans="1:2" x14ac:dyDescent="0.3">
      <c r="A13722" s="7">
        <f t="shared" si="214"/>
        <v>44707.666666633391</v>
      </c>
      <c r="B13722" s="1">
        <v>3160</v>
      </c>
    </row>
    <row r="13723" spans="1:2" x14ac:dyDescent="0.3">
      <c r="A13723" s="7">
        <f t="shared" si="214"/>
        <v>44707.708333300056</v>
      </c>
      <c r="B13723" s="1">
        <v>3144</v>
      </c>
    </row>
    <row r="13724" spans="1:2" x14ac:dyDescent="0.3">
      <c r="A13724" s="7">
        <f t="shared" si="214"/>
        <v>44707.74999996672</v>
      </c>
      <c r="B13724" s="1">
        <v>3136</v>
      </c>
    </row>
    <row r="13725" spans="1:2" x14ac:dyDescent="0.3">
      <c r="A13725" s="7">
        <f t="shared" si="214"/>
        <v>44707.791666633384</v>
      </c>
      <c r="B13725" s="1">
        <v>3128</v>
      </c>
    </row>
    <row r="13726" spans="1:2" x14ac:dyDescent="0.3">
      <c r="A13726" s="7">
        <f t="shared" si="214"/>
        <v>44707.833333300048</v>
      </c>
      <c r="B13726" s="1">
        <v>3144</v>
      </c>
    </row>
    <row r="13727" spans="1:2" x14ac:dyDescent="0.3">
      <c r="A13727" s="7">
        <f t="shared" si="214"/>
        <v>44707.874999966712</v>
      </c>
      <c r="B13727" s="1">
        <v>3128</v>
      </c>
    </row>
    <row r="13728" spans="1:2" x14ac:dyDescent="0.3">
      <c r="A13728" s="7">
        <f t="shared" si="214"/>
        <v>44707.916666633377</v>
      </c>
      <c r="B13728" s="1">
        <v>3128</v>
      </c>
    </row>
    <row r="13729" spans="1:2" x14ac:dyDescent="0.3">
      <c r="A13729" s="7">
        <f t="shared" si="214"/>
        <v>44707.958333300041</v>
      </c>
      <c r="B13729" s="1">
        <v>3144</v>
      </c>
    </row>
    <row r="13730" spans="1:2" x14ac:dyDescent="0.3">
      <c r="A13730" s="7">
        <f t="shared" si="214"/>
        <v>44707.999999966705</v>
      </c>
      <c r="B13730" s="1">
        <v>3128</v>
      </c>
    </row>
    <row r="13731" spans="1:2" x14ac:dyDescent="0.3">
      <c r="A13731" s="7">
        <f t="shared" si="214"/>
        <v>44708.041666633369</v>
      </c>
      <c r="B13731" s="1">
        <v>3144</v>
      </c>
    </row>
    <row r="13732" spans="1:2" x14ac:dyDescent="0.3">
      <c r="A13732" s="7">
        <f t="shared" si="214"/>
        <v>44708.083333300034</v>
      </c>
      <c r="B13732" s="1">
        <v>3168</v>
      </c>
    </row>
    <row r="13733" spans="1:2" x14ac:dyDescent="0.3">
      <c r="A13733" s="7">
        <f t="shared" si="214"/>
        <v>44708.124999966698</v>
      </c>
      <c r="B13733" s="1">
        <v>3160</v>
      </c>
    </row>
    <row r="13734" spans="1:2" x14ac:dyDescent="0.3">
      <c r="A13734" s="7">
        <f t="shared" si="214"/>
        <v>44708.166666633362</v>
      </c>
      <c r="B13734" s="1">
        <v>3176</v>
      </c>
    </row>
    <row r="13735" spans="1:2" x14ac:dyDescent="0.3">
      <c r="A13735" s="7">
        <f t="shared" si="214"/>
        <v>44708.208333300026</v>
      </c>
      <c r="B13735" s="1">
        <v>3208</v>
      </c>
    </row>
    <row r="13736" spans="1:2" x14ac:dyDescent="0.3">
      <c r="A13736" s="7">
        <f t="shared" si="214"/>
        <v>44708.249999966691</v>
      </c>
      <c r="B13736" s="1">
        <v>3200</v>
      </c>
    </row>
    <row r="13737" spans="1:2" x14ac:dyDescent="0.3">
      <c r="A13737" s="7">
        <f t="shared" si="214"/>
        <v>44708.291666633355</v>
      </c>
      <c r="B13737" s="1">
        <v>3208</v>
      </c>
    </row>
    <row r="13738" spans="1:2" x14ac:dyDescent="0.3">
      <c r="A13738" s="7">
        <f t="shared" si="214"/>
        <v>44708.333333300019</v>
      </c>
      <c r="B13738" s="1">
        <v>3192</v>
      </c>
    </row>
    <row r="13739" spans="1:2" x14ac:dyDescent="0.3">
      <c r="A13739" s="7">
        <f t="shared" si="214"/>
        <v>44708.374999966683</v>
      </c>
      <c r="B13739" s="1">
        <v>3160</v>
      </c>
    </row>
    <row r="13740" spans="1:2" x14ac:dyDescent="0.3">
      <c r="A13740" s="7">
        <f t="shared" si="214"/>
        <v>44708.416666633348</v>
      </c>
      <c r="B13740" s="1">
        <v>3192</v>
      </c>
    </row>
    <row r="13741" spans="1:2" x14ac:dyDescent="0.3">
      <c r="A13741" s="7">
        <f t="shared" si="214"/>
        <v>44708.458333300012</v>
      </c>
      <c r="B13741" s="1">
        <v>3160</v>
      </c>
    </row>
    <row r="13742" spans="1:2" x14ac:dyDescent="0.3">
      <c r="A13742" s="7">
        <f t="shared" si="214"/>
        <v>44708.499999966676</v>
      </c>
      <c r="B13742" s="1">
        <v>3104</v>
      </c>
    </row>
    <row r="13743" spans="1:2" x14ac:dyDescent="0.3">
      <c r="A13743" s="7">
        <f t="shared" si="214"/>
        <v>44708.54166663334</v>
      </c>
      <c r="B13743" s="1">
        <v>3136</v>
      </c>
    </row>
    <row r="13744" spans="1:2" x14ac:dyDescent="0.3">
      <c r="A13744" s="7">
        <f t="shared" si="214"/>
        <v>44708.583333300005</v>
      </c>
      <c r="B13744" s="1">
        <v>3112</v>
      </c>
    </row>
    <row r="13745" spans="1:2" x14ac:dyDescent="0.3">
      <c r="A13745" s="7">
        <f t="shared" si="214"/>
        <v>44708.624999966669</v>
      </c>
      <c r="B13745" s="1">
        <v>3112</v>
      </c>
    </row>
    <row r="13746" spans="1:2" x14ac:dyDescent="0.3">
      <c r="A13746" s="7">
        <f t="shared" si="214"/>
        <v>44708.666666633333</v>
      </c>
      <c r="B13746" s="1">
        <v>3096</v>
      </c>
    </row>
    <row r="13747" spans="1:2" x14ac:dyDescent="0.3">
      <c r="A13747" s="7">
        <f t="shared" si="214"/>
        <v>44708.708333299997</v>
      </c>
      <c r="B13747" s="1">
        <v>3096</v>
      </c>
    </row>
    <row r="13748" spans="1:2" x14ac:dyDescent="0.3">
      <c r="A13748" s="7">
        <f t="shared" si="214"/>
        <v>44708.749999966662</v>
      </c>
      <c r="B13748" s="1">
        <v>3088</v>
      </c>
    </row>
    <row r="13749" spans="1:2" x14ac:dyDescent="0.3">
      <c r="A13749" s="7">
        <f t="shared" si="214"/>
        <v>44708.791666633326</v>
      </c>
      <c r="B13749" s="1">
        <v>3096</v>
      </c>
    </row>
    <row r="13750" spans="1:2" x14ac:dyDescent="0.3">
      <c r="A13750" s="7">
        <f t="shared" si="214"/>
        <v>44708.83333329999</v>
      </c>
      <c r="B13750" s="1">
        <v>3120</v>
      </c>
    </row>
    <row r="13751" spans="1:2" x14ac:dyDescent="0.3">
      <c r="A13751" s="7">
        <f t="shared" si="214"/>
        <v>44708.874999966654</v>
      </c>
      <c r="B13751" s="1">
        <v>3120</v>
      </c>
    </row>
    <row r="13752" spans="1:2" x14ac:dyDescent="0.3">
      <c r="A13752" s="7">
        <f t="shared" si="214"/>
        <v>44708.916666633319</v>
      </c>
      <c r="B13752" s="1">
        <v>3096</v>
      </c>
    </row>
    <row r="13753" spans="1:2" x14ac:dyDescent="0.3">
      <c r="A13753" s="7">
        <f t="shared" si="214"/>
        <v>44708.958333299983</v>
      </c>
      <c r="B13753" s="1">
        <v>3096</v>
      </c>
    </row>
    <row r="13754" spans="1:2" x14ac:dyDescent="0.3">
      <c r="A13754" s="7">
        <f t="shared" si="214"/>
        <v>44708.999999966647</v>
      </c>
      <c r="B13754" s="1">
        <v>3096</v>
      </c>
    </row>
    <row r="13755" spans="1:2" x14ac:dyDescent="0.3">
      <c r="A13755" s="7">
        <f t="shared" si="214"/>
        <v>44709.041666633311</v>
      </c>
      <c r="B13755" s="1">
        <v>3120</v>
      </c>
    </row>
    <row r="13756" spans="1:2" x14ac:dyDescent="0.3">
      <c r="A13756" s="7">
        <f t="shared" si="214"/>
        <v>44709.083333299975</v>
      </c>
      <c r="B13756" s="1">
        <v>3136</v>
      </c>
    </row>
    <row r="13757" spans="1:2" x14ac:dyDescent="0.3">
      <c r="A13757" s="7">
        <f t="shared" si="214"/>
        <v>44709.12499996664</v>
      </c>
      <c r="B13757" s="1">
        <v>3136</v>
      </c>
    </row>
    <row r="13758" spans="1:2" x14ac:dyDescent="0.3">
      <c r="A13758" s="7">
        <f t="shared" si="214"/>
        <v>44709.166666633304</v>
      </c>
      <c r="B13758" s="1">
        <v>3136</v>
      </c>
    </row>
    <row r="13759" spans="1:2" x14ac:dyDescent="0.3">
      <c r="A13759" s="7">
        <f t="shared" si="214"/>
        <v>44709.208333299968</v>
      </c>
      <c r="B13759" s="1">
        <v>3144</v>
      </c>
    </row>
    <row r="13760" spans="1:2" x14ac:dyDescent="0.3">
      <c r="A13760" s="7">
        <f t="shared" si="214"/>
        <v>44709.249999966632</v>
      </c>
      <c r="B13760" s="1">
        <v>3192</v>
      </c>
    </row>
    <row r="13761" spans="1:2" x14ac:dyDescent="0.3">
      <c r="A13761" s="7">
        <f t="shared" si="214"/>
        <v>44709.291666633297</v>
      </c>
      <c r="B13761" s="1">
        <v>3216</v>
      </c>
    </row>
    <row r="13762" spans="1:2" x14ac:dyDescent="0.3">
      <c r="A13762" s="7">
        <f t="shared" si="214"/>
        <v>44709.333333299961</v>
      </c>
      <c r="B13762" s="1">
        <v>3192</v>
      </c>
    </row>
    <row r="13763" spans="1:2" x14ac:dyDescent="0.3">
      <c r="A13763" s="7">
        <f t="shared" si="214"/>
        <v>44709.374999966625</v>
      </c>
      <c r="B13763" s="1">
        <v>3160</v>
      </c>
    </row>
    <row r="13764" spans="1:2" x14ac:dyDescent="0.3">
      <c r="A13764" s="7">
        <f t="shared" ref="A13764:A13827" si="215">A13763+1/24</f>
        <v>44709.416666633289</v>
      </c>
      <c r="B13764" s="1">
        <v>3176</v>
      </c>
    </row>
    <row r="13765" spans="1:2" x14ac:dyDescent="0.3">
      <c r="A13765" s="7">
        <f t="shared" si="215"/>
        <v>44709.458333299954</v>
      </c>
      <c r="B13765" s="1">
        <v>3144</v>
      </c>
    </row>
    <row r="13766" spans="1:2" x14ac:dyDescent="0.3">
      <c r="A13766" s="7">
        <f t="shared" si="215"/>
        <v>44709.499999966618</v>
      </c>
      <c r="B13766" s="1">
        <v>3136</v>
      </c>
    </row>
    <row r="13767" spans="1:2" x14ac:dyDescent="0.3">
      <c r="A13767" s="7">
        <f t="shared" si="215"/>
        <v>44709.541666633282</v>
      </c>
      <c r="B13767" s="1">
        <v>3160</v>
      </c>
    </row>
    <row r="13768" spans="1:2" x14ac:dyDescent="0.3">
      <c r="A13768" s="7">
        <f t="shared" si="215"/>
        <v>44709.583333299946</v>
      </c>
      <c r="B13768" s="1">
        <v>3152</v>
      </c>
    </row>
    <row r="13769" spans="1:2" x14ac:dyDescent="0.3">
      <c r="A13769" s="7">
        <f t="shared" si="215"/>
        <v>44709.624999966611</v>
      </c>
      <c r="B13769" s="1">
        <v>3112</v>
      </c>
    </row>
    <row r="13770" spans="1:2" x14ac:dyDescent="0.3">
      <c r="A13770" s="7">
        <f t="shared" si="215"/>
        <v>44709.666666633275</v>
      </c>
      <c r="B13770" s="1">
        <v>3104</v>
      </c>
    </row>
    <row r="13771" spans="1:2" x14ac:dyDescent="0.3">
      <c r="A13771" s="7">
        <f t="shared" si="215"/>
        <v>44709.708333299939</v>
      </c>
      <c r="B13771" s="1">
        <v>3112</v>
      </c>
    </row>
    <row r="13772" spans="1:2" x14ac:dyDescent="0.3">
      <c r="A13772" s="7">
        <f t="shared" si="215"/>
        <v>44709.749999966603</v>
      </c>
      <c r="B13772" s="1">
        <v>3096</v>
      </c>
    </row>
    <row r="13773" spans="1:2" x14ac:dyDescent="0.3">
      <c r="A13773" s="7">
        <f t="shared" si="215"/>
        <v>44709.791666633268</v>
      </c>
      <c r="B13773" s="1">
        <v>3112</v>
      </c>
    </row>
    <row r="13774" spans="1:2" x14ac:dyDescent="0.3">
      <c r="A13774" s="7">
        <f t="shared" si="215"/>
        <v>44709.833333299932</v>
      </c>
      <c r="B13774" s="1">
        <v>3112</v>
      </c>
    </row>
    <row r="13775" spans="1:2" x14ac:dyDescent="0.3">
      <c r="A13775" s="7">
        <f t="shared" si="215"/>
        <v>44709.874999966596</v>
      </c>
      <c r="B13775" s="1">
        <v>3096</v>
      </c>
    </row>
    <row r="13776" spans="1:2" x14ac:dyDescent="0.3">
      <c r="A13776" s="7">
        <f t="shared" si="215"/>
        <v>44709.91666663326</v>
      </c>
      <c r="B13776" s="1">
        <v>3112</v>
      </c>
    </row>
    <row r="13777" spans="1:2" x14ac:dyDescent="0.3">
      <c r="A13777" s="7">
        <f t="shared" si="215"/>
        <v>44709.958333299925</v>
      </c>
      <c r="B13777" s="1">
        <v>3128</v>
      </c>
    </row>
    <row r="13778" spans="1:2" x14ac:dyDescent="0.3">
      <c r="A13778" s="7">
        <f t="shared" si="215"/>
        <v>44709.999999966589</v>
      </c>
      <c r="B13778" s="1">
        <v>3152</v>
      </c>
    </row>
    <row r="13779" spans="1:2" x14ac:dyDescent="0.3">
      <c r="A13779" s="7">
        <f t="shared" si="215"/>
        <v>44710.041666633253</v>
      </c>
      <c r="B13779" s="1">
        <v>3136</v>
      </c>
    </row>
    <row r="13780" spans="1:2" x14ac:dyDescent="0.3">
      <c r="A13780" s="7">
        <f t="shared" si="215"/>
        <v>44710.083333299917</v>
      </c>
      <c r="B13780" s="1">
        <v>3152</v>
      </c>
    </row>
    <row r="13781" spans="1:2" x14ac:dyDescent="0.3">
      <c r="A13781" s="7">
        <f t="shared" si="215"/>
        <v>44710.124999966582</v>
      </c>
      <c r="B13781" s="1">
        <v>3128</v>
      </c>
    </row>
    <row r="13782" spans="1:2" x14ac:dyDescent="0.3">
      <c r="A13782" s="7">
        <f t="shared" si="215"/>
        <v>44710.166666633246</v>
      </c>
      <c r="B13782" s="1">
        <v>3112</v>
      </c>
    </row>
    <row r="13783" spans="1:2" x14ac:dyDescent="0.3">
      <c r="A13783" s="7">
        <f t="shared" si="215"/>
        <v>44710.20833329991</v>
      </c>
      <c r="B13783" s="1">
        <v>3136</v>
      </c>
    </row>
    <row r="13784" spans="1:2" x14ac:dyDescent="0.3">
      <c r="A13784" s="7">
        <f t="shared" si="215"/>
        <v>44710.249999966574</v>
      </c>
      <c r="B13784" s="1">
        <v>3168</v>
      </c>
    </row>
    <row r="13785" spans="1:2" x14ac:dyDescent="0.3">
      <c r="A13785" s="7">
        <f t="shared" si="215"/>
        <v>44710.291666633238</v>
      </c>
      <c r="B13785" s="1">
        <v>3184</v>
      </c>
    </row>
    <row r="13786" spans="1:2" x14ac:dyDescent="0.3">
      <c r="A13786" s="7">
        <f t="shared" si="215"/>
        <v>44710.333333299903</v>
      </c>
      <c r="B13786" s="1">
        <v>3168</v>
      </c>
    </row>
    <row r="13787" spans="1:2" x14ac:dyDescent="0.3">
      <c r="A13787" s="7">
        <f t="shared" si="215"/>
        <v>44710.374999966567</v>
      </c>
      <c r="B13787" s="1">
        <v>3160</v>
      </c>
    </row>
    <row r="13788" spans="1:2" x14ac:dyDescent="0.3">
      <c r="A13788" s="7">
        <f t="shared" si="215"/>
        <v>44710.416666633231</v>
      </c>
      <c r="B13788" s="1">
        <v>3192</v>
      </c>
    </row>
    <row r="13789" spans="1:2" x14ac:dyDescent="0.3">
      <c r="A13789" s="7">
        <f t="shared" si="215"/>
        <v>44710.458333299895</v>
      </c>
      <c r="B13789" s="1">
        <v>3144</v>
      </c>
    </row>
    <row r="13790" spans="1:2" x14ac:dyDescent="0.3">
      <c r="A13790" s="7">
        <f t="shared" si="215"/>
        <v>44710.49999996656</v>
      </c>
      <c r="B13790" s="1">
        <v>3104</v>
      </c>
    </row>
    <row r="13791" spans="1:2" x14ac:dyDescent="0.3">
      <c r="A13791" s="7">
        <f t="shared" si="215"/>
        <v>44710.541666633224</v>
      </c>
      <c r="B13791" s="1">
        <v>3144</v>
      </c>
    </row>
    <row r="13792" spans="1:2" x14ac:dyDescent="0.3">
      <c r="A13792" s="7">
        <f t="shared" si="215"/>
        <v>44710.583333299888</v>
      </c>
      <c r="B13792" s="1">
        <v>3208</v>
      </c>
    </row>
    <row r="13793" spans="1:2" x14ac:dyDescent="0.3">
      <c r="A13793" s="7">
        <f t="shared" si="215"/>
        <v>44710.624999966552</v>
      </c>
      <c r="B13793" s="1">
        <v>3144</v>
      </c>
    </row>
    <row r="13794" spans="1:2" x14ac:dyDescent="0.3">
      <c r="A13794" s="7">
        <f t="shared" si="215"/>
        <v>44710.666666633217</v>
      </c>
      <c r="B13794" s="1">
        <v>3176</v>
      </c>
    </row>
    <row r="13795" spans="1:2" x14ac:dyDescent="0.3">
      <c r="A13795" s="7">
        <f t="shared" si="215"/>
        <v>44710.708333299881</v>
      </c>
      <c r="B13795" s="1">
        <v>3136</v>
      </c>
    </row>
    <row r="13796" spans="1:2" x14ac:dyDescent="0.3">
      <c r="A13796" s="7">
        <f t="shared" si="215"/>
        <v>44710.749999966545</v>
      </c>
      <c r="B13796" s="1">
        <v>3144</v>
      </c>
    </row>
    <row r="13797" spans="1:2" x14ac:dyDescent="0.3">
      <c r="A13797" s="7">
        <f t="shared" si="215"/>
        <v>44710.791666633209</v>
      </c>
      <c r="B13797" s="1">
        <v>3144</v>
      </c>
    </row>
    <row r="13798" spans="1:2" x14ac:dyDescent="0.3">
      <c r="A13798" s="7">
        <f t="shared" si="215"/>
        <v>44710.833333299874</v>
      </c>
      <c r="B13798" s="1">
        <v>3112</v>
      </c>
    </row>
    <row r="13799" spans="1:2" x14ac:dyDescent="0.3">
      <c r="A13799" s="7">
        <f t="shared" si="215"/>
        <v>44710.874999966538</v>
      </c>
      <c r="B13799" s="1">
        <v>3096</v>
      </c>
    </row>
    <row r="13800" spans="1:2" x14ac:dyDescent="0.3">
      <c r="A13800" s="7">
        <f t="shared" si="215"/>
        <v>44710.916666633202</v>
      </c>
      <c r="B13800" s="1">
        <v>3104</v>
      </c>
    </row>
    <row r="13801" spans="1:2" x14ac:dyDescent="0.3">
      <c r="A13801" s="7">
        <f t="shared" si="215"/>
        <v>44710.958333299866</v>
      </c>
      <c r="B13801" s="1">
        <v>3120</v>
      </c>
    </row>
    <row r="13802" spans="1:2" x14ac:dyDescent="0.3">
      <c r="A13802" s="7">
        <f t="shared" si="215"/>
        <v>44710.999999966531</v>
      </c>
      <c r="B13802" s="1">
        <v>3096</v>
      </c>
    </row>
    <row r="13803" spans="1:2" x14ac:dyDescent="0.3">
      <c r="A13803" s="7">
        <f t="shared" si="215"/>
        <v>44711.041666633195</v>
      </c>
      <c r="B13803" s="1">
        <v>3128</v>
      </c>
    </row>
    <row r="13804" spans="1:2" x14ac:dyDescent="0.3">
      <c r="A13804" s="7">
        <f t="shared" si="215"/>
        <v>44711.083333299859</v>
      </c>
      <c r="B13804" s="1">
        <v>3104</v>
      </c>
    </row>
    <row r="13805" spans="1:2" x14ac:dyDescent="0.3">
      <c r="A13805" s="7">
        <f t="shared" si="215"/>
        <v>44711.124999966523</v>
      </c>
      <c r="B13805" s="1">
        <v>3112</v>
      </c>
    </row>
    <row r="13806" spans="1:2" x14ac:dyDescent="0.3">
      <c r="A13806" s="7">
        <f t="shared" si="215"/>
        <v>44711.166666633188</v>
      </c>
      <c r="B13806" s="1">
        <v>3152</v>
      </c>
    </row>
    <row r="13807" spans="1:2" x14ac:dyDescent="0.3">
      <c r="A13807" s="7">
        <f t="shared" si="215"/>
        <v>44711.208333299852</v>
      </c>
      <c r="B13807" s="1">
        <v>3216</v>
      </c>
    </row>
    <row r="13808" spans="1:2" x14ac:dyDescent="0.3">
      <c r="A13808" s="7">
        <f t="shared" si="215"/>
        <v>44711.249999966516</v>
      </c>
      <c r="B13808" s="1">
        <v>3200</v>
      </c>
    </row>
    <row r="13809" spans="1:2" x14ac:dyDescent="0.3">
      <c r="A13809" s="7">
        <f t="shared" si="215"/>
        <v>44711.29166663318</v>
      </c>
      <c r="B13809" s="1">
        <v>3216</v>
      </c>
    </row>
    <row r="13810" spans="1:2" x14ac:dyDescent="0.3">
      <c r="A13810" s="7">
        <f t="shared" si="215"/>
        <v>44711.333333299845</v>
      </c>
      <c r="B13810" s="1">
        <v>3232</v>
      </c>
    </row>
    <row r="13811" spans="1:2" x14ac:dyDescent="0.3">
      <c r="A13811" s="7">
        <f t="shared" si="215"/>
        <v>44711.374999966509</v>
      </c>
      <c r="B13811" s="1">
        <v>3184</v>
      </c>
    </row>
    <row r="13812" spans="1:2" x14ac:dyDescent="0.3">
      <c r="A13812" s="7">
        <f t="shared" si="215"/>
        <v>44711.416666633173</v>
      </c>
      <c r="B13812" s="1">
        <v>3288</v>
      </c>
    </row>
    <row r="13813" spans="1:2" x14ac:dyDescent="0.3">
      <c r="A13813" s="7">
        <f t="shared" si="215"/>
        <v>44711.458333299837</v>
      </c>
      <c r="B13813" s="1">
        <v>3312</v>
      </c>
    </row>
    <row r="13814" spans="1:2" x14ac:dyDescent="0.3">
      <c r="A13814" s="7">
        <f t="shared" si="215"/>
        <v>44711.499999966501</v>
      </c>
      <c r="B13814" s="1">
        <v>3256</v>
      </c>
    </row>
    <row r="13815" spans="1:2" x14ac:dyDescent="0.3">
      <c r="A13815" s="7">
        <f t="shared" si="215"/>
        <v>44711.541666633166</v>
      </c>
      <c r="B13815" s="1">
        <v>3272</v>
      </c>
    </row>
    <row r="13816" spans="1:2" x14ac:dyDescent="0.3">
      <c r="A13816" s="7">
        <f t="shared" si="215"/>
        <v>44711.58333329983</v>
      </c>
      <c r="B13816" s="1">
        <v>3280</v>
      </c>
    </row>
    <row r="13817" spans="1:2" x14ac:dyDescent="0.3">
      <c r="A13817" s="7">
        <f t="shared" si="215"/>
        <v>44711.624999966494</v>
      </c>
      <c r="B13817" s="1">
        <v>3232</v>
      </c>
    </row>
    <row r="13818" spans="1:2" x14ac:dyDescent="0.3">
      <c r="A13818" s="7">
        <f t="shared" si="215"/>
        <v>44711.666666633158</v>
      </c>
      <c r="B13818" s="1">
        <v>3224</v>
      </c>
    </row>
    <row r="13819" spans="1:2" x14ac:dyDescent="0.3">
      <c r="A13819" s="7">
        <f t="shared" si="215"/>
        <v>44711.708333299823</v>
      </c>
      <c r="B13819" s="1">
        <v>3160</v>
      </c>
    </row>
    <row r="13820" spans="1:2" x14ac:dyDescent="0.3">
      <c r="A13820" s="7">
        <f t="shared" si="215"/>
        <v>44711.749999966487</v>
      </c>
      <c r="B13820" s="1">
        <v>3192</v>
      </c>
    </row>
    <row r="13821" spans="1:2" x14ac:dyDescent="0.3">
      <c r="A13821" s="7">
        <f t="shared" si="215"/>
        <v>44711.791666633151</v>
      </c>
      <c r="B13821" s="1">
        <v>3192</v>
      </c>
    </row>
    <row r="13822" spans="1:2" x14ac:dyDescent="0.3">
      <c r="A13822" s="7">
        <f t="shared" si="215"/>
        <v>44711.833333299815</v>
      </c>
      <c r="B13822" s="1">
        <v>2768</v>
      </c>
    </row>
    <row r="13823" spans="1:2" x14ac:dyDescent="0.3">
      <c r="A13823" s="7">
        <f t="shared" si="215"/>
        <v>44711.87499996648</v>
      </c>
      <c r="B13823" s="1">
        <v>2944</v>
      </c>
    </row>
    <row r="13824" spans="1:2" x14ac:dyDescent="0.3">
      <c r="A13824" s="7">
        <f t="shared" si="215"/>
        <v>44711.916666633144</v>
      </c>
      <c r="B13824" s="1">
        <v>3192</v>
      </c>
    </row>
    <row r="13825" spans="1:2" x14ac:dyDescent="0.3">
      <c r="A13825" s="7">
        <f t="shared" si="215"/>
        <v>44711.958333299808</v>
      </c>
      <c r="B13825" s="1">
        <v>3248</v>
      </c>
    </row>
    <row r="13826" spans="1:2" x14ac:dyDescent="0.3">
      <c r="A13826" s="7">
        <f t="shared" si="215"/>
        <v>44711.999999966472</v>
      </c>
      <c r="B13826" s="1">
        <v>3216</v>
      </c>
    </row>
    <row r="13827" spans="1:2" x14ac:dyDescent="0.3">
      <c r="A13827" s="7">
        <f t="shared" si="215"/>
        <v>44712.041666633137</v>
      </c>
      <c r="B13827" s="1">
        <v>3200</v>
      </c>
    </row>
    <row r="13828" spans="1:2" x14ac:dyDescent="0.3">
      <c r="A13828" s="7">
        <f t="shared" ref="A13828:A13891" si="216">A13827+1/24</f>
        <v>44712.083333299801</v>
      </c>
      <c r="B13828" s="1">
        <v>3208</v>
      </c>
    </row>
    <row r="13829" spans="1:2" x14ac:dyDescent="0.3">
      <c r="A13829" s="7">
        <f t="shared" si="216"/>
        <v>44712.124999966465</v>
      </c>
      <c r="B13829" s="1">
        <v>3232</v>
      </c>
    </row>
    <row r="13830" spans="1:2" x14ac:dyDescent="0.3">
      <c r="A13830" s="7">
        <f t="shared" si="216"/>
        <v>44712.166666633129</v>
      </c>
      <c r="B13830" s="1">
        <v>3240</v>
      </c>
    </row>
    <row r="13831" spans="1:2" x14ac:dyDescent="0.3">
      <c r="A13831" s="7">
        <f t="shared" si="216"/>
        <v>44712.208333299794</v>
      </c>
      <c r="B13831" s="1">
        <v>3208</v>
      </c>
    </row>
    <row r="13832" spans="1:2" x14ac:dyDescent="0.3">
      <c r="A13832" s="7">
        <f t="shared" si="216"/>
        <v>44712.249999966458</v>
      </c>
      <c r="B13832" s="1">
        <v>3248</v>
      </c>
    </row>
    <row r="13833" spans="1:2" x14ac:dyDescent="0.3">
      <c r="A13833" s="7">
        <f t="shared" si="216"/>
        <v>44712.291666633122</v>
      </c>
      <c r="B13833" s="1">
        <v>3288</v>
      </c>
    </row>
    <row r="13834" spans="1:2" x14ac:dyDescent="0.3">
      <c r="A13834" s="7">
        <f t="shared" si="216"/>
        <v>44712.333333299786</v>
      </c>
      <c r="B13834" s="1">
        <v>3296</v>
      </c>
    </row>
    <row r="13835" spans="1:2" x14ac:dyDescent="0.3">
      <c r="A13835" s="7">
        <f t="shared" si="216"/>
        <v>44712.374999966451</v>
      </c>
      <c r="B13835" s="1">
        <v>3264</v>
      </c>
    </row>
    <row r="13836" spans="1:2" x14ac:dyDescent="0.3">
      <c r="A13836" s="7">
        <f t="shared" si="216"/>
        <v>44712.416666633115</v>
      </c>
      <c r="B13836" s="1">
        <v>3312</v>
      </c>
    </row>
    <row r="13837" spans="1:2" x14ac:dyDescent="0.3">
      <c r="A13837" s="7">
        <f t="shared" si="216"/>
        <v>44712.458333299779</v>
      </c>
      <c r="B13837" s="1">
        <v>3320</v>
      </c>
    </row>
    <row r="13838" spans="1:2" x14ac:dyDescent="0.3">
      <c r="A13838" s="7">
        <f t="shared" si="216"/>
        <v>44712.499999966443</v>
      </c>
      <c r="B13838" s="1">
        <v>3320</v>
      </c>
    </row>
    <row r="13839" spans="1:2" x14ac:dyDescent="0.3">
      <c r="A13839" s="7">
        <f t="shared" si="216"/>
        <v>44712.541666633108</v>
      </c>
      <c r="B13839" s="1">
        <v>3288</v>
      </c>
    </row>
    <row r="13840" spans="1:2" x14ac:dyDescent="0.3">
      <c r="A13840" s="7">
        <f t="shared" si="216"/>
        <v>44712.583333299772</v>
      </c>
      <c r="B13840" s="1">
        <v>3256</v>
      </c>
    </row>
    <row r="13841" spans="1:2" x14ac:dyDescent="0.3">
      <c r="A13841" s="7">
        <f t="shared" si="216"/>
        <v>44712.624999966436</v>
      </c>
      <c r="B13841" s="1">
        <v>3248</v>
      </c>
    </row>
    <row r="13842" spans="1:2" x14ac:dyDescent="0.3">
      <c r="A13842" s="7">
        <f t="shared" si="216"/>
        <v>44712.6666666331</v>
      </c>
      <c r="B13842" s="1">
        <v>3216</v>
      </c>
    </row>
    <row r="13843" spans="1:2" x14ac:dyDescent="0.3">
      <c r="A13843" s="7">
        <f t="shared" si="216"/>
        <v>44712.708333299764</v>
      </c>
      <c r="B13843" s="1">
        <v>3216</v>
      </c>
    </row>
    <row r="13844" spans="1:2" x14ac:dyDescent="0.3">
      <c r="A13844" s="7">
        <f t="shared" si="216"/>
        <v>44712.749999966429</v>
      </c>
      <c r="B13844" s="1">
        <v>3152</v>
      </c>
    </row>
    <row r="13845" spans="1:2" x14ac:dyDescent="0.3">
      <c r="A13845" s="7">
        <f t="shared" si="216"/>
        <v>44712.791666633093</v>
      </c>
      <c r="B13845" s="1">
        <v>3136</v>
      </c>
    </row>
    <row r="13846" spans="1:2" x14ac:dyDescent="0.3">
      <c r="A13846" s="7">
        <f t="shared" si="216"/>
        <v>44712.833333299757</v>
      </c>
      <c r="B13846" s="1">
        <v>3144</v>
      </c>
    </row>
    <row r="13847" spans="1:2" x14ac:dyDescent="0.3">
      <c r="A13847" s="7">
        <f t="shared" si="216"/>
        <v>44712.874999966421</v>
      </c>
      <c r="B13847" s="1">
        <v>3152</v>
      </c>
    </row>
    <row r="13848" spans="1:2" x14ac:dyDescent="0.3">
      <c r="A13848" s="7">
        <f t="shared" si="216"/>
        <v>44712.916666633086</v>
      </c>
      <c r="B13848" s="1">
        <v>3160</v>
      </c>
    </row>
    <row r="13849" spans="1:2" x14ac:dyDescent="0.3">
      <c r="A13849" s="7">
        <f t="shared" si="216"/>
        <v>44712.95833329975</v>
      </c>
      <c r="B13849" s="1">
        <v>3160</v>
      </c>
    </row>
    <row r="13850" spans="1:2" x14ac:dyDescent="0.3">
      <c r="A13850" s="7">
        <f t="shared" si="216"/>
        <v>44712.999999966414</v>
      </c>
      <c r="B13850" s="1">
        <v>3144</v>
      </c>
    </row>
    <row r="13851" spans="1:2" x14ac:dyDescent="0.3">
      <c r="A13851" s="7">
        <f t="shared" si="216"/>
        <v>44713.041666633078</v>
      </c>
      <c r="B13851" s="1">
        <v>3152</v>
      </c>
    </row>
    <row r="13852" spans="1:2" x14ac:dyDescent="0.3">
      <c r="A13852" s="7">
        <f t="shared" si="216"/>
        <v>44713.083333299743</v>
      </c>
      <c r="B13852" s="1">
        <v>3144</v>
      </c>
    </row>
    <row r="13853" spans="1:2" x14ac:dyDescent="0.3">
      <c r="A13853" s="7">
        <f t="shared" si="216"/>
        <v>44713.124999966407</v>
      </c>
      <c r="B13853" s="1">
        <v>3184</v>
      </c>
    </row>
    <row r="13854" spans="1:2" x14ac:dyDescent="0.3">
      <c r="A13854" s="7">
        <f t="shared" si="216"/>
        <v>44713.166666633071</v>
      </c>
      <c r="B13854" s="1">
        <v>3168</v>
      </c>
    </row>
    <row r="13855" spans="1:2" x14ac:dyDescent="0.3">
      <c r="A13855" s="7">
        <f t="shared" si="216"/>
        <v>44713.208333299735</v>
      </c>
      <c r="B13855" s="1">
        <v>3160</v>
      </c>
    </row>
    <row r="13856" spans="1:2" x14ac:dyDescent="0.3">
      <c r="A13856" s="7">
        <f t="shared" si="216"/>
        <v>44713.2499999664</v>
      </c>
      <c r="B13856" s="1">
        <v>3136</v>
      </c>
    </row>
    <row r="13857" spans="1:2" x14ac:dyDescent="0.3">
      <c r="A13857" s="7">
        <f t="shared" si="216"/>
        <v>44713.291666633064</v>
      </c>
      <c r="B13857" s="1">
        <v>3184</v>
      </c>
    </row>
    <row r="13858" spans="1:2" x14ac:dyDescent="0.3">
      <c r="A13858" s="7">
        <f t="shared" si="216"/>
        <v>44713.333333299728</v>
      </c>
      <c r="B13858" s="1">
        <v>3144</v>
      </c>
    </row>
    <row r="13859" spans="1:2" x14ac:dyDescent="0.3">
      <c r="A13859" s="7">
        <f t="shared" si="216"/>
        <v>44713.374999966392</v>
      </c>
      <c r="B13859" s="1">
        <v>3152</v>
      </c>
    </row>
    <row r="13860" spans="1:2" x14ac:dyDescent="0.3">
      <c r="A13860" s="7">
        <f t="shared" si="216"/>
        <v>44713.416666633057</v>
      </c>
      <c r="B13860" s="1">
        <v>3120</v>
      </c>
    </row>
    <row r="13861" spans="1:2" x14ac:dyDescent="0.3">
      <c r="A13861" s="7">
        <f t="shared" si="216"/>
        <v>44713.458333299721</v>
      </c>
      <c r="B13861" s="1">
        <v>3104</v>
      </c>
    </row>
    <row r="13862" spans="1:2" x14ac:dyDescent="0.3">
      <c r="A13862" s="7">
        <f t="shared" si="216"/>
        <v>44713.499999966385</v>
      </c>
      <c r="B13862" s="1">
        <v>3128</v>
      </c>
    </row>
    <row r="13863" spans="1:2" x14ac:dyDescent="0.3">
      <c r="A13863" s="7">
        <f t="shared" si="216"/>
        <v>44713.541666633049</v>
      </c>
      <c r="B13863" s="1">
        <v>3120</v>
      </c>
    </row>
    <row r="13864" spans="1:2" x14ac:dyDescent="0.3">
      <c r="A13864" s="7">
        <f t="shared" si="216"/>
        <v>44713.583333299714</v>
      </c>
      <c r="B13864" s="1">
        <v>3120</v>
      </c>
    </row>
    <row r="13865" spans="1:2" x14ac:dyDescent="0.3">
      <c r="A13865" s="7">
        <f t="shared" si="216"/>
        <v>44713.624999966378</v>
      </c>
      <c r="B13865" s="1">
        <v>3080</v>
      </c>
    </row>
    <row r="13866" spans="1:2" x14ac:dyDescent="0.3">
      <c r="A13866" s="7">
        <f t="shared" si="216"/>
        <v>44713.666666633042</v>
      </c>
      <c r="B13866" s="1">
        <v>3072</v>
      </c>
    </row>
    <row r="13867" spans="1:2" x14ac:dyDescent="0.3">
      <c r="A13867" s="7">
        <f t="shared" si="216"/>
        <v>44713.708333299706</v>
      </c>
      <c r="B13867" s="1">
        <v>3088</v>
      </c>
    </row>
    <row r="13868" spans="1:2" x14ac:dyDescent="0.3">
      <c r="A13868" s="7">
        <f t="shared" si="216"/>
        <v>44713.749999966371</v>
      </c>
      <c r="B13868" s="1">
        <v>3072</v>
      </c>
    </row>
    <row r="13869" spans="1:2" x14ac:dyDescent="0.3">
      <c r="A13869" s="7">
        <f t="shared" si="216"/>
        <v>44713.791666633035</v>
      </c>
      <c r="B13869" s="1">
        <v>3080</v>
      </c>
    </row>
    <row r="13870" spans="1:2" x14ac:dyDescent="0.3">
      <c r="A13870" s="7">
        <f t="shared" si="216"/>
        <v>44713.833333299699</v>
      </c>
      <c r="B13870" s="1">
        <v>3080</v>
      </c>
    </row>
    <row r="13871" spans="1:2" x14ac:dyDescent="0.3">
      <c r="A13871" s="7">
        <f t="shared" si="216"/>
        <v>44713.874999966363</v>
      </c>
      <c r="B13871" s="1">
        <v>3088</v>
      </c>
    </row>
    <row r="13872" spans="1:2" x14ac:dyDescent="0.3">
      <c r="A13872" s="7">
        <f t="shared" si="216"/>
        <v>44713.916666633027</v>
      </c>
      <c r="B13872" s="1">
        <v>3088</v>
      </c>
    </row>
    <row r="13873" spans="1:2" x14ac:dyDescent="0.3">
      <c r="A13873" s="7">
        <f t="shared" si="216"/>
        <v>44713.958333299692</v>
      </c>
      <c r="B13873" s="1">
        <v>3112</v>
      </c>
    </row>
    <row r="13874" spans="1:2" x14ac:dyDescent="0.3">
      <c r="A13874" s="7">
        <f t="shared" si="216"/>
        <v>44713.999999966356</v>
      </c>
      <c r="B13874" s="1">
        <v>3104</v>
      </c>
    </row>
    <row r="13875" spans="1:2" x14ac:dyDescent="0.3">
      <c r="A13875" s="7">
        <f t="shared" si="216"/>
        <v>44714.04166663302</v>
      </c>
      <c r="B13875" s="1">
        <v>3128</v>
      </c>
    </row>
    <row r="13876" spans="1:2" x14ac:dyDescent="0.3">
      <c r="A13876" s="7">
        <f t="shared" si="216"/>
        <v>44714.083333299684</v>
      </c>
      <c r="B13876" s="1">
        <v>3248</v>
      </c>
    </row>
    <row r="13877" spans="1:2" x14ac:dyDescent="0.3">
      <c r="A13877" s="7">
        <f t="shared" si="216"/>
        <v>44714.124999966349</v>
      </c>
      <c r="B13877" s="1">
        <v>3272</v>
      </c>
    </row>
    <row r="13878" spans="1:2" x14ac:dyDescent="0.3">
      <c r="A13878" s="7">
        <f t="shared" si="216"/>
        <v>44714.166666633013</v>
      </c>
      <c r="B13878" s="1">
        <v>3288</v>
      </c>
    </row>
    <row r="13879" spans="1:2" x14ac:dyDescent="0.3">
      <c r="A13879" s="7">
        <f t="shared" si="216"/>
        <v>44714.208333299677</v>
      </c>
      <c r="B13879" s="1">
        <v>3280</v>
      </c>
    </row>
    <row r="13880" spans="1:2" x14ac:dyDescent="0.3">
      <c r="A13880" s="7">
        <f t="shared" si="216"/>
        <v>44714.249999966341</v>
      </c>
      <c r="B13880" s="1">
        <v>3272</v>
      </c>
    </row>
    <row r="13881" spans="1:2" x14ac:dyDescent="0.3">
      <c r="A13881" s="7">
        <f t="shared" si="216"/>
        <v>44714.291666633006</v>
      </c>
      <c r="B13881" s="1">
        <v>3296</v>
      </c>
    </row>
    <row r="13882" spans="1:2" x14ac:dyDescent="0.3">
      <c r="A13882" s="7">
        <f t="shared" si="216"/>
        <v>44714.33333329967</v>
      </c>
      <c r="B13882" s="1">
        <v>3296</v>
      </c>
    </row>
    <row r="13883" spans="1:2" x14ac:dyDescent="0.3">
      <c r="A13883" s="7">
        <f t="shared" si="216"/>
        <v>44714.374999966334</v>
      </c>
      <c r="B13883" s="1">
        <v>3296</v>
      </c>
    </row>
    <row r="13884" spans="1:2" x14ac:dyDescent="0.3">
      <c r="A13884" s="7">
        <f t="shared" si="216"/>
        <v>44714.416666632998</v>
      </c>
      <c r="B13884" s="1">
        <v>3280</v>
      </c>
    </row>
    <row r="13885" spans="1:2" x14ac:dyDescent="0.3">
      <c r="A13885" s="7">
        <f t="shared" si="216"/>
        <v>44714.458333299663</v>
      </c>
      <c r="B13885" s="1">
        <v>3264</v>
      </c>
    </row>
    <row r="13886" spans="1:2" x14ac:dyDescent="0.3">
      <c r="A13886" s="7">
        <f t="shared" si="216"/>
        <v>44714.499999966327</v>
      </c>
      <c r="B13886" s="1">
        <v>3288</v>
      </c>
    </row>
    <row r="13887" spans="1:2" x14ac:dyDescent="0.3">
      <c r="A13887" s="7">
        <f t="shared" si="216"/>
        <v>44714.541666632991</v>
      </c>
      <c r="B13887" s="1">
        <v>3288</v>
      </c>
    </row>
    <row r="13888" spans="1:2" x14ac:dyDescent="0.3">
      <c r="A13888" s="7">
        <f t="shared" si="216"/>
        <v>44714.583333299655</v>
      </c>
      <c r="B13888" s="1">
        <v>3272</v>
      </c>
    </row>
    <row r="13889" spans="1:2" x14ac:dyDescent="0.3">
      <c r="A13889" s="7">
        <f t="shared" si="216"/>
        <v>44714.62499996632</v>
      </c>
      <c r="B13889" s="1">
        <v>3264</v>
      </c>
    </row>
    <row r="13890" spans="1:2" x14ac:dyDescent="0.3">
      <c r="A13890" s="7">
        <f t="shared" si="216"/>
        <v>44714.666666632984</v>
      </c>
      <c r="B13890" s="1">
        <v>3280</v>
      </c>
    </row>
    <row r="13891" spans="1:2" x14ac:dyDescent="0.3">
      <c r="A13891" s="7">
        <f t="shared" si="216"/>
        <v>44714.708333299648</v>
      </c>
      <c r="B13891" s="1">
        <v>3264</v>
      </c>
    </row>
    <row r="13892" spans="1:2" x14ac:dyDescent="0.3">
      <c r="A13892" s="7">
        <f t="shared" ref="A13892:A13955" si="217">A13891+1/24</f>
        <v>44714.749999966312</v>
      </c>
      <c r="B13892" s="1">
        <v>3272</v>
      </c>
    </row>
    <row r="13893" spans="1:2" x14ac:dyDescent="0.3">
      <c r="A13893" s="7">
        <f t="shared" si="217"/>
        <v>44714.791666632977</v>
      </c>
      <c r="B13893" s="1">
        <v>3280</v>
      </c>
    </row>
    <row r="13894" spans="1:2" x14ac:dyDescent="0.3">
      <c r="A13894" s="7">
        <f t="shared" si="217"/>
        <v>44714.833333299641</v>
      </c>
      <c r="B13894" s="1">
        <v>3264</v>
      </c>
    </row>
    <row r="13895" spans="1:2" x14ac:dyDescent="0.3">
      <c r="A13895" s="7">
        <f t="shared" si="217"/>
        <v>44714.874999966305</v>
      </c>
      <c r="B13895" s="1">
        <v>3304</v>
      </c>
    </row>
    <row r="13896" spans="1:2" x14ac:dyDescent="0.3">
      <c r="A13896" s="7">
        <f t="shared" si="217"/>
        <v>44714.916666632969</v>
      </c>
      <c r="B13896" s="1">
        <v>3328</v>
      </c>
    </row>
    <row r="13897" spans="1:2" x14ac:dyDescent="0.3">
      <c r="A13897" s="7">
        <f t="shared" si="217"/>
        <v>44714.958333299634</v>
      </c>
      <c r="B13897" s="1">
        <v>3328</v>
      </c>
    </row>
    <row r="13898" spans="1:2" x14ac:dyDescent="0.3">
      <c r="A13898" s="7">
        <f t="shared" si="217"/>
        <v>44714.999999966298</v>
      </c>
      <c r="B13898" s="1">
        <v>3368</v>
      </c>
    </row>
    <row r="13899" spans="1:2" x14ac:dyDescent="0.3">
      <c r="A13899" s="7">
        <f t="shared" si="217"/>
        <v>44715.041666632962</v>
      </c>
      <c r="B13899" s="1">
        <v>3360</v>
      </c>
    </row>
    <row r="13900" spans="1:2" x14ac:dyDescent="0.3">
      <c r="A13900" s="7">
        <f t="shared" si="217"/>
        <v>44715.083333299626</v>
      </c>
      <c r="B13900" s="1">
        <v>3352</v>
      </c>
    </row>
    <row r="13901" spans="1:2" x14ac:dyDescent="0.3">
      <c r="A13901" s="7">
        <f t="shared" si="217"/>
        <v>44715.12499996629</v>
      </c>
      <c r="B13901" s="1">
        <v>3336</v>
      </c>
    </row>
    <row r="13902" spans="1:2" x14ac:dyDescent="0.3">
      <c r="A13902" s="7">
        <f t="shared" si="217"/>
        <v>44715.166666632955</v>
      </c>
      <c r="B13902" s="1">
        <v>3344</v>
      </c>
    </row>
    <row r="13903" spans="1:2" x14ac:dyDescent="0.3">
      <c r="A13903" s="7">
        <f t="shared" si="217"/>
        <v>44715.208333299619</v>
      </c>
      <c r="B13903" s="1">
        <v>3280</v>
      </c>
    </row>
    <row r="13904" spans="1:2" x14ac:dyDescent="0.3">
      <c r="A13904" s="7">
        <f t="shared" si="217"/>
        <v>44715.249999966283</v>
      </c>
      <c r="B13904" s="1">
        <v>3320</v>
      </c>
    </row>
    <row r="13905" spans="1:2" x14ac:dyDescent="0.3">
      <c r="A13905" s="7">
        <f t="shared" si="217"/>
        <v>44715.291666632947</v>
      </c>
      <c r="B13905" s="1">
        <v>3296</v>
      </c>
    </row>
    <row r="13906" spans="1:2" x14ac:dyDescent="0.3">
      <c r="A13906" s="7">
        <f t="shared" si="217"/>
        <v>44715.333333299612</v>
      </c>
      <c r="B13906" s="1">
        <v>3296</v>
      </c>
    </row>
    <row r="13907" spans="1:2" x14ac:dyDescent="0.3">
      <c r="A13907" s="7">
        <f t="shared" si="217"/>
        <v>44715.374999966276</v>
      </c>
      <c r="B13907" s="1">
        <v>3304</v>
      </c>
    </row>
    <row r="13908" spans="1:2" x14ac:dyDescent="0.3">
      <c r="A13908" s="7">
        <f t="shared" si="217"/>
        <v>44715.41666663294</v>
      </c>
      <c r="B13908" s="1">
        <v>3296</v>
      </c>
    </row>
    <row r="13909" spans="1:2" x14ac:dyDescent="0.3">
      <c r="A13909" s="7">
        <f t="shared" si="217"/>
        <v>44715.458333299604</v>
      </c>
      <c r="B13909" s="1">
        <v>3304</v>
      </c>
    </row>
    <row r="13910" spans="1:2" x14ac:dyDescent="0.3">
      <c r="A13910" s="7">
        <f t="shared" si="217"/>
        <v>44715.499999966269</v>
      </c>
      <c r="B13910" s="1">
        <v>3280</v>
      </c>
    </row>
    <row r="13911" spans="1:2" x14ac:dyDescent="0.3">
      <c r="A13911" s="7">
        <f t="shared" si="217"/>
        <v>44715.541666632933</v>
      </c>
      <c r="B13911" s="1">
        <v>3264</v>
      </c>
    </row>
    <row r="13912" spans="1:2" x14ac:dyDescent="0.3">
      <c r="A13912" s="7">
        <f t="shared" si="217"/>
        <v>44715.583333299597</v>
      </c>
      <c r="B13912" s="1">
        <v>3296</v>
      </c>
    </row>
    <row r="13913" spans="1:2" x14ac:dyDescent="0.3">
      <c r="A13913" s="7">
        <f t="shared" si="217"/>
        <v>44715.624999966261</v>
      </c>
      <c r="B13913" s="1">
        <v>3272</v>
      </c>
    </row>
    <row r="13914" spans="1:2" x14ac:dyDescent="0.3">
      <c r="A13914" s="7">
        <f t="shared" si="217"/>
        <v>44715.666666632926</v>
      </c>
      <c r="B13914" s="1">
        <v>3288</v>
      </c>
    </row>
    <row r="13915" spans="1:2" x14ac:dyDescent="0.3">
      <c r="A13915" s="7">
        <f t="shared" si="217"/>
        <v>44715.70833329959</v>
      </c>
      <c r="B13915" s="1">
        <v>3288</v>
      </c>
    </row>
    <row r="13916" spans="1:2" x14ac:dyDescent="0.3">
      <c r="A13916" s="7">
        <f t="shared" si="217"/>
        <v>44715.749999966254</v>
      </c>
      <c r="B13916" s="1">
        <v>3312</v>
      </c>
    </row>
    <row r="13917" spans="1:2" x14ac:dyDescent="0.3">
      <c r="A13917" s="7">
        <f t="shared" si="217"/>
        <v>44715.791666632918</v>
      </c>
      <c r="B13917" s="1">
        <v>3320</v>
      </c>
    </row>
    <row r="13918" spans="1:2" x14ac:dyDescent="0.3">
      <c r="A13918" s="7">
        <f t="shared" si="217"/>
        <v>44715.833333299583</v>
      </c>
      <c r="B13918" s="1">
        <v>3320</v>
      </c>
    </row>
    <row r="13919" spans="1:2" x14ac:dyDescent="0.3">
      <c r="A13919" s="7">
        <f t="shared" si="217"/>
        <v>44715.874999966247</v>
      </c>
      <c r="B13919" s="1">
        <v>3296</v>
      </c>
    </row>
    <row r="13920" spans="1:2" x14ac:dyDescent="0.3">
      <c r="A13920" s="7">
        <f t="shared" si="217"/>
        <v>44715.916666632911</v>
      </c>
      <c r="B13920" s="1">
        <v>3312</v>
      </c>
    </row>
    <row r="13921" spans="1:2" x14ac:dyDescent="0.3">
      <c r="A13921" s="7">
        <f t="shared" si="217"/>
        <v>44715.958333299575</v>
      </c>
      <c r="B13921" s="1">
        <v>3320</v>
      </c>
    </row>
    <row r="13922" spans="1:2" x14ac:dyDescent="0.3">
      <c r="A13922" s="7">
        <f t="shared" si="217"/>
        <v>44715.99999996624</v>
      </c>
      <c r="B13922" s="1">
        <v>3352</v>
      </c>
    </row>
    <row r="13923" spans="1:2" x14ac:dyDescent="0.3">
      <c r="A13923" s="7">
        <f t="shared" si="217"/>
        <v>44716.041666632904</v>
      </c>
      <c r="B13923" s="1">
        <v>3328</v>
      </c>
    </row>
    <row r="13924" spans="1:2" x14ac:dyDescent="0.3">
      <c r="A13924" s="7">
        <f t="shared" si="217"/>
        <v>44716.083333299568</v>
      </c>
      <c r="B13924" s="1">
        <v>3376</v>
      </c>
    </row>
    <row r="13925" spans="1:2" x14ac:dyDescent="0.3">
      <c r="A13925" s="7">
        <f t="shared" si="217"/>
        <v>44716.124999966232</v>
      </c>
      <c r="B13925" s="1">
        <v>3320</v>
      </c>
    </row>
    <row r="13926" spans="1:2" x14ac:dyDescent="0.3">
      <c r="A13926" s="7">
        <f t="shared" si="217"/>
        <v>44716.166666632897</v>
      </c>
      <c r="B13926" s="1">
        <v>3352</v>
      </c>
    </row>
    <row r="13927" spans="1:2" x14ac:dyDescent="0.3">
      <c r="A13927" s="7">
        <f t="shared" si="217"/>
        <v>44716.208333299561</v>
      </c>
      <c r="B13927" s="1">
        <v>3360</v>
      </c>
    </row>
    <row r="13928" spans="1:2" x14ac:dyDescent="0.3">
      <c r="A13928" s="7">
        <f t="shared" si="217"/>
        <v>44716.249999966225</v>
      </c>
      <c r="B13928" s="1">
        <v>3384</v>
      </c>
    </row>
    <row r="13929" spans="1:2" x14ac:dyDescent="0.3">
      <c r="A13929" s="7">
        <f t="shared" si="217"/>
        <v>44716.291666632889</v>
      </c>
      <c r="B13929" s="1">
        <v>3400</v>
      </c>
    </row>
    <row r="13930" spans="1:2" x14ac:dyDescent="0.3">
      <c r="A13930" s="7">
        <f t="shared" si="217"/>
        <v>44716.333333299553</v>
      </c>
      <c r="B13930" s="1">
        <v>3392</v>
      </c>
    </row>
    <row r="13931" spans="1:2" x14ac:dyDescent="0.3">
      <c r="A13931" s="7">
        <f t="shared" si="217"/>
        <v>44716.374999966218</v>
      </c>
      <c r="B13931" s="1">
        <v>3360</v>
      </c>
    </row>
    <row r="13932" spans="1:2" x14ac:dyDescent="0.3">
      <c r="A13932" s="7">
        <f t="shared" si="217"/>
        <v>44716.416666632882</v>
      </c>
      <c r="B13932" s="1">
        <v>3376</v>
      </c>
    </row>
    <row r="13933" spans="1:2" x14ac:dyDescent="0.3">
      <c r="A13933" s="7">
        <f t="shared" si="217"/>
        <v>44716.458333299546</v>
      </c>
      <c r="B13933" s="1">
        <v>3352</v>
      </c>
    </row>
    <row r="13934" spans="1:2" x14ac:dyDescent="0.3">
      <c r="A13934" s="7">
        <f t="shared" si="217"/>
        <v>44716.49999996621</v>
      </c>
      <c r="B13934" s="1">
        <v>3384</v>
      </c>
    </row>
    <row r="13935" spans="1:2" x14ac:dyDescent="0.3">
      <c r="A13935" s="7">
        <f t="shared" si="217"/>
        <v>44716.541666632875</v>
      </c>
      <c r="B13935" s="1">
        <v>3368</v>
      </c>
    </row>
    <row r="13936" spans="1:2" x14ac:dyDescent="0.3">
      <c r="A13936" s="7">
        <f t="shared" si="217"/>
        <v>44716.583333299539</v>
      </c>
      <c r="B13936" s="1">
        <v>3368</v>
      </c>
    </row>
    <row r="13937" spans="1:2" x14ac:dyDescent="0.3">
      <c r="A13937" s="7">
        <f t="shared" si="217"/>
        <v>44716.624999966203</v>
      </c>
      <c r="B13937" s="1">
        <v>3336</v>
      </c>
    </row>
    <row r="13938" spans="1:2" x14ac:dyDescent="0.3">
      <c r="A13938" s="7">
        <f t="shared" si="217"/>
        <v>44716.666666632867</v>
      </c>
      <c r="B13938" s="1">
        <v>3312</v>
      </c>
    </row>
    <row r="13939" spans="1:2" x14ac:dyDescent="0.3">
      <c r="A13939" s="7">
        <f t="shared" si="217"/>
        <v>44716.708333299532</v>
      </c>
      <c r="B13939" s="1">
        <v>3312</v>
      </c>
    </row>
    <row r="13940" spans="1:2" x14ac:dyDescent="0.3">
      <c r="A13940" s="7">
        <f t="shared" si="217"/>
        <v>44716.749999966196</v>
      </c>
      <c r="B13940" s="1">
        <v>3288</v>
      </c>
    </row>
    <row r="13941" spans="1:2" x14ac:dyDescent="0.3">
      <c r="A13941" s="7">
        <f t="shared" si="217"/>
        <v>44716.79166663286</v>
      </c>
      <c r="B13941" s="1">
        <v>3304</v>
      </c>
    </row>
    <row r="13942" spans="1:2" x14ac:dyDescent="0.3">
      <c r="A13942" s="7">
        <f t="shared" si="217"/>
        <v>44716.833333299524</v>
      </c>
      <c r="B13942" s="1">
        <v>3312</v>
      </c>
    </row>
    <row r="13943" spans="1:2" x14ac:dyDescent="0.3">
      <c r="A13943" s="7">
        <f t="shared" si="217"/>
        <v>44716.874999966189</v>
      </c>
      <c r="B13943" s="1">
        <v>3304</v>
      </c>
    </row>
    <row r="13944" spans="1:2" x14ac:dyDescent="0.3">
      <c r="A13944" s="7">
        <f t="shared" si="217"/>
        <v>44716.916666632853</v>
      </c>
      <c r="B13944" s="1">
        <v>3304</v>
      </c>
    </row>
    <row r="13945" spans="1:2" x14ac:dyDescent="0.3">
      <c r="A13945" s="7">
        <f t="shared" si="217"/>
        <v>44716.958333299517</v>
      </c>
      <c r="B13945" s="1">
        <v>3312</v>
      </c>
    </row>
    <row r="13946" spans="1:2" x14ac:dyDescent="0.3">
      <c r="A13946" s="7">
        <f t="shared" si="217"/>
        <v>44716.999999966181</v>
      </c>
      <c r="B13946" s="1">
        <v>3304</v>
      </c>
    </row>
    <row r="13947" spans="1:2" x14ac:dyDescent="0.3">
      <c r="A13947" s="7">
        <f t="shared" si="217"/>
        <v>44717.041666632846</v>
      </c>
      <c r="B13947" s="1">
        <v>3312</v>
      </c>
    </row>
    <row r="13948" spans="1:2" x14ac:dyDescent="0.3">
      <c r="A13948" s="7">
        <f t="shared" si="217"/>
        <v>44717.08333329951</v>
      </c>
      <c r="B13948" s="1">
        <v>3336</v>
      </c>
    </row>
    <row r="13949" spans="1:2" x14ac:dyDescent="0.3">
      <c r="A13949" s="7">
        <f t="shared" si="217"/>
        <v>44717.124999966174</v>
      </c>
      <c r="B13949" s="1">
        <v>3328</v>
      </c>
    </row>
    <row r="13950" spans="1:2" x14ac:dyDescent="0.3">
      <c r="A13950" s="7">
        <f t="shared" si="217"/>
        <v>44717.166666632838</v>
      </c>
      <c r="B13950" s="1">
        <v>3336</v>
      </c>
    </row>
    <row r="13951" spans="1:2" x14ac:dyDescent="0.3">
      <c r="A13951" s="7">
        <f t="shared" si="217"/>
        <v>44717.208333299503</v>
      </c>
      <c r="B13951" s="1">
        <v>3344</v>
      </c>
    </row>
    <row r="13952" spans="1:2" x14ac:dyDescent="0.3">
      <c r="A13952" s="7">
        <f t="shared" si="217"/>
        <v>44717.249999966167</v>
      </c>
      <c r="B13952" s="1">
        <v>3360</v>
      </c>
    </row>
    <row r="13953" spans="1:2" x14ac:dyDescent="0.3">
      <c r="A13953" s="7">
        <f t="shared" si="217"/>
        <v>44717.291666632831</v>
      </c>
      <c r="B13953" s="1">
        <v>3376</v>
      </c>
    </row>
    <row r="13954" spans="1:2" x14ac:dyDescent="0.3">
      <c r="A13954" s="7">
        <f t="shared" si="217"/>
        <v>44717.333333299495</v>
      </c>
      <c r="B13954" s="1">
        <v>3376</v>
      </c>
    </row>
    <row r="13955" spans="1:2" x14ac:dyDescent="0.3">
      <c r="A13955" s="7">
        <f t="shared" si="217"/>
        <v>44717.37499996616</v>
      </c>
      <c r="B13955" s="1">
        <v>3336</v>
      </c>
    </row>
    <row r="13956" spans="1:2" x14ac:dyDescent="0.3">
      <c r="A13956" s="7">
        <f t="shared" ref="A13956:A14019" si="218">A13955+1/24</f>
        <v>44717.416666632824</v>
      </c>
      <c r="B13956" s="1">
        <v>3336</v>
      </c>
    </row>
    <row r="13957" spans="1:2" x14ac:dyDescent="0.3">
      <c r="A13957" s="7">
        <f t="shared" si="218"/>
        <v>44717.458333299488</v>
      </c>
      <c r="B13957" s="1">
        <v>3360</v>
      </c>
    </row>
    <row r="13958" spans="1:2" x14ac:dyDescent="0.3">
      <c r="A13958" s="7">
        <f t="shared" si="218"/>
        <v>44717.499999966152</v>
      </c>
      <c r="B13958" s="1">
        <v>3328</v>
      </c>
    </row>
    <row r="13959" spans="1:2" x14ac:dyDescent="0.3">
      <c r="A13959" s="7">
        <f t="shared" si="218"/>
        <v>44717.541666632816</v>
      </c>
      <c r="B13959" s="1">
        <v>3328</v>
      </c>
    </row>
    <row r="13960" spans="1:2" x14ac:dyDescent="0.3">
      <c r="A13960" s="7">
        <f t="shared" si="218"/>
        <v>44717.583333299481</v>
      </c>
      <c r="B13960" s="1">
        <v>3288</v>
      </c>
    </row>
    <row r="13961" spans="1:2" x14ac:dyDescent="0.3">
      <c r="A13961" s="7">
        <f t="shared" si="218"/>
        <v>44717.624999966145</v>
      </c>
      <c r="B13961" s="1">
        <v>3288</v>
      </c>
    </row>
    <row r="13962" spans="1:2" x14ac:dyDescent="0.3">
      <c r="A13962" s="7">
        <f t="shared" si="218"/>
        <v>44717.666666632809</v>
      </c>
      <c r="B13962" s="1">
        <v>3296</v>
      </c>
    </row>
    <row r="13963" spans="1:2" x14ac:dyDescent="0.3">
      <c r="A13963" s="7">
        <f t="shared" si="218"/>
        <v>44717.708333299473</v>
      </c>
      <c r="B13963" s="1">
        <v>3296</v>
      </c>
    </row>
    <row r="13964" spans="1:2" x14ac:dyDescent="0.3">
      <c r="A13964" s="7">
        <f t="shared" si="218"/>
        <v>44717.749999966138</v>
      </c>
      <c r="B13964" s="1">
        <v>3232</v>
      </c>
    </row>
    <row r="13965" spans="1:2" x14ac:dyDescent="0.3">
      <c r="A13965" s="7">
        <f t="shared" si="218"/>
        <v>44717.791666632802</v>
      </c>
      <c r="B13965" s="1">
        <v>3240</v>
      </c>
    </row>
    <row r="13966" spans="1:2" x14ac:dyDescent="0.3">
      <c r="A13966" s="7">
        <f t="shared" si="218"/>
        <v>44717.833333299466</v>
      </c>
      <c r="B13966" s="1">
        <v>3248</v>
      </c>
    </row>
    <row r="13967" spans="1:2" x14ac:dyDescent="0.3">
      <c r="A13967" s="7">
        <f t="shared" si="218"/>
        <v>44717.87499996613</v>
      </c>
      <c r="B13967" s="1">
        <v>3240</v>
      </c>
    </row>
    <row r="13968" spans="1:2" x14ac:dyDescent="0.3">
      <c r="A13968" s="7">
        <f t="shared" si="218"/>
        <v>44717.916666632795</v>
      </c>
      <c r="B13968" s="1">
        <v>3256</v>
      </c>
    </row>
    <row r="13969" spans="1:2" x14ac:dyDescent="0.3">
      <c r="A13969" s="7">
        <f t="shared" si="218"/>
        <v>44717.958333299459</v>
      </c>
      <c r="B13969" s="1">
        <v>3248</v>
      </c>
    </row>
    <row r="13970" spans="1:2" x14ac:dyDescent="0.3">
      <c r="A13970" s="7">
        <f t="shared" si="218"/>
        <v>44717.999999966123</v>
      </c>
      <c r="B13970" s="1">
        <v>3256</v>
      </c>
    </row>
    <row r="13971" spans="1:2" x14ac:dyDescent="0.3">
      <c r="A13971" s="7">
        <f t="shared" si="218"/>
        <v>44718.041666632787</v>
      </c>
      <c r="B13971" s="1">
        <v>3248</v>
      </c>
    </row>
    <row r="13972" spans="1:2" x14ac:dyDescent="0.3">
      <c r="A13972" s="7">
        <f t="shared" si="218"/>
        <v>44718.083333299452</v>
      </c>
      <c r="B13972" s="1">
        <v>3264</v>
      </c>
    </row>
    <row r="13973" spans="1:2" x14ac:dyDescent="0.3">
      <c r="A13973" s="7">
        <f t="shared" si="218"/>
        <v>44718.124999966116</v>
      </c>
      <c r="B13973" s="1">
        <v>3240</v>
      </c>
    </row>
    <row r="13974" spans="1:2" x14ac:dyDescent="0.3">
      <c r="A13974" s="7">
        <f t="shared" si="218"/>
        <v>44718.16666663278</v>
      </c>
      <c r="B13974" s="1">
        <v>3272</v>
      </c>
    </row>
    <row r="13975" spans="1:2" x14ac:dyDescent="0.3">
      <c r="A13975" s="7">
        <f t="shared" si="218"/>
        <v>44718.208333299444</v>
      </c>
      <c r="B13975" s="1">
        <v>3312</v>
      </c>
    </row>
    <row r="13976" spans="1:2" x14ac:dyDescent="0.3">
      <c r="A13976" s="7">
        <f t="shared" si="218"/>
        <v>44718.249999966109</v>
      </c>
      <c r="B13976" s="1">
        <v>3368</v>
      </c>
    </row>
    <row r="13977" spans="1:2" x14ac:dyDescent="0.3">
      <c r="A13977" s="7">
        <f t="shared" si="218"/>
        <v>44718.291666632773</v>
      </c>
      <c r="B13977" s="1">
        <v>3360</v>
      </c>
    </row>
    <row r="13978" spans="1:2" x14ac:dyDescent="0.3">
      <c r="A13978" s="7">
        <f t="shared" si="218"/>
        <v>44718.333333299437</v>
      </c>
      <c r="B13978" s="1">
        <v>3352</v>
      </c>
    </row>
    <row r="13979" spans="1:2" x14ac:dyDescent="0.3">
      <c r="A13979" s="7">
        <f t="shared" si="218"/>
        <v>44718.374999966101</v>
      </c>
      <c r="B13979" s="1">
        <v>3304</v>
      </c>
    </row>
    <row r="13980" spans="1:2" x14ac:dyDescent="0.3">
      <c r="A13980" s="7">
        <f t="shared" si="218"/>
        <v>44718.416666632766</v>
      </c>
      <c r="B13980" s="1">
        <v>3312</v>
      </c>
    </row>
    <row r="13981" spans="1:2" x14ac:dyDescent="0.3">
      <c r="A13981" s="7">
        <f t="shared" si="218"/>
        <v>44718.45833329943</v>
      </c>
      <c r="B13981" s="1">
        <v>3352</v>
      </c>
    </row>
    <row r="13982" spans="1:2" x14ac:dyDescent="0.3">
      <c r="A13982" s="7">
        <f t="shared" si="218"/>
        <v>44718.499999966094</v>
      </c>
      <c r="B13982" s="1">
        <v>3328</v>
      </c>
    </row>
    <row r="13983" spans="1:2" x14ac:dyDescent="0.3">
      <c r="A13983" s="7">
        <f t="shared" si="218"/>
        <v>44718.541666632758</v>
      </c>
      <c r="B13983" s="1">
        <v>3328</v>
      </c>
    </row>
    <row r="13984" spans="1:2" x14ac:dyDescent="0.3">
      <c r="A13984" s="7">
        <f t="shared" si="218"/>
        <v>44718.583333299423</v>
      </c>
      <c r="B13984" s="1">
        <v>3264</v>
      </c>
    </row>
    <row r="13985" spans="1:2" x14ac:dyDescent="0.3">
      <c r="A13985" s="7">
        <f t="shared" si="218"/>
        <v>44718.624999966087</v>
      </c>
      <c r="B13985" s="1">
        <v>3232</v>
      </c>
    </row>
    <row r="13986" spans="1:2" x14ac:dyDescent="0.3">
      <c r="A13986" s="7">
        <f t="shared" si="218"/>
        <v>44718.666666632751</v>
      </c>
      <c r="B13986" s="1">
        <v>3264</v>
      </c>
    </row>
    <row r="13987" spans="1:2" x14ac:dyDescent="0.3">
      <c r="A13987" s="7">
        <f t="shared" si="218"/>
        <v>44718.708333299415</v>
      </c>
      <c r="B13987" s="1">
        <v>3256</v>
      </c>
    </row>
    <row r="13988" spans="1:2" x14ac:dyDescent="0.3">
      <c r="A13988" s="7">
        <f t="shared" si="218"/>
        <v>44718.749999966079</v>
      </c>
      <c r="B13988" s="1">
        <v>3240</v>
      </c>
    </row>
    <row r="13989" spans="1:2" x14ac:dyDescent="0.3">
      <c r="A13989" s="7">
        <f t="shared" si="218"/>
        <v>44718.791666632744</v>
      </c>
      <c r="B13989" s="1">
        <v>3224</v>
      </c>
    </row>
    <row r="13990" spans="1:2" x14ac:dyDescent="0.3">
      <c r="A13990" s="7">
        <f t="shared" si="218"/>
        <v>44718.833333299408</v>
      </c>
      <c r="B13990" s="1">
        <v>3232</v>
      </c>
    </row>
    <row r="13991" spans="1:2" x14ac:dyDescent="0.3">
      <c r="A13991" s="7">
        <f t="shared" si="218"/>
        <v>44718.874999966072</v>
      </c>
      <c r="B13991" s="1">
        <v>3216</v>
      </c>
    </row>
    <row r="13992" spans="1:2" x14ac:dyDescent="0.3">
      <c r="A13992" s="7">
        <f t="shared" si="218"/>
        <v>44718.916666632736</v>
      </c>
      <c r="B13992" s="1">
        <v>3216</v>
      </c>
    </row>
    <row r="13993" spans="1:2" x14ac:dyDescent="0.3">
      <c r="A13993" s="7">
        <f t="shared" si="218"/>
        <v>44718.958333299401</v>
      </c>
      <c r="B13993" s="1">
        <v>3208</v>
      </c>
    </row>
    <row r="13994" spans="1:2" x14ac:dyDescent="0.3">
      <c r="A13994" s="7">
        <f t="shared" si="218"/>
        <v>44718.999999966065</v>
      </c>
      <c r="B13994" s="1">
        <v>3240</v>
      </c>
    </row>
    <row r="13995" spans="1:2" x14ac:dyDescent="0.3">
      <c r="A13995" s="7">
        <f t="shared" si="218"/>
        <v>44719.041666632729</v>
      </c>
      <c r="B13995" s="1">
        <v>3256</v>
      </c>
    </row>
    <row r="13996" spans="1:2" x14ac:dyDescent="0.3">
      <c r="A13996" s="7">
        <f t="shared" si="218"/>
        <v>44719.083333299393</v>
      </c>
      <c r="B13996" s="1">
        <v>3240</v>
      </c>
    </row>
    <row r="13997" spans="1:2" x14ac:dyDescent="0.3">
      <c r="A13997" s="7">
        <f t="shared" si="218"/>
        <v>44719.124999966058</v>
      </c>
      <c r="B13997" s="1">
        <v>3248</v>
      </c>
    </row>
    <row r="13998" spans="1:2" x14ac:dyDescent="0.3">
      <c r="A13998" s="7">
        <f t="shared" si="218"/>
        <v>44719.166666632722</v>
      </c>
      <c r="B13998" s="1">
        <v>3248</v>
      </c>
    </row>
    <row r="13999" spans="1:2" x14ac:dyDescent="0.3">
      <c r="A13999" s="7">
        <f t="shared" si="218"/>
        <v>44719.208333299386</v>
      </c>
      <c r="B13999" s="1">
        <v>3264</v>
      </c>
    </row>
    <row r="14000" spans="1:2" x14ac:dyDescent="0.3">
      <c r="A14000" s="7">
        <f t="shared" si="218"/>
        <v>44719.24999996605</v>
      </c>
      <c r="B14000" s="1">
        <v>3096</v>
      </c>
    </row>
    <row r="14001" spans="1:2" x14ac:dyDescent="0.3">
      <c r="A14001" s="7">
        <f t="shared" si="218"/>
        <v>44719.291666632715</v>
      </c>
      <c r="B14001" s="1">
        <v>3184</v>
      </c>
    </row>
    <row r="14002" spans="1:2" x14ac:dyDescent="0.3">
      <c r="A14002" s="7">
        <f t="shared" si="218"/>
        <v>44719.333333299379</v>
      </c>
      <c r="B14002" s="1">
        <v>3224</v>
      </c>
    </row>
    <row r="14003" spans="1:2" x14ac:dyDescent="0.3">
      <c r="A14003" s="7">
        <f t="shared" si="218"/>
        <v>44719.374999966043</v>
      </c>
      <c r="B14003" s="1">
        <v>3168</v>
      </c>
    </row>
    <row r="14004" spans="1:2" x14ac:dyDescent="0.3">
      <c r="A14004" s="7">
        <f t="shared" si="218"/>
        <v>44719.416666632707</v>
      </c>
      <c r="B14004" s="1">
        <v>3184</v>
      </c>
    </row>
    <row r="14005" spans="1:2" x14ac:dyDescent="0.3">
      <c r="A14005" s="7">
        <f t="shared" si="218"/>
        <v>44719.458333299372</v>
      </c>
      <c r="B14005" s="1">
        <v>3176</v>
      </c>
    </row>
    <row r="14006" spans="1:2" x14ac:dyDescent="0.3">
      <c r="A14006" s="7">
        <f t="shared" si="218"/>
        <v>44719.499999966036</v>
      </c>
      <c r="B14006" s="1">
        <v>3120</v>
      </c>
    </row>
    <row r="14007" spans="1:2" x14ac:dyDescent="0.3">
      <c r="A14007" s="7">
        <f t="shared" si="218"/>
        <v>44719.5416666327</v>
      </c>
      <c r="B14007" s="1">
        <v>3152</v>
      </c>
    </row>
    <row r="14008" spans="1:2" x14ac:dyDescent="0.3">
      <c r="A14008" s="7">
        <f t="shared" si="218"/>
        <v>44719.583333299364</v>
      </c>
      <c r="B14008" s="1">
        <v>3112</v>
      </c>
    </row>
    <row r="14009" spans="1:2" x14ac:dyDescent="0.3">
      <c r="A14009" s="7">
        <f t="shared" si="218"/>
        <v>44719.624999966029</v>
      </c>
      <c r="B14009" s="1">
        <v>3096</v>
      </c>
    </row>
    <row r="14010" spans="1:2" x14ac:dyDescent="0.3">
      <c r="A14010" s="7">
        <f t="shared" si="218"/>
        <v>44719.666666632693</v>
      </c>
      <c r="B14010" s="1">
        <v>3112</v>
      </c>
    </row>
    <row r="14011" spans="1:2" x14ac:dyDescent="0.3">
      <c r="A14011" s="7">
        <f t="shared" si="218"/>
        <v>44719.708333299357</v>
      </c>
      <c r="B14011" s="1">
        <v>3136</v>
      </c>
    </row>
    <row r="14012" spans="1:2" x14ac:dyDescent="0.3">
      <c r="A14012" s="7">
        <f t="shared" si="218"/>
        <v>44719.749999966021</v>
      </c>
      <c r="B14012" s="1">
        <v>3128</v>
      </c>
    </row>
    <row r="14013" spans="1:2" x14ac:dyDescent="0.3">
      <c r="A14013" s="7">
        <f t="shared" si="218"/>
        <v>44719.791666632686</v>
      </c>
      <c r="B14013" s="1">
        <v>3128</v>
      </c>
    </row>
    <row r="14014" spans="1:2" x14ac:dyDescent="0.3">
      <c r="A14014" s="7">
        <f t="shared" si="218"/>
        <v>44719.83333329935</v>
      </c>
      <c r="B14014" s="1">
        <v>3112</v>
      </c>
    </row>
    <row r="14015" spans="1:2" x14ac:dyDescent="0.3">
      <c r="A14015" s="7">
        <f t="shared" si="218"/>
        <v>44719.874999966014</v>
      </c>
      <c r="B14015" s="1">
        <v>3120</v>
      </c>
    </row>
    <row r="14016" spans="1:2" x14ac:dyDescent="0.3">
      <c r="A14016" s="7">
        <f t="shared" si="218"/>
        <v>44719.916666632678</v>
      </c>
      <c r="B14016" s="1">
        <v>3112</v>
      </c>
    </row>
    <row r="14017" spans="1:2" x14ac:dyDescent="0.3">
      <c r="A14017" s="7">
        <f t="shared" si="218"/>
        <v>44719.958333299342</v>
      </c>
      <c r="B14017" s="1">
        <v>3128</v>
      </c>
    </row>
    <row r="14018" spans="1:2" x14ac:dyDescent="0.3">
      <c r="A14018" s="7">
        <f t="shared" si="218"/>
        <v>44719.999999966007</v>
      </c>
      <c r="B14018" s="1">
        <v>3112</v>
      </c>
    </row>
    <row r="14019" spans="1:2" x14ac:dyDescent="0.3">
      <c r="A14019" s="7">
        <f t="shared" si="218"/>
        <v>44720.041666632671</v>
      </c>
      <c r="B14019" s="1">
        <v>3112</v>
      </c>
    </row>
    <row r="14020" spans="1:2" x14ac:dyDescent="0.3">
      <c r="A14020" s="7">
        <f t="shared" ref="A14020:A14083" si="219">A14019+1/24</f>
        <v>44720.083333299335</v>
      </c>
      <c r="B14020" s="1">
        <v>3112</v>
      </c>
    </row>
    <row r="14021" spans="1:2" x14ac:dyDescent="0.3">
      <c r="A14021" s="7">
        <f t="shared" si="219"/>
        <v>44720.124999965999</v>
      </c>
      <c r="B14021" s="1">
        <v>3112</v>
      </c>
    </row>
    <row r="14022" spans="1:2" x14ac:dyDescent="0.3">
      <c r="A14022" s="7">
        <f t="shared" si="219"/>
        <v>44720.166666632664</v>
      </c>
      <c r="B14022" s="1">
        <v>3112</v>
      </c>
    </row>
    <row r="14023" spans="1:2" x14ac:dyDescent="0.3">
      <c r="A14023" s="7">
        <f t="shared" si="219"/>
        <v>44720.208333299328</v>
      </c>
      <c r="B14023" s="1">
        <v>3112</v>
      </c>
    </row>
    <row r="14024" spans="1:2" x14ac:dyDescent="0.3">
      <c r="A14024" s="7">
        <f t="shared" si="219"/>
        <v>44720.249999965992</v>
      </c>
      <c r="B14024" s="1">
        <v>3128</v>
      </c>
    </row>
    <row r="14025" spans="1:2" x14ac:dyDescent="0.3">
      <c r="A14025" s="7">
        <f t="shared" si="219"/>
        <v>44720.291666632656</v>
      </c>
      <c r="B14025" s="1">
        <v>3120</v>
      </c>
    </row>
    <row r="14026" spans="1:2" x14ac:dyDescent="0.3">
      <c r="A14026" s="7">
        <f t="shared" si="219"/>
        <v>44720.333333299321</v>
      </c>
      <c r="B14026" s="1">
        <v>3112</v>
      </c>
    </row>
    <row r="14027" spans="1:2" x14ac:dyDescent="0.3">
      <c r="A14027" s="7">
        <f t="shared" si="219"/>
        <v>44720.374999965985</v>
      </c>
      <c r="B14027" s="1">
        <v>3120</v>
      </c>
    </row>
    <row r="14028" spans="1:2" x14ac:dyDescent="0.3">
      <c r="A14028" s="7">
        <f t="shared" si="219"/>
        <v>44720.416666632649</v>
      </c>
      <c r="B14028" s="1">
        <v>3112</v>
      </c>
    </row>
    <row r="14029" spans="1:2" x14ac:dyDescent="0.3">
      <c r="A14029" s="7">
        <f t="shared" si="219"/>
        <v>44720.458333299313</v>
      </c>
      <c r="B14029" s="1">
        <v>3128</v>
      </c>
    </row>
    <row r="14030" spans="1:2" x14ac:dyDescent="0.3">
      <c r="A14030" s="7">
        <f t="shared" si="219"/>
        <v>44720.499999965978</v>
      </c>
      <c r="B14030" s="1">
        <v>3136</v>
      </c>
    </row>
    <row r="14031" spans="1:2" x14ac:dyDescent="0.3">
      <c r="A14031" s="7">
        <f t="shared" si="219"/>
        <v>44720.541666632642</v>
      </c>
      <c r="B14031" s="1">
        <v>3136</v>
      </c>
    </row>
    <row r="14032" spans="1:2" x14ac:dyDescent="0.3">
      <c r="A14032" s="7">
        <f t="shared" si="219"/>
        <v>44720.583333299306</v>
      </c>
      <c r="B14032" s="1">
        <v>3176</v>
      </c>
    </row>
    <row r="14033" spans="1:2" x14ac:dyDescent="0.3">
      <c r="A14033" s="7">
        <f t="shared" si="219"/>
        <v>44720.62499996597</v>
      </c>
      <c r="B14033" s="1">
        <v>3176</v>
      </c>
    </row>
    <row r="14034" spans="1:2" x14ac:dyDescent="0.3">
      <c r="A14034" s="7">
        <f t="shared" si="219"/>
        <v>44720.666666632635</v>
      </c>
      <c r="B14034" s="1">
        <v>3184</v>
      </c>
    </row>
    <row r="14035" spans="1:2" x14ac:dyDescent="0.3">
      <c r="A14035" s="7">
        <f t="shared" si="219"/>
        <v>44720.708333299299</v>
      </c>
      <c r="B14035" s="1">
        <v>3160</v>
      </c>
    </row>
    <row r="14036" spans="1:2" x14ac:dyDescent="0.3">
      <c r="A14036" s="7">
        <f t="shared" si="219"/>
        <v>44720.749999965963</v>
      </c>
      <c r="B14036" s="1">
        <v>3144</v>
      </c>
    </row>
    <row r="14037" spans="1:2" x14ac:dyDescent="0.3">
      <c r="A14037" s="7">
        <f t="shared" si="219"/>
        <v>44720.791666632627</v>
      </c>
      <c r="B14037" s="1">
        <v>3144</v>
      </c>
    </row>
    <row r="14038" spans="1:2" x14ac:dyDescent="0.3">
      <c r="A14038" s="7">
        <f t="shared" si="219"/>
        <v>44720.833333299292</v>
      </c>
      <c r="B14038" s="1">
        <v>3144</v>
      </c>
    </row>
    <row r="14039" spans="1:2" x14ac:dyDescent="0.3">
      <c r="A14039" s="7">
        <f t="shared" si="219"/>
        <v>44720.874999965956</v>
      </c>
      <c r="B14039" s="1">
        <v>3168</v>
      </c>
    </row>
    <row r="14040" spans="1:2" x14ac:dyDescent="0.3">
      <c r="A14040" s="7">
        <f t="shared" si="219"/>
        <v>44720.91666663262</v>
      </c>
      <c r="B14040" s="1">
        <v>3208</v>
      </c>
    </row>
    <row r="14041" spans="1:2" x14ac:dyDescent="0.3">
      <c r="A14041" s="7">
        <f t="shared" si="219"/>
        <v>44720.958333299284</v>
      </c>
      <c r="B14041" s="1">
        <v>3208</v>
      </c>
    </row>
    <row r="14042" spans="1:2" x14ac:dyDescent="0.3">
      <c r="A14042" s="7">
        <f t="shared" si="219"/>
        <v>44720.999999965949</v>
      </c>
      <c r="B14042" s="1">
        <v>3216</v>
      </c>
    </row>
    <row r="14043" spans="1:2" x14ac:dyDescent="0.3">
      <c r="A14043" s="7">
        <f t="shared" si="219"/>
        <v>44721.041666632613</v>
      </c>
      <c r="B14043" s="1">
        <v>3216</v>
      </c>
    </row>
    <row r="14044" spans="1:2" x14ac:dyDescent="0.3">
      <c r="A14044" s="7">
        <f t="shared" si="219"/>
        <v>44721.083333299277</v>
      </c>
      <c r="B14044" s="1">
        <v>3224</v>
      </c>
    </row>
    <row r="14045" spans="1:2" x14ac:dyDescent="0.3">
      <c r="A14045" s="7">
        <f t="shared" si="219"/>
        <v>44721.124999965941</v>
      </c>
      <c r="B14045" s="1">
        <v>3208</v>
      </c>
    </row>
    <row r="14046" spans="1:2" x14ac:dyDescent="0.3">
      <c r="A14046" s="7">
        <f t="shared" si="219"/>
        <v>44721.166666632605</v>
      </c>
      <c r="B14046" s="1">
        <v>3192</v>
      </c>
    </row>
    <row r="14047" spans="1:2" x14ac:dyDescent="0.3">
      <c r="A14047" s="7">
        <f t="shared" si="219"/>
        <v>44721.20833329927</v>
      </c>
      <c r="B14047" s="1">
        <v>3184</v>
      </c>
    </row>
    <row r="14048" spans="1:2" x14ac:dyDescent="0.3">
      <c r="A14048" s="7">
        <f t="shared" si="219"/>
        <v>44721.249999965934</v>
      </c>
      <c r="B14048" s="1">
        <v>3184</v>
      </c>
    </row>
    <row r="14049" spans="1:2" x14ac:dyDescent="0.3">
      <c r="A14049" s="7">
        <f t="shared" si="219"/>
        <v>44721.291666632598</v>
      </c>
      <c r="B14049" s="1">
        <v>3168</v>
      </c>
    </row>
    <row r="14050" spans="1:2" x14ac:dyDescent="0.3">
      <c r="A14050" s="7">
        <f t="shared" si="219"/>
        <v>44721.333333299262</v>
      </c>
      <c r="B14050" s="1">
        <v>3168</v>
      </c>
    </row>
    <row r="14051" spans="1:2" x14ac:dyDescent="0.3">
      <c r="A14051" s="7">
        <f t="shared" si="219"/>
        <v>44721.374999965927</v>
      </c>
      <c r="B14051" s="1">
        <v>3176</v>
      </c>
    </row>
    <row r="14052" spans="1:2" x14ac:dyDescent="0.3">
      <c r="A14052" s="7">
        <f t="shared" si="219"/>
        <v>44721.416666632591</v>
      </c>
      <c r="B14052" s="1">
        <v>3136</v>
      </c>
    </row>
    <row r="14053" spans="1:2" x14ac:dyDescent="0.3">
      <c r="A14053" s="7">
        <f t="shared" si="219"/>
        <v>44721.458333299255</v>
      </c>
      <c r="B14053" s="1">
        <v>3152</v>
      </c>
    </row>
    <row r="14054" spans="1:2" x14ac:dyDescent="0.3">
      <c r="A14054" s="7">
        <f t="shared" si="219"/>
        <v>44721.499999965919</v>
      </c>
      <c r="B14054" s="1">
        <v>3136</v>
      </c>
    </row>
    <row r="14055" spans="1:2" x14ac:dyDescent="0.3">
      <c r="A14055" s="7">
        <f t="shared" si="219"/>
        <v>44721.541666632584</v>
      </c>
      <c r="B14055" s="1">
        <v>3136</v>
      </c>
    </row>
    <row r="14056" spans="1:2" x14ac:dyDescent="0.3">
      <c r="A14056" s="7">
        <f t="shared" si="219"/>
        <v>44721.583333299248</v>
      </c>
      <c r="B14056" s="1">
        <v>3144</v>
      </c>
    </row>
    <row r="14057" spans="1:2" x14ac:dyDescent="0.3">
      <c r="A14057" s="7">
        <f t="shared" si="219"/>
        <v>44721.624999965912</v>
      </c>
      <c r="B14057" s="1">
        <v>3128</v>
      </c>
    </row>
    <row r="14058" spans="1:2" x14ac:dyDescent="0.3">
      <c r="A14058" s="7">
        <f t="shared" si="219"/>
        <v>44721.666666632576</v>
      </c>
      <c r="B14058" s="1">
        <v>3144</v>
      </c>
    </row>
    <row r="14059" spans="1:2" x14ac:dyDescent="0.3">
      <c r="A14059" s="7">
        <f t="shared" si="219"/>
        <v>44721.708333299241</v>
      </c>
      <c r="B14059" s="1">
        <v>3120</v>
      </c>
    </row>
    <row r="14060" spans="1:2" x14ac:dyDescent="0.3">
      <c r="A14060" s="7">
        <f t="shared" si="219"/>
        <v>44721.749999965905</v>
      </c>
      <c r="B14060" s="1">
        <v>3152</v>
      </c>
    </row>
    <row r="14061" spans="1:2" x14ac:dyDescent="0.3">
      <c r="A14061" s="7">
        <f t="shared" si="219"/>
        <v>44721.791666632569</v>
      </c>
      <c r="B14061" s="1">
        <v>3144</v>
      </c>
    </row>
    <row r="14062" spans="1:2" x14ac:dyDescent="0.3">
      <c r="A14062" s="7">
        <f t="shared" si="219"/>
        <v>44721.833333299233</v>
      </c>
      <c r="B14062" s="1">
        <v>3160</v>
      </c>
    </row>
    <row r="14063" spans="1:2" x14ac:dyDescent="0.3">
      <c r="A14063" s="7">
        <f t="shared" si="219"/>
        <v>44721.874999965898</v>
      </c>
      <c r="B14063" s="1">
        <v>3152</v>
      </c>
    </row>
    <row r="14064" spans="1:2" x14ac:dyDescent="0.3">
      <c r="A14064" s="7">
        <f t="shared" si="219"/>
        <v>44721.916666632562</v>
      </c>
      <c r="B14064" s="1">
        <v>3168</v>
      </c>
    </row>
    <row r="14065" spans="1:2" x14ac:dyDescent="0.3">
      <c r="A14065" s="7">
        <f t="shared" si="219"/>
        <v>44721.958333299226</v>
      </c>
      <c r="B14065" s="1">
        <v>3160</v>
      </c>
    </row>
    <row r="14066" spans="1:2" x14ac:dyDescent="0.3">
      <c r="A14066" s="7">
        <f t="shared" si="219"/>
        <v>44721.99999996589</v>
      </c>
      <c r="B14066" s="1">
        <v>3184</v>
      </c>
    </row>
    <row r="14067" spans="1:2" x14ac:dyDescent="0.3">
      <c r="A14067" s="7">
        <f t="shared" si="219"/>
        <v>44722.041666632555</v>
      </c>
      <c r="B14067" s="1">
        <v>3176</v>
      </c>
    </row>
    <row r="14068" spans="1:2" x14ac:dyDescent="0.3">
      <c r="A14068" s="7">
        <f t="shared" si="219"/>
        <v>44722.083333299219</v>
      </c>
      <c r="B14068" s="1">
        <v>3176</v>
      </c>
    </row>
    <row r="14069" spans="1:2" x14ac:dyDescent="0.3">
      <c r="A14069" s="7">
        <f t="shared" si="219"/>
        <v>44722.124999965883</v>
      </c>
      <c r="B14069" s="1">
        <v>3192</v>
      </c>
    </row>
    <row r="14070" spans="1:2" x14ac:dyDescent="0.3">
      <c r="A14070" s="7">
        <f t="shared" si="219"/>
        <v>44722.166666632547</v>
      </c>
      <c r="B14070" s="1">
        <v>3208</v>
      </c>
    </row>
    <row r="14071" spans="1:2" x14ac:dyDescent="0.3">
      <c r="A14071" s="7">
        <f t="shared" si="219"/>
        <v>44722.208333299212</v>
      </c>
      <c r="B14071" s="1">
        <v>3208</v>
      </c>
    </row>
    <row r="14072" spans="1:2" x14ac:dyDescent="0.3">
      <c r="A14072" s="7">
        <f t="shared" si="219"/>
        <v>44722.249999965876</v>
      </c>
      <c r="B14072" s="1">
        <v>3256</v>
      </c>
    </row>
    <row r="14073" spans="1:2" x14ac:dyDescent="0.3">
      <c r="A14073" s="7">
        <f t="shared" si="219"/>
        <v>44722.29166663254</v>
      </c>
      <c r="B14073" s="1">
        <v>3288</v>
      </c>
    </row>
    <row r="14074" spans="1:2" x14ac:dyDescent="0.3">
      <c r="A14074" s="7">
        <f t="shared" si="219"/>
        <v>44722.333333299204</v>
      </c>
      <c r="B14074" s="1">
        <v>3408</v>
      </c>
    </row>
    <row r="14075" spans="1:2" x14ac:dyDescent="0.3">
      <c r="A14075" s="7">
        <f t="shared" si="219"/>
        <v>44722.374999965868</v>
      </c>
      <c r="B14075" s="1">
        <v>3376</v>
      </c>
    </row>
    <row r="14076" spans="1:2" x14ac:dyDescent="0.3">
      <c r="A14076" s="7">
        <f t="shared" si="219"/>
        <v>44722.416666632533</v>
      </c>
      <c r="B14076" s="1">
        <v>3360</v>
      </c>
    </row>
    <row r="14077" spans="1:2" x14ac:dyDescent="0.3">
      <c r="A14077" s="7">
        <f t="shared" si="219"/>
        <v>44722.458333299197</v>
      </c>
      <c r="B14077" s="1">
        <v>3336</v>
      </c>
    </row>
    <row r="14078" spans="1:2" x14ac:dyDescent="0.3">
      <c r="A14078" s="7">
        <f t="shared" si="219"/>
        <v>44722.499999965861</v>
      </c>
      <c r="B14078" s="1">
        <v>3320</v>
      </c>
    </row>
    <row r="14079" spans="1:2" x14ac:dyDescent="0.3">
      <c r="A14079" s="7">
        <f t="shared" si="219"/>
        <v>44722.541666632525</v>
      </c>
      <c r="B14079" s="1">
        <v>3296</v>
      </c>
    </row>
    <row r="14080" spans="1:2" x14ac:dyDescent="0.3">
      <c r="A14080" s="7">
        <f t="shared" si="219"/>
        <v>44722.58333329919</v>
      </c>
      <c r="B14080" s="1">
        <v>3288</v>
      </c>
    </row>
    <row r="14081" spans="1:2" x14ac:dyDescent="0.3">
      <c r="A14081" s="7">
        <f t="shared" si="219"/>
        <v>44722.624999965854</v>
      </c>
      <c r="B14081" s="1">
        <v>3264</v>
      </c>
    </row>
    <row r="14082" spans="1:2" x14ac:dyDescent="0.3">
      <c r="A14082" s="7">
        <f t="shared" si="219"/>
        <v>44722.666666632518</v>
      </c>
      <c r="B14082" s="1">
        <v>3240</v>
      </c>
    </row>
    <row r="14083" spans="1:2" x14ac:dyDescent="0.3">
      <c r="A14083" s="7">
        <f t="shared" si="219"/>
        <v>44722.708333299182</v>
      </c>
      <c r="B14083" s="1">
        <v>3256</v>
      </c>
    </row>
    <row r="14084" spans="1:2" x14ac:dyDescent="0.3">
      <c r="A14084" s="7">
        <f t="shared" ref="A14084:A14147" si="220">A14083+1/24</f>
        <v>44722.749999965847</v>
      </c>
      <c r="B14084" s="1">
        <v>3264</v>
      </c>
    </row>
    <row r="14085" spans="1:2" x14ac:dyDescent="0.3">
      <c r="A14085" s="7">
        <f t="shared" si="220"/>
        <v>44722.791666632511</v>
      </c>
      <c r="B14085" s="1">
        <v>3248</v>
      </c>
    </row>
    <row r="14086" spans="1:2" x14ac:dyDescent="0.3">
      <c r="A14086" s="7">
        <f t="shared" si="220"/>
        <v>44722.833333299175</v>
      </c>
      <c r="B14086" s="1">
        <v>3232</v>
      </c>
    </row>
    <row r="14087" spans="1:2" x14ac:dyDescent="0.3">
      <c r="A14087" s="7">
        <f t="shared" si="220"/>
        <v>44722.874999965839</v>
      </c>
      <c r="B14087" s="1">
        <v>3240</v>
      </c>
    </row>
    <row r="14088" spans="1:2" x14ac:dyDescent="0.3">
      <c r="A14088" s="7">
        <f t="shared" si="220"/>
        <v>44722.916666632504</v>
      </c>
      <c r="B14088" s="1">
        <v>3264</v>
      </c>
    </row>
    <row r="14089" spans="1:2" x14ac:dyDescent="0.3">
      <c r="A14089" s="7">
        <f t="shared" si="220"/>
        <v>44722.958333299168</v>
      </c>
      <c r="B14089" s="1">
        <v>3256</v>
      </c>
    </row>
    <row r="14090" spans="1:2" x14ac:dyDescent="0.3">
      <c r="A14090" s="7">
        <f t="shared" si="220"/>
        <v>44722.999999965832</v>
      </c>
      <c r="B14090" s="1">
        <v>3272</v>
      </c>
    </row>
    <row r="14091" spans="1:2" x14ac:dyDescent="0.3">
      <c r="A14091" s="7">
        <f t="shared" si="220"/>
        <v>44723.041666632496</v>
      </c>
      <c r="B14091" s="1">
        <v>3272</v>
      </c>
    </row>
    <row r="14092" spans="1:2" x14ac:dyDescent="0.3">
      <c r="A14092" s="7">
        <f t="shared" si="220"/>
        <v>44723.083333299161</v>
      </c>
      <c r="B14092" s="1">
        <v>3248</v>
      </c>
    </row>
    <row r="14093" spans="1:2" x14ac:dyDescent="0.3">
      <c r="A14093" s="7">
        <f t="shared" si="220"/>
        <v>44723.124999965825</v>
      </c>
      <c r="B14093" s="1">
        <v>3264</v>
      </c>
    </row>
    <row r="14094" spans="1:2" x14ac:dyDescent="0.3">
      <c r="A14094" s="7">
        <f t="shared" si="220"/>
        <v>44723.166666632489</v>
      </c>
      <c r="B14094" s="1">
        <v>3280</v>
      </c>
    </row>
    <row r="14095" spans="1:2" x14ac:dyDescent="0.3">
      <c r="A14095" s="7">
        <f t="shared" si="220"/>
        <v>44723.208333299153</v>
      </c>
      <c r="B14095" s="1">
        <v>3352</v>
      </c>
    </row>
    <row r="14096" spans="1:2" x14ac:dyDescent="0.3">
      <c r="A14096" s="7">
        <f t="shared" si="220"/>
        <v>44723.249999965818</v>
      </c>
      <c r="B14096" s="1">
        <v>3288</v>
      </c>
    </row>
    <row r="14097" spans="1:2" x14ac:dyDescent="0.3">
      <c r="A14097" s="7">
        <f t="shared" si="220"/>
        <v>44723.291666632482</v>
      </c>
      <c r="B14097" s="1">
        <v>3304</v>
      </c>
    </row>
    <row r="14098" spans="1:2" x14ac:dyDescent="0.3">
      <c r="A14098" s="7">
        <f t="shared" si="220"/>
        <v>44723.333333299146</v>
      </c>
      <c r="B14098" s="1">
        <v>3280</v>
      </c>
    </row>
    <row r="14099" spans="1:2" x14ac:dyDescent="0.3">
      <c r="A14099" s="7">
        <f t="shared" si="220"/>
        <v>44723.37499996581</v>
      </c>
      <c r="B14099" s="1">
        <v>3216</v>
      </c>
    </row>
    <row r="14100" spans="1:2" x14ac:dyDescent="0.3">
      <c r="A14100" s="7">
        <f t="shared" si="220"/>
        <v>44723.416666632475</v>
      </c>
      <c r="B14100" s="1">
        <v>3208</v>
      </c>
    </row>
    <row r="14101" spans="1:2" x14ac:dyDescent="0.3">
      <c r="A14101" s="7">
        <f t="shared" si="220"/>
        <v>44723.458333299139</v>
      </c>
      <c r="B14101" s="1">
        <v>3000</v>
      </c>
    </row>
    <row r="14102" spans="1:2" x14ac:dyDescent="0.3">
      <c r="A14102" s="7">
        <f t="shared" si="220"/>
        <v>44723.499999965803</v>
      </c>
      <c r="B14102" s="1">
        <v>3040</v>
      </c>
    </row>
    <row r="14103" spans="1:2" x14ac:dyDescent="0.3">
      <c r="A14103" s="7">
        <f t="shared" si="220"/>
        <v>44723.541666632467</v>
      </c>
      <c r="B14103" s="1">
        <v>3152</v>
      </c>
    </row>
    <row r="14104" spans="1:2" x14ac:dyDescent="0.3">
      <c r="A14104" s="7">
        <f t="shared" si="220"/>
        <v>44723.583333299131</v>
      </c>
      <c r="B14104" s="1">
        <v>3144</v>
      </c>
    </row>
    <row r="14105" spans="1:2" x14ac:dyDescent="0.3">
      <c r="A14105" s="7">
        <f t="shared" si="220"/>
        <v>44723.624999965796</v>
      </c>
      <c r="B14105" s="1">
        <v>3136</v>
      </c>
    </row>
    <row r="14106" spans="1:2" x14ac:dyDescent="0.3">
      <c r="A14106" s="7">
        <f t="shared" si="220"/>
        <v>44723.66666663246</v>
      </c>
      <c r="B14106" s="1">
        <v>3128</v>
      </c>
    </row>
    <row r="14107" spans="1:2" x14ac:dyDescent="0.3">
      <c r="A14107" s="7">
        <f t="shared" si="220"/>
        <v>44723.708333299124</v>
      </c>
      <c r="B14107" s="1">
        <v>3120</v>
      </c>
    </row>
    <row r="14108" spans="1:2" x14ac:dyDescent="0.3">
      <c r="A14108" s="7">
        <f t="shared" si="220"/>
        <v>44723.749999965788</v>
      </c>
      <c r="B14108" s="1">
        <v>3176</v>
      </c>
    </row>
    <row r="14109" spans="1:2" x14ac:dyDescent="0.3">
      <c r="A14109" s="7">
        <f t="shared" si="220"/>
        <v>44723.791666632453</v>
      </c>
      <c r="B14109" s="1">
        <v>3168</v>
      </c>
    </row>
    <row r="14110" spans="1:2" x14ac:dyDescent="0.3">
      <c r="A14110" s="7">
        <f t="shared" si="220"/>
        <v>44723.833333299117</v>
      </c>
      <c r="B14110" s="1">
        <v>3152</v>
      </c>
    </row>
    <row r="14111" spans="1:2" x14ac:dyDescent="0.3">
      <c r="A14111" s="7">
        <f t="shared" si="220"/>
        <v>44723.874999965781</v>
      </c>
      <c r="B14111" s="1">
        <v>3160</v>
      </c>
    </row>
    <row r="14112" spans="1:2" x14ac:dyDescent="0.3">
      <c r="A14112" s="7">
        <f t="shared" si="220"/>
        <v>44723.916666632445</v>
      </c>
      <c r="B14112" s="1">
        <v>3144</v>
      </c>
    </row>
    <row r="14113" spans="1:2" x14ac:dyDescent="0.3">
      <c r="A14113" s="7">
        <f t="shared" si="220"/>
        <v>44723.95833329911</v>
      </c>
      <c r="B14113" s="1">
        <v>3240</v>
      </c>
    </row>
    <row r="14114" spans="1:2" x14ac:dyDescent="0.3">
      <c r="A14114" s="7">
        <f t="shared" si="220"/>
        <v>44723.999999965774</v>
      </c>
      <c r="B14114" s="1">
        <v>3232</v>
      </c>
    </row>
    <row r="14115" spans="1:2" x14ac:dyDescent="0.3">
      <c r="A14115" s="7">
        <f t="shared" si="220"/>
        <v>44724.041666632438</v>
      </c>
      <c r="B14115" s="1">
        <v>3232</v>
      </c>
    </row>
    <row r="14116" spans="1:2" x14ac:dyDescent="0.3">
      <c r="A14116" s="7">
        <f t="shared" si="220"/>
        <v>44724.083333299102</v>
      </c>
      <c r="B14116" s="1">
        <v>3216</v>
      </c>
    </row>
    <row r="14117" spans="1:2" x14ac:dyDescent="0.3">
      <c r="A14117" s="7">
        <f t="shared" si="220"/>
        <v>44724.124999965767</v>
      </c>
      <c r="B14117" s="1">
        <v>3232</v>
      </c>
    </row>
    <row r="14118" spans="1:2" x14ac:dyDescent="0.3">
      <c r="A14118" s="7">
        <f t="shared" si="220"/>
        <v>44724.166666632431</v>
      </c>
      <c r="B14118" s="1">
        <v>3240</v>
      </c>
    </row>
    <row r="14119" spans="1:2" x14ac:dyDescent="0.3">
      <c r="A14119" s="7">
        <f t="shared" si="220"/>
        <v>44724.208333299095</v>
      </c>
      <c r="B14119" s="1">
        <v>3256</v>
      </c>
    </row>
    <row r="14120" spans="1:2" x14ac:dyDescent="0.3">
      <c r="A14120" s="7">
        <f t="shared" si="220"/>
        <v>44724.249999965759</v>
      </c>
      <c r="B14120" s="1">
        <v>3336</v>
      </c>
    </row>
    <row r="14121" spans="1:2" x14ac:dyDescent="0.3">
      <c r="A14121" s="7">
        <f t="shared" si="220"/>
        <v>44724.291666632424</v>
      </c>
      <c r="B14121" s="1">
        <v>3328</v>
      </c>
    </row>
    <row r="14122" spans="1:2" x14ac:dyDescent="0.3">
      <c r="A14122" s="7">
        <f t="shared" si="220"/>
        <v>44724.333333299088</v>
      </c>
      <c r="B14122" s="1">
        <v>3312</v>
      </c>
    </row>
    <row r="14123" spans="1:2" x14ac:dyDescent="0.3">
      <c r="A14123" s="7">
        <f t="shared" si="220"/>
        <v>44724.374999965752</v>
      </c>
      <c r="B14123" s="1">
        <v>3328</v>
      </c>
    </row>
    <row r="14124" spans="1:2" x14ac:dyDescent="0.3">
      <c r="A14124" s="7">
        <f t="shared" si="220"/>
        <v>44724.416666632416</v>
      </c>
      <c r="B14124" s="1">
        <v>3352</v>
      </c>
    </row>
    <row r="14125" spans="1:2" x14ac:dyDescent="0.3">
      <c r="A14125" s="7">
        <f t="shared" si="220"/>
        <v>44724.458333299081</v>
      </c>
      <c r="B14125" s="1">
        <v>3344</v>
      </c>
    </row>
    <row r="14126" spans="1:2" x14ac:dyDescent="0.3">
      <c r="A14126" s="7">
        <f t="shared" si="220"/>
        <v>44724.499999965745</v>
      </c>
      <c r="B14126" s="1">
        <v>3312</v>
      </c>
    </row>
    <row r="14127" spans="1:2" x14ac:dyDescent="0.3">
      <c r="A14127" s="7">
        <f t="shared" si="220"/>
        <v>44724.541666632409</v>
      </c>
      <c r="B14127" s="1">
        <v>3328</v>
      </c>
    </row>
    <row r="14128" spans="1:2" x14ac:dyDescent="0.3">
      <c r="A14128" s="7">
        <f t="shared" si="220"/>
        <v>44724.583333299073</v>
      </c>
      <c r="B14128" s="1">
        <v>3288</v>
      </c>
    </row>
    <row r="14129" spans="1:2" x14ac:dyDescent="0.3">
      <c r="A14129" s="7">
        <f t="shared" si="220"/>
        <v>44724.624999965738</v>
      </c>
      <c r="B14129" s="1">
        <v>3248</v>
      </c>
    </row>
    <row r="14130" spans="1:2" x14ac:dyDescent="0.3">
      <c r="A14130" s="7">
        <f t="shared" si="220"/>
        <v>44724.666666632402</v>
      </c>
      <c r="B14130" s="1">
        <v>3200</v>
      </c>
    </row>
    <row r="14131" spans="1:2" x14ac:dyDescent="0.3">
      <c r="A14131" s="7">
        <f t="shared" si="220"/>
        <v>44724.708333299066</v>
      </c>
      <c r="B14131" s="1">
        <v>3216</v>
      </c>
    </row>
    <row r="14132" spans="1:2" x14ac:dyDescent="0.3">
      <c r="A14132" s="7">
        <f t="shared" si="220"/>
        <v>44724.74999996573</v>
      </c>
      <c r="B14132" s="1">
        <v>3216</v>
      </c>
    </row>
    <row r="14133" spans="1:2" x14ac:dyDescent="0.3">
      <c r="A14133" s="7">
        <f t="shared" si="220"/>
        <v>44724.791666632394</v>
      </c>
      <c r="B14133" s="1">
        <v>3200</v>
      </c>
    </row>
    <row r="14134" spans="1:2" x14ac:dyDescent="0.3">
      <c r="A14134" s="7">
        <f t="shared" si="220"/>
        <v>44724.833333299059</v>
      </c>
      <c r="B14134" s="1">
        <v>3200</v>
      </c>
    </row>
    <row r="14135" spans="1:2" x14ac:dyDescent="0.3">
      <c r="A14135" s="7">
        <f t="shared" si="220"/>
        <v>44724.874999965723</v>
      </c>
      <c r="B14135" s="1">
        <v>3208</v>
      </c>
    </row>
    <row r="14136" spans="1:2" x14ac:dyDescent="0.3">
      <c r="A14136" s="7">
        <f t="shared" si="220"/>
        <v>44724.916666632387</v>
      </c>
      <c r="B14136" s="1">
        <v>3208</v>
      </c>
    </row>
    <row r="14137" spans="1:2" x14ac:dyDescent="0.3">
      <c r="A14137" s="7">
        <f t="shared" si="220"/>
        <v>44724.958333299051</v>
      </c>
      <c r="B14137" s="1">
        <v>3232</v>
      </c>
    </row>
    <row r="14138" spans="1:2" x14ac:dyDescent="0.3">
      <c r="A14138" s="7">
        <f t="shared" si="220"/>
        <v>44724.999999965716</v>
      </c>
      <c r="B14138" s="1">
        <v>3232</v>
      </c>
    </row>
    <row r="14139" spans="1:2" x14ac:dyDescent="0.3">
      <c r="A14139" s="7">
        <f t="shared" si="220"/>
        <v>44725.04166663238</v>
      </c>
      <c r="B14139" s="1">
        <v>3152</v>
      </c>
    </row>
    <row r="14140" spans="1:2" x14ac:dyDescent="0.3">
      <c r="A14140" s="7">
        <f t="shared" si="220"/>
        <v>44725.083333299044</v>
      </c>
      <c r="B14140" s="1">
        <v>3136</v>
      </c>
    </row>
    <row r="14141" spans="1:2" x14ac:dyDescent="0.3">
      <c r="A14141" s="7">
        <f t="shared" si="220"/>
        <v>44725.124999965708</v>
      </c>
      <c r="B14141" s="1">
        <v>3128</v>
      </c>
    </row>
    <row r="14142" spans="1:2" x14ac:dyDescent="0.3">
      <c r="A14142" s="7">
        <f t="shared" si="220"/>
        <v>44725.166666632373</v>
      </c>
      <c r="B14142" s="1">
        <v>3176</v>
      </c>
    </row>
    <row r="14143" spans="1:2" x14ac:dyDescent="0.3">
      <c r="A14143" s="7">
        <f t="shared" si="220"/>
        <v>44725.208333299037</v>
      </c>
      <c r="B14143" s="1">
        <v>3112</v>
      </c>
    </row>
    <row r="14144" spans="1:2" x14ac:dyDescent="0.3">
      <c r="A14144" s="7">
        <f t="shared" si="220"/>
        <v>44725.249999965701</v>
      </c>
      <c r="B14144" s="1">
        <v>3080</v>
      </c>
    </row>
    <row r="14145" spans="1:2" x14ac:dyDescent="0.3">
      <c r="A14145" s="7">
        <f t="shared" si="220"/>
        <v>44725.291666632365</v>
      </c>
      <c r="B14145" s="1">
        <v>3048</v>
      </c>
    </row>
    <row r="14146" spans="1:2" x14ac:dyDescent="0.3">
      <c r="A14146" s="7">
        <f t="shared" si="220"/>
        <v>44725.33333329903</v>
      </c>
      <c r="B14146" s="1">
        <v>3048</v>
      </c>
    </row>
    <row r="14147" spans="1:2" x14ac:dyDescent="0.3">
      <c r="A14147" s="7">
        <f t="shared" si="220"/>
        <v>44725.374999965694</v>
      </c>
      <c r="B14147" s="1">
        <v>3032</v>
      </c>
    </row>
    <row r="14148" spans="1:2" x14ac:dyDescent="0.3">
      <c r="A14148" s="7">
        <f t="shared" ref="A14148:A14211" si="221">A14147+1/24</f>
        <v>44725.416666632358</v>
      </c>
      <c r="B14148" s="1">
        <v>3048</v>
      </c>
    </row>
    <row r="14149" spans="1:2" x14ac:dyDescent="0.3">
      <c r="A14149" s="7">
        <f t="shared" si="221"/>
        <v>44725.458333299022</v>
      </c>
      <c r="B14149" s="1">
        <v>3016</v>
      </c>
    </row>
    <row r="14150" spans="1:2" x14ac:dyDescent="0.3">
      <c r="A14150" s="7">
        <f t="shared" si="221"/>
        <v>44725.499999965687</v>
      </c>
      <c r="B14150" s="1">
        <v>2968</v>
      </c>
    </row>
    <row r="14151" spans="1:2" x14ac:dyDescent="0.3">
      <c r="A14151" s="7">
        <f t="shared" si="221"/>
        <v>44725.541666632351</v>
      </c>
      <c r="B14151" s="1">
        <v>2992</v>
      </c>
    </row>
    <row r="14152" spans="1:2" x14ac:dyDescent="0.3">
      <c r="A14152" s="7">
        <f t="shared" si="221"/>
        <v>44725.583333299015</v>
      </c>
      <c r="B14152" s="1">
        <v>2984</v>
      </c>
    </row>
    <row r="14153" spans="1:2" x14ac:dyDescent="0.3">
      <c r="A14153" s="7">
        <f t="shared" si="221"/>
        <v>44725.624999965679</v>
      </c>
      <c r="B14153" s="1">
        <v>2968</v>
      </c>
    </row>
    <row r="14154" spans="1:2" x14ac:dyDescent="0.3">
      <c r="A14154" s="7">
        <f t="shared" si="221"/>
        <v>44725.666666632344</v>
      </c>
      <c r="B14154" s="1">
        <v>2976</v>
      </c>
    </row>
    <row r="14155" spans="1:2" x14ac:dyDescent="0.3">
      <c r="A14155" s="7">
        <f t="shared" si="221"/>
        <v>44725.708333299008</v>
      </c>
      <c r="B14155" s="1">
        <v>2992</v>
      </c>
    </row>
    <row r="14156" spans="1:2" x14ac:dyDescent="0.3">
      <c r="A14156" s="7">
        <f t="shared" si="221"/>
        <v>44725.749999965672</v>
      </c>
      <c r="B14156" s="1">
        <v>2992</v>
      </c>
    </row>
    <row r="14157" spans="1:2" x14ac:dyDescent="0.3">
      <c r="A14157" s="7">
        <f t="shared" si="221"/>
        <v>44725.791666632336</v>
      </c>
      <c r="B14157" s="1">
        <v>2984</v>
      </c>
    </row>
    <row r="14158" spans="1:2" x14ac:dyDescent="0.3">
      <c r="A14158" s="7">
        <f t="shared" si="221"/>
        <v>44725.833333299001</v>
      </c>
      <c r="B14158" s="1">
        <v>2992</v>
      </c>
    </row>
    <row r="14159" spans="1:2" x14ac:dyDescent="0.3">
      <c r="A14159" s="7">
        <f t="shared" si="221"/>
        <v>44725.874999965665</v>
      </c>
      <c r="B14159" s="1">
        <v>3000</v>
      </c>
    </row>
    <row r="14160" spans="1:2" x14ac:dyDescent="0.3">
      <c r="A14160" s="7">
        <f t="shared" si="221"/>
        <v>44725.916666632329</v>
      </c>
      <c r="B14160" s="1">
        <v>3032</v>
      </c>
    </row>
    <row r="14161" spans="1:2" x14ac:dyDescent="0.3">
      <c r="A14161" s="7">
        <f t="shared" si="221"/>
        <v>44725.958333298993</v>
      </c>
      <c r="B14161" s="1">
        <v>3032</v>
      </c>
    </row>
    <row r="14162" spans="1:2" x14ac:dyDescent="0.3">
      <c r="A14162" s="7">
        <f t="shared" si="221"/>
        <v>44725.999999965657</v>
      </c>
      <c r="B14162" s="1">
        <v>3000</v>
      </c>
    </row>
    <row r="14163" spans="1:2" x14ac:dyDescent="0.3">
      <c r="A14163" s="7">
        <f t="shared" si="221"/>
        <v>44726.041666632322</v>
      </c>
      <c r="B14163" s="1">
        <v>3024</v>
      </c>
    </row>
    <row r="14164" spans="1:2" x14ac:dyDescent="0.3">
      <c r="A14164" s="7">
        <f t="shared" si="221"/>
        <v>44726.083333298986</v>
      </c>
      <c r="B14164" s="1">
        <v>3008</v>
      </c>
    </row>
    <row r="14165" spans="1:2" x14ac:dyDescent="0.3">
      <c r="A14165" s="7">
        <f t="shared" si="221"/>
        <v>44726.12499996565</v>
      </c>
      <c r="B14165" s="1">
        <v>3008</v>
      </c>
    </row>
    <row r="14166" spans="1:2" x14ac:dyDescent="0.3">
      <c r="A14166" s="7">
        <f t="shared" si="221"/>
        <v>44726.166666632314</v>
      </c>
      <c r="B14166" s="1">
        <v>3048</v>
      </c>
    </row>
    <row r="14167" spans="1:2" x14ac:dyDescent="0.3">
      <c r="A14167" s="7">
        <f t="shared" si="221"/>
        <v>44726.208333298979</v>
      </c>
      <c r="B14167" s="1">
        <v>3040</v>
      </c>
    </row>
    <row r="14168" spans="1:2" x14ac:dyDescent="0.3">
      <c r="A14168" s="7">
        <f t="shared" si="221"/>
        <v>44726.249999965643</v>
      </c>
      <c r="B14168" s="1">
        <v>3144</v>
      </c>
    </row>
    <row r="14169" spans="1:2" x14ac:dyDescent="0.3">
      <c r="A14169" s="7">
        <f t="shared" si="221"/>
        <v>44726.291666632307</v>
      </c>
      <c r="B14169" s="1">
        <v>3160</v>
      </c>
    </row>
    <row r="14170" spans="1:2" x14ac:dyDescent="0.3">
      <c r="A14170" s="7">
        <f t="shared" si="221"/>
        <v>44726.333333298971</v>
      </c>
      <c r="B14170" s="1">
        <v>2632</v>
      </c>
    </row>
    <row r="14171" spans="1:2" x14ac:dyDescent="0.3">
      <c r="A14171" s="7">
        <f t="shared" si="221"/>
        <v>44726.374999965636</v>
      </c>
      <c r="B14171" s="1">
        <v>3128</v>
      </c>
    </row>
    <row r="14172" spans="1:2" x14ac:dyDescent="0.3">
      <c r="A14172" s="7">
        <f t="shared" si="221"/>
        <v>44726.4166666323</v>
      </c>
      <c r="B14172" s="1">
        <v>3160</v>
      </c>
    </row>
    <row r="14173" spans="1:2" x14ac:dyDescent="0.3">
      <c r="A14173" s="7">
        <f t="shared" si="221"/>
        <v>44726.458333298964</v>
      </c>
      <c r="B14173" s="1">
        <v>3032</v>
      </c>
    </row>
    <row r="14174" spans="1:2" x14ac:dyDescent="0.3">
      <c r="A14174" s="7">
        <f t="shared" si="221"/>
        <v>44726.499999965628</v>
      </c>
      <c r="B14174" s="1">
        <v>1608</v>
      </c>
    </row>
    <row r="14175" spans="1:2" x14ac:dyDescent="0.3">
      <c r="A14175" s="7">
        <f t="shared" si="221"/>
        <v>44726.541666632293</v>
      </c>
      <c r="B14175" s="1">
        <v>2936</v>
      </c>
    </row>
    <row r="14176" spans="1:2" x14ac:dyDescent="0.3">
      <c r="A14176" s="7">
        <f t="shared" si="221"/>
        <v>44726.583333298957</v>
      </c>
      <c r="B14176" s="1">
        <v>3128</v>
      </c>
    </row>
    <row r="14177" spans="1:2" x14ac:dyDescent="0.3">
      <c r="A14177" s="7">
        <f t="shared" si="221"/>
        <v>44726.624999965621</v>
      </c>
      <c r="B14177" s="1">
        <v>3128</v>
      </c>
    </row>
    <row r="14178" spans="1:2" x14ac:dyDescent="0.3">
      <c r="A14178" s="7">
        <f t="shared" si="221"/>
        <v>44726.666666632285</v>
      </c>
      <c r="B14178" s="1">
        <v>3152</v>
      </c>
    </row>
    <row r="14179" spans="1:2" x14ac:dyDescent="0.3">
      <c r="A14179" s="7">
        <f t="shared" si="221"/>
        <v>44726.70833329895</v>
      </c>
      <c r="B14179" s="1">
        <v>3144</v>
      </c>
    </row>
    <row r="14180" spans="1:2" x14ac:dyDescent="0.3">
      <c r="A14180" s="7">
        <f t="shared" si="221"/>
        <v>44726.749999965614</v>
      </c>
      <c r="B14180" s="1">
        <v>3144</v>
      </c>
    </row>
    <row r="14181" spans="1:2" x14ac:dyDescent="0.3">
      <c r="A14181" s="7">
        <f t="shared" si="221"/>
        <v>44726.791666632278</v>
      </c>
      <c r="B14181" s="1">
        <v>3160</v>
      </c>
    </row>
    <row r="14182" spans="1:2" x14ac:dyDescent="0.3">
      <c r="A14182" s="7">
        <f t="shared" si="221"/>
        <v>44726.833333298942</v>
      </c>
      <c r="B14182" s="1">
        <v>3144</v>
      </c>
    </row>
    <row r="14183" spans="1:2" x14ac:dyDescent="0.3">
      <c r="A14183" s="7">
        <f t="shared" si="221"/>
        <v>44726.874999965607</v>
      </c>
      <c r="B14183" s="1">
        <v>3168</v>
      </c>
    </row>
    <row r="14184" spans="1:2" x14ac:dyDescent="0.3">
      <c r="A14184" s="7">
        <f t="shared" si="221"/>
        <v>44726.916666632271</v>
      </c>
      <c r="B14184" s="1">
        <v>3168</v>
      </c>
    </row>
    <row r="14185" spans="1:2" x14ac:dyDescent="0.3">
      <c r="A14185" s="7">
        <f t="shared" si="221"/>
        <v>44726.958333298935</v>
      </c>
      <c r="B14185" s="1">
        <v>3192</v>
      </c>
    </row>
    <row r="14186" spans="1:2" x14ac:dyDescent="0.3">
      <c r="A14186" s="7">
        <f t="shared" si="221"/>
        <v>44726.999999965599</v>
      </c>
      <c r="B14186" s="1">
        <v>3200</v>
      </c>
    </row>
    <row r="14187" spans="1:2" x14ac:dyDescent="0.3">
      <c r="A14187" s="7">
        <f t="shared" si="221"/>
        <v>44727.041666632264</v>
      </c>
      <c r="B14187" s="1">
        <v>3200</v>
      </c>
    </row>
    <row r="14188" spans="1:2" x14ac:dyDescent="0.3">
      <c r="A14188" s="7">
        <f t="shared" si="221"/>
        <v>44727.083333298928</v>
      </c>
      <c r="B14188" s="1">
        <v>3232</v>
      </c>
    </row>
    <row r="14189" spans="1:2" x14ac:dyDescent="0.3">
      <c r="A14189" s="7">
        <f t="shared" si="221"/>
        <v>44727.124999965592</v>
      </c>
      <c r="B14189" s="1">
        <v>3256</v>
      </c>
    </row>
    <row r="14190" spans="1:2" x14ac:dyDescent="0.3">
      <c r="A14190" s="7">
        <f t="shared" si="221"/>
        <v>44727.166666632256</v>
      </c>
      <c r="B14190" s="1">
        <v>3272</v>
      </c>
    </row>
    <row r="14191" spans="1:2" x14ac:dyDescent="0.3">
      <c r="A14191" s="7">
        <f t="shared" si="221"/>
        <v>44727.20833329892</v>
      </c>
      <c r="B14191" s="1">
        <v>3272</v>
      </c>
    </row>
    <row r="14192" spans="1:2" x14ac:dyDescent="0.3">
      <c r="A14192" s="7">
        <f t="shared" si="221"/>
        <v>44727.249999965585</v>
      </c>
      <c r="B14192" s="1">
        <v>2824</v>
      </c>
    </row>
    <row r="14193" spans="1:2" x14ac:dyDescent="0.3">
      <c r="A14193" s="7">
        <f t="shared" si="221"/>
        <v>44727.291666632249</v>
      </c>
      <c r="B14193" s="1">
        <v>3216</v>
      </c>
    </row>
    <row r="14194" spans="1:2" x14ac:dyDescent="0.3">
      <c r="A14194" s="7">
        <f t="shared" si="221"/>
        <v>44727.333333298913</v>
      </c>
      <c r="B14194" s="1">
        <v>3280</v>
      </c>
    </row>
    <row r="14195" spans="1:2" x14ac:dyDescent="0.3">
      <c r="A14195" s="7">
        <f t="shared" si="221"/>
        <v>44727.374999965577</v>
      </c>
      <c r="B14195" s="1">
        <v>1664</v>
      </c>
    </row>
    <row r="14196" spans="1:2" x14ac:dyDescent="0.3">
      <c r="A14196" s="7">
        <f t="shared" si="221"/>
        <v>44727.416666632242</v>
      </c>
      <c r="B14196" s="1">
        <v>2544</v>
      </c>
    </row>
    <row r="14197" spans="1:2" x14ac:dyDescent="0.3">
      <c r="A14197" s="7">
        <f t="shared" si="221"/>
        <v>44727.458333298906</v>
      </c>
      <c r="B14197" s="1">
        <v>3128</v>
      </c>
    </row>
    <row r="14198" spans="1:2" x14ac:dyDescent="0.3">
      <c r="A14198" s="7">
        <f t="shared" si="221"/>
        <v>44727.49999996557</v>
      </c>
      <c r="B14198" s="1">
        <v>3224</v>
      </c>
    </row>
    <row r="14199" spans="1:2" x14ac:dyDescent="0.3">
      <c r="A14199" s="7">
        <f t="shared" si="221"/>
        <v>44727.541666632234</v>
      </c>
      <c r="B14199" s="1">
        <v>3224</v>
      </c>
    </row>
    <row r="14200" spans="1:2" x14ac:dyDescent="0.3">
      <c r="A14200" s="7">
        <f t="shared" si="221"/>
        <v>44727.583333298899</v>
      </c>
      <c r="B14200" s="1">
        <v>3208</v>
      </c>
    </row>
    <row r="14201" spans="1:2" x14ac:dyDescent="0.3">
      <c r="A14201" s="7">
        <f t="shared" si="221"/>
        <v>44727.624999965563</v>
      </c>
      <c r="B14201" s="1">
        <v>3216</v>
      </c>
    </row>
    <row r="14202" spans="1:2" x14ac:dyDescent="0.3">
      <c r="A14202" s="7">
        <f t="shared" si="221"/>
        <v>44727.666666632227</v>
      </c>
      <c r="B14202" s="1">
        <v>3240</v>
      </c>
    </row>
    <row r="14203" spans="1:2" x14ac:dyDescent="0.3">
      <c r="A14203" s="7">
        <f t="shared" si="221"/>
        <v>44727.708333298891</v>
      </c>
      <c r="B14203" s="1">
        <v>3224</v>
      </c>
    </row>
    <row r="14204" spans="1:2" x14ac:dyDescent="0.3">
      <c r="A14204" s="7">
        <f t="shared" si="221"/>
        <v>44727.749999965556</v>
      </c>
      <c r="B14204" s="1">
        <v>3264</v>
      </c>
    </row>
    <row r="14205" spans="1:2" x14ac:dyDescent="0.3">
      <c r="A14205" s="7">
        <f t="shared" si="221"/>
        <v>44727.79166663222</v>
      </c>
      <c r="B14205" s="1">
        <v>3272</v>
      </c>
    </row>
    <row r="14206" spans="1:2" x14ac:dyDescent="0.3">
      <c r="A14206" s="7">
        <f t="shared" si="221"/>
        <v>44727.833333298884</v>
      </c>
      <c r="B14206" s="1">
        <v>3280</v>
      </c>
    </row>
    <row r="14207" spans="1:2" x14ac:dyDescent="0.3">
      <c r="A14207" s="7">
        <f t="shared" si="221"/>
        <v>44727.874999965548</v>
      </c>
      <c r="B14207" s="1">
        <v>3296</v>
      </c>
    </row>
    <row r="14208" spans="1:2" x14ac:dyDescent="0.3">
      <c r="A14208" s="7">
        <f t="shared" si="221"/>
        <v>44727.916666632213</v>
      </c>
      <c r="B14208" s="1">
        <v>3344</v>
      </c>
    </row>
    <row r="14209" spans="1:2" x14ac:dyDescent="0.3">
      <c r="A14209" s="7">
        <f t="shared" si="221"/>
        <v>44727.958333298877</v>
      </c>
      <c r="B14209" s="1">
        <v>3328</v>
      </c>
    </row>
    <row r="14210" spans="1:2" x14ac:dyDescent="0.3">
      <c r="A14210" s="7">
        <f t="shared" si="221"/>
        <v>44727.999999965541</v>
      </c>
      <c r="B14210" s="1">
        <v>3320</v>
      </c>
    </row>
    <row r="14211" spans="1:2" x14ac:dyDescent="0.3">
      <c r="A14211" s="7">
        <f t="shared" si="221"/>
        <v>44728.041666632205</v>
      </c>
      <c r="B14211" s="1">
        <v>3312</v>
      </c>
    </row>
    <row r="14212" spans="1:2" x14ac:dyDescent="0.3">
      <c r="A14212" s="7">
        <f t="shared" ref="A14212:A14275" si="222">A14211+1/24</f>
        <v>44728.08333329887</v>
      </c>
      <c r="B14212" s="1">
        <v>3312</v>
      </c>
    </row>
    <row r="14213" spans="1:2" x14ac:dyDescent="0.3">
      <c r="A14213" s="7">
        <f t="shared" si="222"/>
        <v>44728.124999965534</v>
      </c>
      <c r="B14213" s="1">
        <v>3296</v>
      </c>
    </row>
    <row r="14214" spans="1:2" x14ac:dyDescent="0.3">
      <c r="A14214" s="7">
        <f t="shared" si="222"/>
        <v>44728.166666632198</v>
      </c>
      <c r="B14214" s="1">
        <v>3304</v>
      </c>
    </row>
    <row r="14215" spans="1:2" x14ac:dyDescent="0.3">
      <c r="A14215" s="7">
        <f t="shared" si="222"/>
        <v>44728.208333298862</v>
      </c>
      <c r="B14215" s="1">
        <v>3288</v>
      </c>
    </row>
    <row r="14216" spans="1:2" x14ac:dyDescent="0.3">
      <c r="A14216" s="7">
        <f t="shared" si="222"/>
        <v>44728.249999965527</v>
      </c>
      <c r="B14216" s="1">
        <v>3272</v>
      </c>
    </row>
    <row r="14217" spans="1:2" x14ac:dyDescent="0.3">
      <c r="A14217" s="7">
        <f t="shared" si="222"/>
        <v>44728.291666632191</v>
      </c>
      <c r="B14217" s="1">
        <v>3272</v>
      </c>
    </row>
    <row r="14218" spans="1:2" x14ac:dyDescent="0.3">
      <c r="A14218" s="7">
        <f t="shared" si="222"/>
        <v>44728.333333298855</v>
      </c>
      <c r="B14218" s="1">
        <v>3240</v>
      </c>
    </row>
    <row r="14219" spans="1:2" x14ac:dyDescent="0.3">
      <c r="A14219" s="7">
        <f t="shared" si="222"/>
        <v>44728.374999965519</v>
      </c>
      <c r="B14219" s="1">
        <v>3224</v>
      </c>
    </row>
    <row r="14220" spans="1:2" x14ac:dyDescent="0.3">
      <c r="A14220" s="7">
        <f t="shared" si="222"/>
        <v>44728.416666632183</v>
      </c>
      <c r="B14220" s="1">
        <v>3184</v>
      </c>
    </row>
    <row r="14221" spans="1:2" x14ac:dyDescent="0.3">
      <c r="A14221" s="7">
        <f t="shared" si="222"/>
        <v>44728.458333298848</v>
      </c>
      <c r="B14221" s="1">
        <v>3184</v>
      </c>
    </row>
    <row r="14222" spans="1:2" x14ac:dyDescent="0.3">
      <c r="A14222" s="7">
        <f t="shared" si="222"/>
        <v>44728.499999965512</v>
      </c>
      <c r="B14222" s="1">
        <v>3160</v>
      </c>
    </row>
    <row r="14223" spans="1:2" x14ac:dyDescent="0.3">
      <c r="A14223" s="7">
        <f t="shared" si="222"/>
        <v>44728.541666632176</v>
      </c>
      <c r="B14223" s="1">
        <v>3168</v>
      </c>
    </row>
    <row r="14224" spans="1:2" x14ac:dyDescent="0.3">
      <c r="A14224" s="7">
        <f t="shared" si="222"/>
        <v>44728.58333329884</v>
      </c>
      <c r="B14224" s="1">
        <v>3128</v>
      </c>
    </row>
    <row r="14225" spans="1:2" x14ac:dyDescent="0.3">
      <c r="A14225" s="7">
        <f t="shared" si="222"/>
        <v>44728.624999965505</v>
      </c>
      <c r="B14225" s="1">
        <v>3000</v>
      </c>
    </row>
    <row r="14226" spans="1:2" x14ac:dyDescent="0.3">
      <c r="A14226" s="7">
        <f t="shared" si="222"/>
        <v>44728.666666632169</v>
      </c>
      <c r="B14226" s="1">
        <v>1920</v>
      </c>
    </row>
    <row r="14227" spans="1:2" x14ac:dyDescent="0.3">
      <c r="A14227" s="7">
        <f t="shared" si="222"/>
        <v>44728.708333298833</v>
      </c>
      <c r="B14227" s="1">
        <v>1392</v>
      </c>
    </row>
    <row r="14228" spans="1:2" x14ac:dyDescent="0.3">
      <c r="A14228" s="7">
        <f t="shared" si="222"/>
        <v>44728.749999965497</v>
      </c>
      <c r="B14228" s="1">
        <v>1664</v>
      </c>
    </row>
    <row r="14229" spans="1:2" x14ac:dyDescent="0.3">
      <c r="A14229" s="7">
        <f t="shared" si="222"/>
        <v>44728.791666632162</v>
      </c>
      <c r="B14229" s="1">
        <v>2152</v>
      </c>
    </row>
    <row r="14230" spans="1:2" x14ac:dyDescent="0.3">
      <c r="A14230" s="7">
        <f t="shared" si="222"/>
        <v>44728.833333298826</v>
      </c>
      <c r="B14230" s="1">
        <v>1944</v>
      </c>
    </row>
    <row r="14231" spans="1:2" x14ac:dyDescent="0.3">
      <c r="A14231" s="7">
        <f t="shared" si="222"/>
        <v>44728.87499996549</v>
      </c>
      <c r="B14231" s="1">
        <v>2416</v>
      </c>
    </row>
    <row r="14232" spans="1:2" x14ac:dyDescent="0.3">
      <c r="A14232" s="7">
        <f t="shared" si="222"/>
        <v>44728.916666632154</v>
      </c>
      <c r="B14232" s="1">
        <v>2520</v>
      </c>
    </row>
    <row r="14233" spans="1:2" x14ac:dyDescent="0.3">
      <c r="A14233" s="7">
        <f t="shared" si="222"/>
        <v>44728.958333298819</v>
      </c>
      <c r="B14233" s="1">
        <v>2552</v>
      </c>
    </row>
    <row r="14234" spans="1:2" x14ac:dyDescent="0.3">
      <c r="A14234" s="7">
        <f t="shared" si="222"/>
        <v>44728.999999965483</v>
      </c>
      <c r="B14234" s="1">
        <v>2608</v>
      </c>
    </row>
    <row r="14235" spans="1:2" x14ac:dyDescent="0.3">
      <c r="A14235" s="7">
        <f t="shared" si="222"/>
        <v>44729.041666632147</v>
      </c>
      <c r="B14235" s="1">
        <v>2584</v>
      </c>
    </row>
    <row r="14236" spans="1:2" x14ac:dyDescent="0.3">
      <c r="A14236" s="7">
        <f t="shared" si="222"/>
        <v>44729.083333298811</v>
      </c>
      <c r="B14236" s="1">
        <v>2528</v>
      </c>
    </row>
    <row r="14237" spans="1:2" x14ac:dyDescent="0.3">
      <c r="A14237" s="7">
        <f t="shared" si="222"/>
        <v>44729.124999965476</v>
      </c>
      <c r="B14237" s="1">
        <v>2616</v>
      </c>
    </row>
    <row r="14238" spans="1:2" x14ac:dyDescent="0.3">
      <c r="A14238" s="7">
        <f t="shared" si="222"/>
        <v>44729.16666663214</v>
      </c>
      <c r="B14238" s="1">
        <v>2616</v>
      </c>
    </row>
    <row r="14239" spans="1:2" x14ac:dyDescent="0.3">
      <c r="A14239" s="7">
        <f t="shared" si="222"/>
        <v>44729.208333298804</v>
      </c>
      <c r="B14239" s="1">
        <v>2744</v>
      </c>
    </row>
    <row r="14240" spans="1:2" x14ac:dyDescent="0.3">
      <c r="A14240" s="7">
        <f t="shared" si="222"/>
        <v>44729.249999965468</v>
      </c>
      <c r="B14240" s="1">
        <v>2432</v>
      </c>
    </row>
    <row r="14241" spans="1:2" x14ac:dyDescent="0.3">
      <c r="A14241" s="7">
        <f t="shared" si="222"/>
        <v>44729.291666632133</v>
      </c>
      <c r="B14241" s="1">
        <v>2328</v>
      </c>
    </row>
    <row r="14242" spans="1:2" x14ac:dyDescent="0.3">
      <c r="A14242" s="7">
        <f t="shared" si="222"/>
        <v>44729.333333298797</v>
      </c>
      <c r="B14242" s="1">
        <v>1304</v>
      </c>
    </row>
    <row r="14243" spans="1:2" x14ac:dyDescent="0.3">
      <c r="A14243" s="7">
        <f t="shared" si="222"/>
        <v>44729.374999965461</v>
      </c>
      <c r="B14243" s="1">
        <v>928</v>
      </c>
    </row>
    <row r="14244" spans="1:2" x14ac:dyDescent="0.3">
      <c r="A14244" s="7">
        <f t="shared" si="222"/>
        <v>44729.416666632125</v>
      </c>
      <c r="B14244" s="1">
        <v>928</v>
      </c>
    </row>
    <row r="14245" spans="1:2" x14ac:dyDescent="0.3">
      <c r="A14245" s="7">
        <f t="shared" si="222"/>
        <v>44729.45833329879</v>
      </c>
      <c r="B14245" s="1">
        <v>800</v>
      </c>
    </row>
    <row r="14246" spans="1:2" x14ac:dyDescent="0.3">
      <c r="A14246" s="7">
        <f t="shared" si="222"/>
        <v>44729.499999965454</v>
      </c>
      <c r="B14246" s="1">
        <v>768</v>
      </c>
    </row>
    <row r="14247" spans="1:2" x14ac:dyDescent="0.3">
      <c r="A14247" s="7">
        <f t="shared" si="222"/>
        <v>44729.541666632118</v>
      </c>
      <c r="B14247" s="1">
        <v>760</v>
      </c>
    </row>
    <row r="14248" spans="1:2" x14ac:dyDescent="0.3">
      <c r="A14248" s="7">
        <f t="shared" si="222"/>
        <v>44729.583333298782</v>
      </c>
      <c r="B14248" s="1">
        <v>752</v>
      </c>
    </row>
    <row r="14249" spans="1:2" x14ac:dyDescent="0.3">
      <c r="A14249" s="7">
        <f t="shared" si="222"/>
        <v>44729.624999965446</v>
      </c>
      <c r="B14249" s="1">
        <v>696</v>
      </c>
    </row>
    <row r="14250" spans="1:2" x14ac:dyDescent="0.3">
      <c r="A14250" s="7">
        <f t="shared" si="222"/>
        <v>44729.666666632111</v>
      </c>
      <c r="B14250" s="1">
        <v>680</v>
      </c>
    </row>
    <row r="14251" spans="1:2" x14ac:dyDescent="0.3">
      <c r="A14251" s="7">
        <f t="shared" si="222"/>
        <v>44729.708333298775</v>
      </c>
      <c r="B14251" s="1">
        <v>680</v>
      </c>
    </row>
    <row r="14252" spans="1:2" x14ac:dyDescent="0.3">
      <c r="A14252" s="7">
        <f t="shared" si="222"/>
        <v>44729.749999965439</v>
      </c>
      <c r="B14252" s="1">
        <v>680</v>
      </c>
    </row>
    <row r="14253" spans="1:2" x14ac:dyDescent="0.3">
      <c r="A14253" s="7">
        <f t="shared" si="222"/>
        <v>44729.791666632103</v>
      </c>
      <c r="B14253" s="1">
        <v>680</v>
      </c>
    </row>
    <row r="14254" spans="1:2" x14ac:dyDescent="0.3">
      <c r="A14254" s="7">
        <f t="shared" si="222"/>
        <v>44729.833333298768</v>
      </c>
      <c r="B14254" s="1">
        <v>704</v>
      </c>
    </row>
    <row r="14255" spans="1:2" x14ac:dyDescent="0.3">
      <c r="A14255" s="7">
        <f t="shared" si="222"/>
        <v>44729.874999965432</v>
      </c>
      <c r="B14255" s="1">
        <v>712</v>
      </c>
    </row>
    <row r="14256" spans="1:2" x14ac:dyDescent="0.3">
      <c r="A14256" s="7">
        <f t="shared" si="222"/>
        <v>44729.916666632096</v>
      </c>
      <c r="B14256" s="1">
        <v>680</v>
      </c>
    </row>
    <row r="14257" spans="1:2" x14ac:dyDescent="0.3">
      <c r="A14257" s="7">
        <f t="shared" si="222"/>
        <v>44729.95833329876</v>
      </c>
      <c r="B14257" s="1">
        <v>680</v>
      </c>
    </row>
    <row r="14258" spans="1:2" x14ac:dyDescent="0.3">
      <c r="A14258" s="7">
        <f t="shared" si="222"/>
        <v>44729.999999965425</v>
      </c>
      <c r="B14258" s="1">
        <v>688</v>
      </c>
    </row>
    <row r="14259" spans="1:2" x14ac:dyDescent="0.3">
      <c r="A14259" s="7">
        <f t="shared" si="222"/>
        <v>44730.041666632089</v>
      </c>
      <c r="B14259" s="1">
        <v>688</v>
      </c>
    </row>
    <row r="14260" spans="1:2" x14ac:dyDescent="0.3">
      <c r="A14260" s="7">
        <f t="shared" si="222"/>
        <v>44730.083333298753</v>
      </c>
      <c r="B14260" s="1">
        <v>688</v>
      </c>
    </row>
    <row r="14261" spans="1:2" x14ac:dyDescent="0.3">
      <c r="A14261" s="7">
        <f t="shared" si="222"/>
        <v>44730.124999965417</v>
      </c>
      <c r="B14261" s="1">
        <v>672</v>
      </c>
    </row>
    <row r="14262" spans="1:2" x14ac:dyDescent="0.3">
      <c r="A14262" s="7">
        <f t="shared" si="222"/>
        <v>44730.166666632082</v>
      </c>
      <c r="B14262" s="1">
        <v>688</v>
      </c>
    </row>
    <row r="14263" spans="1:2" x14ac:dyDescent="0.3">
      <c r="A14263" s="7">
        <f t="shared" si="222"/>
        <v>44730.208333298746</v>
      </c>
      <c r="B14263" s="1">
        <v>704</v>
      </c>
    </row>
    <row r="14264" spans="1:2" x14ac:dyDescent="0.3">
      <c r="A14264" s="7">
        <f t="shared" si="222"/>
        <v>44730.24999996541</v>
      </c>
      <c r="B14264" s="1">
        <v>744</v>
      </c>
    </row>
    <row r="14265" spans="1:2" x14ac:dyDescent="0.3">
      <c r="A14265" s="7">
        <f t="shared" si="222"/>
        <v>44730.291666632074</v>
      </c>
      <c r="B14265" s="1">
        <v>712</v>
      </c>
    </row>
    <row r="14266" spans="1:2" x14ac:dyDescent="0.3">
      <c r="A14266" s="7">
        <f t="shared" si="222"/>
        <v>44730.333333298739</v>
      </c>
      <c r="B14266" s="1">
        <v>696</v>
      </c>
    </row>
    <row r="14267" spans="1:2" x14ac:dyDescent="0.3">
      <c r="A14267" s="7">
        <f t="shared" si="222"/>
        <v>44730.374999965403</v>
      </c>
      <c r="B14267" s="1">
        <v>656</v>
      </c>
    </row>
    <row r="14268" spans="1:2" x14ac:dyDescent="0.3">
      <c r="A14268" s="7">
        <f t="shared" si="222"/>
        <v>44730.416666632067</v>
      </c>
      <c r="B14268" s="1">
        <v>640</v>
      </c>
    </row>
    <row r="14269" spans="1:2" x14ac:dyDescent="0.3">
      <c r="A14269" s="7">
        <f t="shared" si="222"/>
        <v>44730.458333298731</v>
      </c>
      <c r="B14269" s="1">
        <v>656</v>
      </c>
    </row>
    <row r="14270" spans="1:2" x14ac:dyDescent="0.3">
      <c r="A14270" s="7">
        <f t="shared" si="222"/>
        <v>44730.499999965396</v>
      </c>
      <c r="B14270" s="1">
        <v>640</v>
      </c>
    </row>
    <row r="14271" spans="1:2" x14ac:dyDescent="0.3">
      <c r="A14271" s="7">
        <f t="shared" si="222"/>
        <v>44730.54166663206</v>
      </c>
      <c r="B14271" s="1">
        <v>672</v>
      </c>
    </row>
    <row r="14272" spans="1:2" x14ac:dyDescent="0.3">
      <c r="A14272" s="7">
        <f t="shared" si="222"/>
        <v>44730.583333298724</v>
      </c>
      <c r="B14272" s="1">
        <v>632</v>
      </c>
    </row>
    <row r="14273" spans="1:2" x14ac:dyDescent="0.3">
      <c r="A14273" s="7">
        <f t="shared" si="222"/>
        <v>44730.624999965388</v>
      </c>
      <c r="B14273" s="1">
        <v>632</v>
      </c>
    </row>
    <row r="14274" spans="1:2" x14ac:dyDescent="0.3">
      <c r="A14274" s="7">
        <f t="shared" si="222"/>
        <v>44730.666666632053</v>
      </c>
      <c r="B14274" s="1">
        <v>640</v>
      </c>
    </row>
    <row r="14275" spans="1:2" x14ac:dyDescent="0.3">
      <c r="A14275" s="7">
        <f t="shared" si="222"/>
        <v>44730.708333298717</v>
      </c>
      <c r="B14275" s="1">
        <v>624</v>
      </c>
    </row>
    <row r="14276" spans="1:2" x14ac:dyDescent="0.3">
      <c r="A14276" s="7">
        <f t="shared" ref="A14276:A14339" si="223">A14275+1/24</f>
        <v>44730.749999965381</v>
      </c>
      <c r="B14276" s="1">
        <v>560</v>
      </c>
    </row>
    <row r="14277" spans="1:2" x14ac:dyDescent="0.3">
      <c r="A14277" s="7">
        <f t="shared" si="223"/>
        <v>44730.791666632045</v>
      </c>
      <c r="B14277" s="1">
        <v>560</v>
      </c>
    </row>
    <row r="14278" spans="1:2" x14ac:dyDescent="0.3">
      <c r="A14278" s="7">
        <f t="shared" si="223"/>
        <v>44730.833333298709</v>
      </c>
      <c r="B14278" s="1">
        <v>568</v>
      </c>
    </row>
    <row r="14279" spans="1:2" x14ac:dyDescent="0.3">
      <c r="A14279" s="7">
        <f t="shared" si="223"/>
        <v>44730.874999965374</v>
      </c>
      <c r="B14279" s="1">
        <v>576</v>
      </c>
    </row>
    <row r="14280" spans="1:2" x14ac:dyDescent="0.3">
      <c r="A14280" s="7">
        <f t="shared" si="223"/>
        <v>44730.916666632038</v>
      </c>
      <c r="B14280" s="1">
        <v>576</v>
      </c>
    </row>
    <row r="14281" spans="1:2" x14ac:dyDescent="0.3">
      <c r="A14281" s="7">
        <f t="shared" si="223"/>
        <v>44730.958333298702</v>
      </c>
      <c r="B14281" s="1">
        <v>568</v>
      </c>
    </row>
    <row r="14282" spans="1:2" x14ac:dyDescent="0.3">
      <c r="A14282" s="7">
        <f t="shared" si="223"/>
        <v>44730.999999965366</v>
      </c>
      <c r="B14282" s="1">
        <v>568</v>
      </c>
    </row>
    <row r="14283" spans="1:2" x14ac:dyDescent="0.3">
      <c r="A14283" s="7">
        <f t="shared" si="223"/>
        <v>44731.041666632031</v>
      </c>
      <c r="B14283" s="1">
        <v>560</v>
      </c>
    </row>
    <row r="14284" spans="1:2" x14ac:dyDescent="0.3">
      <c r="A14284" s="7">
        <f t="shared" si="223"/>
        <v>44731.083333298695</v>
      </c>
      <c r="B14284" s="1">
        <v>568</v>
      </c>
    </row>
    <row r="14285" spans="1:2" x14ac:dyDescent="0.3">
      <c r="A14285" s="7">
        <f t="shared" si="223"/>
        <v>44731.124999965359</v>
      </c>
      <c r="B14285" s="1">
        <v>552</v>
      </c>
    </row>
    <row r="14286" spans="1:2" x14ac:dyDescent="0.3">
      <c r="A14286" s="7">
        <f t="shared" si="223"/>
        <v>44731.166666632023</v>
      </c>
      <c r="B14286" s="1">
        <v>576</v>
      </c>
    </row>
    <row r="14287" spans="1:2" x14ac:dyDescent="0.3">
      <c r="A14287" s="7">
        <f t="shared" si="223"/>
        <v>44731.208333298688</v>
      </c>
      <c r="B14287" s="1">
        <v>600</v>
      </c>
    </row>
    <row r="14288" spans="1:2" x14ac:dyDescent="0.3">
      <c r="A14288" s="7">
        <f t="shared" si="223"/>
        <v>44731.249999965352</v>
      </c>
      <c r="B14288" s="1">
        <v>608</v>
      </c>
    </row>
    <row r="14289" spans="1:2" x14ac:dyDescent="0.3">
      <c r="A14289" s="7">
        <f t="shared" si="223"/>
        <v>44731.291666632016</v>
      </c>
      <c r="B14289" s="1">
        <v>584</v>
      </c>
    </row>
    <row r="14290" spans="1:2" x14ac:dyDescent="0.3">
      <c r="A14290" s="7">
        <f t="shared" si="223"/>
        <v>44731.33333329868</v>
      </c>
      <c r="B14290" s="1">
        <v>584</v>
      </c>
    </row>
    <row r="14291" spans="1:2" x14ac:dyDescent="0.3">
      <c r="A14291" s="7">
        <f t="shared" si="223"/>
        <v>44731.374999965345</v>
      </c>
      <c r="B14291" s="1">
        <v>568</v>
      </c>
    </row>
    <row r="14292" spans="1:2" x14ac:dyDescent="0.3">
      <c r="A14292" s="7">
        <f t="shared" si="223"/>
        <v>44731.416666632009</v>
      </c>
      <c r="B14292" s="1">
        <v>576</v>
      </c>
    </row>
    <row r="14293" spans="1:2" x14ac:dyDescent="0.3">
      <c r="A14293" s="7">
        <f t="shared" si="223"/>
        <v>44731.458333298673</v>
      </c>
      <c r="B14293" s="1">
        <v>592</v>
      </c>
    </row>
    <row r="14294" spans="1:2" x14ac:dyDescent="0.3">
      <c r="A14294" s="7">
        <f t="shared" si="223"/>
        <v>44731.499999965337</v>
      </c>
      <c r="B14294" s="1">
        <v>592</v>
      </c>
    </row>
    <row r="14295" spans="1:2" x14ac:dyDescent="0.3">
      <c r="A14295" s="7">
        <f t="shared" si="223"/>
        <v>44731.541666632002</v>
      </c>
      <c r="B14295" s="1">
        <v>616</v>
      </c>
    </row>
    <row r="14296" spans="1:2" x14ac:dyDescent="0.3">
      <c r="A14296" s="7">
        <f t="shared" si="223"/>
        <v>44731.583333298666</v>
      </c>
      <c r="B14296" s="1">
        <v>600</v>
      </c>
    </row>
    <row r="14297" spans="1:2" x14ac:dyDescent="0.3">
      <c r="A14297" s="7">
        <f t="shared" si="223"/>
        <v>44731.62499996533</v>
      </c>
      <c r="B14297" s="1">
        <v>608</v>
      </c>
    </row>
    <row r="14298" spans="1:2" x14ac:dyDescent="0.3">
      <c r="A14298" s="7">
        <f t="shared" si="223"/>
        <v>44731.666666631994</v>
      </c>
      <c r="B14298" s="1">
        <v>608</v>
      </c>
    </row>
    <row r="14299" spans="1:2" x14ac:dyDescent="0.3">
      <c r="A14299" s="7">
        <f t="shared" si="223"/>
        <v>44731.708333298659</v>
      </c>
      <c r="B14299" s="1">
        <v>584</v>
      </c>
    </row>
    <row r="14300" spans="1:2" x14ac:dyDescent="0.3">
      <c r="A14300" s="7">
        <f t="shared" si="223"/>
        <v>44731.749999965323</v>
      </c>
      <c r="B14300" s="1">
        <v>624</v>
      </c>
    </row>
    <row r="14301" spans="1:2" x14ac:dyDescent="0.3">
      <c r="A14301" s="7">
        <f t="shared" si="223"/>
        <v>44731.791666631987</v>
      </c>
      <c r="B14301" s="1">
        <v>592</v>
      </c>
    </row>
    <row r="14302" spans="1:2" x14ac:dyDescent="0.3">
      <c r="A14302" s="7">
        <f t="shared" si="223"/>
        <v>44731.833333298651</v>
      </c>
      <c r="B14302" s="1">
        <v>544</v>
      </c>
    </row>
    <row r="14303" spans="1:2" x14ac:dyDescent="0.3">
      <c r="A14303" s="7">
        <f t="shared" si="223"/>
        <v>44731.874999965316</v>
      </c>
      <c r="B14303" s="1">
        <v>544</v>
      </c>
    </row>
    <row r="14304" spans="1:2" x14ac:dyDescent="0.3">
      <c r="A14304" s="7">
        <f t="shared" si="223"/>
        <v>44731.91666663198</v>
      </c>
      <c r="B14304" s="1">
        <v>552</v>
      </c>
    </row>
    <row r="14305" spans="1:2" x14ac:dyDescent="0.3">
      <c r="A14305" s="7">
        <f t="shared" si="223"/>
        <v>44731.958333298644</v>
      </c>
      <c r="B14305" s="1">
        <v>560</v>
      </c>
    </row>
    <row r="14306" spans="1:2" x14ac:dyDescent="0.3">
      <c r="A14306" s="7">
        <f t="shared" si="223"/>
        <v>44731.999999965308</v>
      </c>
      <c r="B14306" s="1">
        <v>552</v>
      </c>
    </row>
    <row r="14307" spans="1:2" x14ac:dyDescent="0.3">
      <c r="A14307" s="7">
        <f t="shared" si="223"/>
        <v>44732.041666631972</v>
      </c>
      <c r="B14307" s="1">
        <v>560</v>
      </c>
    </row>
    <row r="14308" spans="1:2" x14ac:dyDescent="0.3">
      <c r="A14308" s="7">
        <f t="shared" si="223"/>
        <v>44732.083333298637</v>
      </c>
      <c r="B14308" s="1">
        <v>544</v>
      </c>
    </row>
    <row r="14309" spans="1:2" x14ac:dyDescent="0.3">
      <c r="A14309" s="7">
        <f t="shared" si="223"/>
        <v>44732.124999965301</v>
      </c>
      <c r="B14309" s="1">
        <v>536</v>
      </c>
    </row>
    <row r="14310" spans="1:2" x14ac:dyDescent="0.3">
      <c r="A14310" s="7">
        <f t="shared" si="223"/>
        <v>44732.166666631965</v>
      </c>
      <c r="B14310" s="1">
        <v>560</v>
      </c>
    </row>
    <row r="14311" spans="1:2" x14ac:dyDescent="0.3">
      <c r="A14311" s="7">
        <f t="shared" si="223"/>
        <v>44732.208333298629</v>
      </c>
      <c r="B14311" s="1">
        <v>568</v>
      </c>
    </row>
    <row r="14312" spans="1:2" x14ac:dyDescent="0.3">
      <c r="A14312" s="7">
        <f t="shared" si="223"/>
        <v>44732.249999965294</v>
      </c>
      <c r="B14312" s="1">
        <v>576</v>
      </c>
    </row>
    <row r="14313" spans="1:2" x14ac:dyDescent="0.3">
      <c r="A14313" s="7">
        <f t="shared" si="223"/>
        <v>44732.291666631958</v>
      </c>
      <c r="B14313" s="1">
        <v>592</v>
      </c>
    </row>
    <row r="14314" spans="1:2" x14ac:dyDescent="0.3">
      <c r="A14314" s="7">
        <f t="shared" si="223"/>
        <v>44732.333333298622</v>
      </c>
      <c r="B14314" s="1">
        <v>584</v>
      </c>
    </row>
    <row r="14315" spans="1:2" x14ac:dyDescent="0.3">
      <c r="A14315" s="7">
        <f t="shared" si="223"/>
        <v>44732.374999965286</v>
      </c>
      <c r="B14315" s="1">
        <v>584</v>
      </c>
    </row>
    <row r="14316" spans="1:2" x14ac:dyDescent="0.3">
      <c r="A14316" s="7">
        <f t="shared" si="223"/>
        <v>44732.416666631951</v>
      </c>
      <c r="B14316" s="1">
        <v>600</v>
      </c>
    </row>
    <row r="14317" spans="1:2" x14ac:dyDescent="0.3">
      <c r="A14317" s="7">
        <f t="shared" si="223"/>
        <v>44732.458333298615</v>
      </c>
      <c r="B14317" s="1">
        <v>616</v>
      </c>
    </row>
    <row r="14318" spans="1:2" x14ac:dyDescent="0.3">
      <c r="A14318" s="7">
        <f t="shared" si="223"/>
        <v>44732.499999965279</v>
      </c>
      <c r="B14318" s="1">
        <v>592</v>
      </c>
    </row>
    <row r="14319" spans="1:2" x14ac:dyDescent="0.3">
      <c r="A14319" s="7">
        <f t="shared" si="223"/>
        <v>44732.541666631943</v>
      </c>
      <c r="B14319" s="1">
        <v>608</v>
      </c>
    </row>
    <row r="14320" spans="1:2" x14ac:dyDescent="0.3">
      <c r="A14320" s="7">
        <f t="shared" si="223"/>
        <v>44732.583333298608</v>
      </c>
      <c r="B14320" s="1">
        <v>600</v>
      </c>
    </row>
    <row r="14321" spans="1:2" x14ac:dyDescent="0.3">
      <c r="A14321" s="7">
        <f t="shared" si="223"/>
        <v>44732.624999965272</v>
      </c>
      <c r="B14321" s="1">
        <v>576</v>
      </c>
    </row>
    <row r="14322" spans="1:2" x14ac:dyDescent="0.3">
      <c r="A14322" s="7">
        <f t="shared" si="223"/>
        <v>44732.666666631936</v>
      </c>
      <c r="B14322" s="1">
        <v>560</v>
      </c>
    </row>
    <row r="14323" spans="1:2" x14ac:dyDescent="0.3">
      <c r="A14323" s="7">
        <f t="shared" si="223"/>
        <v>44732.7083332986</v>
      </c>
      <c r="B14323" s="1">
        <v>560</v>
      </c>
    </row>
    <row r="14324" spans="1:2" x14ac:dyDescent="0.3">
      <c r="A14324" s="7">
        <f t="shared" si="223"/>
        <v>44732.749999965265</v>
      </c>
      <c r="B14324" s="1">
        <v>544</v>
      </c>
    </row>
    <row r="14325" spans="1:2" x14ac:dyDescent="0.3">
      <c r="A14325" s="7">
        <f t="shared" si="223"/>
        <v>44732.791666631929</v>
      </c>
      <c r="B14325" s="1">
        <v>552</v>
      </c>
    </row>
    <row r="14326" spans="1:2" x14ac:dyDescent="0.3">
      <c r="A14326" s="7">
        <f t="shared" si="223"/>
        <v>44732.833333298593</v>
      </c>
      <c r="B14326" s="1">
        <v>544</v>
      </c>
    </row>
    <row r="14327" spans="1:2" x14ac:dyDescent="0.3">
      <c r="A14327" s="7">
        <f t="shared" si="223"/>
        <v>44732.874999965257</v>
      </c>
      <c r="B14327" s="1">
        <v>544</v>
      </c>
    </row>
    <row r="14328" spans="1:2" x14ac:dyDescent="0.3">
      <c r="A14328" s="7">
        <f t="shared" si="223"/>
        <v>44732.916666631922</v>
      </c>
      <c r="B14328" s="1">
        <v>552</v>
      </c>
    </row>
    <row r="14329" spans="1:2" x14ac:dyDescent="0.3">
      <c r="A14329" s="7">
        <f t="shared" si="223"/>
        <v>44732.958333298586</v>
      </c>
      <c r="B14329" s="1">
        <v>544</v>
      </c>
    </row>
    <row r="14330" spans="1:2" x14ac:dyDescent="0.3">
      <c r="A14330" s="7">
        <f t="shared" si="223"/>
        <v>44732.99999996525</v>
      </c>
      <c r="B14330" s="1">
        <v>568</v>
      </c>
    </row>
    <row r="14331" spans="1:2" x14ac:dyDescent="0.3">
      <c r="A14331" s="7">
        <f t="shared" si="223"/>
        <v>44733.041666631914</v>
      </c>
      <c r="B14331" s="1">
        <v>560</v>
      </c>
    </row>
    <row r="14332" spans="1:2" x14ac:dyDescent="0.3">
      <c r="A14332" s="7">
        <f t="shared" si="223"/>
        <v>44733.083333298579</v>
      </c>
      <c r="B14332" s="1">
        <v>552</v>
      </c>
    </row>
    <row r="14333" spans="1:2" x14ac:dyDescent="0.3">
      <c r="A14333" s="7">
        <f t="shared" si="223"/>
        <v>44733.124999965243</v>
      </c>
      <c r="B14333" s="1">
        <v>552</v>
      </c>
    </row>
    <row r="14334" spans="1:2" x14ac:dyDescent="0.3">
      <c r="A14334" s="7">
        <f t="shared" si="223"/>
        <v>44733.166666631907</v>
      </c>
      <c r="B14334" s="1">
        <v>560</v>
      </c>
    </row>
    <row r="14335" spans="1:2" x14ac:dyDescent="0.3">
      <c r="A14335" s="7">
        <f t="shared" si="223"/>
        <v>44733.208333298571</v>
      </c>
      <c r="B14335" s="1">
        <v>568</v>
      </c>
    </row>
    <row r="14336" spans="1:2" x14ac:dyDescent="0.3">
      <c r="A14336" s="7">
        <f t="shared" si="223"/>
        <v>44733.249999965235</v>
      </c>
      <c r="B14336" s="1">
        <v>576</v>
      </c>
    </row>
    <row r="14337" spans="1:2" x14ac:dyDescent="0.3">
      <c r="A14337" s="7">
        <f t="shared" si="223"/>
        <v>44733.2916666319</v>
      </c>
      <c r="B14337" s="1">
        <v>568</v>
      </c>
    </row>
    <row r="14338" spans="1:2" x14ac:dyDescent="0.3">
      <c r="A14338" s="7">
        <f t="shared" si="223"/>
        <v>44733.333333298564</v>
      </c>
      <c r="B14338" s="1">
        <v>568</v>
      </c>
    </row>
    <row r="14339" spans="1:2" x14ac:dyDescent="0.3">
      <c r="A14339" s="7">
        <f t="shared" si="223"/>
        <v>44733.374999965228</v>
      </c>
      <c r="B14339" s="1">
        <v>560</v>
      </c>
    </row>
    <row r="14340" spans="1:2" x14ac:dyDescent="0.3">
      <c r="A14340" s="7">
        <f t="shared" ref="A14340:A14403" si="224">A14339+1/24</f>
        <v>44733.416666631892</v>
      </c>
      <c r="B14340" s="1">
        <v>568</v>
      </c>
    </row>
    <row r="14341" spans="1:2" x14ac:dyDescent="0.3">
      <c r="A14341" s="7">
        <f t="shared" si="224"/>
        <v>44733.458333298557</v>
      </c>
      <c r="B14341" s="1">
        <v>552</v>
      </c>
    </row>
    <row r="14342" spans="1:2" x14ac:dyDescent="0.3">
      <c r="A14342" s="7">
        <f t="shared" si="224"/>
        <v>44733.499999965221</v>
      </c>
      <c r="B14342" s="1">
        <v>544</v>
      </c>
    </row>
    <row r="14343" spans="1:2" x14ac:dyDescent="0.3">
      <c r="A14343" s="7">
        <f t="shared" si="224"/>
        <v>44733.541666631885</v>
      </c>
      <c r="B14343" s="1">
        <v>592</v>
      </c>
    </row>
    <row r="14344" spans="1:2" x14ac:dyDescent="0.3">
      <c r="A14344" s="7">
        <f t="shared" si="224"/>
        <v>44733.583333298549</v>
      </c>
      <c r="B14344" s="1">
        <v>576</v>
      </c>
    </row>
    <row r="14345" spans="1:2" x14ac:dyDescent="0.3">
      <c r="A14345" s="7">
        <f t="shared" si="224"/>
        <v>44733.624999965214</v>
      </c>
      <c r="B14345" s="1">
        <v>568</v>
      </c>
    </row>
    <row r="14346" spans="1:2" x14ac:dyDescent="0.3">
      <c r="A14346" s="7">
        <f t="shared" si="224"/>
        <v>44733.666666631878</v>
      </c>
      <c r="B14346" s="1">
        <v>576</v>
      </c>
    </row>
    <row r="14347" spans="1:2" x14ac:dyDescent="0.3">
      <c r="A14347" s="7">
        <f t="shared" si="224"/>
        <v>44733.708333298542</v>
      </c>
      <c r="B14347" s="1">
        <v>568</v>
      </c>
    </row>
    <row r="14348" spans="1:2" x14ac:dyDescent="0.3">
      <c r="A14348" s="7">
        <f t="shared" si="224"/>
        <v>44733.749999965206</v>
      </c>
      <c r="B14348" s="1">
        <v>560</v>
      </c>
    </row>
    <row r="14349" spans="1:2" x14ac:dyDescent="0.3">
      <c r="A14349" s="7">
        <f t="shared" si="224"/>
        <v>44733.791666631871</v>
      </c>
      <c r="B14349" s="1">
        <v>544</v>
      </c>
    </row>
    <row r="14350" spans="1:2" x14ac:dyDescent="0.3">
      <c r="A14350" s="7">
        <f t="shared" si="224"/>
        <v>44733.833333298535</v>
      </c>
      <c r="B14350" s="1">
        <v>544</v>
      </c>
    </row>
    <row r="14351" spans="1:2" x14ac:dyDescent="0.3">
      <c r="A14351" s="7">
        <f t="shared" si="224"/>
        <v>44733.874999965199</v>
      </c>
      <c r="B14351" s="1">
        <v>544</v>
      </c>
    </row>
    <row r="14352" spans="1:2" x14ac:dyDescent="0.3">
      <c r="A14352" s="7">
        <f t="shared" si="224"/>
        <v>44733.916666631863</v>
      </c>
      <c r="B14352" s="1">
        <v>536</v>
      </c>
    </row>
    <row r="14353" spans="1:2" x14ac:dyDescent="0.3">
      <c r="A14353" s="7">
        <f t="shared" si="224"/>
        <v>44733.958333298528</v>
      </c>
      <c r="B14353" s="1">
        <v>496</v>
      </c>
    </row>
    <row r="14354" spans="1:2" x14ac:dyDescent="0.3">
      <c r="A14354" s="7">
        <f t="shared" si="224"/>
        <v>44733.999999965192</v>
      </c>
      <c r="B14354" s="1">
        <v>520</v>
      </c>
    </row>
    <row r="14355" spans="1:2" x14ac:dyDescent="0.3">
      <c r="A14355" s="7">
        <f t="shared" si="224"/>
        <v>44734.041666631856</v>
      </c>
      <c r="B14355" s="1">
        <v>560</v>
      </c>
    </row>
    <row r="14356" spans="1:2" x14ac:dyDescent="0.3">
      <c r="A14356" s="7">
        <f t="shared" si="224"/>
        <v>44734.08333329852</v>
      </c>
      <c r="B14356" s="1">
        <v>568</v>
      </c>
    </row>
    <row r="14357" spans="1:2" x14ac:dyDescent="0.3">
      <c r="A14357" s="7">
        <f t="shared" si="224"/>
        <v>44734.124999965185</v>
      </c>
      <c r="B14357" s="1">
        <v>536</v>
      </c>
    </row>
    <row r="14358" spans="1:2" x14ac:dyDescent="0.3">
      <c r="A14358" s="7">
        <f t="shared" si="224"/>
        <v>44734.166666631849</v>
      </c>
      <c r="B14358" s="1">
        <v>512</v>
      </c>
    </row>
    <row r="14359" spans="1:2" x14ac:dyDescent="0.3">
      <c r="A14359" s="7">
        <f t="shared" si="224"/>
        <v>44734.208333298513</v>
      </c>
      <c r="B14359" s="1">
        <v>528</v>
      </c>
    </row>
    <row r="14360" spans="1:2" x14ac:dyDescent="0.3">
      <c r="A14360" s="7">
        <f t="shared" si="224"/>
        <v>44734.249999965177</v>
      </c>
      <c r="B14360" s="1">
        <v>560</v>
      </c>
    </row>
    <row r="14361" spans="1:2" x14ac:dyDescent="0.3">
      <c r="A14361" s="7">
        <f t="shared" si="224"/>
        <v>44734.291666631842</v>
      </c>
      <c r="B14361" s="1">
        <v>568</v>
      </c>
    </row>
    <row r="14362" spans="1:2" x14ac:dyDescent="0.3">
      <c r="A14362" s="7">
        <f t="shared" si="224"/>
        <v>44734.333333298506</v>
      </c>
      <c r="B14362" s="1">
        <v>560</v>
      </c>
    </row>
    <row r="14363" spans="1:2" x14ac:dyDescent="0.3">
      <c r="A14363" s="7">
        <f t="shared" si="224"/>
        <v>44734.37499996517</v>
      </c>
      <c r="B14363" s="1">
        <v>576</v>
      </c>
    </row>
    <row r="14364" spans="1:2" x14ac:dyDescent="0.3">
      <c r="A14364" s="7">
        <f t="shared" si="224"/>
        <v>44734.416666631834</v>
      </c>
      <c r="B14364" s="1">
        <v>568</v>
      </c>
    </row>
    <row r="14365" spans="1:2" x14ac:dyDescent="0.3">
      <c r="A14365" s="7">
        <f t="shared" si="224"/>
        <v>44734.458333298498</v>
      </c>
      <c r="B14365" s="1">
        <v>544</v>
      </c>
    </row>
    <row r="14366" spans="1:2" x14ac:dyDescent="0.3">
      <c r="A14366" s="7">
        <f t="shared" si="224"/>
        <v>44734.499999965163</v>
      </c>
      <c r="B14366" s="1">
        <v>552</v>
      </c>
    </row>
    <row r="14367" spans="1:2" x14ac:dyDescent="0.3">
      <c r="A14367" s="7">
        <f t="shared" si="224"/>
        <v>44734.541666631827</v>
      </c>
      <c r="B14367" s="1">
        <v>544</v>
      </c>
    </row>
    <row r="14368" spans="1:2" x14ac:dyDescent="0.3">
      <c r="A14368" s="7">
        <f t="shared" si="224"/>
        <v>44734.583333298491</v>
      </c>
      <c r="B14368" s="1">
        <v>544</v>
      </c>
    </row>
    <row r="14369" spans="1:2" x14ac:dyDescent="0.3">
      <c r="A14369" s="7">
        <f t="shared" si="224"/>
        <v>44734.624999965155</v>
      </c>
      <c r="B14369" s="1">
        <v>560</v>
      </c>
    </row>
    <row r="14370" spans="1:2" x14ac:dyDescent="0.3">
      <c r="A14370" s="7">
        <f t="shared" si="224"/>
        <v>44734.66666663182</v>
      </c>
      <c r="B14370" s="1">
        <v>544</v>
      </c>
    </row>
    <row r="14371" spans="1:2" x14ac:dyDescent="0.3">
      <c r="A14371" s="7">
        <f t="shared" si="224"/>
        <v>44734.708333298484</v>
      </c>
      <c r="B14371" s="1">
        <v>544</v>
      </c>
    </row>
    <row r="14372" spans="1:2" x14ac:dyDescent="0.3">
      <c r="A14372" s="7">
        <f t="shared" si="224"/>
        <v>44734.749999965148</v>
      </c>
      <c r="B14372" s="1">
        <v>528</v>
      </c>
    </row>
    <row r="14373" spans="1:2" x14ac:dyDescent="0.3">
      <c r="A14373" s="7">
        <f t="shared" si="224"/>
        <v>44734.791666631812</v>
      </c>
      <c r="B14373" s="1">
        <v>552</v>
      </c>
    </row>
    <row r="14374" spans="1:2" x14ac:dyDescent="0.3">
      <c r="A14374" s="7">
        <f t="shared" si="224"/>
        <v>44734.833333298477</v>
      </c>
      <c r="B14374" s="1">
        <v>560</v>
      </c>
    </row>
    <row r="14375" spans="1:2" x14ac:dyDescent="0.3">
      <c r="A14375" s="7">
        <f t="shared" si="224"/>
        <v>44734.874999965141</v>
      </c>
      <c r="B14375" s="1">
        <v>512</v>
      </c>
    </row>
    <row r="14376" spans="1:2" x14ac:dyDescent="0.3">
      <c r="A14376" s="7">
        <f t="shared" si="224"/>
        <v>44734.916666631805</v>
      </c>
      <c r="B14376" s="1">
        <v>520</v>
      </c>
    </row>
    <row r="14377" spans="1:2" x14ac:dyDescent="0.3">
      <c r="A14377" s="7">
        <f t="shared" si="224"/>
        <v>44734.958333298469</v>
      </c>
      <c r="B14377" s="1">
        <v>520</v>
      </c>
    </row>
    <row r="14378" spans="1:2" x14ac:dyDescent="0.3">
      <c r="A14378" s="7">
        <f t="shared" si="224"/>
        <v>44734.999999965134</v>
      </c>
      <c r="B14378" s="1">
        <v>528</v>
      </c>
    </row>
    <row r="14379" spans="1:2" x14ac:dyDescent="0.3">
      <c r="A14379" s="7">
        <f t="shared" si="224"/>
        <v>44735.041666631798</v>
      </c>
      <c r="B14379" s="1">
        <v>536</v>
      </c>
    </row>
    <row r="14380" spans="1:2" x14ac:dyDescent="0.3">
      <c r="A14380" s="7">
        <f t="shared" si="224"/>
        <v>44735.083333298462</v>
      </c>
      <c r="B14380" s="1">
        <v>544</v>
      </c>
    </row>
    <row r="14381" spans="1:2" x14ac:dyDescent="0.3">
      <c r="A14381" s="7">
        <f t="shared" si="224"/>
        <v>44735.124999965126</v>
      </c>
      <c r="B14381" s="1">
        <v>536</v>
      </c>
    </row>
    <row r="14382" spans="1:2" x14ac:dyDescent="0.3">
      <c r="A14382" s="7">
        <f t="shared" si="224"/>
        <v>44735.166666631791</v>
      </c>
      <c r="B14382" s="1">
        <v>536</v>
      </c>
    </row>
    <row r="14383" spans="1:2" x14ac:dyDescent="0.3">
      <c r="A14383" s="7">
        <f t="shared" si="224"/>
        <v>44735.208333298455</v>
      </c>
      <c r="B14383" s="1">
        <v>512</v>
      </c>
    </row>
    <row r="14384" spans="1:2" x14ac:dyDescent="0.3">
      <c r="A14384" s="7">
        <f t="shared" si="224"/>
        <v>44735.249999965119</v>
      </c>
      <c r="B14384" s="1">
        <v>528</v>
      </c>
    </row>
    <row r="14385" spans="1:2" x14ac:dyDescent="0.3">
      <c r="A14385" s="7">
        <f t="shared" si="224"/>
        <v>44735.291666631783</v>
      </c>
      <c r="B14385" s="1">
        <v>528</v>
      </c>
    </row>
    <row r="14386" spans="1:2" x14ac:dyDescent="0.3">
      <c r="A14386" s="7">
        <f t="shared" si="224"/>
        <v>44735.333333298448</v>
      </c>
      <c r="B14386" s="1">
        <v>528</v>
      </c>
    </row>
    <row r="14387" spans="1:2" x14ac:dyDescent="0.3">
      <c r="A14387" s="7">
        <f t="shared" si="224"/>
        <v>44735.374999965112</v>
      </c>
      <c r="B14387" s="1">
        <v>528</v>
      </c>
    </row>
    <row r="14388" spans="1:2" x14ac:dyDescent="0.3">
      <c r="A14388" s="7">
        <f t="shared" si="224"/>
        <v>44735.416666631776</v>
      </c>
      <c r="B14388" s="1">
        <v>512</v>
      </c>
    </row>
    <row r="14389" spans="1:2" x14ac:dyDescent="0.3">
      <c r="A14389" s="7">
        <f t="shared" si="224"/>
        <v>44735.45833329844</v>
      </c>
      <c r="B14389" s="1">
        <v>520</v>
      </c>
    </row>
    <row r="14390" spans="1:2" x14ac:dyDescent="0.3">
      <c r="A14390" s="7">
        <f t="shared" si="224"/>
        <v>44735.499999965105</v>
      </c>
      <c r="B14390" s="1">
        <v>528</v>
      </c>
    </row>
    <row r="14391" spans="1:2" x14ac:dyDescent="0.3">
      <c r="A14391" s="7">
        <f t="shared" si="224"/>
        <v>44735.541666631769</v>
      </c>
      <c r="B14391" s="1">
        <v>520</v>
      </c>
    </row>
    <row r="14392" spans="1:2" x14ac:dyDescent="0.3">
      <c r="A14392" s="7">
        <f t="shared" si="224"/>
        <v>44735.583333298433</v>
      </c>
      <c r="B14392" s="1">
        <v>528</v>
      </c>
    </row>
    <row r="14393" spans="1:2" x14ac:dyDescent="0.3">
      <c r="A14393" s="7">
        <f t="shared" si="224"/>
        <v>44735.624999965097</v>
      </c>
      <c r="B14393" s="1">
        <v>520</v>
      </c>
    </row>
    <row r="14394" spans="1:2" x14ac:dyDescent="0.3">
      <c r="A14394" s="7">
        <f t="shared" si="224"/>
        <v>44735.666666631761</v>
      </c>
      <c r="B14394" s="1">
        <v>512</v>
      </c>
    </row>
    <row r="14395" spans="1:2" x14ac:dyDescent="0.3">
      <c r="A14395" s="7">
        <f t="shared" si="224"/>
        <v>44735.708333298426</v>
      </c>
      <c r="B14395" s="1">
        <v>512</v>
      </c>
    </row>
    <row r="14396" spans="1:2" x14ac:dyDescent="0.3">
      <c r="A14396" s="7">
        <f t="shared" si="224"/>
        <v>44735.74999996509</v>
      </c>
      <c r="B14396" s="1">
        <v>520</v>
      </c>
    </row>
    <row r="14397" spans="1:2" x14ac:dyDescent="0.3">
      <c r="A14397" s="7">
        <f t="shared" si="224"/>
        <v>44735.791666631754</v>
      </c>
      <c r="B14397" s="1">
        <v>512</v>
      </c>
    </row>
    <row r="14398" spans="1:2" x14ac:dyDescent="0.3">
      <c r="A14398" s="7">
        <f t="shared" si="224"/>
        <v>44735.833333298418</v>
      </c>
      <c r="B14398" s="1">
        <v>520</v>
      </c>
    </row>
    <row r="14399" spans="1:2" x14ac:dyDescent="0.3">
      <c r="A14399" s="7">
        <f t="shared" si="224"/>
        <v>44735.874999965083</v>
      </c>
      <c r="B14399" s="1">
        <v>512</v>
      </c>
    </row>
    <row r="14400" spans="1:2" x14ac:dyDescent="0.3">
      <c r="A14400" s="7">
        <f t="shared" si="224"/>
        <v>44735.916666631747</v>
      </c>
      <c r="B14400" s="1">
        <v>512</v>
      </c>
    </row>
    <row r="14401" spans="1:2" x14ac:dyDescent="0.3">
      <c r="A14401" s="7">
        <f t="shared" si="224"/>
        <v>44735.958333298411</v>
      </c>
      <c r="B14401" s="1">
        <v>512</v>
      </c>
    </row>
    <row r="14402" spans="1:2" x14ac:dyDescent="0.3">
      <c r="A14402" s="7">
        <f t="shared" si="224"/>
        <v>44735.999999965075</v>
      </c>
      <c r="B14402" s="1">
        <v>520</v>
      </c>
    </row>
    <row r="14403" spans="1:2" x14ac:dyDescent="0.3">
      <c r="A14403" s="7">
        <f t="shared" si="224"/>
        <v>44736.04166663174</v>
      </c>
      <c r="B14403" s="1">
        <v>512</v>
      </c>
    </row>
    <row r="14404" spans="1:2" x14ac:dyDescent="0.3">
      <c r="A14404" s="7">
        <f t="shared" ref="A14404:A14467" si="225">A14403+1/24</f>
        <v>44736.083333298404</v>
      </c>
      <c r="B14404" s="1">
        <v>504</v>
      </c>
    </row>
    <row r="14405" spans="1:2" x14ac:dyDescent="0.3">
      <c r="A14405" s="7">
        <f t="shared" si="225"/>
        <v>44736.124999965068</v>
      </c>
      <c r="B14405" s="1">
        <v>512</v>
      </c>
    </row>
    <row r="14406" spans="1:2" x14ac:dyDescent="0.3">
      <c r="A14406" s="7">
        <f t="shared" si="225"/>
        <v>44736.166666631732</v>
      </c>
      <c r="B14406" s="1">
        <v>520</v>
      </c>
    </row>
    <row r="14407" spans="1:2" x14ac:dyDescent="0.3">
      <c r="A14407" s="7">
        <f t="shared" si="225"/>
        <v>44736.208333298397</v>
      </c>
      <c r="B14407" s="1">
        <v>528</v>
      </c>
    </row>
    <row r="14408" spans="1:2" x14ac:dyDescent="0.3">
      <c r="A14408" s="7">
        <f t="shared" si="225"/>
        <v>44736.249999965061</v>
      </c>
      <c r="B14408" s="1">
        <v>536</v>
      </c>
    </row>
    <row r="14409" spans="1:2" x14ac:dyDescent="0.3">
      <c r="A14409" s="7">
        <f t="shared" si="225"/>
        <v>44736.291666631725</v>
      </c>
      <c r="B14409" s="1">
        <v>528</v>
      </c>
    </row>
    <row r="14410" spans="1:2" x14ac:dyDescent="0.3">
      <c r="A14410" s="7">
        <f t="shared" si="225"/>
        <v>44736.333333298389</v>
      </c>
      <c r="B14410" s="1">
        <v>536</v>
      </c>
    </row>
    <row r="14411" spans="1:2" x14ac:dyDescent="0.3">
      <c r="A14411" s="7">
        <f t="shared" si="225"/>
        <v>44736.374999965054</v>
      </c>
      <c r="B14411" s="1">
        <v>536</v>
      </c>
    </row>
    <row r="14412" spans="1:2" x14ac:dyDescent="0.3">
      <c r="A14412" s="7">
        <f t="shared" si="225"/>
        <v>44736.416666631718</v>
      </c>
      <c r="B14412" s="1">
        <v>536</v>
      </c>
    </row>
    <row r="14413" spans="1:2" x14ac:dyDescent="0.3">
      <c r="A14413" s="7">
        <f t="shared" si="225"/>
        <v>44736.458333298382</v>
      </c>
      <c r="B14413" s="1">
        <v>504</v>
      </c>
    </row>
    <row r="14414" spans="1:2" x14ac:dyDescent="0.3">
      <c r="A14414" s="7">
        <f t="shared" si="225"/>
        <v>44736.499999965046</v>
      </c>
      <c r="B14414" s="1">
        <v>520</v>
      </c>
    </row>
    <row r="14415" spans="1:2" x14ac:dyDescent="0.3">
      <c r="A14415" s="7">
        <f t="shared" si="225"/>
        <v>44736.541666631711</v>
      </c>
      <c r="B14415" s="1">
        <v>536</v>
      </c>
    </row>
    <row r="14416" spans="1:2" x14ac:dyDescent="0.3">
      <c r="A14416" s="7">
        <f t="shared" si="225"/>
        <v>44736.583333298375</v>
      </c>
      <c r="B14416" s="1">
        <v>512</v>
      </c>
    </row>
    <row r="14417" spans="1:2" x14ac:dyDescent="0.3">
      <c r="A14417" s="7">
        <f t="shared" si="225"/>
        <v>44736.624999965039</v>
      </c>
      <c r="B14417" s="1">
        <v>520</v>
      </c>
    </row>
    <row r="14418" spans="1:2" x14ac:dyDescent="0.3">
      <c r="A14418" s="7">
        <f t="shared" si="225"/>
        <v>44736.666666631703</v>
      </c>
      <c r="B14418" s="1">
        <v>528</v>
      </c>
    </row>
    <row r="14419" spans="1:2" x14ac:dyDescent="0.3">
      <c r="A14419" s="7">
        <f t="shared" si="225"/>
        <v>44736.708333298368</v>
      </c>
      <c r="B14419" s="1">
        <v>512</v>
      </c>
    </row>
    <row r="14420" spans="1:2" x14ac:dyDescent="0.3">
      <c r="A14420" s="7">
        <f t="shared" si="225"/>
        <v>44736.749999965032</v>
      </c>
      <c r="B14420" s="1">
        <v>496</v>
      </c>
    </row>
    <row r="14421" spans="1:2" x14ac:dyDescent="0.3">
      <c r="A14421" s="7">
        <f t="shared" si="225"/>
        <v>44736.791666631696</v>
      </c>
      <c r="B14421" s="1">
        <v>496</v>
      </c>
    </row>
    <row r="14422" spans="1:2" x14ac:dyDescent="0.3">
      <c r="A14422" s="7">
        <f t="shared" si="225"/>
        <v>44736.83333329836</v>
      </c>
      <c r="B14422" s="1">
        <v>488</v>
      </c>
    </row>
    <row r="14423" spans="1:2" x14ac:dyDescent="0.3">
      <c r="A14423" s="7">
        <f t="shared" si="225"/>
        <v>44736.874999965024</v>
      </c>
      <c r="B14423" s="1">
        <v>504</v>
      </c>
    </row>
    <row r="14424" spans="1:2" x14ac:dyDescent="0.3">
      <c r="A14424" s="7">
        <f t="shared" si="225"/>
        <v>44736.916666631689</v>
      </c>
      <c r="B14424" s="1">
        <v>488</v>
      </c>
    </row>
    <row r="14425" spans="1:2" x14ac:dyDescent="0.3">
      <c r="A14425" s="7">
        <f t="shared" si="225"/>
        <v>44736.958333298353</v>
      </c>
      <c r="B14425" s="1">
        <v>504</v>
      </c>
    </row>
    <row r="14426" spans="1:2" x14ac:dyDescent="0.3">
      <c r="A14426" s="7">
        <f t="shared" si="225"/>
        <v>44736.999999965017</v>
      </c>
      <c r="B14426" s="1">
        <v>496</v>
      </c>
    </row>
    <row r="14427" spans="1:2" x14ac:dyDescent="0.3">
      <c r="A14427" s="7">
        <f t="shared" si="225"/>
        <v>44737.041666631681</v>
      </c>
      <c r="B14427" s="1">
        <v>488</v>
      </c>
    </row>
    <row r="14428" spans="1:2" x14ac:dyDescent="0.3">
      <c r="A14428" s="7">
        <f t="shared" si="225"/>
        <v>44737.083333298346</v>
      </c>
      <c r="B14428" s="1">
        <v>504</v>
      </c>
    </row>
    <row r="14429" spans="1:2" x14ac:dyDescent="0.3">
      <c r="A14429" s="7">
        <f t="shared" si="225"/>
        <v>44737.12499996501</v>
      </c>
      <c r="B14429" s="1">
        <v>504</v>
      </c>
    </row>
    <row r="14430" spans="1:2" x14ac:dyDescent="0.3">
      <c r="A14430" s="7">
        <f t="shared" si="225"/>
        <v>44737.166666631674</v>
      </c>
      <c r="B14430" s="1">
        <v>512</v>
      </c>
    </row>
    <row r="14431" spans="1:2" x14ac:dyDescent="0.3">
      <c r="A14431" s="7">
        <f t="shared" si="225"/>
        <v>44737.208333298338</v>
      </c>
      <c r="B14431" s="1">
        <v>512</v>
      </c>
    </row>
    <row r="14432" spans="1:2" x14ac:dyDescent="0.3">
      <c r="A14432" s="7">
        <f t="shared" si="225"/>
        <v>44737.249999965003</v>
      </c>
      <c r="B14432" s="1">
        <v>552</v>
      </c>
    </row>
    <row r="14433" spans="1:2" x14ac:dyDescent="0.3">
      <c r="A14433" s="7">
        <f t="shared" si="225"/>
        <v>44737.291666631667</v>
      </c>
      <c r="B14433" s="1">
        <v>544</v>
      </c>
    </row>
    <row r="14434" spans="1:2" x14ac:dyDescent="0.3">
      <c r="A14434" s="7">
        <f t="shared" si="225"/>
        <v>44737.333333298331</v>
      </c>
      <c r="B14434" s="1">
        <v>560</v>
      </c>
    </row>
    <row r="14435" spans="1:2" x14ac:dyDescent="0.3">
      <c r="A14435" s="7">
        <f t="shared" si="225"/>
        <v>44737.374999964995</v>
      </c>
      <c r="B14435" s="1">
        <v>576</v>
      </c>
    </row>
    <row r="14436" spans="1:2" x14ac:dyDescent="0.3">
      <c r="A14436" s="7">
        <f t="shared" si="225"/>
        <v>44737.41666663166</v>
      </c>
      <c r="B14436" s="1">
        <v>568</v>
      </c>
    </row>
    <row r="14437" spans="1:2" x14ac:dyDescent="0.3">
      <c r="A14437" s="7">
        <f t="shared" si="225"/>
        <v>44737.458333298324</v>
      </c>
      <c r="B14437" s="1">
        <v>568</v>
      </c>
    </row>
    <row r="14438" spans="1:2" x14ac:dyDescent="0.3">
      <c r="A14438" s="7">
        <f t="shared" si="225"/>
        <v>44737.499999964988</v>
      </c>
      <c r="B14438" s="1">
        <v>576</v>
      </c>
    </row>
    <row r="14439" spans="1:2" x14ac:dyDescent="0.3">
      <c r="A14439" s="7">
        <f t="shared" si="225"/>
        <v>44737.541666631652</v>
      </c>
      <c r="B14439" s="1">
        <v>592</v>
      </c>
    </row>
    <row r="14440" spans="1:2" x14ac:dyDescent="0.3">
      <c r="A14440" s="7">
        <f t="shared" si="225"/>
        <v>44737.583333298317</v>
      </c>
      <c r="B14440" s="1">
        <v>560</v>
      </c>
    </row>
    <row r="14441" spans="1:2" x14ac:dyDescent="0.3">
      <c r="A14441" s="7">
        <f t="shared" si="225"/>
        <v>44737.624999964981</v>
      </c>
      <c r="B14441" s="1">
        <v>568</v>
      </c>
    </row>
    <row r="14442" spans="1:2" x14ac:dyDescent="0.3">
      <c r="A14442" s="7">
        <f t="shared" si="225"/>
        <v>44737.666666631645</v>
      </c>
      <c r="B14442" s="1">
        <v>560</v>
      </c>
    </row>
    <row r="14443" spans="1:2" x14ac:dyDescent="0.3">
      <c r="A14443" s="7">
        <f t="shared" si="225"/>
        <v>44737.708333298309</v>
      </c>
      <c r="B14443" s="1">
        <v>544</v>
      </c>
    </row>
    <row r="14444" spans="1:2" x14ac:dyDescent="0.3">
      <c r="A14444" s="7">
        <f t="shared" si="225"/>
        <v>44737.749999964974</v>
      </c>
      <c r="B14444" s="1">
        <v>536</v>
      </c>
    </row>
    <row r="14445" spans="1:2" x14ac:dyDescent="0.3">
      <c r="A14445" s="7">
        <f t="shared" si="225"/>
        <v>44737.791666631638</v>
      </c>
      <c r="B14445" s="1">
        <v>544</v>
      </c>
    </row>
    <row r="14446" spans="1:2" x14ac:dyDescent="0.3">
      <c r="A14446" s="7">
        <f t="shared" si="225"/>
        <v>44737.833333298302</v>
      </c>
      <c r="B14446" s="1">
        <v>536</v>
      </c>
    </row>
    <row r="14447" spans="1:2" x14ac:dyDescent="0.3">
      <c r="A14447" s="7">
        <f t="shared" si="225"/>
        <v>44737.874999964966</v>
      </c>
      <c r="B14447" s="1">
        <v>544</v>
      </c>
    </row>
    <row r="14448" spans="1:2" x14ac:dyDescent="0.3">
      <c r="A14448" s="7">
        <f t="shared" si="225"/>
        <v>44737.916666631631</v>
      </c>
      <c r="B14448" s="1">
        <v>544</v>
      </c>
    </row>
    <row r="14449" spans="1:2" x14ac:dyDescent="0.3">
      <c r="A14449" s="7">
        <f t="shared" si="225"/>
        <v>44737.958333298295</v>
      </c>
      <c r="B14449" s="1">
        <v>552</v>
      </c>
    </row>
    <row r="14450" spans="1:2" x14ac:dyDescent="0.3">
      <c r="A14450" s="7">
        <f t="shared" si="225"/>
        <v>44737.999999964959</v>
      </c>
      <c r="B14450" s="1">
        <v>544</v>
      </c>
    </row>
    <row r="14451" spans="1:2" x14ac:dyDescent="0.3">
      <c r="A14451" s="7">
        <f t="shared" si="225"/>
        <v>44738.041666631623</v>
      </c>
      <c r="B14451" s="1">
        <v>552</v>
      </c>
    </row>
    <row r="14452" spans="1:2" x14ac:dyDescent="0.3">
      <c r="A14452" s="7">
        <f t="shared" si="225"/>
        <v>44738.083333298287</v>
      </c>
      <c r="B14452" s="1">
        <v>552</v>
      </c>
    </row>
    <row r="14453" spans="1:2" x14ac:dyDescent="0.3">
      <c r="A14453" s="7">
        <f t="shared" si="225"/>
        <v>44738.124999964952</v>
      </c>
      <c r="B14453" s="1">
        <v>544</v>
      </c>
    </row>
    <row r="14454" spans="1:2" x14ac:dyDescent="0.3">
      <c r="A14454" s="7">
        <f t="shared" si="225"/>
        <v>44738.166666631616</v>
      </c>
      <c r="B14454" s="1">
        <v>568</v>
      </c>
    </row>
    <row r="14455" spans="1:2" x14ac:dyDescent="0.3">
      <c r="A14455" s="7">
        <f t="shared" si="225"/>
        <v>44738.20833329828</v>
      </c>
      <c r="B14455" s="1">
        <v>568</v>
      </c>
    </row>
    <row r="14456" spans="1:2" x14ac:dyDescent="0.3">
      <c r="A14456" s="7">
        <f t="shared" si="225"/>
        <v>44738.249999964944</v>
      </c>
      <c r="B14456" s="1">
        <v>192</v>
      </c>
    </row>
    <row r="14457" spans="1:2" x14ac:dyDescent="0.3">
      <c r="A14457" s="7">
        <f t="shared" si="225"/>
        <v>44738.291666631609</v>
      </c>
      <c r="B14457" s="1">
        <v>176</v>
      </c>
    </row>
    <row r="14458" spans="1:2" x14ac:dyDescent="0.3">
      <c r="A14458" s="7">
        <f t="shared" si="225"/>
        <v>44738.333333298273</v>
      </c>
      <c r="B14458" s="1">
        <v>184</v>
      </c>
    </row>
    <row r="14459" spans="1:2" x14ac:dyDescent="0.3">
      <c r="A14459" s="7">
        <f t="shared" si="225"/>
        <v>44738.374999964937</v>
      </c>
      <c r="B14459" s="1">
        <v>184</v>
      </c>
    </row>
    <row r="14460" spans="1:2" x14ac:dyDescent="0.3">
      <c r="A14460" s="7">
        <f t="shared" si="225"/>
        <v>44738.416666631601</v>
      </c>
      <c r="B14460" s="1">
        <v>184</v>
      </c>
    </row>
    <row r="14461" spans="1:2" x14ac:dyDescent="0.3">
      <c r="A14461" s="7">
        <f t="shared" si="225"/>
        <v>44738.458333298266</v>
      </c>
      <c r="B14461" s="1">
        <v>192</v>
      </c>
    </row>
    <row r="14462" spans="1:2" x14ac:dyDescent="0.3">
      <c r="A14462" s="7">
        <f t="shared" si="225"/>
        <v>44738.49999996493</v>
      </c>
      <c r="B14462" s="1">
        <v>168</v>
      </c>
    </row>
    <row r="14463" spans="1:2" x14ac:dyDescent="0.3">
      <c r="A14463" s="7">
        <f t="shared" si="225"/>
        <v>44738.541666631594</v>
      </c>
      <c r="B14463" s="1">
        <v>200</v>
      </c>
    </row>
    <row r="14464" spans="1:2" x14ac:dyDescent="0.3">
      <c r="A14464" s="7">
        <f t="shared" si="225"/>
        <v>44738.583333298258</v>
      </c>
      <c r="B14464" s="1">
        <v>184</v>
      </c>
    </row>
    <row r="14465" spans="1:2" x14ac:dyDescent="0.3">
      <c r="A14465" s="7">
        <f t="shared" si="225"/>
        <v>44738.624999964923</v>
      </c>
      <c r="B14465" s="1">
        <v>192</v>
      </c>
    </row>
    <row r="14466" spans="1:2" x14ac:dyDescent="0.3">
      <c r="A14466" s="7">
        <f t="shared" si="225"/>
        <v>44738.666666631587</v>
      </c>
      <c r="B14466" s="1">
        <v>184</v>
      </c>
    </row>
    <row r="14467" spans="1:2" x14ac:dyDescent="0.3">
      <c r="A14467" s="7">
        <f t="shared" si="225"/>
        <v>44738.708333298251</v>
      </c>
      <c r="B14467" s="1">
        <v>152</v>
      </c>
    </row>
    <row r="14468" spans="1:2" x14ac:dyDescent="0.3">
      <c r="A14468" s="7">
        <f t="shared" ref="A14468:A14531" si="226">A14467+1/24</f>
        <v>44738.749999964915</v>
      </c>
      <c r="B14468" s="1">
        <v>144</v>
      </c>
    </row>
    <row r="14469" spans="1:2" x14ac:dyDescent="0.3">
      <c r="A14469" s="7">
        <f t="shared" si="226"/>
        <v>44738.79166663158</v>
      </c>
      <c r="B14469" s="1">
        <v>144</v>
      </c>
    </row>
    <row r="14470" spans="1:2" x14ac:dyDescent="0.3">
      <c r="A14470" s="7">
        <f t="shared" si="226"/>
        <v>44738.833333298244</v>
      </c>
      <c r="B14470" s="1">
        <v>152</v>
      </c>
    </row>
    <row r="14471" spans="1:2" x14ac:dyDescent="0.3">
      <c r="A14471" s="7">
        <f t="shared" si="226"/>
        <v>44738.874999964908</v>
      </c>
      <c r="B14471" s="1">
        <v>168</v>
      </c>
    </row>
    <row r="14472" spans="1:2" x14ac:dyDescent="0.3">
      <c r="A14472" s="7">
        <f t="shared" si="226"/>
        <v>44738.916666631572</v>
      </c>
      <c r="B14472" s="1">
        <v>184</v>
      </c>
    </row>
    <row r="14473" spans="1:2" x14ac:dyDescent="0.3">
      <c r="A14473" s="7">
        <f t="shared" si="226"/>
        <v>44738.958333298237</v>
      </c>
      <c r="B14473" s="1">
        <v>208</v>
      </c>
    </row>
    <row r="14474" spans="1:2" x14ac:dyDescent="0.3">
      <c r="A14474" s="7">
        <f t="shared" si="226"/>
        <v>44738.999999964901</v>
      </c>
      <c r="B14474" s="1">
        <v>200</v>
      </c>
    </row>
    <row r="14475" spans="1:2" x14ac:dyDescent="0.3">
      <c r="A14475" s="7">
        <f t="shared" si="226"/>
        <v>44739.041666631565</v>
      </c>
      <c r="B14475" s="1">
        <v>200</v>
      </c>
    </row>
    <row r="14476" spans="1:2" x14ac:dyDescent="0.3">
      <c r="A14476" s="7">
        <f t="shared" si="226"/>
        <v>44739.083333298229</v>
      </c>
      <c r="B14476" s="1">
        <v>224</v>
      </c>
    </row>
    <row r="14477" spans="1:2" x14ac:dyDescent="0.3">
      <c r="A14477" s="7">
        <f t="shared" si="226"/>
        <v>44739.124999964894</v>
      </c>
      <c r="B14477" s="1">
        <v>384</v>
      </c>
    </row>
    <row r="14478" spans="1:2" x14ac:dyDescent="0.3">
      <c r="A14478" s="7">
        <f t="shared" si="226"/>
        <v>44739.166666631558</v>
      </c>
      <c r="B14478" s="1">
        <v>424</v>
      </c>
    </row>
    <row r="14479" spans="1:2" x14ac:dyDescent="0.3">
      <c r="A14479" s="7">
        <f t="shared" si="226"/>
        <v>44739.208333298222</v>
      </c>
      <c r="B14479" s="1">
        <v>448</v>
      </c>
    </row>
    <row r="14480" spans="1:2" x14ac:dyDescent="0.3">
      <c r="A14480" s="7">
        <f t="shared" si="226"/>
        <v>44739.249999964886</v>
      </c>
      <c r="B14480" s="1">
        <v>456</v>
      </c>
    </row>
    <row r="14481" spans="1:2" x14ac:dyDescent="0.3">
      <c r="A14481" s="7">
        <f t="shared" si="226"/>
        <v>44739.29166663155</v>
      </c>
      <c r="B14481" s="1">
        <v>440</v>
      </c>
    </row>
    <row r="14482" spans="1:2" x14ac:dyDescent="0.3">
      <c r="A14482" s="7">
        <f t="shared" si="226"/>
        <v>44739.333333298215</v>
      </c>
      <c r="B14482" s="1">
        <v>416</v>
      </c>
    </row>
    <row r="14483" spans="1:2" x14ac:dyDescent="0.3">
      <c r="A14483" s="7">
        <f t="shared" si="226"/>
        <v>44739.374999964879</v>
      </c>
      <c r="B14483" s="1">
        <v>408</v>
      </c>
    </row>
    <row r="14484" spans="1:2" x14ac:dyDescent="0.3">
      <c r="A14484" s="7">
        <f t="shared" si="226"/>
        <v>44739.416666631543</v>
      </c>
      <c r="B14484" s="1">
        <v>392</v>
      </c>
    </row>
    <row r="14485" spans="1:2" x14ac:dyDescent="0.3">
      <c r="A14485" s="7">
        <f t="shared" si="226"/>
        <v>44739.458333298207</v>
      </c>
      <c r="B14485" s="1">
        <v>432</v>
      </c>
    </row>
    <row r="14486" spans="1:2" x14ac:dyDescent="0.3">
      <c r="A14486" s="7">
        <f t="shared" si="226"/>
        <v>44739.499999964872</v>
      </c>
      <c r="B14486" s="1">
        <v>448</v>
      </c>
    </row>
    <row r="14487" spans="1:2" x14ac:dyDescent="0.3">
      <c r="A14487" s="7">
        <f t="shared" si="226"/>
        <v>44739.541666631536</v>
      </c>
      <c r="B14487" s="1">
        <v>504</v>
      </c>
    </row>
    <row r="14488" spans="1:2" x14ac:dyDescent="0.3">
      <c r="A14488" s="7">
        <f t="shared" si="226"/>
        <v>44739.5833332982</v>
      </c>
      <c r="B14488" s="1">
        <v>480</v>
      </c>
    </row>
    <row r="14489" spans="1:2" x14ac:dyDescent="0.3">
      <c r="A14489" s="7">
        <f t="shared" si="226"/>
        <v>44739.624999964864</v>
      </c>
      <c r="B14489" s="1">
        <v>456</v>
      </c>
    </row>
    <row r="14490" spans="1:2" x14ac:dyDescent="0.3">
      <c r="A14490" s="7">
        <f t="shared" si="226"/>
        <v>44739.666666631529</v>
      </c>
      <c r="B14490" s="1">
        <v>488</v>
      </c>
    </row>
    <row r="14491" spans="1:2" x14ac:dyDescent="0.3">
      <c r="A14491" s="7">
        <f t="shared" si="226"/>
        <v>44739.708333298193</v>
      </c>
      <c r="B14491" s="1">
        <v>480</v>
      </c>
    </row>
    <row r="14492" spans="1:2" x14ac:dyDescent="0.3">
      <c r="A14492" s="7">
        <f t="shared" si="226"/>
        <v>44739.749999964857</v>
      </c>
      <c r="B14492" s="1">
        <v>472</v>
      </c>
    </row>
    <row r="14493" spans="1:2" x14ac:dyDescent="0.3">
      <c r="A14493" s="7">
        <f t="shared" si="226"/>
        <v>44739.791666631521</v>
      </c>
      <c r="B14493" s="1">
        <v>472</v>
      </c>
    </row>
    <row r="14494" spans="1:2" x14ac:dyDescent="0.3">
      <c r="A14494" s="7">
        <f t="shared" si="226"/>
        <v>44739.833333298186</v>
      </c>
      <c r="B14494" s="1">
        <v>464</v>
      </c>
    </row>
    <row r="14495" spans="1:2" x14ac:dyDescent="0.3">
      <c r="A14495" s="7">
        <f t="shared" si="226"/>
        <v>44739.87499996485</v>
      </c>
      <c r="B14495" s="1">
        <v>472</v>
      </c>
    </row>
    <row r="14496" spans="1:2" x14ac:dyDescent="0.3">
      <c r="A14496" s="7">
        <f t="shared" si="226"/>
        <v>44739.916666631514</v>
      </c>
      <c r="B14496" s="1">
        <v>472</v>
      </c>
    </row>
    <row r="14497" spans="1:2" x14ac:dyDescent="0.3">
      <c r="A14497" s="7">
        <f t="shared" si="226"/>
        <v>44739.958333298178</v>
      </c>
      <c r="B14497" s="1">
        <v>472</v>
      </c>
    </row>
    <row r="14498" spans="1:2" x14ac:dyDescent="0.3">
      <c r="A14498" s="7">
        <f t="shared" si="226"/>
        <v>44739.999999964843</v>
      </c>
      <c r="B14498" s="1">
        <v>480</v>
      </c>
    </row>
    <row r="14499" spans="1:2" x14ac:dyDescent="0.3">
      <c r="A14499" s="7">
        <f t="shared" si="226"/>
        <v>44740.041666631507</v>
      </c>
      <c r="B14499" s="1">
        <v>472</v>
      </c>
    </row>
    <row r="14500" spans="1:2" x14ac:dyDescent="0.3">
      <c r="A14500" s="7">
        <f t="shared" si="226"/>
        <v>44740.083333298171</v>
      </c>
      <c r="B14500" s="1">
        <v>472</v>
      </c>
    </row>
    <row r="14501" spans="1:2" x14ac:dyDescent="0.3">
      <c r="A14501" s="7">
        <f t="shared" si="226"/>
        <v>44740.124999964835</v>
      </c>
      <c r="B14501" s="1">
        <v>472</v>
      </c>
    </row>
    <row r="14502" spans="1:2" x14ac:dyDescent="0.3">
      <c r="A14502" s="7">
        <f t="shared" si="226"/>
        <v>44740.1666666315</v>
      </c>
      <c r="B14502" s="1">
        <v>472</v>
      </c>
    </row>
    <row r="14503" spans="1:2" x14ac:dyDescent="0.3">
      <c r="A14503" s="7">
        <f t="shared" si="226"/>
        <v>44740.208333298164</v>
      </c>
      <c r="B14503" s="1">
        <v>480</v>
      </c>
    </row>
    <row r="14504" spans="1:2" x14ac:dyDescent="0.3">
      <c r="A14504" s="7">
        <f t="shared" si="226"/>
        <v>44740.249999964828</v>
      </c>
      <c r="B14504" s="1">
        <v>480</v>
      </c>
    </row>
    <row r="14505" spans="1:2" x14ac:dyDescent="0.3">
      <c r="A14505" s="7">
        <f t="shared" si="226"/>
        <v>44740.291666631492</v>
      </c>
      <c r="B14505" s="1">
        <v>464</v>
      </c>
    </row>
    <row r="14506" spans="1:2" x14ac:dyDescent="0.3">
      <c r="A14506" s="7">
        <f t="shared" si="226"/>
        <v>44740.333333298157</v>
      </c>
      <c r="B14506" s="1">
        <v>480</v>
      </c>
    </row>
    <row r="14507" spans="1:2" x14ac:dyDescent="0.3">
      <c r="A14507" s="7">
        <f t="shared" si="226"/>
        <v>44740.374999964821</v>
      </c>
      <c r="B14507" s="1">
        <v>472</v>
      </c>
    </row>
    <row r="14508" spans="1:2" x14ac:dyDescent="0.3">
      <c r="A14508" s="7">
        <f t="shared" si="226"/>
        <v>44740.416666631485</v>
      </c>
      <c r="B14508" s="1">
        <v>480</v>
      </c>
    </row>
    <row r="14509" spans="1:2" x14ac:dyDescent="0.3">
      <c r="A14509" s="7">
        <f t="shared" si="226"/>
        <v>44740.458333298149</v>
      </c>
      <c r="B14509" s="1">
        <v>504</v>
      </c>
    </row>
    <row r="14510" spans="1:2" x14ac:dyDescent="0.3">
      <c r="A14510" s="7">
        <f t="shared" si="226"/>
        <v>44740.499999964813</v>
      </c>
      <c r="B14510" s="1">
        <v>512</v>
      </c>
    </row>
    <row r="14511" spans="1:2" x14ac:dyDescent="0.3">
      <c r="A14511" s="7">
        <f t="shared" si="226"/>
        <v>44740.541666631478</v>
      </c>
      <c r="B14511" s="1">
        <v>528</v>
      </c>
    </row>
    <row r="14512" spans="1:2" x14ac:dyDescent="0.3">
      <c r="A14512" s="7">
        <f t="shared" si="226"/>
        <v>44740.583333298142</v>
      </c>
      <c r="B14512" s="1">
        <v>504</v>
      </c>
    </row>
    <row r="14513" spans="1:2" x14ac:dyDescent="0.3">
      <c r="A14513" s="7">
        <f t="shared" si="226"/>
        <v>44740.624999964806</v>
      </c>
      <c r="B14513" s="1">
        <v>488</v>
      </c>
    </row>
    <row r="14514" spans="1:2" x14ac:dyDescent="0.3">
      <c r="A14514" s="7">
        <f t="shared" si="226"/>
        <v>44740.66666663147</v>
      </c>
      <c r="B14514" s="1">
        <v>488</v>
      </c>
    </row>
    <row r="14515" spans="1:2" x14ac:dyDescent="0.3">
      <c r="A14515" s="7">
        <f t="shared" si="226"/>
        <v>44740.708333298135</v>
      </c>
      <c r="B14515" s="1">
        <v>480</v>
      </c>
    </row>
    <row r="14516" spans="1:2" x14ac:dyDescent="0.3">
      <c r="A14516" s="7">
        <f t="shared" si="226"/>
        <v>44740.749999964799</v>
      </c>
      <c r="B14516" s="1">
        <v>472</v>
      </c>
    </row>
    <row r="14517" spans="1:2" x14ac:dyDescent="0.3">
      <c r="A14517" s="7">
        <f t="shared" si="226"/>
        <v>44740.791666631463</v>
      </c>
      <c r="B14517" s="1">
        <v>472</v>
      </c>
    </row>
    <row r="14518" spans="1:2" x14ac:dyDescent="0.3">
      <c r="A14518" s="7">
        <f t="shared" si="226"/>
        <v>44740.833333298127</v>
      </c>
      <c r="B14518" s="1">
        <v>480</v>
      </c>
    </row>
    <row r="14519" spans="1:2" x14ac:dyDescent="0.3">
      <c r="A14519" s="7">
        <f t="shared" si="226"/>
        <v>44740.874999964792</v>
      </c>
      <c r="B14519" s="1">
        <v>480</v>
      </c>
    </row>
    <row r="14520" spans="1:2" x14ac:dyDescent="0.3">
      <c r="A14520" s="7">
        <f t="shared" si="226"/>
        <v>44740.916666631456</v>
      </c>
      <c r="B14520" s="1">
        <v>480</v>
      </c>
    </row>
    <row r="14521" spans="1:2" x14ac:dyDescent="0.3">
      <c r="A14521" s="7">
        <f t="shared" si="226"/>
        <v>44740.95833329812</v>
      </c>
      <c r="B14521" s="1">
        <v>488</v>
      </c>
    </row>
    <row r="14522" spans="1:2" x14ac:dyDescent="0.3">
      <c r="A14522" s="7">
        <f t="shared" si="226"/>
        <v>44740.999999964784</v>
      </c>
      <c r="B14522" s="1">
        <v>480</v>
      </c>
    </row>
    <row r="14523" spans="1:2" x14ac:dyDescent="0.3">
      <c r="A14523" s="7">
        <f t="shared" si="226"/>
        <v>44741.041666631449</v>
      </c>
      <c r="B14523" s="1">
        <v>480</v>
      </c>
    </row>
    <row r="14524" spans="1:2" x14ac:dyDescent="0.3">
      <c r="A14524" s="7">
        <f t="shared" si="226"/>
        <v>44741.083333298113</v>
      </c>
      <c r="B14524" s="1">
        <v>480</v>
      </c>
    </row>
    <row r="14525" spans="1:2" x14ac:dyDescent="0.3">
      <c r="A14525" s="7">
        <f t="shared" si="226"/>
        <v>44741.124999964777</v>
      </c>
      <c r="B14525" s="1">
        <v>480</v>
      </c>
    </row>
    <row r="14526" spans="1:2" x14ac:dyDescent="0.3">
      <c r="A14526" s="7">
        <f t="shared" si="226"/>
        <v>44741.166666631441</v>
      </c>
      <c r="B14526" s="1">
        <v>488</v>
      </c>
    </row>
    <row r="14527" spans="1:2" x14ac:dyDescent="0.3">
      <c r="A14527" s="7">
        <f t="shared" si="226"/>
        <v>44741.208333298106</v>
      </c>
      <c r="B14527" s="1">
        <v>496</v>
      </c>
    </row>
    <row r="14528" spans="1:2" x14ac:dyDescent="0.3">
      <c r="A14528" s="7">
        <f t="shared" si="226"/>
        <v>44741.24999996477</v>
      </c>
      <c r="B14528" s="1">
        <v>504</v>
      </c>
    </row>
    <row r="14529" spans="1:2" x14ac:dyDescent="0.3">
      <c r="A14529" s="7">
        <f t="shared" si="226"/>
        <v>44741.291666631434</v>
      </c>
      <c r="B14529" s="1">
        <v>512</v>
      </c>
    </row>
    <row r="14530" spans="1:2" x14ac:dyDescent="0.3">
      <c r="A14530" s="7">
        <f t="shared" si="226"/>
        <v>44741.333333298098</v>
      </c>
      <c r="B14530" s="1">
        <v>504</v>
      </c>
    </row>
    <row r="14531" spans="1:2" x14ac:dyDescent="0.3">
      <c r="A14531" s="7">
        <f t="shared" si="226"/>
        <v>44741.374999964763</v>
      </c>
      <c r="B14531" s="1">
        <v>488</v>
      </c>
    </row>
    <row r="14532" spans="1:2" x14ac:dyDescent="0.3">
      <c r="A14532" s="7">
        <f t="shared" ref="A14532:A14595" si="227">A14531+1/24</f>
        <v>44741.416666631427</v>
      </c>
      <c r="B14532" s="1">
        <v>496</v>
      </c>
    </row>
    <row r="14533" spans="1:2" x14ac:dyDescent="0.3">
      <c r="A14533" s="7">
        <f t="shared" si="227"/>
        <v>44741.458333298091</v>
      </c>
      <c r="B14533" s="1">
        <v>496</v>
      </c>
    </row>
    <row r="14534" spans="1:2" x14ac:dyDescent="0.3">
      <c r="A14534" s="7">
        <f t="shared" si="227"/>
        <v>44741.499999964755</v>
      </c>
      <c r="B14534" s="1">
        <v>512</v>
      </c>
    </row>
    <row r="14535" spans="1:2" x14ac:dyDescent="0.3">
      <c r="A14535" s="7">
        <f t="shared" si="227"/>
        <v>44741.54166663142</v>
      </c>
      <c r="B14535" s="1">
        <v>504</v>
      </c>
    </row>
    <row r="14536" spans="1:2" x14ac:dyDescent="0.3">
      <c r="A14536" s="7">
        <f t="shared" si="227"/>
        <v>44741.583333298084</v>
      </c>
      <c r="B14536" s="1">
        <v>504</v>
      </c>
    </row>
    <row r="14537" spans="1:2" x14ac:dyDescent="0.3">
      <c r="A14537" s="7">
        <f t="shared" si="227"/>
        <v>44741.624999964748</v>
      </c>
      <c r="B14537" s="1">
        <v>520</v>
      </c>
    </row>
    <row r="14538" spans="1:2" x14ac:dyDescent="0.3">
      <c r="A14538" s="7">
        <f t="shared" si="227"/>
        <v>44741.666666631412</v>
      </c>
      <c r="B14538" s="1">
        <v>528</v>
      </c>
    </row>
    <row r="14539" spans="1:2" x14ac:dyDescent="0.3">
      <c r="A14539" s="7">
        <f t="shared" si="227"/>
        <v>44741.708333298076</v>
      </c>
      <c r="B14539" s="1">
        <v>528</v>
      </c>
    </row>
    <row r="14540" spans="1:2" x14ac:dyDescent="0.3">
      <c r="A14540" s="7">
        <f t="shared" si="227"/>
        <v>44741.749999964741</v>
      </c>
      <c r="B14540" s="1">
        <v>528</v>
      </c>
    </row>
    <row r="14541" spans="1:2" x14ac:dyDescent="0.3">
      <c r="A14541" s="7">
        <f t="shared" si="227"/>
        <v>44741.791666631405</v>
      </c>
      <c r="B14541" s="1">
        <v>520</v>
      </c>
    </row>
    <row r="14542" spans="1:2" x14ac:dyDescent="0.3">
      <c r="A14542" s="7">
        <f t="shared" si="227"/>
        <v>44741.833333298069</v>
      </c>
      <c r="B14542" s="1">
        <v>536</v>
      </c>
    </row>
    <row r="14543" spans="1:2" x14ac:dyDescent="0.3">
      <c r="A14543" s="7">
        <f t="shared" si="227"/>
        <v>44741.874999964733</v>
      </c>
      <c r="B14543" s="1">
        <v>544</v>
      </c>
    </row>
    <row r="14544" spans="1:2" x14ac:dyDescent="0.3">
      <c r="A14544" s="7">
        <f t="shared" si="227"/>
        <v>44741.916666631398</v>
      </c>
      <c r="B14544" s="1">
        <v>544</v>
      </c>
    </row>
    <row r="14545" spans="1:2" x14ac:dyDescent="0.3">
      <c r="A14545" s="7">
        <f t="shared" si="227"/>
        <v>44741.958333298062</v>
      </c>
      <c r="B14545" s="1">
        <v>536</v>
      </c>
    </row>
    <row r="14546" spans="1:2" x14ac:dyDescent="0.3">
      <c r="A14546" s="7">
        <f t="shared" si="227"/>
        <v>44741.999999964726</v>
      </c>
      <c r="B14546" s="1">
        <v>544</v>
      </c>
    </row>
    <row r="14547" spans="1:2" x14ac:dyDescent="0.3">
      <c r="A14547" s="7">
        <f t="shared" si="227"/>
        <v>44742.04166663139</v>
      </c>
      <c r="B14547" s="1">
        <v>552</v>
      </c>
    </row>
    <row r="14548" spans="1:2" x14ac:dyDescent="0.3">
      <c r="A14548" s="7">
        <f t="shared" si="227"/>
        <v>44742.083333298055</v>
      </c>
      <c r="B14548" s="1">
        <v>544</v>
      </c>
    </row>
    <row r="14549" spans="1:2" x14ac:dyDescent="0.3">
      <c r="A14549" s="7">
        <f t="shared" si="227"/>
        <v>44742.124999964719</v>
      </c>
      <c r="B14549" s="1">
        <v>544</v>
      </c>
    </row>
    <row r="14550" spans="1:2" x14ac:dyDescent="0.3">
      <c r="A14550" s="7">
        <f t="shared" si="227"/>
        <v>44742.166666631383</v>
      </c>
      <c r="B14550" s="1">
        <v>536</v>
      </c>
    </row>
    <row r="14551" spans="1:2" x14ac:dyDescent="0.3">
      <c r="A14551" s="7">
        <f t="shared" si="227"/>
        <v>44742.208333298047</v>
      </c>
      <c r="B14551" s="1">
        <v>520</v>
      </c>
    </row>
    <row r="14552" spans="1:2" x14ac:dyDescent="0.3">
      <c r="A14552" s="7">
        <f t="shared" si="227"/>
        <v>44742.249999964712</v>
      </c>
      <c r="B14552" s="1">
        <v>520</v>
      </c>
    </row>
    <row r="14553" spans="1:2" x14ac:dyDescent="0.3">
      <c r="A14553" s="7">
        <f t="shared" si="227"/>
        <v>44742.291666631376</v>
      </c>
      <c r="B14553" s="1">
        <v>512</v>
      </c>
    </row>
    <row r="14554" spans="1:2" x14ac:dyDescent="0.3">
      <c r="A14554" s="7">
        <f t="shared" si="227"/>
        <v>44742.33333329804</v>
      </c>
      <c r="B14554" s="1">
        <v>528</v>
      </c>
    </row>
    <row r="14555" spans="1:2" x14ac:dyDescent="0.3">
      <c r="A14555" s="7">
        <f t="shared" si="227"/>
        <v>44742.374999964704</v>
      </c>
      <c r="B14555" s="1">
        <v>496</v>
      </c>
    </row>
    <row r="14556" spans="1:2" x14ac:dyDescent="0.3">
      <c r="A14556" s="7">
        <f t="shared" si="227"/>
        <v>44742.416666631369</v>
      </c>
      <c r="B14556" s="1">
        <v>496</v>
      </c>
    </row>
    <row r="14557" spans="1:2" x14ac:dyDescent="0.3">
      <c r="A14557" s="7">
        <f t="shared" si="227"/>
        <v>44742.458333298033</v>
      </c>
      <c r="B14557" s="1">
        <v>472</v>
      </c>
    </row>
    <row r="14558" spans="1:2" x14ac:dyDescent="0.3">
      <c r="A14558" s="7">
        <f t="shared" si="227"/>
        <v>44742.499999964697</v>
      </c>
      <c r="B14558" s="1">
        <v>464</v>
      </c>
    </row>
    <row r="14559" spans="1:2" x14ac:dyDescent="0.3">
      <c r="A14559" s="7">
        <f t="shared" si="227"/>
        <v>44742.541666631361</v>
      </c>
      <c r="B14559" s="1">
        <v>464</v>
      </c>
    </row>
    <row r="14560" spans="1:2" x14ac:dyDescent="0.3">
      <c r="A14560" s="7">
        <f t="shared" si="227"/>
        <v>44742.583333298026</v>
      </c>
      <c r="B14560" s="1">
        <v>472</v>
      </c>
    </row>
    <row r="14561" spans="1:2" x14ac:dyDescent="0.3">
      <c r="A14561" s="7">
        <f t="shared" si="227"/>
        <v>44742.62499996469</v>
      </c>
      <c r="B14561" s="1">
        <v>464</v>
      </c>
    </row>
    <row r="14562" spans="1:2" x14ac:dyDescent="0.3">
      <c r="A14562" s="7">
        <f t="shared" si="227"/>
        <v>44742.666666631354</v>
      </c>
      <c r="B14562" s="1">
        <v>464</v>
      </c>
    </row>
    <row r="14563" spans="1:2" x14ac:dyDescent="0.3">
      <c r="A14563" s="7">
        <f t="shared" si="227"/>
        <v>44742.708333298018</v>
      </c>
      <c r="B14563" s="1">
        <v>472</v>
      </c>
    </row>
    <row r="14564" spans="1:2" x14ac:dyDescent="0.3">
      <c r="A14564" s="7">
        <f t="shared" si="227"/>
        <v>44742.749999964683</v>
      </c>
      <c r="B14564" s="1">
        <v>464</v>
      </c>
    </row>
    <row r="14565" spans="1:2" x14ac:dyDescent="0.3">
      <c r="A14565" s="7">
        <f t="shared" si="227"/>
        <v>44742.791666631347</v>
      </c>
      <c r="B14565" s="1">
        <v>480</v>
      </c>
    </row>
    <row r="14566" spans="1:2" x14ac:dyDescent="0.3">
      <c r="A14566" s="7">
        <f t="shared" si="227"/>
        <v>44742.833333298011</v>
      </c>
      <c r="B14566" s="1">
        <v>480</v>
      </c>
    </row>
    <row r="14567" spans="1:2" x14ac:dyDescent="0.3">
      <c r="A14567" s="7">
        <f t="shared" si="227"/>
        <v>44742.874999964675</v>
      </c>
      <c r="B14567" s="1">
        <v>528</v>
      </c>
    </row>
    <row r="14568" spans="1:2" x14ac:dyDescent="0.3">
      <c r="A14568" s="7">
        <f t="shared" si="227"/>
        <v>44742.916666631339</v>
      </c>
      <c r="B14568" s="1">
        <v>528</v>
      </c>
    </row>
    <row r="14569" spans="1:2" x14ac:dyDescent="0.3">
      <c r="A14569" s="7">
        <f t="shared" si="227"/>
        <v>44742.958333298004</v>
      </c>
      <c r="B14569" s="1">
        <v>528</v>
      </c>
    </row>
    <row r="14570" spans="1:2" x14ac:dyDescent="0.3">
      <c r="A14570" s="7">
        <f t="shared" si="227"/>
        <v>44742.999999964668</v>
      </c>
      <c r="B14570" s="1">
        <v>536</v>
      </c>
    </row>
    <row r="14571" spans="1:2" x14ac:dyDescent="0.3">
      <c r="A14571" s="7">
        <f t="shared" si="227"/>
        <v>44743.041666631332</v>
      </c>
      <c r="B14571" s="1">
        <v>528</v>
      </c>
    </row>
    <row r="14572" spans="1:2" x14ac:dyDescent="0.3">
      <c r="A14572" s="7">
        <f t="shared" si="227"/>
        <v>44743.083333297996</v>
      </c>
      <c r="B14572" s="1">
        <v>528</v>
      </c>
    </row>
    <row r="14573" spans="1:2" x14ac:dyDescent="0.3">
      <c r="A14573" s="7">
        <f t="shared" si="227"/>
        <v>44743.124999964661</v>
      </c>
      <c r="B14573" s="1">
        <v>528</v>
      </c>
    </row>
    <row r="14574" spans="1:2" x14ac:dyDescent="0.3">
      <c r="A14574" s="7">
        <f t="shared" si="227"/>
        <v>44743.166666631325</v>
      </c>
      <c r="B14574" s="1">
        <v>544</v>
      </c>
    </row>
    <row r="14575" spans="1:2" x14ac:dyDescent="0.3">
      <c r="A14575" s="7">
        <f t="shared" si="227"/>
        <v>44743.208333297989</v>
      </c>
      <c r="B14575" s="1">
        <v>560</v>
      </c>
    </row>
    <row r="14576" spans="1:2" x14ac:dyDescent="0.3">
      <c r="A14576" s="7">
        <f t="shared" si="227"/>
        <v>44743.249999964653</v>
      </c>
      <c r="B14576" s="1">
        <v>520</v>
      </c>
    </row>
    <row r="14577" spans="1:2" x14ac:dyDescent="0.3">
      <c r="A14577" s="7">
        <f t="shared" si="227"/>
        <v>44743.291666631318</v>
      </c>
      <c r="B14577" s="1">
        <v>464</v>
      </c>
    </row>
    <row r="14578" spans="1:2" x14ac:dyDescent="0.3">
      <c r="A14578" s="7">
        <f t="shared" si="227"/>
        <v>44743.333333297982</v>
      </c>
      <c r="B14578" s="1">
        <v>480</v>
      </c>
    </row>
    <row r="14579" spans="1:2" x14ac:dyDescent="0.3">
      <c r="A14579" s="7">
        <f t="shared" si="227"/>
        <v>44743.374999964646</v>
      </c>
      <c r="B14579" s="1">
        <v>464</v>
      </c>
    </row>
    <row r="14580" spans="1:2" x14ac:dyDescent="0.3">
      <c r="A14580" s="7">
        <f t="shared" si="227"/>
        <v>44743.41666663131</v>
      </c>
      <c r="B14580" s="1">
        <v>448</v>
      </c>
    </row>
    <row r="14581" spans="1:2" x14ac:dyDescent="0.3">
      <c r="A14581" s="7">
        <f t="shared" si="227"/>
        <v>44743.458333297975</v>
      </c>
      <c r="B14581" s="1">
        <v>456</v>
      </c>
    </row>
    <row r="14582" spans="1:2" x14ac:dyDescent="0.3">
      <c r="A14582" s="7">
        <f t="shared" si="227"/>
        <v>44743.499999964639</v>
      </c>
      <c r="B14582" s="1">
        <v>504</v>
      </c>
    </row>
    <row r="14583" spans="1:2" x14ac:dyDescent="0.3">
      <c r="A14583" s="7">
        <f t="shared" si="227"/>
        <v>44743.541666631303</v>
      </c>
      <c r="B14583" s="1">
        <v>496</v>
      </c>
    </row>
    <row r="14584" spans="1:2" x14ac:dyDescent="0.3">
      <c r="A14584" s="7">
        <f t="shared" si="227"/>
        <v>44743.583333297967</v>
      </c>
      <c r="B14584" s="1">
        <v>496</v>
      </c>
    </row>
    <row r="14585" spans="1:2" x14ac:dyDescent="0.3">
      <c r="A14585" s="7">
        <f t="shared" si="227"/>
        <v>44743.624999964632</v>
      </c>
      <c r="B14585" s="1">
        <v>480</v>
      </c>
    </row>
    <row r="14586" spans="1:2" x14ac:dyDescent="0.3">
      <c r="A14586" s="7">
        <f t="shared" si="227"/>
        <v>44743.666666631296</v>
      </c>
      <c r="B14586" s="1">
        <v>480</v>
      </c>
    </row>
    <row r="14587" spans="1:2" x14ac:dyDescent="0.3">
      <c r="A14587" s="7">
        <f t="shared" si="227"/>
        <v>44743.70833329796</v>
      </c>
      <c r="B14587" s="1">
        <v>496</v>
      </c>
    </row>
    <row r="14588" spans="1:2" x14ac:dyDescent="0.3">
      <c r="A14588" s="7">
        <f t="shared" si="227"/>
        <v>44743.749999964624</v>
      </c>
      <c r="B14588" s="1">
        <v>520</v>
      </c>
    </row>
    <row r="14589" spans="1:2" x14ac:dyDescent="0.3">
      <c r="A14589" s="7">
        <f t="shared" si="227"/>
        <v>44743.791666631289</v>
      </c>
      <c r="B14589" s="1">
        <v>504</v>
      </c>
    </row>
    <row r="14590" spans="1:2" x14ac:dyDescent="0.3">
      <c r="A14590" s="7">
        <f t="shared" si="227"/>
        <v>44743.833333297953</v>
      </c>
      <c r="B14590" s="1">
        <v>496</v>
      </c>
    </row>
    <row r="14591" spans="1:2" x14ac:dyDescent="0.3">
      <c r="A14591" s="7">
        <f t="shared" si="227"/>
        <v>44743.874999964617</v>
      </c>
      <c r="B14591" s="1">
        <v>512</v>
      </c>
    </row>
    <row r="14592" spans="1:2" x14ac:dyDescent="0.3">
      <c r="A14592" s="7">
        <f t="shared" si="227"/>
        <v>44743.916666631281</v>
      </c>
      <c r="B14592" s="1">
        <v>504</v>
      </c>
    </row>
    <row r="14593" spans="1:2" x14ac:dyDescent="0.3">
      <c r="A14593" s="7">
        <f t="shared" si="227"/>
        <v>44743.958333297946</v>
      </c>
      <c r="B14593" s="1">
        <v>504</v>
      </c>
    </row>
    <row r="14594" spans="1:2" x14ac:dyDescent="0.3">
      <c r="A14594" s="7">
        <f t="shared" si="227"/>
        <v>44743.99999996461</v>
      </c>
      <c r="B14594" s="1">
        <v>512</v>
      </c>
    </row>
    <row r="14595" spans="1:2" x14ac:dyDescent="0.3">
      <c r="A14595" s="7">
        <f t="shared" si="227"/>
        <v>44744.041666631274</v>
      </c>
      <c r="B14595" s="1">
        <v>512</v>
      </c>
    </row>
    <row r="14596" spans="1:2" x14ac:dyDescent="0.3">
      <c r="A14596" s="7">
        <f t="shared" ref="A14596:A14659" si="228">A14595+1/24</f>
        <v>44744.083333297938</v>
      </c>
      <c r="B14596" s="1">
        <v>504</v>
      </c>
    </row>
    <row r="14597" spans="1:2" x14ac:dyDescent="0.3">
      <c r="A14597" s="7">
        <f t="shared" si="228"/>
        <v>44744.124999964602</v>
      </c>
      <c r="B14597" s="1">
        <v>496</v>
      </c>
    </row>
    <row r="14598" spans="1:2" x14ac:dyDescent="0.3">
      <c r="A14598" s="7">
        <f t="shared" si="228"/>
        <v>44744.166666631267</v>
      </c>
      <c r="B14598" s="1">
        <v>528</v>
      </c>
    </row>
    <row r="14599" spans="1:2" x14ac:dyDescent="0.3">
      <c r="A14599" s="7">
        <f t="shared" si="228"/>
        <v>44744.208333297931</v>
      </c>
      <c r="B14599" s="1">
        <v>544</v>
      </c>
    </row>
    <row r="14600" spans="1:2" x14ac:dyDescent="0.3">
      <c r="A14600" s="7">
        <f t="shared" si="228"/>
        <v>44744.249999964595</v>
      </c>
      <c r="B14600" s="1">
        <v>544</v>
      </c>
    </row>
    <row r="14601" spans="1:2" x14ac:dyDescent="0.3">
      <c r="A14601" s="7">
        <f t="shared" si="228"/>
        <v>44744.291666631259</v>
      </c>
      <c r="B14601" s="1">
        <v>536</v>
      </c>
    </row>
    <row r="14602" spans="1:2" x14ac:dyDescent="0.3">
      <c r="A14602" s="7">
        <f t="shared" si="228"/>
        <v>44744.333333297924</v>
      </c>
      <c r="B14602" s="1">
        <v>536</v>
      </c>
    </row>
    <row r="14603" spans="1:2" x14ac:dyDescent="0.3">
      <c r="A14603" s="7">
        <f t="shared" si="228"/>
        <v>44744.374999964588</v>
      </c>
      <c r="B14603" s="1">
        <v>536</v>
      </c>
    </row>
    <row r="14604" spans="1:2" x14ac:dyDescent="0.3">
      <c r="A14604" s="7">
        <f t="shared" si="228"/>
        <v>44744.416666631252</v>
      </c>
      <c r="B14604" s="1">
        <v>560</v>
      </c>
    </row>
    <row r="14605" spans="1:2" x14ac:dyDescent="0.3">
      <c r="A14605" s="7">
        <f t="shared" si="228"/>
        <v>44744.458333297916</v>
      </c>
      <c r="B14605" s="1">
        <v>576</v>
      </c>
    </row>
    <row r="14606" spans="1:2" x14ac:dyDescent="0.3">
      <c r="A14606" s="7">
        <f t="shared" si="228"/>
        <v>44744.499999964581</v>
      </c>
      <c r="B14606" s="1">
        <v>552</v>
      </c>
    </row>
    <row r="14607" spans="1:2" x14ac:dyDescent="0.3">
      <c r="A14607" s="7">
        <f t="shared" si="228"/>
        <v>44744.541666631245</v>
      </c>
      <c r="B14607" s="1">
        <v>576</v>
      </c>
    </row>
    <row r="14608" spans="1:2" x14ac:dyDescent="0.3">
      <c r="A14608" s="7">
        <f t="shared" si="228"/>
        <v>44744.583333297909</v>
      </c>
      <c r="B14608" s="1">
        <v>552</v>
      </c>
    </row>
    <row r="14609" spans="1:2" x14ac:dyDescent="0.3">
      <c r="A14609" s="7">
        <f t="shared" si="228"/>
        <v>44744.624999964573</v>
      </c>
      <c r="B14609" s="1">
        <v>520</v>
      </c>
    </row>
    <row r="14610" spans="1:2" x14ac:dyDescent="0.3">
      <c r="A14610" s="7">
        <f t="shared" si="228"/>
        <v>44744.666666631238</v>
      </c>
      <c r="B14610" s="1">
        <v>528</v>
      </c>
    </row>
    <row r="14611" spans="1:2" x14ac:dyDescent="0.3">
      <c r="A14611" s="7">
        <f t="shared" si="228"/>
        <v>44744.708333297902</v>
      </c>
      <c r="B14611" s="1">
        <v>520</v>
      </c>
    </row>
    <row r="14612" spans="1:2" x14ac:dyDescent="0.3">
      <c r="A14612" s="7">
        <f t="shared" si="228"/>
        <v>44744.749999964566</v>
      </c>
      <c r="B14612" s="1">
        <v>520</v>
      </c>
    </row>
    <row r="14613" spans="1:2" x14ac:dyDescent="0.3">
      <c r="A14613" s="7">
        <f t="shared" si="228"/>
        <v>44744.79166663123</v>
      </c>
      <c r="B14613" s="1">
        <v>512</v>
      </c>
    </row>
    <row r="14614" spans="1:2" x14ac:dyDescent="0.3">
      <c r="A14614" s="7">
        <f t="shared" si="228"/>
        <v>44744.833333297895</v>
      </c>
      <c r="B14614" s="1">
        <v>528</v>
      </c>
    </row>
    <row r="14615" spans="1:2" x14ac:dyDescent="0.3">
      <c r="A14615" s="7">
        <f t="shared" si="228"/>
        <v>44744.874999964559</v>
      </c>
      <c r="B14615" s="1">
        <v>544</v>
      </c>
    </row>
    <row r="14616" spans="1:2" x14ac:dyDescent="0.3">
      <c r="A14616" s="7">
        <f t="shared" si="228"/>
        <v>44744.916666631223</v>
      </c>
      <c r="B14616" s="1">
        <v>520</v>
      </c>
    </row>
    <row r="14617" spans="1:2" x14ac:dyDescent="0.3">
      <c r="A14617" s="7">
        <f t="shared" si="228"/>
        <v>44744.958333297887</v>
      </c>
      <c r="B14617" s="1">
        <v>552</v>
      </c>
    </row>
    <row r="14618" spans="1:2" x14ac:dyDescent="0.3">
      <c r="A14618" s="7">
        <f t="shared" si="228"/>
        <v>44744.999999964552</v>
      </c>
      <c r="B14618" s="1">
        <v>544</v>
      </c>
    </row>
    <row r="14619" spans="1:2" x14ac:dyDescent="0.3">
      <c r="A14619" s="7">
        <f t="shared" si="228"/>
        <v>44745.041666631216</v>
      </c>
      <c r="B14619" s="1">
        <v>552</v>
      </c>
    </row>
    <row r="14620" spans="1:2" x14ac:dyDescent="0.3">
      <c r="A14620" s="7">
        <f t="shared" si="228"/>
        <v>44745.08333329788</v>
      </c>
      <c r="B14620" s="1">
        <v>560</v>
      </c>
    </row>
    <row r="14621" spans="1:2" x14ac:dyDescent="0.3">
      <c r="A14621" s="7">
        <f t="shared" si="228"/>
        <v>44745.124999964544</v>
      </c>
      <c r="B14621" s="1">
        <v>560</v>
      </c>
    </row>
    <row r="14622" spans="1:2" x14ac:dyDescent="0.3">
      <c r="A14622" s="7">
        <f t="shared" si="228"/>
        <v>44745.166666631208</v>
      </c>
      <c r="B14622" s="1">
        <v>576</v>
      </c>
    </row>
    <row r="14623" spans="1:2" x14ac:dyDescent="0.3">
      <c r="A14623" s="7">
        <f t="shared" si="228"/>
        <v>44745.208333297873</v>
      </c>
      <c r="B14623" s="1">
        <v>536</v>
      </c>
    </row>
    <row r="14624" spans="1:2" x14ac:dyDescent="0.3">
      <c r="A14624" s="7">
        <f t="shared" si="228"/>
        <v>44745.249999964537</v>
      </c>
      <c r="B14624" s="1">
        <v>576</v>
      </c>
    </row>
    <row r="14625" spans="1:2" x14ac:dyDescent="0.3">
      <c r="A14625" s="7">
        <f t="shared" si="228"/>
        <v>44745.291666631201</v>
      </c>
      <c r="B14625" s="1">
        <v>552</v>
      </c>
    </row>
    <row r="14626" spans="1:2" x14ac:dyDescent="0.3">
      <c r="A14626" s="7">
        <f t="shared" si="228"/>
        <v>44745.333333297865</v>
      </c>
      <c r="B14626" s="1">
        <v>584</v>
      </c>
    </row>
    <row r="14627" spans="1:2" x14ac:dyDescent="0.3">
      <c r="A14627" s="7">
        <f t="shared" si="228"/>
        <v>44745.37499996453</v>
      </c>
      <c r="B14627" s="1">
        <v>560</v>
      </c>
    </row>
    <row r="14628" spans="1:2" x14ac:dyDescent="0.3">
      <c r="A14628" s="7">
        <f t="shared" si="228"/>
        <v>44745.416666631194</v>
      </c>
      <c r="B14628" s="1">
        <v>584</v>
      </c>
    </row>
    <row r="14629" spans="1:2" x14ac:dyDescent="0.3">
      <c r="A14629" s="7">
        <f t="shared" si="228"/>
        <v>44745.458333297858</v>
      </c>
      <c r="B14629" s="1">
        <v>576</v>
      </c>
    </row>
    <row r="14630" spans="1:2" x14ac:dyDescent="0.3">
      <c r="A14630" s="7">
        <f t="shared" si="228"/>
        <v>44745.499999964522</v>
      </c>
      <c r="B14630" s="1">
        <v>568</v>
      </c>
    </row>
    <row r="14631" spans="1:2" x14ac:dyDescent="0.3">
      <c r="A14631" s="7">
        <f t="shared" si="228"/>
        <v>44745.541666631187</v>
      </c>
      <c r="B14631" s="1">
        <v>584</v>
      </c>
    </row>
    <row r="14632" spans="1:2" x14ac:dyDescent="0.3">
      <c r="A14632" s="7">
        <f t="shared" si="228"/>
        <v>44745.583333297851</v>
      </c>
      <c r="B14632" s="1">
        <v>560</v>
      </c>
    </row>
    <row r="14633" spans="1:2" x14ac:dyDescent="0.3">
      <c r="A14633" s="7">
        <f t="shared" si="228"/>
        <v>44745.624999964515</v>
      </c>
      <c r="B14633" s="1">
        <v>536</v>
      </c>
    </row>
    <row r="14634" spans="1:2" x14ac:dyDescent="0.3">
      <c r="A14634" s="7">
        <f t="shared" si="228"/>
        <v>44745.666666631179</v>
      </c>
      <c r="B14634" s="1">
        <v>520</v>
      </c>
    </row>
    <row r="14635" spans="1:2" x14ac:dyDescent="0.3">
      <c r="A14635" s="7">
        <f t="shared" si="228"/>
        <v>44745.708333297844</v>
      </c>
      <c r="B14635" s="1">
        <v>520</v>
      </c>
    </row>
    <row r="14636" spans="1:2" x14ac:dyDescent="0.3">
      <c r="A14636" s="7">
        <f t="shared" si="228"/>
        <v>44745.749999964508</v>
      </c>
      <c r="B14636" s="1">
        <v>520</v>
      </c>
    </row>
    <row r="14637" spans="1:2" x14ac:dyDescent="0.3">
      <c r="A14637" s="7">
        <f t="shared" si="228"/>
        <v>44745.791666631172</v>
      </c>
      <c r="B14637" s="1">
        <v>504</v>
      </c>
    </row>
    <row r="14638" spans="1:2" x14ac:dyDescent="0.3">
      <c r="A14638" s="7">
        <f t="shared" si="228"/>
        <v>44745.833333297836</v>
      </c>
      <c r="B14638" s="1">
        <v>512</v>
      </c>
    </row>
    <row r="14639" spans="1:2" x14ac:dyDescent="0.3">
      <c r="A14639" s="7">
        <f t="shared" si="228"/>
        <v>44745.874999964501</v>
      </c>
      <c r="B14639" s="1">
        <v>512</v>
      </c>
    </row>
    <row r="14640" spans="1:2" x14ac:dyDescent="0.3">
      <c r="A14640" s="7">
        <f t="shared" si="228"/>
        <v>44745.916666631165</v>
      </c>
      <c r="B14640" s="1">
        <v>512</v>
      </c>
    </row>
    <row r="14641" spans="1:2" x14ac:dyDescent="0.3">
      <c r="A14641" s="7">
        <f t="shared" si="228"/>
        <v>44745.958333297829</v>
      </c>
      <c r="B14641" s="1">
        <v>512</v>
      </c>
    </row>
    <row r="14642" spans="1:2" x14ac:dyDescent="0.3">
      <c r="A14642" s="7">
        <f t="shared" si="228"/>
        <v>44745.999999964493</v>
      </c>
      <c r="B14642" s="1">
        <v>520</v>
      </c>
    </row>
    <row r="14643" spans="1:2" x14ac:dyDescent="0.3">
      <c r="A14643" s="7">
        <f t="shared" si="228"/>
        <v>44746.041666631158</v>
      </c>
      <c r="B14643" s="1">
        <v>520</v>
      </c>
    </row>
    <row r="14644" spans="1:2" x14ac:dyDescent="0.3">
      <c r="A14644" s="7">
        <f t="shared" si="228"/>
        <v>44746.083333297822</v>
      </c>
      <c r="B14644" s="1">
        <v>520</v>
      </c>
    </row>
    <row r="14645" spans="1:2" x14ac:dyDescent="0.3">
      <c r="A14645" s="7">
        <f t="shared" si="228"/>
        <v>44746.124999964486</v>
      </c>
      <c r="B14645" s="1">
        <v>512</v>
      </c>
    </row>
    <row r="14646" spans="1:2" x14ac:dyDescent="0.3">
      <c r="A14646" s="7">
        <f t="shared" si="228"/>
        <v>44746.16666663115</v>
      </c>
      <c r="B14646" s="1">
        <v>520</v>
      </c>
    </row>
    <row r="14647" spans="1:2" x14ac:dyDescent="0.3">
      <c r="A14647" s="7">
        <f t="shared" si="228"/>
        <v>44746.208333297815</v>
      </c>
      <c r="B14647" s="1">
        <v>536</v>
      </c>
    </row>
    <row r="14648" spans="1:2" x14ac:dyDescent="0.3">
      <c r="A14648" s="7">
        <f t="shared" si="228"/>
        <v>44746.249999964479</v>
      </c>
      <c r="B14648" s="1">
        <v>568</v>
      </c>
    </row>
    <row r="14649" spans="1:2" x14ac:dyDescent="0.3">
      <c r="A14649" s="7">
        <f t="shared" si="228"/>
        <v>44746.291666631143</v>
      </c>
      <c r="B14649" s="1">
        <v>560</v>
      </c>
    </row>
    <row r="14650" spans="1:2" x14ac:dyDescent="0.3">
      <c r="A14650" s="7">
        <f t="shared" si="228"/>
        <v>44746.333333297807</v>
      </c>
      <c r="B14650" s="1">
        <v>560</v>
      </c>
    </row>
    <row r="14651" spans="1:2" x14ac:dyDescent="0.3">
      <c r="A14651" s="7">
        <f t="shared" si="228"/>
        <v>44746.374999964471</v>
      </c>
      <c r="B14651" s="1">
        <v>552</v>
      </c>
    </row>
    <row r="14652" spans="1:2" x14ac:dyDescent="0.3">
      <c r="A14652" s="7">
        <f t="shared" si="228"/>
        <v>44746.416666631136</v>
      </c>
      <c r="B14652" s="1">
        <v>536</v>
      </c>
    </row>
    <row r="14653" spans="1:2" x14ac:dyDescent="0.3">
      <c r="A14653" s="7">
        <f t="shared" si="228"/>
        <v>44746.4583332978</v>
      </c>
      <c r="B14653" s="1">
        <v>536</v>
      </c>
    </row>
    <row r="14654" spans="1:2" x14ac:dyDescent="0.3">
      <c r="A14654" s="7">
        <f t="shared" si="228"/>
        <v>44746.499999964464</v>
      </c>
      <c r="B14654" s="1">
        <v>552</v>
      </c>
    </row>
    <row r="14655" spans="1:2" x14ac:dyDescent="0.3">
      <c r="A14655" s="7">
        <f t="shared" si="228"/>
        <v>44746.541666631128</v>
      </c>
      <c r="B14655" s="1">
        <v>576</v>
      </c>
    </row>
    <row r="14656" spans="1:2" x14ac:dyDescent="0.3">
      <c r="A14656" s="7">
        <f t="shared" si="228"/>
        <v>44746.583333297793</v>
      </c>
      <c r="B14656" s="1">
        <v>552</v>
      </c>
    </row>
    <row r="14657" spans="1:2" x14ac:dyDescent="0.3">
      <c r="A14657" s="7">
        <f t="shared" si="228"/>
        <v>44746.624999964457</v>
      </c>
      <c r="B14657" s="1">
        <v>536</v>
      </c>
    </row>
    <row r="14658" spans="1:2" x14ac:dyDescent="0.3">
      <c r="A14658" s="7">
        <f t="shared" si="228"/>
        <v>44746.666666631121</v>
      </c>
      <c r="B14658" s="1">
        <v>536</v>
      </c>
    </row>
    <row r="14659" spans="1:2" x14ac:dyDescent="0.3">
      <c r="A14659" s="7">
        <f t="shared" si="228"/>
        <v>44746.708333297785</v>
      </c>
      <c r="B14659" s="1">
        <v>528</v>
      </c>
    </row>
    <row r="14660" spans="1:2" x14ac:dyDescent="0.3">
      <c r="A14660" s="7">
        <f t="shared" ref="A14660:A14723" si="229">A14659+1/24</f>
        <v>44746.74999996445</v>
      </c>
      <c r="B14660" s="1">
        <v>520</v>
      </c>
    </row>
    <row r="14661" spans="1:2" x14ac:dyDescent="0.3">
      <c r="A14661" s="7">
        <f t="shared" si="229"/>
        <v>44746.791666631114</v>
      </c>
      <c r="B14661" s="1">
        <v>512</v>
      </c>
    </row>
    <row r="14662" spans="1:2" x14ac:dyDescent="0.3">
      <c r="A14662" s="7">
        <f t="shared" si="229"/>
        <v>44746.833333297778</v>
      </c>
      <c r="B14662" s="1">
        <v>520</v>
      </c>
    </row>
    <row r="14663" spans="1:2" x14ac:dyDescent="0.3">
      <c r="A14663" s="7">
        <f t="shared" si="229"/>
        <v>44746.874999964442</v>
      </c>
      <c r="B14663" s="1">
        <v>520</v>
      </c>
    </row>
    <row r="14664" spans="1:2" x14ac:dyDescent="0.3">
      <c r="A14664" s="7">
        <f t="shared" si="229"/>
        <v>44746.916666631107</v>
      </c>
      <c r="B14664" s="1">
        <v>512</v>
      </c>
    </row>
    <row r="14665" spans="1:2" x14ac:dyDescent="0.3">
      <c r="A14665" s="7">
        <f t="shared" si="229"/>
        <v>44746.958333297771</v>
      </c>
      <c r="B14665" s="1">
        <v>512</v>
      </c>
    </row>
    <row r="14666" spans="1:2" x14ac:dyDescent="0.3">
      <c r="A14666" s="7">
        <f t="shared" si="229"/>
        <v>44746.999999964435</v>
      </c>
      <c r="B14666" s="1">
        <v>520</v>
      </c>
    </row>
    <row r="14667" spans="1:2" x14ac:dyDescent="0.3">
      <c r="A14667" s="7">
        <f t="shared" si="229"/>
        <v>44747.041666631099</v>
      </c>
      <c r="B14667" s="1">
        <v>512</v>
      </c>
    </row>
    <row r="14668" spans="1:2" x14ac:dyDescent="0.3">
      <c r="A14668" s="7">
        <f t="shared" si="229"/>
        <v>44747.083333297764</v>
      </c>
      <c r="B14668" s="1">
        <v>520</v>
      </c>
    </row>
    <row r="14669" spans="1:2" x14ac:dyDescent="0.3">
      <c r="A14669" s="7">
        <f t="shared" si="229"/>
        <v>44747.124999964428</v>
      </c>
      <c r="B14669" s="1">
        <v>504</v>
      </c>
    </row>
    <row r="14670" spans="1:2" x14ac:dyDescent="0.3">
      <c r="A14670" s="7">
        <f t="shared" si="229"/>
        <v>44747.166666631092</v>
      </c>
      <c r="B14670" s="1">
        <v>536</v>
      </c>
    </row>
    <row r="14671" spans="1:2" x14ac:dyDescent="0.3">
      <c r="A14671" s="7">
        <f t="shared" si="229"/>
        <v>44747.208333297756</v>
      </c>
      <c r="B14671" s="1">
        <v>544</v>
      </c>
    </row>
    <row r="14672" spans="1:2" x14ac:dyDescent="0.3">
      <c r="A14672" s="7">
        <f t="shared" si="229"/>
        <v>44747.249999964421</v>
      </c>
      <c r="B14672" s="1">
        <v>544</v>
      </c>
    </row>
    <row r="14673" spans="1:2" x14ac:dyDescent="0.3">
      <c r="A14673" s="7">
        <f t="shared" si="229"/>
        <v>44747.291666631085</v>
      </c>
      <c r="B14673" s="1">
        <v>544</v>
      </c>
    </row>
    <row r="14674" spans="1:2" x14ac:dyDescent="0.3">
      <c r="A14674" s="7">
        <f t="shared" si="229"/>
        <v>44747.333333297749</v>
      </c>
      <c r="B14674" s="1">
        <v>552</v>
      </c>
    </row>
    <row r="14675" spans="1:2" x14ac:dyDescent="0.3">
      <c r="A14675" s="7">
        <f t="shared" si="229"/>
        <v>44747.374999964413</v>
      </c>
      <c r="B14675" s="1">
        <v>536</v>
      </c>
    </row>
    <row r="14676" spans="1:2" x14ac:dyDescent="0.3">
      <c r="A14676" s="7">
        <f t="shared" si="229"/>
        <v>44747.416666631078</v>
      </c>
      <c r="B14676" s="1">
        <v>536</v>
      </c>
    </row>
    <row r="14677" spans="1:2" x14ac:dyDescent="0.3">
      <c r="A14677" s="7">
        <f t="shared" si="229"/>
        <v>44747.458333297742</v>
      </c>
      <c r="B14677" s="1">
        <v>528</v>
      </c>
    </row>
    <row r="14678" spans="1:2" x14ac:dyDescent="0.3">
      <c r="A14678" s="7">
        <f t="shared" si="229"/>
        <v>44747.499999964406</v>
      </c>
      <c r="B14678" s="1">
        <v>528</v>
      </c>
    </row>
    <row r="14679" spans="1:2" x14ac:dyDescent="0.3">
      <c r="A14679" s="7">
        <f t="shared" si="229"/>
        <v>44747.54166663107</v>
      </c>
      <c r="B14679" s="1">
        <v>552</v>
      </c>
    </row>
    <row r="14680" spans="1:2" x14ac:dyDescent="0.3">
      <c r="A14680" s="7">
        <f t="shared" si="229"/>
        <v>44747.583333297734</v>
      </c>
      <c r="B14680" s="1">
        <v>544</v>
      </c>
    </row>
    <row r="14681" spans="1:2" x14ac:dyDescent="0.3">
      <c r="A14681" s="7">
        <f t="shared" si="229"/>
        <v>44747.624999964399</v>
      </c>
      <c r="B14681" s="1">
        <v>512</v>
      </c>
    </row>
    <row r="14682" spans="1:2" x14ac:dyDescent="0.3">
      <c r="A14682" s="7">
        <f t="shared" si="229"/>
        <v>44747.666666631063</v>
      </c>
      <c r="B14682" s="1">
        <v>512</v>
      </c>
    </row>
    <row r="14683" spans="1:2" x14ac:dyDescent="0.3">
      <c r="A14683" s="7">
        <f t="shared" si="229"/>
        <v>44747.708333297727</v>
      </c>
      <c r="B14683" s="1">
        <v>520</v>
      </c>
    </row>
    <row r="14684" spans="1:2" x14ac:dyDescent="0.3">
      <c r="A14684" s="7">
        <f t="shared" si="229"/>
        <v>44747.749999964391</v>
      </c>
      <c r="B14684" s="1">
        <v>512</v>
      </c>
    </row>
    <row r="14685" spans="1:2" x14ac:dyDescent="0.3">
      <c r="A14685" s="7">
        <f t="shared" si="229"/>
        <v>44747.791666631056</v>
      </c>
      <c r="B14685" s="1">
        <v>504</v>
      </c>
    </row>
    <row r="14686" spans="1:2" x14ac:dyDescent="0.3">
      <c r="A14686" s="7">
        <f t="shared" si="229"/>
        <v>44747.83333329772</v>
      </c>
      <c r="B14686" s="1">
        <v>504</v>
      </c>
    </row>
    <row r="14687" spans="1:2" x14ac:dyDescent="0.3">
      <c r="A14687" s="7">
        <f t="shared" si="229"/>
        <v>44747.874999964384</v>
      </c>
      <c r="B14687" s="1">
        <v>504</v>
      </c>
    </row>
    <row r="14688" spans="1:2" x14ac:dyDescent="0.3">
      <c r="A14688" s="7">
        <f t="shared" si="229"/>
        <v>44747.916666631048</v>
      </c>
      <c r="B14688" s="1">
        <v>512</v>
      </c>
    </row>
    <row r="14689" spans="1:2" x14ac:dyDescent="0.3">
      <c r="A14689" s="7">
        <f t="shared" si="229"/>
        <v>44747.958333297713</v>
      </c>
      <c r="B14689" s="1">
        <v>512</v>
      </c>
    </row>
    <row r="14690" spans="1:2" x14ac:dyDescent="0.3">
      <c r="A14690" s="7">
        <f t="shared" si="229"/>
        <v>44747.999999964377</v>
      </c>
      <c r="B14690" s="1">
        <v>512</v>
      </c>
    </row>
    <row r="14691" spans="1:2" x14ac:dyDescent="0.3">
      <c r="A14691" s="7">
        <f t="shared" si="229"/>
        <v>44748.041666631041</v>
      </c>
      <c r="B14691" s="1">
        <v>512</v>
      </c>
    </row>
    <row r="14692" spans="1:2" x14ac:dyDescent="0.3">
      <c r="A14692" s="7">
        <f t="shared" si="229"/>
        <v>44748.083333297705</v>
      </c>
      <c r="B14692" s="1">
        <v>512</v>
      </c>
    </row>
    <row r="14693" spans="1:2" x14ac:dyDescent="0.3">
      <c r="A14693" s="7">
        <f t="shared" si="229"/>
        <v>44748.12499996437</v>
      </c>
      <c r="B14693" s="1">
        <v>512</v>
      </c>
    </row>
    <row r="14694" spans="1:2" x14ac:dyDescent="0.3">
      <c r="A14694" s="7">
        <f t="shared" si="229"/>
        <v>44748.166666631034</v>
      </c>
      <c r="B14694" s="1">
        <v>512</v>
      </c>
    </row>
    <row r="14695" spans="1:2" x14ac:dyDescent="0.3">
      <c r="A14695" s="7">
        <f t="shared" si="229"/>
        <v>44748.208333297698</v>
      </c>
      <c r="B14695" s="1">
        <v>528</v>
      </c>
    </row>
    <row r="14696" spans="1:2" x14ac:dyDescent="0.3">
      <c r="A14696" s="7">
        <f t="shared" si="229"/>
        <v>44748.249999964362</v>
      </c>
      <c r="B14696" s="1">
        <v>520</v>
      </c>
    </row>
    <row r="14697" spans="1:2" x14ac:dyDescent="0.3">
      <c r="A14697" s="7">
        <f t="shared" si="229"/>
        <v>44748.291666631027</v>
      </c>
      <c r="B14697" s="1">
        <v>528</v>
      </c>
    </row>
    <row r="14698" spans="1:2" x14ac:dyDescent="0.3">
      <c r="A14698" s="7">
        <f t="shared" si="229"/>
        <v>44748.333333297691</v>
      </c>
      <c r="B14698" s="1">
        <v>528</v>
      </c>
    </row>
    <row r="14699" spans="1:2" x14ac:dyDescent="0.3">
      <c r="A14699" s="7">
        <f t="shared" si="229"/>
        <v>44748.374999964355</v>
      </c>
      <c r="B14699" s="1">
        <v>520</v>
      </c>
    </row>
    <row r="14700" spans="1:2" x14ac:dyDescent="0.3">
      <c r="A14700" s="7">
        <f t="shared" si="229"/>
        <v>44748.416666631019</v>
      </c>
      <c r="B14700" s="1">
        <v>520</v>
      </c>
    </row>
    <row r="14701" spans="1:2" x14ac:dyDescent="0.3">
      <c r="A14701" s="7">
        <f t="shared" si="229"/>
        <v>44748.458333297684</v>
      </c>
      <c r="B14701" s="1">
        <v>520</v>
      </c>
    </row>
    <row r="14702" spans="1:2" x14ac:dyDescent="0.3">
      <c r="A14702" s="7">
        <f t="shared" si="229"/>
        <v>44748.499999964348</v>
      </c>
      <c r="B14702" s="1">
        <v>520</v>
      </c>
    </row>
    <row r="14703" spans="1:2" x14ac:dyDescent="0.3">
      <c r="A14703" s="7">
        <f t="shared" si="229"/>
        <v>44748.541666631012</v>
      </c>
      <c r="B14703" s="1">
        <v>528</v>
      </c>
    </row>
    <row r="14704" spans="1:2" x14ac:dyDescent="0.3">
      <c r="A14704" s="7">
        <f t="shared" si="229"/>
        <v>44748.583333297676</v>
      </c>
      <c r="B14704" s="1">
        <v>520</v>
      </c>
    </row>
    <row r="14705" spans="1:2" x14ac:dyDescent="0.3">
      <c r="A14705" s="7">
        <f t="shared" si="229"/>
        <v>44748.624999964341</v>
      </c>
      <c r="B14705" s="1">
        <v>512</v>
      </c>
    </row>
    <row r="14706" spans="1:2" x14ac:dyDescent="0.3">
      <c r="A14706" s="7">
        <f t="shared" si="229"/>
        <v>44748.666666631005</v>
      </c>
      <c r="B14706" s="1">
        <v>528</v>
      </c>
    </row>
    <row r="14707" spans="1:2" x14ac:dyDescent="0.3">
      <c r="A14707" s="7">
        <f t="shared" si="229"/>
        <v>44748.708333297669</v>
      </c>
      <c r="B14707" s="1">
        <v>512</v>
      </c>
    </row>
    <row r="14708" spans="1:2" x14ac:dyDescent="0.3">
      <c r="A14708" s="7">
        <f t="shared" si="229"/>
        <v>44748.749999964333</v>
      </c>
      <c r="B14708" s="1">
        <v>512</v>
      </c>
    </row>
    <row r="14709" spans="1:2" x14ac:dyDescent="0.3">
      <c r="A14709" s="7">
        <f t="shared" si="229"/>
        <v>44748.791666630997</v>
      </c>
      <c r="B14709" s="1">
        <v>512</v>
      </c>
    </row>
    <row r="14710" spans="1:2" x14ac:dyDescent="0.3">
      <c r="A14710" s="7">
        <f t="shared" si="229"/>
        <v>44748.833333297662</v>
      </c>
      <c r="B14710" s="1">
        <v>512</v>
      </c>
    </row>
    <row r="14711" spans="1:2" x14ac:dyDescent="0.3">
      <c r="A14711" s="7">
        <f t="shared" si="229"/>
        <v>44748.874999964326</v>
      </c>
      <c r="B14711" s="1">
        <v>528</v>
      </c>
    </row>
    <row r="14712" spans="1:2" x14ac:dyDescent="0.3">
      <c r="A14712" s="7">
        <f t="shared" si="229"/>
        <v>44748.91666663099</v>
      </c>
      <c r="B14712" s="1">
        <v>528</v>
      </c>
    </row>
    <row r="14713" spans="1:2" x14ac:dyDescent="0.3">
      <c r="A14713" s="7">
        <f t="shared" si="229"/>
        <v>44748.958333297654</v>
      </c>
      <c r="B14713" s="1">
        <v>520</v>
      </c>
    </row>
    <row r="14714" spans="1:2" x14ac:dyDescent="0.3">
      <c r="A14714" s="7">
        <f t="shared" si="229"/>
        <v>44748.999999964319</v>
      </c>
      <c r="B14714" s="1">
        <v>520</v>
      </c>
    </row>
    <row r="14715" spans="1:2" x14ac:dyDescent="0.3">
      <c r="A14715" s="7">
        <f t="shared" si="229"/>
        <v>44749.041666630983</v>
      </c>
      <c r="B14715" s="1">
        <v>520</v>
      </c>
    </row>
    <row r="14716" spans="1:2" x14ac:dyDescent="0.3">
      <c r="A14716" s="7">
        <f t="shared" si="229"/>
        <v>44749.083333297647</v>
      </c>
      <c r="B14716" s="1">
        <v>512</v>
      </c>
    </row>
    <row r="14717" spans="1:2" x14ac:dyDescent="0.3">
      <c r="A14717" s="7">
        <f t="shared" si="229"/>
        <v>44749.124999964311</v>
      </c>
      <c r="B14717" s="1">
        <v>512</v>
      </c>
    </row>
    <row r="14718" spans="1:2" x14ac:dyDescent="0.3">
      <c r="A14718" s="7">
        <f t="shared" si="229"/>
        <v>44749.166666630976</v>
      </c>
      <c r="B14718" s="1">
        <v>512</v>
      </c>
    </row>
    <row r="14719" spans="1:2" x14ac:dyDescent="0.3">
      <c r="A14719" s="7">
        <f t="shared" si="229"/>
        <v>44749.20833329764</v>
      </c>
      <c r="B14719" s="1">
        <v>512</v>
      </c>
    </row>
    <row r="14720" spans="1:2" x14ac:dyDescent="0.3">
      <c r="A14720" s="7">
        <f t="shared" si="229"/>
        <v>44749.249999964304</v>
      </c>
      <c r="B14720" s="1">
        <v>512</v>
      </c>
    </row>
    <row r="14721" spans="1:2" x14ac:dyDescent="0.3">
      <c r="A14721" s="7">
        <f t="shared" si="229"/>
        <v>44749.291666630968</v>
      </c>
      <c r="B14721" s="1">
        <v>504</v>
      </c>
    </row>
    <row r="14722" spans="1:2" x14ac:dyDescent="0.3">
      <c r="A14722" s="7">
        <f t="shared" si="229"/>
        <v>44749.333333297633</v>
      </c>
      <c r="B14722" s="1">
        <v>512</v>
      </c>
    </row>
    <row r="14723" spans="1:2" x14ac:dyDescent="0.3">
      <c r="A14723" s="7">
        <f t="shared" si="229"/>
        <v>44749.374999964297</v>
      </c>
      <c r="B14723" s="1">
        <v>504</v>
      </c>
    </row>
    <row r="14724" spans="1:2" x14ac:dyDescent="0.3">
      <c r="A14724" s="7">
        <f t="shared" ref="A14724:A14787" si="230">A14723+1/24</f>
        <v>44749.416666630961</v>
      </c>
      <c r="B14724" s="1">
        <v>512</v>
      </c>
    </row>
    <row r="14725" spans="1:2" x14ac:dyDescent="0.3">
      <c r="A14725" s="7">
        <f t="shared" si="230"/>
        <v>44749.458333297625</v>
      </c>
      <c r="B14725" s="1">
        <v>504</v>
      </c>
    </row>
    <row r="14726" spans="1:2" x14ac:dyDescent="0.3">
      <c r="A14726" s="7">
        <f t="shared" si="230"/>
        <v>44749.49999996429</v>
      </c>
      <c r="B14726" s="1">
        <v>504</v>
      </c>
    </row>
    <row r="14727" spans="1:2" x14ac:dyDescent="0.3">
      <c r="A14727" s="7">
        <f t="shared" si="230"/>
        <v>44749.541666630954</v>
      </c>
      <c r="B14727" s="1">
        <v>504</v>
      </c>
    </row>
    <row r="14728" spans="1:2" x14ac:dyDescent="0.3">
      <c r="A14728" s="7">
        <f t="shared" si="230"/>
        <v>44749.583333297618</v>
      </c>
      <c r="B14728" s="1">
        <v>504</v>
      </c>
    </row>
    <row r="14729" spans="1:2" x14ac:dyDescent="0.3">
      <c r="A14729" s="7">
        <f t="shared" si="230"/>
        <v>44749.624999964282</v>
      </c>
      <c r="B14729" s="1">
        <v>520</v>
      </c>
    </row>
    <row r="14730" spans="1:2" x14ac:dyDescent="0.3">
      <c r="A14730" s="7">
        <f t="shared" si="230"/>
        <v>44749.666666630947</v>
      </c>
      <c r="B14730" s="1">
        <v>512</v>
      </c>
    </row>
    <row r="14731" spans="1:2" x14ac:dyDescent="0.3">
      <c r="A14731" s="7">
        <f t="shared" si="230"/>
        <v>44749.708333297611</v>
      </c>
      <c r="B14731" s="1">
        <v>496</v>
      </c>
    </row>
    <row r="14732" spans="1:2" x14ac:dyDescent="0.3">
      <c r="A14732" s="7">
        <f t="shared" si="230"/>
        <v>44749.749999964275</v>
      </c>
      <c r="B14732" s="1">
        <v>496</v>
      </c>
    </row>
    <row r="14733" spans="1:2" x14ac:dyDescent="0.3">
      <c r="A14733" s="7">
        <f t="shared" si="230"/>
        <v>44749.791666630939</v>
      </c>
      <c r="B14733" s="1">
        <v>504</v>
      </c>
    </row>
    <row r="14734" spans="1:2" x14ac:dyDescent="0.3">
      <c r="A14734" s="7">
        <f t="shared" si="230"/>
        <v>44749.833333297604</v>
      </c>
      <c r="B14734" s="1">
        <v>496</v>
      </c>
    </row>
    <row r="14735" spans="1:2" x14ac:dyDescent="0.3">
      <c r="A14735" s="7">
        <f t="shared" si="230"/>
        <v>44749.874999964268</v>
      </c>
      <c r="B14735" s="1">
        <v>512</v>
      </c>
    </row>
    <row r="14736" spans="1:2" x14ac:dyDescent="0.3">
      <c r="A14736" s="7">
        <f t="shared" si="230"/>
        <v>44749.916666630932</v>
      </c>
      <c r="B14736" s="1">
        <v>512</v>
      </c>
    </row>
    <row r="14737" spans="1:2" x14ac:dyDescent="0.3">
      <c r="A14737" s="7">
        <f t="shared" si="230"/>
        <v>44749.958333297596</v>
      </c>
      <c r="B14737" s="1">
        <v>520</v>
      </c>
    </row>
    <row r="14738" spans="1:2" x14ac:dyDescent="0.3">
      <c r="A14738" s="7">
        <f t="shared" si="230"/>
        <v>44749.99999996426</v>
      </c>
      <c r="B14738" s="1">
        <v>520</v>
      </c>
    </row>
    <row r="14739" spans="1:2" x14ac:dyDescent="0.3">
      <c r="A14739" s="7">
        <f t="shared" si="230"/>
        <v>44750.041666630925</v>
      </c>
      <c r="B14739" s="1">
        <v>512</v>
      </c>
    </row>
    <row r="14740" spans="1:2" x14ac:dyDescent="0.3">
      <c r="A14740" s="7">
        <f t="shared" si="230"/>
        <v>44750.083333297589</v>
      </c>
      <c r="B14740" s="1">
        <v>512</v>
      </c>
    </row>
    <row r="14741" spans="1:2" x14ac:dyDescent="0.3">
      <c r="A14741" s="7">
        <f t="shared" si="230"/>
        <v>44750.124999964253</v>
      </c>
      <c r="B14741" s="1">
        <v>520</v>
      </c>
    </row>
    <row r="14742" spans="1:2" x14ac:dyDescent="0.3">
      <c r="A14742" s="7">
        <f t="shared" si="230"/>
        <v>44750.166666630917</v>
      </c>
      <c r="B14742" s="1">
        <v>520</v>
      </c>
    </row>
    <row r="14743" spans="1:2" x14ac:dyDescent="0.3">
      <c r="A14743" s="7">
        <f t="shared" si="230"/>
        <v>44750.208333297582</v>
      </c>
      <c r="B14743" s="1">
        <v>520</v>
      </c>
    </row>
    <row r="14744" spans="1:2" x14ac:dyDescent="0.3">
      <c r="A14744" s="7">
        <f t="shared" si="230"/>
        <v>44750.249999964246</v>
      </c>
      <c r="B14744" s="1">
        <v>536</v>
      </c>
    </row>
    <row r="14745" spans="1:2" x14ac:dyDescent="0.3">
      <c r="A14745" s="7">
        <f t="shared" si="230"/>
        <v>44750.29166663091</v>
      </c>
      <c r="B14745" s="1">
        <v>536</v>
      </c>
    </row>
    <row r="14746" spans="1:2" x14ac:dyDescent="0.3">
      <c r="A14746" s="7">
        <f t="shared" si="230"/>
        <v>44750.333333297574</v>
      </c>
      <c r="B14746" s="1">
        <v>520</v>
      </c>
    </row>
    <row r="14747" spans="1:2" x14ac:dyDescent="0.3">
      <c r="A14747" s="7">
        <f t="shared" si="230"/>
        <v>44750.374999964239</v>
      </c>
      <c r="B14747" s="1">
        <v>536</v>
      </c>
    </row>
    <row r="14748" spans="1:2" x14ac:dyDescent="0.3">
      <c r="A14748" s="7">
        <f t="shared" si="230"/>
        <v>44750.416666630903</v>
      </c>
      <c r="B14748" s="1">
        <v>528</v>
      </c>
    </row>
    <row r="14749" spans="1:2" x14ac:dyDescent="0.3">
      <c r="A14749" s="7">
        <f t="shared" si="230"/>
        <v>44750.458333297567</v>
      </c>
      <c r="B14749" s="1">
        <v>512</v>
      </c>
    </row>
    <row r="14750" spans="1:2" x14ac:dyDescent="0.3">
      <c r="A14750" s="7">
        <f t="shared" si="230"/>
        <v>44750.499999964231</v>
      </c>
      <c r="B14750" s="1">
        <v>520</v>
      </c>
    </row>
    <row r="14751" spans="1:2" x14ac:dyDescent="0.3">
      <c r="A14751" s="7">
        <f t="shared" si="230"/>
        <v>44750.541666630896</v>
      </c>
      <c r="B14751" s="1">
        <v>552</v>
      </c>
    </row>
    <row r="14752" spans="1:2" x14ac:dyDescent="0.3">
      <c r="A14752" s="7">
        <f t="shared" si="230"/>
        <v>44750.58333329756</v>
      </c>
      <c r="B14752" s="1">
        <v>528</v>
      </c>
    </row>
    <row r="14753" spans="1:2" x14ac:dyDescent="0.3">
      <c r="A14753" s="7">
        <f t="shared" si="230"/>
        <v>44750.624999964224</v>
      </c>
      <c r="B14753" s="1">
        <v>504</v>
      </c>
    </row>
    <row r="14754" spans="1:2" x14ac:dyDescent="0.3">
      <c r="A14754" s="7">
        <f t="shared" si="230"/>
        <v>44750.666666630888</v>
      </c>
      <c r="B14754" s="1">
        <v>512</v>
      </c>
    </row>
    <row r="14755" spans="1:2" x14ac:dyDescent="0.3">
      <c r="A14755" s="7">
        <f t="shared" si="230"/>
        <v>44750.708333297553</v>
      </c>
      <c r="B14755" s="1">
        <v>496</v>
      </c>
    </row>
    <row r="14756" spans="1:2" x14ac:dyDescent="0.3">
      <c r="A14756" s="7">
        <f t="shared" si="230"/>
        <v>44750.749999964217</v>
      </c>
      <c r="B14756" s="1">
        <v>520</v>
      </c>
    </row>
    <row r="14757" spans="1:2" x14ac:dyDescent="0.3">
      <c r="A14757" s="7">
        <f t="shared" si="230"/>
        <v>44750.791666630881</v>
      </c>
      <c r="B14757" s="1">
        <v>520</v>
      </c>
    </row>
    <row r="14758" spans="1:2" x14ac:dyDescent="0.3">
      <c r="A14758" s="7">
        <f t="shared" si="230"/>
        <v>44750.833333297545</v>
      </c>
      <c r="B14758" s="1">
        <v>512</v>
      </c>
    </row>
    <row r="14759" spans="1:2" x14ac:dyDescent="0.3">
      <c r="A14759" s="7">
        <f t="shared" si="230"/>
        <v>44750.87499996421</v>
      </c>
      <c r="B14759" s="1">
        <v>512</v>
      </c>
    </row>
    <row r="14760" spans="1:2" x14ac:dyDescent="0.3">
      <c r="A14760" s="7">
        <f t="shared" si="230"/>
        <v>44750.916666630874</v>
      </c>
      <c r="B14760" s="1">
        <v>512</v>
      </c>
    </row>
    <row r="14761" spans="1:2" x14ac:dyDescent="0.3">
      <c r="A14761" s="7">
        <f t="shared" si="230"/>
        <v>44750.958333297538</v>
      </c>
      <c r="B14761" s="1">
        <v>512</v>
      </c>
    </row>
    <row r="14762" spans="1:2" x14ac:dyDescent="0.3">
      <c r="A14762" s="7">
        <f t="shared" si="230"/>
        <v>44750.999999964202</v>
      </c>
      <c r="B14762" s="1">
        <v>520</v>
      </c>
    </row>
    <row r="14763" spans="1:2" x14ac:dyDescent="0.3">
      <c r="A14763" s="7">
        <f t="shared" si="230"/>
        <v>44751.041666630867</v>
      </c>
      <c r="B14763" s="1">
        <v>520</v>
      </c>
    </row>
    <row r="14764" spans="1:2" x14ac:dyDescent="0.3">
      <c r="A14764" s="7">
        <f t="shared" si="230"/>
        <v>44751.083333297531</v>
      </c>
      <c r="B14764" s="1">
        <v>520</v>
      </c>
    </row>
    <row r="14765" spans="1:2" x14ac:dyDescent="0.3">
      <c r="A14765" s="7">
        <f t="shared" si="230"/>
        <v>44751.124999964195</v>
      </c>
      <c r="B14765" s="1">
        <v>512</v>
      </c>
    </row>
    <row r="14766" spans="1:2" x14ac:dyDescent="0.3">
      <c r="A14766" s="7">
        <f t="shared" si="230"/>
        <v>44751.166666630859</v>
      </c>
      <c r="B14766" s="1">
        <v>528</v>
      </c>
    </row>
    <row r="14767" spans="1:2" x14ac:dyDescent="0.3">
      <c r="A14767" s="7">
        <f t="shared" si="230"/>
        <v>44751.208333297523</v>
      </c>
      <c r="B14767" s="1">
        <v>520</v>
      </c>
    </row>
    <row r="14768" spans="1:2" x14ac:dyDescent="0.3">
      <c r="A14768" s="7">
        <f t="shared" si="230"/>
        <v>44751.249999964188</v>
      </c>
      <c r="B14768" s="1">
        <v>520</v>
      </c>
    </row>
    <row r="14769" spans="1:2" x14ac:dyDescent="0.3">
      <c r="A14769" s="7">
        <f t="shared" si="230"/>
        <v>44751.291666630852</v>
      </c>
      <c r="B14769" s="1">
        <v>512</v>
      </c>
    </row>
    <row r="14770" spans="1:2" x14ac:dyDescent="0.3">
      <c r="A14770" s="7">
        <f t="shared" si="230"/>
        <v>44751.333333297516</v>
      </c>
      <c r="B14770" s="1">
        <v>512</v>
      </c>
    </row>
    <row r="14771" spans="1:2" x14ac:dyDescent="0.3">
      <c r="A14771" s="7">
        <f t="shared" si="230"/>
        <v>44751.37499996418</v>
      </c>
      <c r="B14771" s="1">
        <v>504</v>
      </c>
    </row>
    <row r="14772" spans="1:2" x14ac:dyDescent="0.3">
      <c r="A14772" s="7">
        <f t="shared" si="230"/>
        <v>44751.416666630845</v>
      </c>
      <c r="B14772" s="1">
        <v>496</v>
      </c>
    </row>
    <row r="14773" spans="1:2" x14ac:dyDescent="0.3">
      <c r="A14773" s="7">
        <f t="shared" si="230"/>
        <v>44751.458333297509</v>
      </c>
      <c r="B14773" s="1">
        <v>496</v>
      </c>
    </row>
    <row r="14774" spans="1:2" x14ac:dyDescent="0.3">
      <c r="A14774" s="7">
        <f t="shared" si="230"/>
        <v>44751.499999964173</v>
      </c>
      <c r="B14774" s="1">
        <v>488</v>
      </c>
    </row>
    <row r="14775" spans="1:2" x14ac:dyDescent="0.3">
      <c r="A14775" s="7">
        <f t="shared" si="230"/>
        <v>44751.541666630837</v>
      </c>
      <c r="B14775" s="1">
        <v>512</v>
      </c>
    </row>
    <row r="14776" spans="1:2" x14ac:dyDescent="0.3">
      <c r="A14776" s="7">
        <f t="shared" si="230"/>
        <v>44751.583333297502</v>
      </c>
      <c r="B14776" s="1">
        <v>504</v>
      </c>
    </row>
    <row r="14777" spans="1:2" x14ac:dyDescent="0.3">
      <c r="A14777" s="7">
        <f t="shared" si="230"/>
        <v>44751.624999964166</v>
      </c>
      <c r="B14777" s="1">
        <v>496</v>
      </c>
    </row>
    <row r="14778" spans="1:2" x14ac:dyDescent="0.3">
      <c r="A14778" s="7">
        <f t="shared" si="230"/>
        <v>44751.66666663083</v>
      </c>
      <c r="B14778" s="1">
        <v>488</v>
      </c>
    </row>
    <row r="14779" spans="1:2" x14ac:dyDescent="0.3">
      <c r="A14779" s="7">
        <f t="shared" si="230"/>
        <v>44751.708333297494</v>
      </c>
      <c r="B14779" s="1">
        <v>488</v>
      </c>
    </row>
    <row r="14780" spans="1:2" x14ac:dyDescent="0.3">
      <c r="A14780" s="7">
        <f t="shared" si="230"/>
        <v>44751.749999964159</v>
      </c>
      <c r="B14780" s="1">
        <v>480</v>
      </c>
    </row>
    <row r="14781" spans="1:2" x14ac:dyDescent="0.3">
      <c r="A14781" s="7">
        <f t="shared" si="230"/>
        <v>44751.791666630823</v>
      </c>
      <c r="B14781" s="1">
        <v>488</v>
      </c>
    </row>
    <row r="14782" spans="1:2" x14ac:dyDescent="0.3">
      <c r="A14782" s="7">
        <f t="shared" si="230"/>
        <v>44751.833333297487</v>
      </c>
      <c r="B14782" s="1">
        <v>496</v>
      </c>
    </row>
    <row r="14783" spans="1:2" x14ac:dyDescent="0.3">
      <c r="A14783" s="7">
        <f t="shared" si="230"/>
        <v>44751.874999964151</v>
      </c>
      <c r="B14783" s="1">
        <v>504</v>
      </c>
    </row>
    <row r="14784" spans="1:2" x14ac:dyDescent="0.3">
      <c r="A14784" s="7">
        <f t="shared" si="230"/>
        <v>44751.916666630816</v>
      </c>
      <c r="B14784" s="1">
        <v>512</v>
      </c>
    </row>
    <row r="14785" spans="1:2" x14ac:dyDescent="0.3">
      <c r="A14785" s="7">
        <f t="shared" si="230"/>
        <v>44751.95833329748</v>
      </c>
      <c r="B14785" s="1">
        <v>504</v>
      </c>
    </row>
    <row r="14786" spans="1:2" x14ac:dyDescent="0.3">
      <c r="A14786" s="7">
        <f t="shared" si="230"/>
        <v>44751.999999964144</v>
      </c>
      <c r="B14786" s="1">
        <v>512</v>
      </c>
    </row>
    <row r="14787" spans="1:2" x14ac:dyDescent="0.3">
      <c r="A14787" s="7">
        <f t="shared" si="230"/>
        <v>44752.041666630808</v>
      </c>
      <c r="B14787" s="1">
        <v>512</v>
      </c>
    </row>
    <row r="14788" spans="1:2" x14ac:dyDescent="0.3">
      <c r="A14788" s="7">
        <f t="shared" ref="A14788:A14851" si="231">A14787+1/24</f>
        <v>44752.083333297473</v>
      </c>
      <c r="B14788" s="1">
        <v>520</v>
      </c>
    </row>
    <row r="14789" spans="1:2" x14ac:dyDescent="0.3">
      <c r="A14789" s="7">
        <f t="shared" si="231"/>
        <v>44752.124999964137</v>
      </c>
      <c r="B14789" s="1">
        <v>512</v>
      </c>
    </row>
    <row r="14790" spans="1:2" x14ac:dyDescent="0.3">
      <c r="A14790" s="7">
        <f t="shared" si="231"/>
        <v>44752.166666630801</v>
      </c>
      <c r="B14790" s="1">
        <v>528</v>
      </c>
    </row>
    <row r="14791" spans="1:2" x14ac:dyDescent="0.3">
      <c r="A14791" s="7">
        <f t="shared" si="231"/>
        <v>44752.208333297465</v>
      </c>
      <c r="B14791" s="1">
        <v>536</v>
      </c>
    </row>
    <row r="14792" spans="1:2" x14ac:dyDescent="0.3">
      <c r="A14792" s="7">
        <f t="shared" si="231"/>
        <v>44752.24999996413</v>
      </c>
      <c r="B14792" s="1">
        <v>544</v>
      </c>
    </row>
    <row r="14793" spans="1:2" x14ac:dyDescent="0.3">
      <c r="A14793" s="7">
        <f t="shared" si="231"/>
        <v>44752.291666630794</v>
      </c>
      <c r="B14793" s="1">
        <v>536</v>
      </c>
    </row>
    <row r="14794" spans="1:2" x14ac:dyDescent="0.3">
      <c r="A14794" s="7">
        <f t="shared" si="231"/>
        <v>44752.333333297458</v>
      </c>
      <c r="B14794" s="1">
        <v>560</v>
      </c>
    </row>
    <row r="14795" spans="1:2" x14ac:dyDescent="0.3">
      <c r="A14795" s="7">
        <f t="shared" si="231"/>
        <v>44752.374999964122</v>
      </c>
      <c r="B14795" s="1">
        <v>528</v>
      </c>
    </row>
    <row r="14796" spans="1:2" x14ac:dyDescent="0.3">
      <c r="A14796" s="7">
        <f t="shared" si="231"/>
        <v>44752.416666630786</v>
      </c>
      <c r="B14796" s="1">
        <v>536</v>
      </c>
    </row>
    <row r="14797" spans="1:2" x14ac:dyDescent="0.3">
      <c r="A14797" s="7">
        <f t="shared" si="231"/>
        <v>44752.458333297451</v>
      </c>
      <c r="B14797" s="1">
        <v>536</v>
      </c>
    </row>
    <row r="14798" spans="1:2" x14ac:dyDescent="0.3">
      <c r="A14798" s="7">
        <f t="shared" si="231"/>
        <v>44752.499999964115</v>
      </c>
      <c r="B14798" s="1">
        <v>528</v>
      </c>
    </row>
    <row r="14799" spans="1:2" x14ac:dyDescent="0.3">
      <c r="A14799" s="7">
        <f t="shared" si="231"/>
        <v>44752.541666630779</v>
      </c>
      <c r="B14799" s="1">
        <v>544</v>
      </c>
    </row>
    <row r="14800" spans="1:2" x14ac:dyDescent="0.3">
      <c r="A14800" s="7">
        <f t="shared" si="231"/>
        <v>44752.583333297443</v>
      </c>
      <c r="B14800" s="1">
        <v>560</v>
      </c>
    </row>
    <row r="14801" spans="1:2" x14ac:dyDescent="0.3">
      <c r="A14801" s="7">
        <f t="shared" si="231"/>
        <v>44752.624999964108</v>
      </c>
      <c r="B14801" s="1">
        <v>544</v>
      </c>
    </row>
    <row r="14802" spans="1:2" x14ac:dyDescent="0.3">
      <c r="A14802" s="7">
        <f t="shared" si="231"/>
        <v>44752.666666630772</v>
      </c>
      <c r="B14802" s="1">
        <v>520</v>
      </c>
    </row>
    <row r="14803" spans="1:2" x14ac:dyDescent="0.3">
      <c r="A14803" s="7">
        <f t="shared" si="231"/>
        <v>44752.708333297436</v>
      </c>
      <c r="B14803" s="1">
        <v>528</v>
      </c>
    </row>
    <row r="14804" spans="1:2" x14ac:dyDescent="0.3">
      <c r="A14804" s="7">
        <f t="shared" si="231"/>
        <v>44752.7499999641</v>
      </c>
      <c r="B14804" s="1">
        <v>504</v>
      </c>
    </row>
    <row r="14805" spans="1:2" x14ac:dyDescent="0.3">
      <c r="A14805" s="7">
        <f t="shared" si="231"/>
        <v>44752.791666630765</v>
      </c>
      <c r="B14805" s="1">
        <v>512</v>
      </c>
    </row>
    <row r="14806" spans="1:2" x14ac:dyDescent="0.3">
      <c r="A14806" s="7">
        <f t="shared" si="231"/>
        <v>44752.833333297429</v>
      </c>
      <c r="B14806" s="1">
        <v>528</v>
      </c>
    </row>
    <row r="14807" spans="1:2" x14ac:dyDescent="0.3">
      <c r="A14807" s="7">
        <f t="shared" si="231"/>
        <v>44752.874999964093</v>
      </c>
      <c r="B14807" s="1">
        <v>512</v>
      </c>
    </row>
    <row r="14808" spans="1:2" x14ac:dyDescent="0.3">
      <c r="A14808" s="7">
        <f t="shared" si="231"/>
        <v>44752.916666630757</v>
      </c>
      <c r="B14808" s="1">
        <v>512</v>
      </c>
    </row>
    <row r="14809" spans="1:2" x14ac:dyDescent="0.3">
      <c r="A14809" s="7">
        <f t="shared" si="231"/>
        <v>44752.958333297422</v>
      </c>
      <c r="B14809" s="1">
        <v>512</v>
      </c>
    </row>
    <row r="14810" spans="1:2" x14ac:dyDescent="0.3">
      <c r="A14810" s="7">
        <f t="shared" si="231"/>
        <v>44752.999999964086</v>
      </c>
      <c r="B14810" s="1">
        <v>512</v>
      </c>
    </row>
    <row r="14811" spans="1:2" x14ac:dyDescent="0.3">
      <c r="A14811" s="7">
        <f t="shared" si="231"/>
        <v>44753.04166663075</v>
      </c>
      <c r="B14811" s="1">
        <v>520</v>
      </c>
    </row>
    <row r="14812" spans="1:2" x14ac:dyDescent="0.3">
      <c r="A14812" s="7">
        <f t="shared" si="231"/>
        <v>44753.083333297414</v>
      </c>
      <c r="B14812" s="1">
        <v>520</v>
      </c>
    </row>
    <row r="14813" spans="1:2" x14ac:dyDescent="0.3">
      <c r="A14813" s="7">
        <f t="shared" si="231"/>
        <v>44753.124999964079</v>
      </c>
      <c r="B14813" s="1">
        <v>520</v>
      </c>
    </row>
    <row r="14814" spans="1:2" x14ac:dyDescent="0.3">
      <c r="A14814" s="7">
        <f t="shared" si="231"/>
        <v>44753.166666630743</v>
      </c>
      <c r="B14814" s="1">
        <v>528</v>
      </c>
    </row>
    <row r="14815" spans="1:2" x14ac:dyDescent="0.3">
      <c r="A14815" s="7">
        <f t="shared" si="231"/>
        <v>44753.208333297407</v>
      </c>
      <c r="B14815" s="1">
        <v>552</v>
      </c>
    </row>
    <row r="14816" spans="1:2" x14ac:dyDescent="0.3">
      <c r="A14816" s="7">
        <f t="shared" si="231"/>
        <v>44753.249999964071</v>
      </c>
      <c r="B14816" s="1">
        <v>568</v>
      </c>
    </row>
    <row r="14817" spans="1:2" x14ac:dyDescent="0.3">
      <c r="A14817" s="7">
        <f t="shared" si="231"/>
        <v>44753.291666630736</v>
      </c>
      <c r="B14817" s="1">
        <v>552</v>
      </c>
    </row>
    <row r="14818" spans="1:2" x14ac:dyDescent="0.3">
      <c r="A14818" s="7">
        <f t="shared" si="231"/>
        <v>44753.3333332974</v>
      </c>
      <c r="B14818" s="1">
        <v>560</v>
      </c>
    </row>
    <row r="14819" spans="1:2" x14ac:dyDescent="0.3">
      <c r="A14819" s="7">
        <f t="shared" si="231"/>
        <v>44753.374999964064</v>
      </c>
      <c r="B14819" s="1">
        <v>544</v>
      </c>
    </row>
    <row r="14820" spans="1:2" x14ac:dyDescent="0.3">
      <c r="A14820" s="7">
        <f t="shared" si="231"/>
        <v>44753.416666630728</v>
      </c>
      <c r="B14820" s="1">
        <v>568</v>
      </c>
    </row>
    <row r="14821" spans="1:2" x14ac:dyDescent="0.3">
      <c r="A14821" s="7">
        <f t="shared" si="231"/>
        <v>44753.458333297393</v>
      </c>
      <c r="B14821" s="1">
        <v>560</v>
      </c>
    </row>
    <row r="14822" spans="1:2" x14ac:dyDescent="0.3">
      <c r="A14822" s="7">
        <f t="shared" si="231"/>
        <v>44753.499999964057</v>
      </c>
      <c r="B14822" s="1">
        <v>560</v>
      </c>
    </row>
    <row r="14823" spans="1:2" x14ac:dyDescent="0.3">
      <c r="A14823" s="7">
        <f t="shared" si="231"/>
        <v>44753.541666630721</v>
      </c>
      <c r="B14823" s="1">
        <v>584</v>
      </c>
    </row>
    <row r="14824" spans="1:2" x14ac:dyDescent="0.3">
      <c r="A14824" s="7">
        <f t="shared" si="231"/>
        <v>44753.583333297385</v>
      </c>
      <c r="B14824" s="1">
        <v>600</v>
      </c>
    </row>
    <row r="14825" spans="1:2" x14ac:dyDescent="0.3">
      <c r="A14825" s="7">
        <f t="shared" si="231"/>
        <v>44753.624999964049</v>
      </c>
      <c r="B14825" s="1">
        <v>608</v>
      </c>
    </row>
    <row r="14826" spans="1:2" x14ac:dyDescent="0.3">
      <c r="A14826" s="7">
        <f t="shared" si="231"/>
        <v>44753.666666630714</v>
      </c>
      <c r="B14826" s="1">
        <v>584</v>
      </c>
    </row>
    <row r="14827" spans="1:2" x14ac:dyDescent="0.3">
      <c r="A14827" s="7">
        <f t="shared" si="231"/>
        <v>44753.708333297378</v>
      </c>
      <c r="B14827" s="1">
        <v>576</v>
      </c>
    </row>
    <row r="14828" spans="1:2" x14ac:dyDescent="0.3">
      <c r="A14828" s="7">
        <f t="shared" si="231"/>
        <v>44753.749999964042</v>
      </c>
      <c r="B14828" s="1">
        <v>552</v>
      </c>
    </row>
    <row r="14829" spans="1:2" x14ac:dyDescent="0.3">
      <c r="A14829" s="7">
        <f t="shared" si="231"/>
        <v>44753.791666630706</v>
      </c>
      <c r="B14829" s="1">
        <v>560</v>
      </c>
    </row>
    <row r="14830" spans="1:2" x14ac:dyDescent="0.3">
      <c r="A14830" s="7">
        <f t="shared" si="231"/>
        <v>44753.833333297371</v>
      </c>
      <c r="B14830" s="1">
        <v>560</v>
      </c>
    </row>
    <row r="14831" spans="1:2" x14ac:dyDescent="0.3">
      <c r="A14831" s="7">
        <f t="shared" si="231"/>
        <v>44753.874999964035</v>
      </c>
      <c r="B14831" s="1">
        <v>544</v>
      </c>
    </row>
    <row r="14832" spans="1:2" x14ac:dyDescent="0.3">
      <c r="A14832" s="7">
        <f t="shared" si="231"/>
        <v>44753.916666630699</v>
      </c>
      <c r="B14832" s="1">
        <v>544</v>
      </c>
    </row>
    <row r="14833" spans="1:2" x14ac:dyDescent="0.3">
      <c r="A14833" s="7">
        <f t="shared" si="231"/>
        <v>44753.958333297363</v>
      </c>
      <c r="B14833" s="1">
        <v>544</v>
      </c>
    </row>
    <row r="14834" spans="1:2" x14ac:dyDescent="0.3">
      <c r="A14834" s="7">
        <f t="shared" si="231"/>
        <v>44753.999999964028</v>
      </c>
      <c r="B14834" s="1">
        <v>544</v>
      </c>
    </row>
    <row r="14835" spans="1:2" x14ac:dyDescent="0.3">
      <c r="A14835" s="7">
        <f t="shared" si="231"/>
        <v>44754.041666630692</v>
      </c>
      <c r="B14835" s="1">
        <v>544</v>
      </c>
    </row>
    <row r="14836" spans="1:2" x14ac:dyDescent="0.3">
      <c r="A14836" s="7">
        <f t="shared" si="231"/>
        <v>44754.083333297356</v>
      </c>
      <c r="B14836" s="1">
        <v>536</v>
      </c>
    </row>
    <row r="14837" spans="1:2" x14ac:dyDescent="0.3">
      <c r="A14837" s="7">
        <f t="shared" si="231"/>
        <v>44754.12499996402</v>
      </c>
      <c r="B14837" s="1">
        <v>544</v>
      </c>
    </row>
    <row r="14838" spans="1:2" x14ac:dyDescent="0.3">
      <c r="A14838" s="7">
        <f t="shared" si="231"/>
        <v>44754.166666630685</v>
      </c>
      <c r="B14838" s="1">
        <v>552</v>
      </c>
    </row>
    <row r="14839" spans="1:2" x14ac:dyDescent="0.3">
      <c r="A14839" s="7">
        <f t="shared" si="231"/>
        <v>44754.208333297349</v>
      </c>
      <c r="B14839" s="1">
        <v>568</v>
      </c>
    </row>
    <row r="14840" spans="1:2" x14ac:dyDescent="0.3">
      <c r="A14840" s="7">
        <f t="shared" si="231"/>
        <v>44754.249999964013</v>
      </c>
      <c r="B14840" s="1">
        <v>568</v>
      </c>
    </row>
    <row r="14841" spans="1:2" x14ac:dyDescent="0.3">
      <c r="A14841" s="7">
        <f t="shared" si="231"/>
        <v>44754.291666630677</v>
      </c>
      <c r="B14841" s="1">
        <v>568</v>
      </c>
    </row>
    <row r="14842" spans="1:2" x14ac:dyDescent="0.3">
      <c r="A14842" s="7">
        <f t="shared" si="231"/>
        <v>44754.333333297342</v>
      </c>
      <c r="B14842" s="1">
        <v>584</v>
      </c>
    </row>
    <row r="14843" spans="1:2" x14ac:dyDescent="0.3">
      <c r="A14843" s="7">
        <f t="shared" si="231"/>
        <v>44754.374999964006</v>
      </c>
      <c r="B14843" s="1">
        <v>584</v>
      </c>
    </row>
    <row r="14844" spans="1:2" x14ac:dyDescent="0.3">
      <c r="A14844" s="7">
        <f t="shared" si="231"/>
        <v>44754.41666663067</v>
      </c>
      <c r="B14844" s="1">
        <v>592</v>
      </c>
    </row>
    <row r="14845" spans="1:2" x14ac:dyDescent="0.3">
      <c r="A14845" s="7">
        <f t="shared" si="231"/>
        <v>44754.458333297334</v>
      </c>
      <c r="B14845" s="1">
        <v>592</v>
      </c>
    </row>
    <row r="14846" spans="1:2" x14ac:dyDescent="0.3">
      <c r="A14846" s="7">
        <f t="shared" si="231"/>
        <v>44754.499999963999</v>
      </c>
      <c r="B14846" s="1">
        <v>584</v>
      </c>
    </row>
    <row r="14847" spans="1:2" x14ac:dyDescent="0.3">
      <c r="A14847" s="7">
        <f t="shared" si="231"/>
        <v>44754.541666630663</v>
      </c>
      <c r="B14847" s="1">
        <v>608</v>
      </c>
    </row>
    <row r="14848" spans="1:2" x14ac:dyDescent="0.3">
      <c r="A14848" s="7">
        <f t="shared" si="231"/>
        <v>44754.583333297327</v>
      </c>
      <c r="B14848" s="1">
        <v>608</v>
      </c>
    </row>
    <row r="14849" spans="1:2" x14ac:dyDescent="0.3">
      <c r="A14849" s="7">
        <f t="shared" si="231"/>
        <v>44754.624999963991</v>
      </c>
      <c r="B14849" s="1">
        <v>576</v>
      </c>
    </row>
    <row r="14850" spans="1:2" x14ac:dyDescent="0.3">
      <c r="A14850" s="7">
        <f t="shared" si="231"/>
        <v>44754.666666630656</v>
      </c>
      <c r="B14850" s="1">
        <v>584</v>
      </c>
    </row>
    <row r="14851" spans="1:2" x14ac:dyDescent="0.3">
      <c r="A14851" s="7">
        <f t="shared" si="231"/>
        <v>44754.70833329732</v>
      </c>
      <c r="B14851" s="1">
        <v>576</v>
      </c>
    </row>
    <row r="14852" spans="1:2" x14ac:dyDescent="0.3">
      <c r="A14852" s="7">
        <f t="shared" ref="A14852:A14915" si="232">A14851+1/24</f>
        <v>44754.749999963984</v>
      </c>
      <c r="B14852" s="1">
        <v>576</v>
      </c>
    </row>
    <row r="14853" spans="1:2" x14ac:dyDescent="0.3">
      <c r="A14853" s="7">
        <f t="shared" si="232"/>
        <v>44754.791666630648</v>
      </c>
      <c r="B14853" s="1">
        <v>560</v>
      </c>
    </row>
    <row r="14854" spans="1:2" x14ac:dyDescent="0.3">
      <c r="A14854" s="7">
        <f t="shared" si="232"/>
        <v>44754.833333297312</v>
      </c>
      <c r="B14854" s="1">
        <v>576</v>
      </c>
    </row>
    <row r="14855" spans="1:2" x14ac:dyDescent="0.3">
      <c r="A14855" s="7">
        <f t="shared" si="232"/>
        <v>44754.874999963977</v>
      </c>
      <c r="B14855" s="1">
        <v>576</v>
      </c>
    </row>
    <row r="14856" spans="1:2" x14ac:dyDescent="0.3">
      <c r="A14856" s="7">
        <f t="shared" si="232"/>
        <v>44754.916666630641</v>
      </c>
      <c r="B14856" s="1">
        <v>568</v>
      </c>
    </row>
    <row r="14857" spans="1:2" x14ac:dyDescent="0.3">
      <c r="A14857" s="7">
        <f t="shared" si="232"/>
        <v>44754.958333297305</v>
      </c>
      <c r="B14857" s="1">
        <v>584</v>
      </c>
    </row>
    <row r="14858" spans="1:2" x14ac:dyDescent="0.3">
      <c r="A14858" s="7">
        <f t="shared" si="232"/>
        <v>44754.999999963969</v>
      </c>
      <c r="B14858" s="1">
        <v>576</v>
      </c>
    </row>
    <row r="14859" spans="1:2" x14ac:dyDescent="0.3">
      <c r="A14859" s="7">
        <f t="shared" si="232"/>
        <v>44755.041666630634</v>
      </c>
      <c r="B14859" s="1">
        <v>576</v>
      </c>
    </row>
    <row r="14860" spans="1:2" x14ac:dyDescent="0.3">
      <c r="A14860" s="7">
        <f t="shared" si="232"/>
        <v>44755.083333297298</v>
      </c>
      <c r="B14860" s="1">
        <v>568</v>
      </c>
    </row>
    <row r="14861" spans="1:2" x14ac:dyDescent="0.3">
      <c r="A14861" s="7">
        <f t="shared" si="232"/>
        <v>44755.124999963962</v>
      </c>
      <c r="B14861" s="1">
        <v>568</v>
      </c>
    </row>
    <row r="14862" spans="1:2" x14ac:dyDescent="0.3">
      <c r="A14862" s="7">
        <f t="shared" si="232"/>
        <v>44755.166666630626</v>
      </c>
      <c r="B14862" s="1">
        <v>592</v>
      </c>
    </row>
    <row r="14863" spans="1:2" x14ac:dyDescent="0.3">
      <c r="A14863" s="7">
        <f t="shared" si="232"/>
        <v>44755.208333297291</v>
      </c>
      <c r="B14863" s="1">
        <v>584</v>
      </c>
    </row>
    <row r="14864" spans="1:2" x14ac:dyDescent="0.3">
      <c r="A14864" s="7">
        <f t="shared" si="232"/>
        <v>44755.249999963955</v>
      </c>
      <c r="B14864" s="1">
        <v>600</v>
      </c>
    </row>
    <row r="14865" spans="1:2" x14ac:dyDescent="0.3">
      <c r="A14865" s="7">
        <f t="shared" si="232"/>
        <v>44755.291666630619</v>
      </c>
      <c r="B14865" s="1">
        <v>584</v>
      </c>
    </row>
    <row r="14866" spans="1:2" x14ac:dyDescent="0.3">
      <c r="A14866" s="7">
        <f t="shared" si="232"/>
        <v>44755.333333297283</v>
      </c>
      <c r="B14866" s="1">
        <v>576</v>
      </c>
    </row>
    <row r="14867" spans="1:2" x14ac:dyDescent="0.3">
      <c r="A14867" s="7">
        <f t="shared" si="232"/>
        <v>44755.374999963948</v>
      </c>
      <c r="B14867" s="1">
        <v>592</v>
      </c>
    </row>
    <row r="14868" spans="1:2" x14ac:dyDescent="0.3">
      <c r="A14868" s="7">
        <f t="shared" si="232"/>
        <v>44755.416666630612</v>
      </c>
      <c r="B14868" s="1">
        <v>576</v>
      </c>
    </row>
    <row r="14869" spans="1:2" x14ac:dyDescent="0.3">
      <c r="A14869" s="7">
        <f t="shared" si="232"/>
        <v>44755.458333297276</v>
      </c>
      <c r="B14869" s="1">
        <v>568</v>
      </c>
    </row>
    <row r="14870" spans="1:2" x14ac:dyDescent="0.3">
      <c r="A14870" s="7">
        <f t="shared" si="232"/>
        <v>44755.49999996394</v>
      </c>
      <c r="B14870" s="1">
        <v>584</v>
      </c>
    </row>
    <row r="14871" spans="1:2" x14ac:dyDescent="0.3">
      <c r="A14871" s="7">
        <f t="shared" si="232"/>
        <v>44755.541666630605</v>
      </c>
      <c r="B14871" s="1">
        <v>584</v>
      </c>
    </row>
    <row r="14872" spans="1:2" x14ac:dyDescent="0.3">
      <c r="A14872" s="7">
        <f t="shared" si="232"/>
        <v>44755.583333297269</v>
      </c>
      <c r="B14872" s="1">
        <v>576</v>
      </c>
    </row>
    <row r="14873" spans="1:2" x14ac:dyDescent="0.3">
      <c r="A14873" s="7">
        <f t="shared" si="232"/>
        <v>44755.624999963933</v>
      </c>
      <c r="B14873" s="1">
        <v>568</v>
      </c>
    </row>
    <row r="14874" spans="1:2" x14ac:dyDescent="0.3">
      <c r="A14874" s="7">
        <f t="shared" si="232"/>
        <v>44755.666666630597</v>
      </c>
      <c r="B14874" s="1">
        <v>576</v>
      </c>
    </row>
    <row r="14875" spans="1:2" x14ac:dyDescent="0.3">
      <c r="A14875" s="7">
        <f t="shared" si="232"/>
        <v>44755.708333297262</v>
      </c>
      <c r="B14875" s="1">
        <v>560</v>
      </c>
    </row>
    <row r="14876" spans="1:2" x14ac:dyDescent="0.3">
      <c r="A14876" s="7">
        <f t="shared" si="232"/>
        <v>44755.749999963926</v>
      </c>
      <c r="B14876" s="1">
        <v>568</v>
      </c>
    </row>
    <row r="14877" spans="1:2" x14ac:dyDescent="0.3">
      <c r="A14877" s="7">
        <f t="shared" si="232"/>
        <v>44755.79166663059</v>
      </c>
      <c r="B14877" s="1">
        <v>568</v>
      </c>
    </row>
    <row r="14878" spans="1:2" x14ac:dyDescent="0.3">
      <c r="A14878" s="7">
        <f t="shared" si="232"/>
        <v>44755.833333297254</v>
      </c>
      <c r="B14878" s="1">
        <v>576</v>
      </c>
    </row>
    <row r="14879" spans="1:2" x14ac:dyDescent="0.3">
      <c r="A14879" s="7">
        <f t="shared" si="232"/>
        <v>44755.874999963919</v>
      </c>
      <c r="B14879" s="1">
        <v>576</v>
      </c>
    </row>
    <row r="14880" spans="1:2" x14ac:dyDescent="0.3">
      <c r="A14880" s="7">
        <f t="shared" si="232"/>
        <v>44755.916666630583</v>
      </c>
      <c r="B14880" s="1">
        <v>576</v>
      </c>
    </row>
    <row r="14881" spans="1:2" x14ac:dyDescent="0.3">
      <c r="A14881" s="7">
        <f t="shared" si="232"/>
        <v>44755.958333297247</v>
      </c>
      <c r="B14881" s="1">
        <v>576</v>
      </c>
    </row>
    <row r="14882" spans="1:2" x14ac:dyDescent="0.3">
      <c r="A14882" s="7">
        <f t="shared" si="232"/>
        <v>44755.999999963911</v>
      </c>
      <c r="B14882" s="1">
        <v>576</v>
      </c>
    </row>
    <row r="14883" spans="1:2" x14ac:dyDescent="0.3">
      <c r="A14883" s="7">
        <f t="shared" si="232"/>
        <v>44756.041666630575</v>
      </c>
      <c r="B14883" s="1">
        <v>576</v>
      </c>
    </row>
    <row r="14884" spans="1:2" x14ac:dyDescent="0.3">
      <c r="A14884" s="7">
        <f t="shared" si="232"/>
        <v>44756.08333329724</v>
      </c>
      <c r="B14884" s="1">
        <v>568</v>
      </c>
    </row>
    <row r="14885" spans="1:2" x14ac:dyDescent="0.3">
      <c r="A14885" s="7">
        <f t="shared" si="232"/>
        <v>44756.124999963904</v>
      </c>
      <c r="B14885" s="1">
        <v>568</v>
      </c>
    </row>
    <row r="14886" spans="1:2" x14ac:dyDescent="0.3">
      <c r="A14886" s="7">
        <f t="shared" si="232"/>
        <v>44756.166666630568</v>
      </c>
      <c r="B14886" s="1">
        <v>576</v>
      </c>
    </row>
    <row r="14887" spans="1:2" x14ac:dyDescent="0.3">
      <c r="A14887" s="7">
        <f t="shared" si="232"/>
        <v>44756.208333297232</v>
      </c>
      <c r="B14887" s="1">
        <v>576</v>
      </c>
    </row>
    <row r="14888" spans="1:2" x14ac:dyDescent="0.3">
      <c r="A14888" s="7">
        <f t="shared" si="232"/>
        <v>44756.249999963897</v>
      </c>
      <c r="B14888" s="1">
        <v>568</v>
      </c>
    </row>
    <row r="14889" spans="1:2" x14ac:dyDescent="0.3">
      <c r="A14889" s="7">
        <f t="shared" si="232"/>
        <v>44756.291666630561</v>
      </c>
      <c r="B14889" s="1">
        <v>560</v>
      </c>
    </row>
    <row r="14890" spans="1:2" x14ac:dyDescent="0.3">
      <c r="A14890" s="7">
        <f t="shared" si="232"/>
        <v>44756.333333297225</v>
      </c>
      <c r="B14890" s="1">
        <v>560</v>
      </c>
    </row>
    <row r="14891" spans="1:2" x14ac:dyDescent="0.3">
      <c r="A14891" s="7">
        <f t="shared" si="232"/>
        <v>44756.374999963889</v>
      </c>
      <c r="B14891" s="1">
        <v>576</v>
      </c>
    </row>
    <row r="14892" spans="1:2" x14ac:dyDescent="0.3">
      <c r="A14892" s="7">
        <f t="shared" si="232"/>
        <v>44756.416666630554</v>
      </c>
      <c r="B14892" s="1">
        <v>560</v>
      </c>
    </row>
    <row r="14893" spans="1:2" x14ac:dyDescent="0.3">
      <c r="A14893" s="7">
        <f t="shared" si="232"/>
        <v>44756.458333297218</v>
      </c>
      <c r="B14893" s="1">
        <v>560</v>
      </c>
    </row>
    <row r="14894" spans="1:2" x14ac:dyDescent="0.3">
      <c r="A14894" s="7">
        <f t="shared" si="232"/>
        <v>44756.499999963882</v>
      </c>
      <c r="B14894" s="1">
        <v>560</v>
      </c>
    </row>
    <row r="14895" spans="1:2" x14ac:dyDescent="0.3">
      <c r="A14895" s="7">
        <f t="shared" si="232"/>
        <v>44756.541666630546</v>
      </c>
      <c r="B14895" s="1">
        <v>568</v>
      </c>
    </row>
    <row r="14896" spans="1:2" x14ac:dyDescent="0.3">
      <c r="A14896" s="7">
        <f t="shared" si="232"/>
        <v>44756.583333297211</v>
      </c>
      <c r="B14896" s="1">
        <v>560</v>
      </c>
    </row>
    <row r="14897" spans="1:2" x14ac:dyDescent="0.3">
      <c r="A14897" s="7">
        <f t="shared" si="232"/>
        <v>44756.624999963875</v>
      </c>
      <c r="B14897" s="1">
        <v>552</v>
      </c>
    </row>
    <row r="14898" spans="1:2" x14ac:dyDescent="0.3">
      <c r="A14898" s="7">
        <f t="shared" si="232"/>
        <v>44756.666666630539</v>
      </c>
      <c r="B14898" s="1">
        <v>568</v>
      </c>
    </row>
    <row r="14899" spans="1:2" x14ac:dyDescent="0.3">
      <c r="A14899" s="7">
        <f t="shared" si="232"/>
        <v>44756.708333297203</v>
      </c>
      <c r="B14899" s="1">
        <v>552</v>
      </c>
    </row>
    <row r="14900" spans="1:2" x14ac:dyDescent="0.3">
      <c r="A14900" s="7">
        <f t="shared" si="232"/>
        <v>44756.749999963868</v>
      </c>
      <c r="B14900" s="1">
        <v>552</v>
      </c>
    </row>
    <row r="14901" spans="1:2" x14ac:dyDescent="0.3">
      <c r="A14901" s="7">
        <f t="shared" si="232"/>
        <v>44756.791666630532</v>
      </c>
      <c r="B14901" s="1">
        <v>560</v>
      </c>
    </row>
    <row r="14902" spans="1:2" x14ac:dyDescent="0.3">
      <c r="A14902" s="7">
        <f t="shared" si="232"/>
        <v>44756.833333297196</v>
      </c>
      <c r="B14902" s="1">
        <v>568</v>
      </c>
    </row>
    <row r="14903" spans="1:2" x14ac:dyDescent="0.3">
      <c r="A14903" s="7">
        <f t="shared" si="232"/>
        <v>44756.87499996386</v>
      </c>
      <c r="B14903" s="1">
        <v>568</v>
      </c>
    </row>
    <row r="14904" spans="1:2" x14ac:dyDescent="0.3">
      <c r="A14904" s="7">
        <f t="shared" si="232"/>
        <v>44756.916666630525</v>
      </c>
      <c r="B14904" s="1">
        <v>576</v>
      </c>
    </row>
    <row r="14905" spans="1:2" x14ac:dyDescent="0.3">
      <c r="A14905" s="7">
        <f t="shared" si="232"/>
        <v>44756.958333297189</v>
      </c>
      <c r="B14905" s="1">
        <v>560</v>
      </c>
    </row>
    <row r="14906" spans="1:2" x14ac:dyDescent="0.3">
      <c r="A14906" s="7">
        <f t="shared" si="232"/>
        <v>44756.999999963853</v>
      </c>
      <c r="B14906" s="1">
        <v>576</v>
      </c>
    </row>
    <row r="14907" spans="1:2" x14ac:dyDescent="0.3">
      <c r="A14907" s="7">
        <f t="shared" si="232"/>
        <v>44757.041666630517</v>
      </c>
      <c r="B14907" s="1">
        <v>560</v>
      </c>
    </row>
    <row r="14908" spans="1:2" x14ac:dyDescent="0.3">
      <c r="A14908" s="7">
        <f t="shared" si="232"/>
        <v>44757.083333297182</v>
      </c>
      <c r="B14908" s="1">
        <v>568</v>
      </c>
    </row>
    <row r="14909" spans="1:2" x14ac:dyDescent="0.3">
      <c r="A14909" s="7">
        <f t="shared" si="232"/>
        <v>44757.124999963846</v>
      </c>
      <c r="B14909" s="1">
        <v>560</v>
      </c>
    </row>
    <row r="14910" spans="1:2" x14ac:dyDescent="0.3">
      <c r="A14910" s="7">
        <f t="shared" si="232"/>
        <v>44757.16666663051</v>
      </c>
      <c r="B14910" s="1">
        <v>576</v>
      </c>
    </row>
    <row r="14911" spans="1:2" x14ac:dyDescent="0.3">
      <c r="A14911" s="7">
        <f t="shared" si="232"/>
        <v>44757.208333297174</v>
      </c>
      <c r="B14911" s="1">
        <v>584</v>
      </c>
    </row>
    <row r="14912" spans="1:2" x14ac:dyDescent="0.3">
      <c r="A14912" s="7">
        <f t="shared" si="232"/>
        <v>44757.249999963838</v>
      </c>
      <c r="B14912" s="1">
        <v>592</v>
      </c>
    </row>
    <row r="14913" spans="1:2" x14ac:dyDescent="0.3">
      <c r="A14913" s="7">
        <f t="shared" si="232"/>
        <v>44757.291666630503</v>
      </c>
      <c r="B14913" s="1">
        <v>576</v>
      </c>
    </row>
    <row r="14914" spans="1:2" x14ac:dyDescent="0.3">
      <c r="A14914" s="7">
        <f t="shared" si="232"/>
        <v>44757.333333297167</v>
      </c>
      <c r="B14914" s="1">
        <v>568</v>
      </c>
    </row>
    <row r="14915" spans="1:2" x14ac:dyDescent="0.3">
      <c r="A14915" s="7">
        <f t="shared" si="232"/>
        <v>44757.374999963831</v>
      </c>
      <c r="B14915" s="1">
        <v>576</v>
      </c>
    </row>
    <row r="14916" spans="1:2" x14ac:dyDescent="0.3">
      <c r="A14916" s="7">
        <f t="shared" ref="A14916:A14979" si="233">A14915+1/24</f>
        <v>44757.416666630495</v>
      </c>
      <c r="B14916" s="1">
        <v>576</v>
      </c>
    </row>
    <row r="14917" spans="1:2" x14ac:dyDescent="0.3">
      <c r="A14917" s="7">
        <f t="shared" si="233"/>
        <v>44757.45833329716</v>
      </c>
      <c r="B14917" s="1">
        <v>576</v>
      </c>
    </row>
    <row r="14918" spans="1:2" x14ac:dyDescent="0.3">
      <c r="A14918" s="7">
        <f t="shared" si="233"/>
        <v>44757.499999963824</v>
      </c>
      <c r="B14918" s="1">
        <v>568</v>
      </c>
    </row>
    <row r="14919" spans="1:2" x14ac:dyDescent="0.3">
      <c r="A14919" s="7">
        <f t="shared" si="233"/>
        <v>44757.541666630488</v>
      </c>
      <c r="B14919" s="1">
        <v>608</v>
      </c>
    </row>
    <row r="14920" spans="1:2" x14ac:dyDescent="0.3">
      <c r="A14920" s="7">
        <f t="shared" si="233"/>
        <v>44757.583333297152</v>
      </c>
      <c r="B14920" s="1">
        <v>600</v>
      </c>
    </row>
    <row r="14921" spans="1:2" x14ac:dyDescent="0.3">
      <c r="A14921" s="7">
        <f t="shared" si="233"/>
        <v>44757.624999963817</v>
      </c>
      <c r="B14921" s="1">
        <v>592</v>
      </c>
    </row>
    <row r="14922" spans="1:2" x14ac:dyDescent="0.3">
      <c r="A14922" s="7">
        <f t="shared" si="233"/>
        <v>44757.666666630481</v>
      </c>
      <c r="B14922" s="1">
        <v>568</v>
      </c>
    </row>
    <row r="14923" spans="1:2" x14ac:dyDescent="0.3">
      <c r="A14923" s="7">
        <f t="shared" si="233"/>
        <v>44757.708333297145</v>
      </c>
      <c r="B14923" s="1">
        <v>560</v>
      </c>
    </row>
    <row r="14924" spans="1:2" x14ac:dyDescent="0.3">
      <c r="A14924" s="7">
        <f t="shared" si="233"/>
        <v>44757.749999963809</v>
      </c>
      <c r="B14924" s="1">
        <v>560</v>
      </c>
    </row>
    <row r="14925" spans="1:2" x14ac:dyDescent="0.3">
      <c r="A14925" s="7">
        <f t="shared" si="233"/>
        <v>44757.791666630474</v>
      </c>
      <c r="B14925" s="1">
        <v>552</v>
      </c>
    </row>
    <row r="14926" spans="1:2" x14ac:dyDescent="0.3">
      <c r="A14926" s="7">
        <f t="shared" si="233"/>
        <v>44757.833333297138</v>
      </c>
      <c r="B14926" s="1">
        <v>560</v>
      </c>
    </row>
    <row r="14927" spans="1:2" x14ac:dyDescent="0.3">
      <c r="A14927" s="7">
        <f t="shared" si="233"/>
        <v>44757.874999963802</v>
      </c>
      <c r="B14927" s="1">
        <v>568</v>
      </c>
    </row>
    <row r="14928" spans="1:2" x14ac:dyDescent="0.3">
      <c r="A14928" s="7">
        <f t="shared" si="233"/>
        <v>44757.916666630466</v>
      </c>
      <c r="B14928" s="1">
        <v>568</v>
      </c>
    </row>
    <row r="14929" spans="1:2" x14ac:dyDescent="0.3">
      <c r="A14929" s="7">
        <f t="shared" si="233"/>
        <v>44757.958333297131</v>
      </c>
      <c r="B14929" s="1">
        <v>560</v>
      </c>
    </row>
    <row r="14930" spans="1:2" x14ac:dyDescent="0.3">
      <c r="A14930" s="7">
        <f t="shared" si="233"/>
        <v>44757.999999963795</v>
      </c>
      <c r="B14930" s="1">
        <v>560</v>
      </c>
    </row>
    <row r="14931" spans="1:2" x14ac:dyDescent="0.3">
      <c r="A14931" s="7">
        <f t="shared" si="233"/>
        <v>44758.041666630459</v>
      </c>
      <c r="B14931" s="1">
        <v>568</v>
      </c>
    </row>
    <row r="14932" spans="1:2" x14ac:dyDescent="0.3">
      <c r="A14932" s="7">
        <f t="shared" si="233"/>
        <v>44758.083333297123</v>
      </c>
      <c r="B14932" s="1">
        <v>560</v>
      </c>
    </row>
    <row r="14933" spans="1:2" x14ac:dyDescent="0.3">
      <c r="A14933" s="7">
        <f t="shared" si="233"/>
        <v>44758.124999963788</v>
      </c>
      <c r="B14933" s="1">
        <v>552</v>
      </c>
    </row>
    <row r="14934" spans="1:2" x14ac:dyDescent="0.3">
      <c r="A14934" s="7">
        <f t="shared" si="233"/>
        <v>44758.166666630452</v>
      </c>
      <c r="B14934" s="1">
        <v>560</v>
      </c>
    </row>
    <row r="14935" spans="1:2" x14ac:dyDescent="0.3">
      <c r="A14935" s="7">
        <f t="shared" si="233"/>
        <v>44758.208333297116</v>
      </c>
      <c r="B14935" s="1">
        <v>584</v>
      </c>
    </row>
    <row r="14936" spans="1:2" x14ac:dyDescent="0.3">
      <c r="A14936" s="7">
        <f t="shared" si="233"/>
        <v>44758.24999996378</v>
      </c>
      <c r="B14936" s="1">
        <v>568</v>
      </c>
    </row>
    <row r="14937" spans="1:2" x14ac:dyDescent="0.3">
      <c r="A14937" s="7">
        <f t="shared" si="233"/>
        <v>44758.291666630445</v>
      </c>
      <c r="B14937" s="1">
        <v>568</v>
      </c>
    </row>
    <row r="14938" spans="1:2" x14ac:dyDescent="0.3">
      <c r="A14938" s="7">
        <f t="shared" si="233"/>
        <v>44758.333333297109</v>
      </c>
      <c r="B14938" s="1">
        <v>576</v>
      </c>
    </row>
    <row r="14939" spans="1:2" x14ac:dyDescent="0.3">
      <c r="A14939" s="7">
        <f t="shared" si="233"/>
        <v>44758.374999963773</v>
      </c>
      <c r="B14939" s="1">
        <v>560</v>
      </c>
    </row>
    <row r="14940" spans="1:2" x14ac:dyDescent="0.3">
      <c r="A14940" s="7">
        <f t="shared" si="233"/>
        <v>44758.416666630437</v>
      </c>
      <c r="B14940" s="1">
        <v>568</v>
      </c>
    </row>
    <row r="14941" spans="1:2" x14ac:dyDescent="0.3">
      <c r="A14941" s="7">
        <f t="shared" si="233"/>
        <v>44758.458333297101</v>
      </c>
      <c r="B14941" s="1">
        <v>552</v>
      </c>
    </row>
    <row r="14942" spans="1:2" x14ac:dyDescent="0.3">
      <c r="A14942" s="7">
        <f t="shared" si="233"/>
        <v>44758.499999963766</v>
      </c>
      <c r="B14942" s="1">
        <v>584</v>
      </c>
    </row>
    <row r="14943" spans="1:2" x14ac:dyDescent="0.3">
      <c r="A14943" s="7">
        <f t="shared" si="233"/>
        <v>44758.54166663043</v>
      </c>
      <c r="B14943" s="1">
        <v>592</v>
      </c>
    </row>
    <row r="14944" spans="1:2" x14ac:dyDescent="0.3">
      <c r="A14944" s="7">
        <f t="shared" si="233"/>
        <v>44758.583333297094</v>
      </c>
      <c r="B14944" s="1">
        <v>584</v>
      </c>
    </row>
    <row r="14945" spans="1:2" x14ac:dyDescent="0.3">
      <c r="A14945" s="7">
        <f t="shared" si="233"/>
        <v>44758.624999963758</v>
      </c>
      <c r="B14945" s="1">
        <v>576</v>
      </c>
    </row>
    <row r="14946" spans="1:2" x14ac:dyDescent="0.3">
      <c r="A14946" s="7">
        <f t="shared" si="233"/>
        <v>44758.666666630423</v>
      </c>
      <c r="B14946" s="1">
        <v>560</v>
      </c>
    </row>
    <row r="14947" spans="1:2" x14ac:dyDescent="0.3">
      <c r="A14947" s="7">
        <f t="shared" si="233"/>
        <v>44758.708333297087</v>
      </c>
      <c r="B14947" s="1">
        <v>552</v>
      </c>
    </row>
    <row r="14948" spans="1:2" x14ac:dyDescent="0.3">
      <c r="A14948" s="7">
        <f t="shared" si="233"/>
        <v>44758.749999963751</v>
      </c>
      <c r="B14948" s="1">
        <v>536</v>
      </c>
    </row>
    <row r="14949" spans="1:2" x14ac:dyDescent="0.3">
      <c r="A14949" s="7">
        <f t="shared" si="233"/>
        <v>44758.791666630415</v>
      </c>
      <c r="B14949" s="1">
        <v>544</v>
      </c>
    </row>
    <row r="14950" spans="1:2" x14ac:dyDescent="0.3">
      <c r="A14950" s="7">
        <f t="shared" si="233"/>
        <v>44758.83333329708</v>
      </c>
      <c r="B14950" s="1">
        <v>544</v>
      </c>
    </row>
    <row r="14951" spans="1:2" x14ac:dyDescent="0.3">
      <c r="A14951" s="7">
        <f t="shared" si="233"/>
        <v>44758.874999963744</v>
      </c>
      <c r="B14951" s="1">
        <v>544</v>
      </c>
    </row>
    <row r="14952" spans="1:2" x14ac:dyDescent="0.3">
      <c r="A14952" s="7">
        <f t="shared" si="233"/>
        <v>44758.916666630408</v>
      </c>
      <c r="B14952" s="1">
        <v>544</v>
      </c>
    </row>
    <row r="14953" spans="1:2" x14ac:dyDescent="0.3">
      <c r="A14953" s="7">
        <f t="shared" si="233"/>
        <v>44758.958333297072</v>
      </c>
      <c r="B14953" s="1">
        <v>544</v>
      </c>
    </row>
    <row r="14954" spans="1:2" x14ac:dyDescent="0.3">
      <c r="A14954" s="7">
        <f t="shared" si="233"/>
        <v>44758.999999963737</v>
      </c>
      <c r="B14954" s="1">
        <v>544</v>
      </c>
    </row>
    <row r="14955" spans="1:2" x14ac:dyDescent="0.3">
      <c r="A14955" s="7">
        <f t="shared" si="233"/>
        <v>44759.041666630401</v>
      </c>
      <c r="B14955" s="1">
        <v>544</v>
      </c>
    </row>
    <row r="14956" spans="1:2" x14ac:dyDescent="0.3">
      <c r="A14956" s="7">
        <f t="shared" si="233"/>
        <v>44759.083333297065</v>
      </c>
      <c r="B14956" s="1">
        <v>536</v>
      </c>
    </row>
    <row r="14957" spans="1:2" x14ac:dyDescent="0.3">
      <c r="A14957" s="7">
        <f t="shared" si="233"/>
        <v>44759.124999963729</v>
      </c>
      <c r="B14957" s="1">
        <v>536</v>
      </c>
    </row>
    <row r="14958" spans="1:2" x14ac:dyDescent="0.3">
      <c r="A14958" s="7">
        <f t="shared" si="233"/>
        <v>44759.166666630394</v>
      </c>
      <c r="B14958" s="1">
        <v>552</v>
      </c>
    </row>
    <row r="14959" spans="1:2" x14ac:dyDescent="0.3">
      <c r="A14959" s="7">
        <f t="shared" si="233"/>
        <v>44759.208333297058</v>
      </c>
      <c r="B14959" s="1">
        <v>560</v>
      </c>
    </row>
    <row r="14960" spans="1:2" x14ac:dyDescent="0.3">
      <c r="A14960" s="7">
        <f t="shared" si="233"/>
        <v>44759.249999963722</v>
      </c>
      <c r="B14960" s="1">
        <v>552</v>
      </c>
    </row>
    <row r="14961" spans="1:2" x14ac:dyDescent="0.3">
      <c r="A14961" s="7">
        <f t="shared" si="233"/>
        <v>44759.291666630386</v>
      </c>
      <c r="B14961" s="1">
        <v>560</v>
      </c>
    </row>
    <row r="14962" spans="1:2" x14ac:dyDescent="0.3">
      <c r="A14962" s="7">
        <f t="shared" si="233"/>
        <v>44759.333333297051</v>
      </c>
      <c r="B14962" s="1">
        <v>552</v>
      </c>
    </row>
    <row r="14963" spans="1:2" x14ac:dyDescent="0.3">
      <c r="A14963" s="7">
        <f t="shared" si="233"/>
        <v>44759.374999963715</v>
      </c>
      <c r="B14963" s="1">
        <v>544</v>
      </c>
    </row>
    <row r="14964" spans="1:2" x14ac:dyDescent="0.3">
      <c r="A14964" s="7">
        <f t="shared" si="233"/>
        <v>44759.416666630379</v>
      </c>
      <c r="B14964" s="1">
        <v>552</v>
      </c>
    </row>
    <row r="14965" spans="1:2" x14ac:dyDescent="0.3">
      <c r="A14965" s="7">
        <f t="shared" si="233"/>
        <v>44759.458333297043</v>
      </c>
      <c r="B14965" s="1">
        <v>544</v>
      </c>
    </row>
    <row r="14966" spans="1:2" x14ac:dyDescent="0.3">
      <c r="A14966" s="7">
        <f t="shared" si="233"/>
        <v>44759.499999963708</v>
      </c>
      <c r="B14966" s="1">
        <v>544</v>
      </c>
    </row>
    <row r="14967" spans="1:2" x14ac:dyDescent="0.3">
      <c r="A14967" s="7">
        <f t="shared" si="233"/>
        <v>44759.541666630372</v>
      </c>
      <c r="B14967" s="1">
        <v>568</v>
      </c>
    </row>
    <row r="14968" spans="1:2" x14ac:dyDescent="0.3">
      <c r="A14968" s="7">
        <f t="shared" si="233"/>
        <v>44759.583333297036</v>
      </c>
      <c r="B14968" s="1">
        <v>568</v>
      </c>
    </row>
    <row r="14969" spans="1:2" x14ac:dyDescent="0.3">
      <c r="A14969" s="7">
        <f t="shared" si="233"/>
        <v>44759.6249999637</v>
      </c>
      <c r="B14969" s="1">
        <v>536</v>
      </c>
    </row>
    <row r="14970" spans="1:2" x14ac:dyDescent="0.3">
      <c r="A14970" s="7">
        <f t="shared" si="233"/>
        <v>44759.666666630364</v>
      </c>
      <c r="B14970" s="1">
        <v>536</v>
      </c>
    </row>
    <row r="14971" spans="1:2" x14ac:dyDescent="0.3">
      <c r="A14971" s="7">
        <f t="shared" si="233"/>
        <v>44759.708333297029</v>
      </c>
      <c r="B14971" s="1">
        <v>528</v>
      </c>
    </row>
    <row r="14972" spans="1:2" x14ac:dyDescent="0.3">
      <c r="A14972" s="7">
        <f t="shared" si="233"/>
        <v>44759.749999963693</v>
      </c>
      <c r="B14972" s="1">
        <v>528</v>
      </c>
    </row>
    <row r="14973" spans="1:2" x14ac:dyDescent="0.3">
      <c r="A14973" s="7">
        <f t="shared" si="233"/>
        <v>44759.791666630357</v>
      </c>
      <c r="B14973" s="1">
        <v>528</v>
      </c>
    </row>
    <row r="14974" spans="1:2" x14ac:dyDescent="0.3">
      <c r="A14974" s="7">
        <f t="shared" si="233"/>
        <v>44759.833333297021</v>
      </c>
      <c r="B14974" s="1">
        <v>536</v>
      </c>
    </row>
    <row r="14975" spans="1:2" x14ac:dyDescent="0.3">
      <c r="A14975" s="7">
        <f t="shared" si="233"/>
        <v>44759.874999963686</v>
      </c>
      <c r="B14975" s="1">
        <v>528</v>
      </c>
    </row>
    <row r="14976" spans="1:2" x14ac:dyDescent="0.3">
      <c r="A14976" s="7">
        <f t="shared" si="233"/>
        <v>44759.91666663035</v>
      </c>
      <c r="B14976" s="1">
        <v>536</v>
      </c>
    </row>
    <row r="14977" spans="1:2" x14ac:dyDescent="0.3">
      <c r="A14977" s="7">
        <f t="shared" si="233"/>
        <v>44759.958333297014</v>
      </c>
      <c r="B14977" s="1">
        <v>536</v>
      </c>
    </row>
    <row r="14978" spans="1:2" x14ac:dyDescent="0.3">
      <c r="A14978" s="7">
        <f t="shared" si="233"/>
        <v>44759.999999963678</v>
      </c>
      <c r="B14978" s="1">
        <v>536</v>
      </c>
    </row>
    <row r="14979" spans="1:2" x14ac:dyDescent="0.3">
      <c r="A14979" s="7">
        <f t="shared" si="233"/>
        <v>44760.041666630343</v>
      </c>
      <c r="B14979" s="1">
        <v>536</v>
      </c>
    </row>
    <row r="14980" spans="1:2" x14ac:dyDescent="0.3">
      <c r="A14980" s="7">
        <f t="shared" ref="A14980:A15043" si="234">A14979+1/24</f>
        <v>44760.083333297007</v>
      </c>
      <c r="B14980" s="1">
        <v>536</v>
      </c>
    </row>
    <row r="14981" spans="1:2" x14ac:dyDescent="0.3">
      <c r="A14981" s="7">
        <f t="shared" si="234"/>
        <v>44760.124999963671</v>
      </c>
      <c r="B14981" s="1">
        <v>544</v>
      </c>
    </row>
    <row r="14982" spans="1:2" x14ac:dyDescent="0.3">
      <c r="A14982" s="7">
        <f t="shared" si="234"/>
        <v>44760.166666630335</v>
      </c>
      <c r="B14982" s="1">
        <v>544</v>
      </c>
    </row>
    <row r="14983" spans="1:2" x14ac:dyDescent="0.3">
      <c r="A14983" s="7">
        <f t="shared" si="234"/>
        <v>44760.208333297</v>
      </c>
      <c r="B14983" s="1">
        <v>560</v>
      </c>
    </row>
    <row r="14984" spans="1:2" x14ac:dyDescent="0.3">
      <c r="A14984" s="7">
        <f t="shared" si="234"/>
        <v>44760.249999963664</v>
      </c>
      <c r="B14984" s="1">
        <v>568</v>
      </c>
    </row>
    <row r="14985" spans="1:2" x14ac:dyDescent="0.3">
      <c r="A14985" s="7">
        <f t="shared" si="234"/>
        <v>44760.291666630328</v>
      </c>
      <c r="B14985" s="1">
        <v>568</v>
      </c>
    </row>
    <row r="14986" spans="1:2" x14ac:dyDescent="0.3">
      <c r="A14986" s="7">
        <f t="shared" si="234"/>
        <v>44760.333333296992</v>
      </c>
      <c r="B14986" s="1">
        <v>568</v>
      </c>
    </row>
    <row r="14987" spans="1:2" x14ac:dyDescent="0.3">
      <c r="A14987" s="7">
        <f t="shared" si="234"/>
        <v>44760.374999963657</v>
      </c>
      <c r="B14987" s="1">
        <v>568</v>
      </c>
    </row>
    <row r="14988" spans="1:2" x14ac:dyDescent="0.3">
      <c r="A14988" s="7">
        <f t="shared" si="234"/>
        <v>44760.416666630321</v>
      </c>
      <c r="B14988" s="1">
        <v>568</v>
      </c>
    </row>
    <row r="14989" spans="1:2" x14ac:dyDescent="0.3">
      <c r="A14989" s="7">
        <f t="shared" si="234"/>
        <v>44760.458333296985</v>
      </c>
      <c r="B14989" s="1">
        <v>568</v>
      </c>
    </row>
    <row r="14990" spans="1:2" x14ac:dyDescent="0.3">
      <c r="A14990" s="7">
        <f t="shared" si="234"/>
        <v>44760.499999963649</v>
      </c>
      <c r="B14990" s="1">
        <v>560</v>
      </c>
    </row>
    <row r="14991" spans="1:2" x14ac:dyDescent="0.3">
      <c r="A14991" s="7">
        <f t="shared" si="234"/>
        <v>44760.541666630314</v>
      </c>
      <c r="B14991" s="1">
        <v>576</v>
      </c>
    </row>
    <row r="14992" spans="1:2" x14ac:dyDescent="0.3">
      <c r="A14992" s="7">
        <f t="shared" si="234"/>
        <v>44760.583333296978</v>
      </c>
      <c r="B14992" s="1">
        <v>576</v>
      </c>
    </row>
    <row r="14993" spans="1:2" x14ac:dyDescent="0.3">
      <c r="A14993" s="7">
        <f t="shared" si="234"/>
        <v>44760.624999963642</v>
      </c>
      <c r="B14993" s="1">
        <v>552</v>
      </c>
    </row>
    <row r="14994" spans="1:2" x14ac:dyDescent="0.3">
      <c r="A14994" s="7">
        <f t="shared" si="234"/>
        <v>44760.666666630306</v>
      </c>
      <c r="B14994" s="1">
        <v>552</v>
      </c>
    </row>
    <row r="14995" spans="1:2" x14ac:dyDescent="0.3">
      <c r="A14995" s="7">
        <f t="shared" si="234"/>
        <v>44760.708333296971</v>
      </c>
      <c r="B14995" s="1">
        <v>544</v>
      </c>
    </row>
    <row r="14996" spans="1:2" x14ac:dyDescent="0.3">
      <c r="A14996" s="7">
        <f t="shared" si="234"/>
        <v>44760.749999963635</v>
      </c>
      <c r="B14996" s="1">
        <v>544</v>
      </c>
    </row>
    <row r="14997" spans="1:2" x14ac:dyDescent="0.3">
      <c r="A14997" s="7">
        <f t="shared" si="234"/>
        <v>44760.791666630299</v>
      </c>
      <c r="B14997" s="1">
        <v>544</v>
      </c>
    </row>
    <row r="14998" spans="1:2" x14ac:dyDescent="0.3">
      <c r="A14998" s="7">
        <f t="shared" si="234"/>
        <v>44760.833333296963</v>
      </c>
      <c r="B14998" s="1">
        <v>544</v>
      </c>
    </row>
    <row r="14999" spans="1:2" x14ac:dyDescent="0.3">
      <c r="A14999" s="7">
        <f t="shared" si="234"/>
        <v>44760.874999963627</v>
      </c>
      <c r="B14999" s="1">
        <v>552</v>
      </c>
    </row>
    <row r="15000" spans="1:2" x14ac:dyDescent="0.3">
      <c r="A15000" s="7">
        <f t="shared" si="234"/>
        <v>44760.916666630292</v>
      </c>
      <c r="B15000" s="1">
        <v>552</v>
      </c>
    </row>
    <row r="15001" spans="1:2" x14ac:dyDescent="0.3">
      <c r="A15001" s="7">
        <f t="shared" si="234"/>
        <v>44760.958333296956</v>
      </c>
      <c r="B15001" s="1">
        <v>552</v>
      </c>
    </row>
    <row r="15002" spans="1:2" x14ac:dyDescent="0.3">
      <c r="A15002" s="7">
        <f t="shared" si="234"/>
        <v>44760.99999996362</v>
      </c>
      <c r="B15002" s="1">
        <v>552</v>
      </c>
    </row>
    <row r="15003" spans="1:2" x14ac:dyDescent="0.3">
      <c r="A15003" s="7">
        <f t="shared" si="234"/>
        <v>44761.041666630284</v>
      </c>
      <c r="B15003" s="1">
        <v>552</v>
      </c>
    </row>
    <row r="15004" spans="1:2" x14ac:dyDescent="0.3">
      <c r="A15004" s="7">
        <f t="shared" si="234"/>
        <v>44761.083333296949</v>
      </c>
      <c r="B15004" s="1">
        <v>552</v>
      </c>
    </row>
    <row r="15005" spans="1:2" x14ac:dyDescent="0.3">
      <c r="A15005" s="7">
        <f t="shared" si="234"/>
        <v>44761.124999963613</v>
      </c>
      <c r="B15005" s="1">
        <v>552</v>
      </c>
    </row>
    <row r="15006" spans="1:2" x14ac:dyDescent="0.3">
      <c r="A15006" s="7">
        <f t="shared" si="234"/>
        <v>44761.166666630277</v>
      </c>
      <c r="B15006" s="1">
        <v>560</v>
      </c>
    </row>
    <row r="15007" spans="1:2" x14ac:dyDescent="0.3">
      <c r="A15007" s="7">
        <f t="shared" si="234"/>
        <v>44761.208333296941</v>
      </c>
      <c r="B15007" s="1">
        <v>576</v>
      </c>
    </row>
    <row r="15008" spans="1:2" x14ac:dyDescent="0.3">
      <c r="A15008" s="7">
        <f t="shared" si="234"/>
        <v>44761.249999963606</v>
      </c>
      <c r="B15008" s="1">
        <v>576</v>
      </c>
    </row>
    <row r="15009" spans="1:2" x14ac:dyDescent="0.3">
      <c r="A15009" s="7">
        <f t="shared" si="234"/>
        <v>44761.29166663027</v>
      </c>
      <c r="B15009" s="1">
        <v>568</v>
      </c>
    </row>
    <row r="15010" spans="1:2" x14ac:dyDescent="0.3">
      <c r="A15010" s="7">
        <f t="shared" si="234"/>
        <v>44761.333333296934</v>
      </c>
      <c r="B15010" s="1">
        <v>568</v>
      </c>
    </row>
    <row r="15011" spans="1:2" x14ac:dyDescent="0.3">
      <c r="A15011" s="7">
        <f t="shared" si="234"/>
        <v>44761.374999963598</v>
      </c>
      <c r="B15011" s="1">
        <v>576</v>
      </c>
    </row>
    <row r="15012" spans="1:2" x14ac:dyDescent="0.3">
      <c r="A15012" s="7">
        <f t="shared" si="234"/>
        <v>44761.416666630263</v>
      </c>
      <c r="B15012" s="1">
        <v>608</v>
      </c>
    </row>
    <row r="15013" spans="1:2" x14ac:dyDescent="0.3">
      <c r="A15013" s="7">
        <f t="shared" si="234"/>
        <v>44761.458333296927</v>
      </c>
      <c r="B15013" s="1">
        <v>584</v>
      </c>
    </row>
    <row r="15014" spans="1:2" x14ac:dyDescent="0.3">
      <c r="A15014" s="7">
        <f t="shared" si="234"/>
        <v>44761.499999963591</v>
      </c>
      <c r="B15014" s="1">
        <v>568</v>
      </c>
    </row>
    <row r="15015" spans="1:2" x14ac:dyDescent="0.3">
      <c r="A15015" s="7">
        <f t="shared" si="234"/>
        <v>44761.541666630255</v>
      </c>
      <c r="B15015" s="1">
        <v>568</v>
      </c>
    </row>
    <row r="15016" spans="1:2" x14ac:dyDescent="0.3">
      <c r="A15016" s="7">
        <f t="shared" si="234"/>
        <v>44761.58333329692</v>
      </c>
      <c r="B15016" s="1">
        <v>552</v>
      </c>
    </row>
    <row r="15017" spans="1:2" x14ac:dyDescent="0.3">
      <c r="A15017" s="7">
        <f t="shared" si="234"/>
        <v>44761.624999963584</v>
      </c>
      <c r="B15017" s="1">
        <v>552</v>
      </c>
    </row>
    <row r="15018" spans="1:2" x14ac:dyDescent="0.3">
      <c r="A15018" s="7">
        <f t="shared" si="234"/>
        <v>44761.666666630248</v>
      </c>
      <c r="B15018" s="1">
        <v>552</v>
      </c>
    </row>
    <row r="15019" spans="1:2" x14ac:dyDescent="0.3">
      <c r="A15019" s="7">
        <f t="shared" si="234"/>
        <v>44761.708333296912</v>
      </c>
      <c r="B15019" s="1">
        <v>536</v>
      </c>
    </row>
    <row r="15020" spans="1:2" x14ac:dyDescent="0.3">
      <c r="A15020" s="7">
        <f t="shared" si="234"/>
        <v>44761.749999963577</v>
      </c>
      <c r="B15020" s="1">
        <v>528</v>
      </c>
    </row>
    <row r="15021" spans="1:2" x14ac:dyDescent="0.3">
      <c r="A15021" s="7">
        <f t="shared" si="234"/>
        <v>44761.791666630241</v>
      </c>
      <c r="B15021" s="1">
        <v>544</v>
      </c>
    </row>
    <row r="15022" spans="1:2" x14ac:dyDescent="0.3">
      <c r="A15022" s="7">
        <f t="shared" si="234"/>
        <v>44761.833333296905</v>
      </c>
      <c r="B15022" s="1">
        <v>536</v>
      </c>
    </row>
    <row r="15023" spans="1:2" x14ac:dyDescent="0.3">
      <c r="A15023" s="7">
        <f t="shared" si="234"/>
        <v>44761.874999963569</v>
      </c>
      <c r="B15023" s="1">
        <v>544</v>
      </c>
    </row>
    <row r="15024" spans="1:2" x14ac:dyDescent="0.3">
      <c r="A15024" s="7">
        <f t="shared" si="234"/>
        <v>44761.916666630234</v>
      </c>
      <c r="B15024" s="1">
        <v>544</v>
      </c>
    </row>
    <row r="15025" spans="1:2" x14ac:dyDescent="0.3">
      <c r="A15025" s="7">
        <f t="shared" si="234"/>
        <v>44761.958333296898</v>
      </c>
      <c r="B15025" s="1">
        <v>552</v>
      </c>
    </row>
    <row r="15026" spans="1:2" x14ac:dyDescent="0.3">
      <c r="A15026" s="7">
        <f t="shared" si="234"/>
        <v>44761.999999963562</v>
      </c>
      <c r="B15026" s="1">
        <v>552</v>
      </c>
    </row>
    <row r="15027" spans="1:2" x14ac:dyDescent="0.3">
      <c r="A15027" s="7">
        <f t="shared" si="234"/>
        <v>44762.041666630226</v>
      </c>
      <c r="B15027" s="1">
        <v>552</v>
      </c>
    </row>
    <row r="15028" spans="1:2" x14ac:dyDescent="0.3">
      <c r="A15028" s="7">
        <f t="shared" si="234"/>
        <v>44762.08333329689</v>
      </c>
      <c r="B15028" s="1">
        <v>560</v>
      </c>
    </row>
    <row r="15029" spans="1:2" x14ac:dyDescent="0.3">
      <c r="A15029" s="7">
        <f t="shared" si="234"/>
        <v>44762.124999963555</v>
      </c>
      <c r="B15029" s="1">
        <v>552</v>
      </c>
    </row>
    <row r="15030" spans="1:2" x14ac:dyDescent="0.3">
      <c r="A15030" s="7">
        <f t="shared" si="234"/>
        <v>44762.166666630219</v>
      </c>
      <c r="B15030" s="1">
        <v>552</v>
      </c>
    </row>
    <row r="15031" spans="1:2" x14ac:dyDescent="0.3">
      <c r="A15031" s="7">
        <f t="shared" si="234"/>
        <v>44762.208333296883</v>
      </c>
      <c r="B15031" s="1">
        <v>552</v>
      </c>
    </row>
    <row r="15032" spans="1:2" x14ac:dyDescent="0.3">
      <c r="A15032" s="7">
        <f t="shared" si="234"/>
        <v>44762.249999963547</v>
      </c>
      <c r="B15032" s="1">
        <v>568</v>
      </c>
    </row>
    <row r="15033" spans="1:2" x14ac:dyDescent="0.3">
      <c r="A15033" s="7">
        <f t="shared" si="234"/>
        <v>44762.291666630212</v>
      </c>
      <c r="B15033" s="1">
        <v>552</v>
      </c>
    </row>
    <row r="15034" spans="1:2" x14ac:dyDescent="0.3">
      <c r="A15034" s="7">
        <f t="shared" si="234"/>
        <v>44762.333333296876</v>
      </c>
      <c r="B15034" s="1">
        <v>552</v>
      </c>
    </row>
    <row r="15035" spans="1:2" x14ac:dyDescent="0.3">
      <c r="A15035" s="7">
        <f t="shared" si="234"/>
        <v>44762.37499996354</v>
      </c>
      <c r="B15035" s="1">
        <v>544</v>
      </c>
    </row>
    <row r="15036" spans="1:2" x14ac:dyDescent="0.3">
      <c r="A15036" s="7">
        <f t="shared" si="234"/>
        <v>44762.416666630204</v>
      </c>
      <c r="B15036" s="1">
        <v>536</v>
      </c>
    </row>
    <row r="15037" spans="1:2" x14ac:dyDescent="0.3">
      <c r="A15037" s="7">
        <f t="shared" si="234"/>
        <v>44762.458333296869</v>
      </c>
      <c r="B15037" s="1">
        <v>536</v>
      </c>
    </row>
    <row r="15038" spans="1:2" x14ac:dyDescent="0.3">
      <c r="A15038" s="7">
        <f t="shared" si="234"/>
        <v>44762.499999963533</v>
      </c>
      <c r="B15038" s="1">
        <v>544</v>
      </c>
    </row>
    <row r="15039" spans="1:2" x14ac:dyDescent="0.3">
      <c r="A15039" s="7">
        <f t="shared" si="234"/>
        <v>44762.541666630197</v>
      </c>
      <c r="B15039" s="1">
        <v>544</v>
      </c>
    </row>
    <row r="15040" spans="1:2" x14ac:dyDescent="0.3">
      <c r="A15040" s="7">
        <f t="shared" si="234"/>
        <v>44762.583333296861</v>
      </c>
      <c r="B15040" s="1">
        <v>544</v>
      </c>
    </row>
    <row r="15041" spans="1:2" x14ac:dyDescent="0.3">
      <c r="A15041" s="7">
        <f t="shared" si="234"/>
        <v>44762.624999963526</v>
      </c>
      <c r="B15041" s="1">
        <v>552</v>
      </c>
    </row>
    <row r="15042" spans="1:2" x14ac:dyDescent="0.3">
      <c r="A15042" s="7">
        <f t="shared" si="234"/>
        <v>44762.66666663019</v>
      </c>
      <c r="B15042" s="1">
        <v>544</v>
      </c>
    </row>
    <row r="15043" spans="1:2" x14ac:dyDescent="0.3">
      <c r="A15043" s="7">
        <f t="shared" si="234"/>
        <v>44762.708333296854</v>
      </c>
      <c r="B15043" s="1">
        <v>536</v>
      </c>
    </row>
    <row r="15044" spans="1:2" x14ac:dyDescent="0.3">
      <c r="A15044" s="7">
        <f t="shared" ref="A15044:A15107" si="235">A15043+1/24</f>
        <v>44762.749999963518</v>
      </c>
      <c r="B15044" s="1">
        <v>528</v>
      </c>
    </row>
    <row r="15045" spans="1:2" x14ac:dyDescent="0.3">
      <c r="A15045" s="7">
        <f t="shared" si="235"/>
        <v>44762.791666630183</v>
      </c>
      <c r="B15045" s="1">
        <v>544</v>
      </c>
    </row>
    <row r="15046" spans="1:2" x14ac:dyDescent="0.3">
      <c r="A15046" s="7">
        <f t="shared" si="235"/>
        <v>44762.833333296847</v>
      </c>
      <c r="B15046" s="1">
        <v>536</v>
      </c>
    </row>
    <row r="15047" spans="1:2" x14ac:dyDescent="0.3">
      <c r="A15047" s="7">
        <f t="shared" si="235"/>
        <v>44762.874999963511</v>
      </c>
      <c r="B15047" s="1">
        <v>544</v>
      </c>
    </row>
    <row r="15048" spans="1:2" x14ac:dyDescent="0.3">
      <c r="A15048" s="7">
        <f t="shared" si="235"/>
        <v>44762.916666630175</v>
      </c>
      <c r="B15048" s="1">
        <v>544</v>
      </c>
    </row>
    <row r="15049" spans="1:2" x14ac:dyDescent="0.3">
      <c r="A15049" s="7">
        <f t="shared" si="235"/>
        <v>44762.95833329684</v>
      </c>
      <c r="B15049" s="1">
        <v>544</v>
      </c>
    </row>
    <row r="15050" spans="1:2" x14ac:dyDescent="0.3">
      <c r="A15050" s="7">
        <f t="shared" si="235"/>
        <v>44762.999999963504</v>
      </c>
      <c r="B15050" s="1">
        <v>552</v>
      </c>
    </row>
    <row r="15051" spans="1:2" x14ac:dyDescent="0.3">
      <c r="A15051" s="7">
        <f t="shared" si="235"/>
        <v>44763.041666630168</v>
      </c>
      <c r="B15051" s="1">
        <v>544</v>
      </c>
    </row>
    <row r="15052" spans="1:2" x14ac:dyDescent="0.3">
      <c r="A15052" s="7">
        <f t="shared" si="235"/>
        <v>44763.083333296832</v>
      </c>
      <c r="B15052" s="1">
        <v>552</v>
      </c>
    </row>
    <row r="15053" spans="1:2" x14ac:dyDescent="0.3">
      <c r="A15053" s="7">
        <f t="shared" si="235"/>
        <v>44763.124999963497</v>
      </c>
      <c r="B15053" s="1">
        <v>544</v>
      </c>
    </row>
    <row r="15054" spans="1:2" x14ac:dyDescent="0.3">
      <c r="A15054" s="7">
        <f t="shared" si="235"/>
        <v>44763.166666630161</v>
      </c>
      <c r="B15054" s="1">
        <v>552</v>
      </c>
    </row>
    <row r="15055" spans="1:2" x14ac:dyDescent="0.3">
      <c r="A15055" s="7">
        <f t="shared" si="235"/>
        <v>44763.208333296825</v>
      </c>
      <c r="B15055" s="1">
        <v>544</v>
      </c>
    </row>
    <row r="15056" spans="1:2" x14ac:dyDescent="0.3">
      <c r="A15056" s="7">
        <f t="shared" si="235"/>
        <v>44763.249999963489</v>
      </c>
      <c r="B15056" s="1">
        <v>552</v>
      </c>
    </row>
    <row r="15057" spans="1:2" x14ac:dyDescent="0.3">
      <c r="A15057" s="7">
        <f t="shared" si="235"/>
        <v>44763.291666630153</v>
      </c>
      <c r="B15057" s="1">
        <v>544</v>
      </c>
    </row>
    <row r="15058" spans="1:2" x14ac:dyDescent="0.3">
      <c r="A15058" s="7">
        <f t="shared" si="235"/>
        <v>44763.333333296818</v>
      </c>
      <c r="B15058" s="1">
        <v>544</v>
      </c>
    </row>
    <row r="15059" spans="1:2" x14ac:dyDescent="0.3">
      <c r="A15059" s="7">
        <f t="shared" si="235"/>
        <v>44763.374999963482</v>
      </c>
      <c r="B15059" s="1">
        <v>536</v>
      </c>
    </row>
    <row r="15060" spans="1:2" x14ac:dyDescent="0.3">
      <c r="A15060" s="7">
        <f t="shared" si="235"/>
        <v>44763.416666630146</v>
      </c>
      <c r="B15060" s="1">
        <v>536</v>
      </c>
    </row>
    <row r="15061" spans="1:2" x14ac:dyDescent="0.3">
      <c r="A15061" s="7">
        <f t="shared" si="235"/>
        <v>44763.45833329681</v>
      </c>
      <c r="B15061" s="1">
        <v>528</v>
      </c>
    </row>
    <row r="15062" spans="1:2" x14ac:dyDescent="0.3">
      <c r="A15062" s="7">
        <f t="shared" si="235"/>
        <v>44763.499999963475</v>
      </c>
      <c r="B15062" s="1">
        <v>528</v>
      </c>
    </row>
    <row r="15063" spans="1:2" x14ac:dyDescent="0.3">
      <c r="A15063" s="7">
        <f t="shared" si="235"/>
        <v>44763.541666630139</v>
      </c>
      <c r="B15063" s="1">
        <v>528</v>
      </c>
    </row>
    <row r="15064" spans="1:2" x14ac:dyDescent="0.3">
      <c r="A15064" s="7">
        <f t="shared" si="235"/>
        <v>44763.583333296803</v>
      </c>
      <c r="B15064" s="1">
        <v>528</v>
      </c>
    </row>
    <row r="15065" spans="1:2" x14ac:dyDescent="0.3">
      <c r="A15065" s="7">
        <f t="shared" si="235"/>
        <v>44763.624999963467</v>
      </c>
      <c r="B15065" s="1">
        <v>528</v>
      </c>
    </row>
    <row r="15066" spans="1:2" x14ac:dyDescent="0.3">
      <c r="A15066" s="7">
        <f t="shared" si="235"/>
        <v>44763.666666630132</v>
      </c>
      <c r="B15066" s="1">
        <v>520</v>
      </c>
    </row>
    <row r="15067" spans="1:2" x14ac:dyDescent="0.3">
      <c r="A15067" s="7">
        <f t="shared" si="235"/>
        <v>44763.708333296796</v>
      </c>
      <c r="B15067" s="1">
        <v>512</v>
      </c>
    </row>
    <row r="15068" spans="1:2" x14ac:dyDescent="0.3">
      <c r="A15068" s="7">
        <f t="shared" si="235"/>
        <v>44763.74999996346</v>
      </c>
      <c r="B15068" s="1">
        <v>520</v>
      </c>
    </row>
    <row r="15069" spans="1:2" x14ac:dyDescent="0.3">
      <c r="A15069" s="7">
        <f t="shared" si="235"/>
        <v>44763.791666630124</v>
      </c>
      <c r="B15069" s="1">
        <v>520</v>
      </c>
    </row>
    <row r="15070" spans="1:2" x14ac:dyDescent="0.3">
      <c r="A15070" s="7">
        <f t="shared" si="235"/>
        <v>44763.833333296789</v>
      </c>
      <c r="B15070" s="1">
        <v>520</v>
      </c>
    </row>
    <row r="15071" spans="1:2" x14ac:dyDescent="0.3">
      <c r="A15071" s="7">
        <f t="shared" si="235"/>
        <v>44763.874999963453</v>
      </c>
      <c r="B15071" s="1">
        <v>528</v>
      </c>
    </row>
    <row r="15072" spans="1:2" x14ac:dyDescent="0.3">
      <c r="A15072" s="7">
        <f t="shared" si="235"/>
        <v>44763.916666630117</v>
      </c>
      <c r="B15072" s="1">
        <v>528</v>
      </c>
    </row>
    <row r="15073" spans="1:2" x14ac:dyDescent="0.3">
      <c r="A15073" s="7">
        <f t="shared" si="235"/>
        <v>44763.958333296781</v>
      </c>
      <c r="B15073" s="1">
        <v>536</v>
      </c>
    </row>
    <row r="15074" spans="1:2" x14ac:dyDescent="0.3">
      <c r="A15074" s="7">
        <f t="shared" si="235"/>
        <v>44763.999999963446</v>
      </c>
      <c r="B15074" s="1">
        <v>536</v>
      </c>
    </row>
    <row r="15075" spans="1:2" x14ac:dyDescent="0.3">
      <c r="A15075" s="7">
        <f t="shared" si="235"/>
        <v>44764.04166663011</v>
      </c>
      <c r="B15075" s="1">
        <v>528</v>
      </c>
    </row>
    <row r="15076" spans="1:2" x14ac:dyDescent="0.3">
      <c r="A15076" s="7">
        <f t="shared" si="235"/>
        <v>44764.083333296774</v>
      </c>
      <c r="B15076" s="1">
        <v>536</v>
      </c>
    </row>
    <row r="15077" spans="1:2" x14ac:dyDescent="0.3">
      <c r="A15077" s="7">
        <f t="shared" si="235"/>
        <v>44764.124999963438</v>
      </c>
      <c r="B15077" s="1">
        <v>528</v>
      </c>
    </row>
    <row r="15078" spans="1:2" x14ac:dyDescent="0.3">
      <c r="A15078" s="7">
        <f t="shared" si="235"/>
        <v>44764.166666630103</v>
      </c>
      <c r="B15078" s="1">
        <v>536</v>
      </c>
    </row>
    <row r="15079" spans="1:2" x14ac:dyDescent="0.3">
      <c r="A15079" s="7">
        <f t="shared" si="235"/>
        <v>44764.208333296767</v>
      </c>
      <c r="B15079" s="1">
        <v>536</v>
      </c>
    </row>
    <row r="15080" spans="1:2" x14ac:dyDescent="0.3">
      <c r="A15080" s="7">
        <f t="shared" si="235"/>
        <v>44764.249999963431</v>
      </c>
      <c r="B15080" s="1">
        <v>528</v>
      </c>
    </row>
    <row r="15081" spans="1:2" x14ac:dyDescent="0.3">
      <c r="A15081" s="7">
        <f t="shared" si="235"/>
        <v>44764.291666630095</v>
      </c>
      <c r="B15081" s="1">
        <v>520</v>
      </c>
    </row>
    <row r="15082" spans="1:2" x14ac:dyDescent="0.3">
      <c r="A15082" s="7">
        <f t="shared" si="235"/>
        <v>44764.33333329676</v>
      </c>
      <c r="B15082" s="1">
        <v>504</v>
      </c>
    </row>
    <row r="15083" spans="1:2" x14ac:dyDescent="0.3">
      <c r="A15083" s="7">
        <f t="shared" si="235"/>
        <v>44764.374999963424</v>
      </c>
      <c r="B15083" s="1">
        <v>504</v>
      </c>
    </row>
    <row r="15084" spans="1:2" x14ac:dyDescent="0.3">
      <c r="A15084" s="7">
        <f t="shared" si="235"/>
        <v>44764.416666630088</v>
      </c>
      <c r="B15084" s="1">
        <v>504</v>
      </c>
    </row>
    <row r="15085" spans="1:2" x14ac:dyDescent="0.3">
      <c r="A15085" s="7">
        <f t="shared" si="235"/>
        <v>44764.458333296752</v>
      </c>
      <c r="B15085" s="1">
        <v>512</v>
      </c>
    </row>
    <row r="15086" spans="1:2" x14ac:dyDescent="0.3">
      <c r="A15086" s="7">
        <f t="shared" si="235"/>
        <v>44764.499999963416</v>
      </c>
      <c r="B15086" s="1">
        <v>512</v>
      </c>
    </row>
    <row r="15087" spans="1:2" x14ac:dyDescent="0.3">
      <c r="A15087" s="7">
        <f t="shared" si="235"/>
        <v>44764.541666630081</v>
      </c>
      <c r="B15087" s="1">
        <v>512</v>
      </c>
    </row>
    <row r="15088" spans="1:2" x14ac:dyDescent="0.3">
      <c r="A15088" s="7">
        <f t="shared" si="235"/>
        <v>44764.583333296745</v>
      </c>
      <c r="B15088" s="1">
        <v>512</v>
      </c>
    </row>
    <row r="15089" spans="1:2" x14ac:dyDescent="0.3">
      <c r="A15089" s="7">
        <f t="shared" si="235"/>
        <v>44764.624999963409</v>
      </c>
      <c r="B15089" s="1">
        <v>496</v>
      </c>
    </row>
    <row r="15090" spans="1:2" x14ac:dyDescent="0.3">
      <c r="A15090" s="7">
        <f t="shared" si="235"/>
        <v>44764.666666630073</v>
      </c>
      <c r="B15090" s="1">
        <v>504</v>
      </c>
    </row>
    <row r="15091" spans="1:2" x14ac:dyDescent="0.3">
      <c r="A15091" s="7">
        <f t="shared" si="235"/>
        <v>44764.708333296738</v>
      </c>
      <c r="B15091" s="1">
        <v>496</v>
      </c>
    </row>
    <row r="15092" spans="1:2" x14ac:dyDescent="0.3">
      <c r="A15092" s="7">
        <f t="shared" si="235"/>
        <v>44764.749999963402</v>
      </c>
      <c r="B15092" s="1">
        <v>488</v>
      </c>
    </row>
    <row r="15093" spans="1:2" x14ac:dyDescent="0.3">
      <c r="A15093" s="7">
        <f t="shared" si="235"/>
        <v>44764.791666630066</v>
      </c>
      <c r="B15093" s="1">
        <v>496</v>
      </c>
    </row>
    <row r="15094" spans="1:2" x14ac:dyDescent="0.3">
      <c r="A15094" s="7">
        <f t="shared" si="235"/>
        <v>44764.83333329673</v>
      </c>
      <c r="B15094" s="1">
        <v>520</v>
      </c>
    </row>
    <row r="15095" spans="1:2" x14ac:dyDescent="0.3">
      <c r="A15095" s="7">
        <f t="shared" si="235"/>
        <v>44764.874999963395</v>
      </c>
      <c r="B15095" s="1">
        <v>512</v>
      </c>
    </row>
    <row r="15096" spans="1:2" x14ac:dyDescent="0.3">
      <c r="A15096" s="7">
        <f t="shared" si="235"/>
        <v>44764.916666630059</v>
      </c>
      <c r="B15096" s="1">
        <v>512</v>
      </c>
    </row>
    <row r="15097" spans="1:2" x14ac:dyDescent="0.3">
      <c r="A15097" s="7">
        <f t="shared" si="235"/>
        <v>44764.958333296723</v>
      </c>
      <c r="B15097" s="1">
        <v>512</v>
      </c>
    </row>
    <row r="15098" spans="1:2" x14ac:dyDescent="0.3">
      <c r="A15098" s="7">
        <f t="shared" si="235"/>
        <v>44764.999999963387</v>
      </c>
      <c r="B15098" s="1">
        <v>520</v>
      </c>
    </row>
    <row r="15099" spans="1:2" x14ac:dyDescent="0.3">
      <c r="A15099" s="7">
        <f t="shared" si="235"/>
        <v>44765.041666630052</v>
      </c>
      <c r="B15099" s="1">
        <v>528</v>
      </c>
    </row>
    <row r="15100" spans="1:2" x14ac:dyDescent="0.3">
      <c r="A15100" s="7">
        <f t="shared" si="235"/>
        <v>44765.083333296716</v>
      </c>
      <c r="B15100" s="1">
        <v>528</v>
      </c>
    </row>
    <row r="15101" spans="1:2" x14ac:dyDescent="0.3">
      <c r="A15101" s="7">
        <f t="shared" si="235"/>
        <v>44765.12499996338</v>
      </c>
      <c r="B15101" s="1">
        <v>536</v>
      </c>
    </row>
    <row r="15102" spans="1:2" x14ac:dyDescent="0.3">
      <c r="A15102" s="7">
        <f t="shared" si="235"/>
        <v>44765.166666630044</v>
      </c>
      <c r="B15102" s="1">
        <v>552</v>
      </c>
    </row>
    <row r="15103" spans="1:2" x14ac:dyDescent="0.3">
      <c r="A15103" s="7">
        <f t="shared" si="235"/>
        <v>44765.208333296709</v>
      </c>
      <c r="B15103" s="1">
        <v>552</v>
      </c>
    </row>
    <row r="15104" spans="1:2" x14ac:dyDescent="0.3">
      <c r="A15104" s="7">
        <f t="shared" si="235"/>
        <v>44765.249999963373</v>
      </c>
      <c r="B15104" s="1">
        <v>600</v>
      </c>
    </row>
    <row r="15105" spans="1:2" x14ac:dyDescent="0.3">
      <c r="A15105" s="7">
        <f t="shared" si="235"/>
        <v>44765.291666630037</v>
      </c>
      <c r="B15105" s="1">
        <v>592</v>
      </c>
    </row>
    <row r="15106" spans="1:2" x14ac:dyDescent="0.3">
      <c r="A15106" s="7">
        <f t="shared" si="235"/>
        <v>44765.333333296701</v>
      </c>
      <c r="B15106" s="1">
        <v>584</v>
      </c>
    </row>
    <row r="15107" spans="1:2" x14ac:dyDescent="0.3">
      <c r="A15107" s="7">
        <f t="shared" si="235"/>
        <v>44765.374999963366</v>
      </c>
      <c r="B15107" s="1">
        <v>576</v>
      </c>
    </row>
    <row r="15108" spans="1:2" x14ac:dyDescent="0.3">
      <c r="A15108" s="7">
        <f t="shared" ref="A15108:A15171" si="236">A15107+1/24</f>
        <v>44765.41666663003</v>
      </c>
      <c r="B15108" s="1">
        <v>592</v>
      </c>
    </row>
    <row r="15109" spans="1:2" x14ac:dyDescent="0.3">
      <c r="A15109" s="7">
        <f t="shared" si="236"/>
        <v>44765.458333296694</v>
      </c>
      <c r="B15109" s="1">
        <v>584</v>
      </c>
    </row>
    <row r="15110" spans="1:2" x14ac:dyDescent="0.3">
      <c r="A15110" s="7">
        <f t="shared" si="236"/>
        <v>44765.499999963358</v>
      </c>
      <c r="B15110" s="1">
        <v>592</v>
      </c>
    </row>
    <row r="15111" spans="1:2" x14ac:dyDescent="0.3">
      <c r="A15111" s="7">
        <f t="shared" si="236"/>
        <v>44765.541666630023</v>
      </c>
      <c r="B15111" s="1">
        <v>608</v>
      </c>
    </row>
    <row r="15112" spans="1:2" x14ac:dyDescent="0.3">
      <c r="A15112" s="7">
        <f t="shared" si="236"/>
        <v>44765.583333296687</v>
      </c>
      <c r="B15112" s="1">
        <v>608</v>
      </c>
    </row>
    <row r="15113" spans="1:2" x14ac:dyDescent="0.3">
      <c r="A15113" s="7">
        <f t="shared" si="236"/>
        <v>44765.624999963351</v>
      </c>
      <c r="B15113" s="1">
        <v>584</v>
      </c>
    </row>
    <row r="15114" spans="1:2" x14ac:dyDescent="0.3">
      <c r="A15114" s="7">
        <f t="shared" si="236"/>
        <v>44765.666666630015</v>
      </c>
      <c r="B15114" s="1">
        <v>560</v>
      </c>
    </row>
    <row r="15115" spans="1:2" x14ac:dyDescent="0.3">
      <c r="A15115" s="7">
        <f t="shared" si="236"/>
        <v>44765.708333296679</v>
      </c>
      <c r="B15115" s="1">
        <v>576</v>
      </c>
    </row>
    <row r="15116" spans="1:2" x14ac:dyDescent="0.3">
      <c r="A15116" s="7">
        <f t="shared" si="236"/>
        <v>44765.749999963344</v>
      </c>
      <c r="B15116" s="1">
        <v>616</v>
      </c>
    </row>
    <row r="15117" spans="1:2" x14ac:dyDescent="0.3">
      <c r="A15117" s="7">
        <f t="shared" si="236"/>
        <v>44765.791666630008</v>
      </c>
      <c r="B15117" s="1">
        <v>576</v>
      </c>
    </row>
    <row r="15118" spans="1:2" x14ac:dyDescent="0.3">
      <c r="A15118" s="7">
        <f t="shared" si="236"/>
        <v>44765.833333296672</v>
      </c>
      <c r="B15118" s="1">
        <v>576</v>
      </c>
    </row>
    <row r="15119" spans="1:2" x14ac:dyDescent="0.3">
      <c r="A15119" s="7">
        <f t="shared" si="236"/>
        <v>44765.874999963336</v>
      </c>
      <c r="B15119" s="1">
        <v>576</v>
      </c>
    </row>
    <row r="15120" spans="1:2" x14ac:dyDescent="0.3">
      <c r="A15120" s="7">
        <f t="shared" si="236"/>
        <v>44765.916666630001</v>
      </c>
      <c r="B15120" s="1">
        <v>576</v>
      </c>
    </row>
    <row r="15121" spans="1:2" x14ac:dyDescent="0.3">
      <c r="A15121" s="7">
        <f t="shared" si="236"/>
        <v>44765.958333296665</v>
      </c>
      <c r="B15121" s="1">
        <v>584</v>
      </c>
    </row>
    <row r="15122" spans="1:2" x14ac:dyDescent="0.3">
      <c r="A15122" s="7">
        <f t="shared" si="236"/>
        <v>44765.999999963329</v>
      </c>
      <c r="B15122" s="1">
        <v>584</v>
      </c>
    </row>
    <row r="15123" spans="1:2" x14ac:dyDescent="0.3">
      <c r="A15123" s="7">
        <f t="shared" si="236"/>
        <v>44766.041666629993</v>
      </c>
      <c r="B15123" s="1">
        <v>584</v>
      </c>
    </row>
    <row r="15124" spans="1:2" x14ac:dyDescent="0.3">
      <c r="A15124" s="7">
        <f t="shared" si="236"/>
        <v>44766.083333296658</v>
      </c>
      <c r="B15124" s="1">
        <v>584</v>
      </c>
    </row>
    <row r="15125" spans="1:2" x14ac:dyDescent="0.3">
      <c r="A15125" s="7">
        <f t="shared" si="236"/>
        <v>44766.124999963322</v>
      </c>
      <c r="B15125" s="1">
        <v>584</v>
      </c>
    </row>
    <row r="15126" spans="1:2" x14ac:dyDescent="0.3">
      <c r="A15126" s="7">
        <f t="shared" si="236"/>
        <v>44766.166666629986</v>
      </c>
      <c r="B15126" s="1">
        <v>592</v>
      </c>
    </row>
    <row r="15127" spans="1:2" x14ac:dyDescent="0.3">
      <c r="A15127" s="7">
        <f t="shared" si="236"/>
        <v>44766.20833329665</v>
      </c>
      <c r="B15127" s="1">
        <v>592</v>
      </c>
    </row>
    <row r="15128" spans="1:2" x14ac:dyDescent="0.3">
      <c r="A15128" s="7">
        <f t="shared" si="236"/>
        <v>44766.249999963315</v>
      </c>
      <c r="B15128" s="1">
        <v>600</v>
      </c>
    </row>
    <row r="15129" spans="1:2" x14ac:dyDescent="0.3">
      <c r="A15129" s="7">
        <f t="shared" si="236"/>
        <v>44766.291666629979</v>
      </c>
      <c r="B15129" s="1">
        <v>608</v>
      </c>
    </row>
    <row r="15130" spans="1:2" x14ac:dyDescent="0.3">
      <c r="A15130" s="7">
        <f t="shared" si="236"/>
        <v>44766.333333296643</v>
      </c>
      <c r="B15130" s="1">
        <v>624</v>
      </c>
    </row>
    <row r="15131" spans="1:2" x14ac:dyDescent="0.3">
      <c r="A15131" s="7">
        <f t="shared" si="236"/>
        <v>44766.374999963307</v>
      </c>
      <c r="B15131" s="1">
        <v>616</v>
      </c>
    </row>
    <row r="15132" spans="1:2" x14ac:dyDescent="0.3">
      <c r="A15132" s="7">
        <f t="shared" si="236"/>
        <v>44766.416666629972</v>
      </c>
      <c r="B15132" s="1">
        <v>608</v>
      </c>
    </row>
    <row r="15133" spans="1:2" x14ac:dyDescent="0.3">
      <c r="A15133" s="7">
        <f t="shared" si="236"/>
        <v>44766.458333296636</v>
      </c>
      <c r="B15133" s="1">
        <v>600</v>
      </c>
    </row>
    <row r="15134" spans="1:2" x14ac:dyDescent="0.3">
      <c r="A15134" s="7">
        <f t="shared" si="236"/>
        <v>44766.4999999633</v>
      </c>
      <c r="B15134" s="1">
        <v>608</v>
      </c>
    </row>
    <row r="15135" spans="1:2" x14ac:dyDescent="0.3">
      <c r="A15135" s="7">
        <f t="shared" si="236"/>
        <v>44766.541666629964</v>
      </c>
      <c r="B15135" s="1">
        <v>632</v>
      </c>
    </row>
    <row r="15136" spans="1:2" x14ac:dyDescent="0.3">
      <c r="A15136" s="7">
        <f t="shared" si="236"/>
        <v>44766.583333296629</v>
      </c>
      <c r="B15136" s="1">
        <v>600</v>
      </c>
    </row>
    <row r="15137" spans="1:2" x14ac:dyDescent="0.3">
      <c r="A15137" s="7">
        <f t="shared" si="236"/>
        <v>44766.624999963293</v>
      </c>
      <c r="B15137" s="1">
        <v>600</v>
      </c>
    </row>
    <row r="15138" spans="1:2" x14ac:dyDescent="0.3">
      <c r="A15138" s="7">
        <f t="shared" si="236"/>
        <v>44766.666666629957</v>
      </c>
      <c r="B15138" s="1">
        <v>592</v>
      </c>
    </row>
    <row r="15139" spans="1:2" x14ac:dyDescent="0.3">
      <c r="A15139" s="7">
        <f t="shared" si="236"/>
        <v>44766.708333296621</v>
      </c>
      <c r="B15139" s="1">
        <v>592</v>
      </c>
    </row>
    <row r="15140" spans="1:2" x14ac:dyDescent="0.3">
      <c r="A15140" s="7">
        <f t="shared" si="236"/>
        <v>44766.749999963286</v>
      </c>
      <c r="B15140" s="1">
        <v>600</v>
      </c>
    </row>
    <row r="15141" spans="1:2" x14ac:dyDescent="0.3">
      <c r="A15141" s="7">
        <f t="shared" si="236"/>
        <v>44766.79166662995</v>
      </c>
      <c r="B15141" s="1">
        <v>608</v>
      </c>
    </row>
    <row r="15142" spans="1:2" x14ac:dyDescent="0.3">
      <c r="A15142" s="7">
        <f t="shared" si="236"/>
        <v>44766.833333296614</v>
      </c>
      <c r="B15142" s="1">
        <v>608</v>
      </c>
    </row>
    <row r="15143" spans="1:2" x14ac:dyDescent="0.3">
      <c r="A15143" s="7">
        <f t="shared" si="236"/>
        <v>44766.874999963278</v>
      </c>
      <c r="B15143" s="1">
        <v>608</v>
      </c>
    </row>
    <row r="15144" spans="1:2" x14ac:dyDescent="0.3">
      <c r="A15144" s="7">
        <f t="shared" si="236"/>
        <v>44766.916666629942</v>
      </c>
      <c r="B15144" s="1">
        <v>608</v>
      </c>
    </row>
    <row r="15145" spans="1:2" x14ac:dyDescent="0.3">
      <c r="A15145" s="7">
        <f t="shared" si="236"/>
        <v>44766.958333296607</v>
      </c>
      <c r="B15145" s="1">
        <v>608</v>
      </c>
    </row>
    <row r="15146" spans="1:2" x14ac:dyDescent="0.3">
      <c r="A15146" s="7">
        <f t="shared" si="236"/>
        <v>44766.999999963271</v>
      </c>
      <c r="B15146" s="1">
        <v>616</v>
      </c>
    </row>
    <row r="15147" spans="1:2" x14ac:dyDescent="0.3">
      <c r="A15147" s="7">
        <f t="shared" si="236"/>
        <v>44767.041666629935</v>
      </c>
      <c r="B15147" s="1">
        <v>600</v>
      </c>
    </row>
    <row r="15148" spans="1:2" x14ac:dyDescent="0.3">
      <c r="A15148" s="7">
        <f t="shared" si="236"/>
        <v>44767.083333296599</v>
      </c>
      <c r="B15148" s="1">
        <v>616</v>
      </c>
    </row>
    <row r="15149" spans="1:2" x14ac:dyDescent="0.3">
      <c r="A15149" s="7">
        <f t="shared" si="236"/>
        <v>44767.124999963264</v>
      </c>
      <c r="B15149" s="1">
        <v>600</v>
      </c>
    </row>
    <row r="15150" spans="1:2" x14ac:dyDescent="0.3">
      <c r="A15150" s="7">
        <f t="shared" si="236"/>
        <v>44767.166666629928</v>
      </c>
      <c r="B15150" s="1">
        <v>616</v>
      </c>
    </row>
    <row r="15151" spans="1:2" x14ac:dyDescent="0.3">
      <c r="A15151" s="7">
        <f t="shared" si="236"/>
        <v>44767.208333296592</v>
      </c>
      <c r="B15151" s="1">
        <v>624</v>
      </c>
    </row>
    <row r="15152" spans="1:2" x14ac:dyDescent="0.3">
      <c r="A15152" s="7">
        <f t="shared" si="236"/>
        <v>44767.249999963256</v>
      </c>
      <c r="B15152" s="1">
        <v>616</v>
      </c>
    </row>
    <row r="15153" spans="1:2" x14ac:dyDescent="0.3">
      <c r="A15153" s="7">
        <f t="shared" si="236"/>
        <v>44767.291666629921</v>
      </c>
      <c r="B15153" s="1">
        <v>608</v>
      </c>
    </row>
    <row r="15154" spans="1:2" x14ac:dyDescent="0.3">
      <c r="A15154" s="7">
        <f t="shared" si="236"/>
        <v>44767.333333296585</v>
      </c>
      <c r="B15154" s="1">
        <v>616</v>
      </c>
    </row>
    <row r="15155" spans="1:2" x14ac:dyDescent="0.3">
      <c r="A15155" s="7">
        <f t="shared" si="236"/>
        <v>44767.374999963249</v>
      </c>
      <c r="B15155" s="1">
        <v>624</v>
      </c>
    </row>
    <row r="15156" spans="1:2" x14ac:dyDescent="0.3">
      <c r="A15156" s="7">
        <f t="shared" si="236"/>
        <v>44767.416666629913</v>
      </c>
      <c r="B15156" s="1">
        <v>608</v>
      </c>
    </row>
    <row r="15157" spans="1:2" x14ac:dyDescent="0.3">
      <c r="A15157" s="7">
        <f t="shared" si="236"/>
        <v>44767.458333296578</v>
      </c>
      <c r="B15157" s="1">
        <v>608</v>
      </c>
    </row>
    <row r="15158" spans="1:2" x14ac:dyDescent="0.3">
      <c r="A15158" s="7">
        <f t="shared" si="236"/>
        <v>44767.499999963242</v>
      </c>
      <c r="B15158" s="1">
        <v>608</v>
      </c>
    </row>
    <row r="15159" spans="1:2" x14ac:dyDescent="0.3">
      <c r="A15159" s="7">
        <f t="shared" si="236"/>
        <v>44767.541666629906</v>
      </c>
      <c r="B15159" s="1">
        <v>608</v>
      </c>
    </row>
    <row r="15160" spans="1:2" x14ac:dyDescent="0.3">
      <c r="A15160" s="7">
        <f t="shared" si="236"/>
        <v>44767.58333329657</v>
      </c>
      <c r="B15160" s="1">
        <v>600</v>
      </c>
    </row>
    <row r="15161" spans="1:2" x14ac:dyDescent="0.3">
      <c r="A15161" s="7">
        <f t="shared" si="236"/>
        <v>44767.624999963235</v>
      </c>
      <c r="B15161" s="1">
        <v>584</v>
      </c>
    </row>
    <row r="15162" spans="1:2" x14ac:dyDescent="0.3">
      <c r="A15162" s="7">
        <f t="shared" si="236"/>
        <v>44767.666666629899</v>
      </c>
      <c r="B15162" s="1">
        <v>584</v>
      </c>
    </row>
    <row r="15163" spans="1:2" x14ac:dyDescent="0.3">
      <c r="A15163" s="7">
        <f t="shared" si="236"/>
        <v>44767.708333296563</v>
      </c>
      <c r="B15163" s="1">
        <v>568</v>
      </c>
    </row>
    <row r="15164" spans="1:2" x14ac:dyDescent="0.3">
      <c r="A15164" s="7">
        <f t="shared" si="236"/>
        <v>44767.749999963227</v>
      </c>
      <c r="B15164" s="1">
        <v>568</v>
      </c>
    </row>
    <row r="15165" spans="1:2" x14ac:dyDescent="0.3">
      <c r="A15165" s="7">
        <f t="shared" si="236"/>
        <v>44767.791666629892</v>
      </c>
      <c r="B15165" s="1">
        <v>576</v>
      </c>
    </row>
    <row r="15166" spans="1:2" x14ac:dyDescent="0.3">
      <c r="A15166" s="7">
        <f t="shared" si="236"/>
        <v>44767.833333296556</v>
      </c>
      <c r="B15166" s="1">
        <v>584</v>
      </c>
    </row>
    <row r="15167" spans="1:2" x14ac:dyDescent="0.3">
      <c r="A15167" s="7">
        <f t="shared" si="236"/>
        <v>44767.87499996322</v>
      </c>
      <c r="B15167" s="1">
        <v>584</v>
      </c>
    </row>
    <row r="15168" spans="1:2" x14ac:dyDescent="0.3">
      <c r="A15168" s="7">
        <f t="shared" si="236"/>
        <v>44767.916666629884</v>
      </c>
      <c r="B15168" s="1">
        <v>584</v>
      </c>
    </row>
    <row r="15169" spans="1:2" x14ac:dyDescent="0.3">
      <c r="A15169" s="7">
        <f t="shared" si="236"/>
        <v>44767.958333296549</v>
      </c>
      <c r="B15169" s="1">
        <v>592</v>
      </c>
    </row>
    <row r="15170" spans="1:2" x14ac:dyDescent="0.3">
      <c r="A15170" s="7">
        <f t="shared" si="236"/>
        <v>44767.999999963213</v>
      </c>
      <c r="B15170" s="1">
        <v>584</v>
      </c>
    </row>
    <row r="15171" spans="1:2" x14ac:dyDescent="0.3">
      <c r="A15171" s="7">
        <f t="shared" si="236"/>
        <v>44768.041666629877</v>
      </c>
      <c r="B15171" s="1">
        <v>592</v>
      </c>
    </row>
    <row r="15172" spans="1:2" x14ac:dyDescent="0.3">
      <c r="A15172" s="7">
        <f t="shared" ref="A15172:A15235" si="237">A15171+1/24</f>
        <v>44768.083333296541</v>
      </c>
      <c r="B15172" s="1">
        <v>584</v>
      </c>
    </row>
    <row r="15173" spans="1:2" x14ac:dyDescent="0.3">
      <c r="A15173" s="7">
        <f t="shared" si="237"/>
        <v>44768.124999963205</v>
      </c>
      <c r="B15173" s="1">
        <v>584</v>
      </c>
    </row>
    <row r="15174" spans="1:2" x14ac:dyDescent="0.3">
      <c r="A15174" s="7">
        <f t="shared" si="237"/>
        <v>44768.16666662987</v>
      </c>
      <c r="B15174" s="1">
        <v>600</v>
      </c>
    </row>
    <row r="15175" spans="1:2" x14ac:dyDescent="0.3">
      <c r="A15175" s="7">
        <f t="shared" si="237"/>
        <v>44768.208333296534</v>
      </c>
      <c r="B15175" s="1">
        <v>600</v>
      </c>
    </row>
    <row r="15176" spans="1:2" x14ac:dyDescent="0.3">
      <c r="A15176" s="7">
        <f t="shared" si="237"/>
        <v>44768.249999963198</v>
      </c>
      <c r="B15176" s="1">
        <v>600</v>
      </c>
    </row>
    <row r="15177" spans="1:2" x14ac:dyDescent="0.3">
      <c r="A15177" s="7">
        <f t="shared" si="237"/>
        <v>44768.291666629862</v>
      </c>
      <c r="B15177" s="1">
        <v>592</v>
      </c>
    </row>
    <row r="15178" spans="1:2" x14ac:dyDescent="0.3">
      <c r="A15178" s="7">
        <f t="shared" si="237"/>
        <v>44768.333333296527</v>
      </c>
      <c r="B15178" s="1">
        <v>592</v>
      </c>
    </row>
    <row r="15179" spans="1:2" x14ac:dyDescent="0.3">
      <c r="A15179" s="7">
        <f t="shared" si="237"/>
        <v>44768.374999963191</v>
      </c>
      <c r="B15179" s="1">
        <v>568</v>
      </c>
    </row>
    <row r="15180" spans="1:2" x14ac:dyDescent="0.3">
      <c r="A15180" s="7">
        <f t="shared" si="237"/>
        <v>44768.416666629855</v>
      </c>
      <c r="B15180" s="1">
        <v>608</v>
      </c>
    </row>
    <row r="15181" spans="1:2" x14ac:dyDescent="0.3">
      <c r="A15181" s="7">
        <f t="shared" si="237"/>
        <v>44768.458333296519</v>
      </c>
      <c r="B15181" s="1">
        <v>584</v>
      </c>
    </row>
    <row r="15182" spans="1:2" x14ac:dyDescent="0.3">
      <c r="A15182" s="7">
        <f t="shared" si="237"/>
        <v>44768.499999963184</v>
      </c>
      <c r="B15182" s="1">
        <v>576</v>
      </c>
    </row>
    <row r="15183" spans="1:2" x14ac:dyDescent="0.3">
      <c r="A15183" s="7">
        <f t="shared" si="237"/>
        <v>44768.541666629848</v>
      </c>
      <c r="B15183" s="1">
        <v>592</v>
      </c>
    </row>
    <row r="15184" spans="1:2" x14ac:dyDescent="0.3">
      <c r="A15184" s="7">
        <f t="shared" si="237"/>
        <v>44768.583333296512</v>
      </c>
      <c r="B15184" s="1">
        <v>584</v>
      </c>
    </row>
    <row r="15185" spans="1:2" x14ac:dyDescent="0.3">
      <c r="A15185" s="7">
        <f t="shared" si="237"/>
        <v>44768.624999963176</v>
      </c>
      <c r="B15185" s="1">
        <v>560</v>
      </c>
    </row>
    <row r="15186" spans="1:2" x14ac:dyDescent="0.3">
      <c r="A15186" s="7">
        <f t="shared" si="237"/>
        <v>44768.666666629841</v>
      </c>
      <c r="B15186" s="1">
        <v>560</v>
      </c>
    </row>
    <row r="15187" spans="1:2" x14ac:dyDescent="0.3">
      <c r="A15187" s="7">
        <f t="shared" si="237"/>
        <v>44768.708333296505</v>
      </c>
      <c r="B15187" s="1">
        <v>560</v>
      </c>
    </row>
    <row r="15188" spans="1:2" x14ac:dyDescent="0.3">
      <c r="A15188" s="7">
        <f t="shared" si="237"/>
        <v>44768.749999963169</v>
      </c>
      <c r="B15188" s="1">
        <v>560</v>
      </c>
    </row>
    <row r="15189" spans="1:2" x14ac:dyDescent="0.3">
      <c r="A15189" s="7">
        <f t="shared" si="237"/>
        <v>44768.791666629833</v>
      </c>
      <c r="B15189" s="1">
        <v>560</v>
      </c>
    </row>
    <row r="15190" spans="1:2" x14ac:dyDescent="0.3">
      <c r="A15190" s="7">
        <f t="shared" si="237"/>
        <v>44768.833333296498</v>
      </c>
      <c r="B15190" s="1">
        <v>576</v>
      </c>
    </row>
    <row r="15191" spans="1:2" x14ac:dyDescent="0.3">
      <c r="A15191" s="7">
        <f t="shared" si="237"/>
        <v>44768.874999963162</v>
      </c>
      <c r="B15191" s="1">
        <v>584</v>
      </c>
    </row>
    <row r="15192" spans="1:2" x14ac:dyDescent="0.3">
      <c r="A15192" s="7">
        <f t="shared" si="237"/>
        <v>44768.916666629826</v>
      </c>
      <c r="B15192" s="1">
        <v>576</v>
      </c>
    </row>
    <row r="15193" spans="1:2" x14ac:dyDescent="0.3">
      <c r="A15193" s="7">
        <f t="shared" si="237"/>
        <v>44768.95833329649</v>
      </c>
      <c r="B15193" s="1">
        <v>576</v>
      </c>
    </row>
    <row r="15194" spans="1:2" x14ac:dyDescent="0.3">
      <c r="A15194" s="7">
        <f t="shared" si="237"/>
        <v>44768.999999963155</v>
      </c>
      <c r="B15194" s="1">
        <v>584</v>
      </c>
    </row>
    <row r="15195" spans="1:2" x14ac:dyDescent="0.3">
      <c r="A15195" s="7">
        <f t="shared" si="237"/>
        <v>44769.041666629819</v>
      </c>
      <c r="B15195" s="1">
        <v>568</v>
      </c>
    </row>
    <row r="15196" spans="1:2" x14ac:dyDescent="0.3">
      <c r="A15196" s="7">
        <f t="shared" si="237"/>
        <v>44769.083333296483</v>
      </c>
      <c r="B15196" s="1">
        <v>576</v>
      </c>
    </row>
    <row r="15197" spans="1:2" x14ac:dyDescent="0.3">
      <c r="A15197" s="7">
        <f t="shared" si="237"/>
        <v>44769.124999963147</v>
      </c>
      <c r="B15197" s="1">
        <v>584</v>
      </c>
    </row>
    <row r="15198" spans="1:2" x14ac:dyDescent="0.3">
      <c r="A15198" s="7">
        <f t="shared" si="237"/>
        <v>44769.166666629812</v>
      </c>
      <c r="B15198" s="1">
        <v>584</v>
      </c>
    </row>
    <row r="15199" spans="1:2" x14ac:dyDescent="0.3">
      <c r="A15199" s="7">
        <f t="shared" si="237"/>
        <v>44769.208333296476</v>
      </c>
      <c r="B15199" s="1">
        <v>584</v>
      </c>
    </row>
    <row r="15200" spans="1:2" x14ac:dyDescent="0.3">
      <c r="A15200" s="7">
        <f t="shared" si="237"/>
        <v>44769.24999996314</v>
      </c>
      <c r="B15200" s="1">
        <v>584</v>
      </c>
    </row>
    <row r="15201" spans="1:2" x14ac:dyDescent="0.3">
      <c r="A15201" s="7">
        <f t="shared" si="237"/>
        <v>44769.291666629804</v>
      </c>
      <c r="B15201" s="1">
        <v>568</v>
      </c>
    </row>
    <row r="15202" spans="1:2" x14ac:dyDescent="0.3">
      <c r="A15202" s="7">
        <f t="shared" si="237"/>
        <v>44769.333333296468</v>
      </c>
      <c r="B15202" s="1">
        <v>560</v>
      </c>
    </row>
    <row r="15203" spans="1:2" x14ac:dyDescent="0.3">
      <c r="A15203" s="7">
        <f t="shared" si="237"/>
        <v>44769.374999963133</v>
      </c>
      <c r="B15203" s="1">
        <v>552</v>
      </c>
    </row>
    <row r="15204" spans="1:2" x14ac:dyDescent="0.3">
      <c r="A15204" s="7">
        <f t="shared" si="237"/>
        <v>44769.416666629797</v>
      </c>
      <c r="B15204" s="1">
        <v>552</v>
      </c>
    </row>
    <row r="15205" spans="1:2" x14ac:dyDescent="0.3">
      <c r="A15205" s="7">
        <f t="shared" si="237"/>
        <v>44769.458333296461</v>
      </c>
      <c r="B15205" s="1">
        <v>552</v>
      </c>
    </row>
    <row r="15206" spans="1:2" x14ac:dyDescent="0.3">
      <c r="A15206" s="7">
        <f t="shared" si="237"/>
        <v>44769.499999963125</v>
      </c>
      <c r="B15206" s="1">
        <v>536</v>
      </c>
    </row>
    <row r="15207" spans="1:2" x14ac:dyDescent="0.3">
      <c r="A15207" s="7">
        <f t="shared" si="237"/>
        <v>44769.54166662979</v>
      </c>
      <c r="B15207" s="1">
        <v>528</v>
      </c>
    </row>
    <row r="15208" spans="1:2" x14ac:dyDescent="0.3">
      <c r="A15208" s="7">
        <f t="shared" si="237"/>
        <v>44769.583333296454</v>
      </c>
      <c r="B15208" s="1">
        <v>520</v>
      </c>
    </row>
    <row r="15209" spans="1:2" x14ac:dyDescent="0.3">
      <c r="A15209" s="7">
        <f t="shared" si="237"/>
        <v>44769.624999963118</v>
      </c>
      <c r="B15209" s="1">
        <v>512</v>
      </c>
    </row>
    <row r="15210" spans="1:2" x14ac:dyDescent="0.3">
      <c r="A15210" s="7">
        <f t="shared" si="237"/>
        <v>44769.666666629782</v>
      </c>
      <c r="B15210" s="1">
        <v>512</v>
      </c>
    </row>
    <row r="15211" spans="1:2" x14ac:dyDescent="0.3">
      <c r="A15211" s="7">
        <f t="shared" si="237"/>
        <v>44769.708333296447</v>
      </c>
      <c r="B15211" s="1">
        <v>512</v>
      </c>
    </row>
    <row r="15212" spans="1:2" x14ac:dyDescent="0.3">
      <c r="A15212" s="7">
        <f t="shared" si="237"/>
        <v>44769.749999963111</v>
      </c>
      <c r="B15212" s="1">
        <v>528</v>
      </c>
    </row>
    <row r="15213" spans="1:2" x14ac:dyDescent="0.3">
      <c r="A15213" s="7">
        <f t="shared" si="237"/>
        <v>44769.791666629775</v>
      </c>
      <c r="B15213" s="1">
        <v>544</v>
      </c>
    </row>
    <row r="15214" spans="1:2" x14ac:dyDescent="0.3">
      <c r="A15214" s="7">
        <f t="shared" si="237"/>
        <v>44769.833333296439</v>
      </c>
      <c r="B15214" s="1">
        <v>568</v>
      </c>
    </row>
    <row r="15215" spans="1:2" x14ac:dyDescent="0.3">
      <c r="A15215" s="7">
        <f t="shared" si="237"/>
        <v>44769.874999963104</v>
      </c>
      <c r="B15215" s="1">
        <v>560</v>
      </c>
    </row>
    <row r="15216" spans="1:2" x14ac:dyDescent="0.3">
      <c r="A15216" s="7">
        <f t="shared" si="237"/>
        <v>44769.916666629768</v>
      </c>
      <c r="B15216" s="1">
        <v>568</v>
      </c>
    </row>
    <row r="15217" spans="1:2" x14ac:dyDescent="0.3">
      <c r="A15217" s="7">
        <f t="shared" si="237"/>
        <v>44769.958333296432</v>
      </c>
      <c r="B15217" s="1">
        <v>576</v>
      </c>
    </row>
    <row r="15218" spans="1:2" x14ac:dyDescent="0.3">
      <c r="A15218" s="7">
        <f t="shared" si="237"/>
        <v>44769.999999963096</v>
      </c>
      <c r="B15218" s="1">
        <v>576</v>
      </c>
    </row>
    <row r="15219" spans="1:2" x14ac:dyDescent="0.3">
      <c r="A15219" s="7">
        <f t="shared" si="237"/>
        <v>44770.041666629761</v>
      </c>
      <c r="B15219" s="1">
        <v>576</v>
      </c>
    </row>
    <row r="15220" spans="1:2" x14ac:dyDescent="0.3">
      <c r="A15220" s="7">
        <f t="shared" si="237"/>
        <v>44770.083333296425</v>
      </c>
      <c r="B15220" s="1">
        <v>576</v>
      </c>
    </row>
    <row r="15221" spans="1:2" x14ac:dyDescent="0.3">
      <c r="A15221" s="7">
        <f t="shared" si="237"/>
        <v>44770.124999963089</v>
      </c>
      <c r="B15221" s="1">
        <v>568</v>
      </c>
    </row>
    <row r="15222" spans="1:2" x14ac:dyDescent="0.3">
      <c r="A15222" s="7">
        <f t="shared" si="237"/>
        <v>44770.166666629753</v>
      </c>
      <c r="B15222" s="1">
        <v>568</v>
      </c>
    </row>
    <row r="15223" spans="1:2" x14ac:dyDescent="0.3">
      <c r="A15223" s="7">
        <f t="shared" si="237"/>
        <v>44770.208333296418</v>
      </c>
      <c r="B15223" s="1">
        <v>560</v>
      </c>
    </row>
    <row r="15224" spans="1:2" x14ac:dyDescent="0.3">
      <c r="A15224" s="7">
        <f t="shared" si="237"/>
        <v>44770.249999963082</v>
      </c>
      <c r="B15224" s="1">
        <v>568</v>
      </c>
    </row>
    <row r="15225" spans="1:2" x14ac:dyDescent="0.3">
      <c r="A15225" s="7">
        <f t="shared" si="237"/>
        <v>44770.291666629746</v>
      </c>
      <c r="B15225" s="1">
        <v>560</v>
      </c>
    </row>
    <row r="15226" spans="1:2" x14ac:dyDescent="0.3">
      <c r="A15226" s="7">
        <f t="shared" si="237"/>
        <v>44770.33333329641</v>
      </c>
      <c r="B15226" s="1">
        <v>568</v>
      </c>
    </row>
    <row r="15227" spans="1:2" x14ac:dyDescent="0.3">
      <c r="A15227" s="7">
        <f t="shared" si="237"/>
        <v>44770.374999963075</v>
      </c>
      <c r="B15227" s="1">
        <v>552</v>
      </c>
    </row>
    <row r="15228" spans="1:2" x14ac:dyDescent="0.3">
      <c r="A15228" s="7">
        <f t="shared" si="237"/>
        <v>44770.416666629739</v>
      </c>
      <c r="B15228" s="1">
        <v>560</v>
      </c>
    </row>
    <row r="15229" spans="1:2" x14ac:dyDescent="0.3">
      <c r="A15229" s="7">
        <f t="shared" si="237"/>
        <v>44770.458333296403</v>
      </c>
      <c r="B15229" s="1">
        <v>552</v>
      </c>
    </row>
    <row r="15230" spans="1:2" x14ac:dyDescent="0.3">
      <c r="A15230" s="7">
        <f t="shared" si="237"/>
        <v>44770.499999963067</v>
      </c>
      <c r="B15230" s="1">
        <v>568</v>
      </c>
    </row>
    <row r="15231" spans="1:2" x14ac:dyDescent="0.3">
      <c r="A15231" s="7">
        <f t="shared" si="237"/>
        <v>44770.541666629731</v>
      </c>
      <c r="B15231" s="1">
        <v>560</v>
      </c>
    </row>
    <row r="15232" spans="1:2" x14ac:dyDescent="0.3">
      <c r="A15232" s="7">
        <f t="shared" si="237"/>
        <v>44770.583333296396</v>
      </c>
      <c r="B15232" s="1">
        <v>568</v>
      </c>
    </row>
    <row r="15233" spans="1:2" x14ac:dyDescent="0.3">
      <c r="A15233" s="7">
        <f t="shared" si="237"/>
        <v>44770.62499996306</v>
      </c>
      <c r="B15233" s="1">
        <v>560</v>
      </c>
    </row>
    <row r="15234" spans="1:2" x14ac:dyDescent="0.3">
      <c r="A15234" s="7">
        <f t="shared" si="237"/>
        <v>44770.666666629724</v>
      </c>
      <c r="B15234" s="1">
        <v>568</v>
      </c>
    </row>
    <row r="15235" spans="1:2" x14ac:dyDescent="0.3">
      <c r="A15235" s="7">
        <f t="shared" si="237"/>
        <v>44770.708333296388</v>
      </c>
      <c r="B15235" s="1">
        <v>560</v>
      </c>
    </row>
    <row r="15236" spans="1:2" x14ac:dyDescent="0.3">
      <c r="A15236" s="7">
        <f t="shared" ref="A15236:A15299" si="238">A15235+1/24</f>
        <v>44770.749999963053</v>
      </c>
      <c r="B15236" s="1">
        <v>568</v>
      </c>
    </row>
    <row r="15237" spans="1:2" x14ac:dyDescent="0.3">
      <c r="A15237" s="7">
        <f t="shared" si="238"/>
        <v>44770.791666629717</v>
      </c>
      <c r="B15237" s="1">
        <v>576</v>
      </c>
    </row>
    <row r="15238" spans="1:2" x14ac:dyDescent="0.3">
      <c r="A15238" s="7">
        <f t="shared" si="238"/>
        <v>44770.833333296381</v>
      </c>
      <c r="B15238" s="1">
        <v>576</v>
      </c>
    </row>
    <row r="15239" spans="1:2" x14ac:dyDescent="0.3">
      <c r="A15239" s="7">
        <f t="shared" si="238"/>
        <v>44770.874999963045</v>
      </c>
      <c r="B15239" s="1">
        <v>576</v>
      </c>
    </row>
    <row r="15240" spans="1:2" x14ac:dyDescent="0.3">
      <c r="A15240" s="7">
        <f t="shared" si="238"/>
        <v>44770.91666662971</v>
      </c>
      <c r="B15240" s="1">
        <v>576</v>
      </c>
    </row>
    <row r="15241" spans="1:2" x14ac:dyDescent="0.3">
      <c r="A15241" s="7">
        <f t="shared" si="238"/>
        <v>44770.958333296374</v>
      </c>
      <c r="B15241" s="1">
        <v>584</v>
      </c>
    </row>
    <row r="15242" spans="1:2" x14ac:dyDescent="0.3">
      <c r="A15242" s="7">
        <f t="shared" si="238"/>
        <v>44770.999999963038</v>
      </c>
      <c r="B15242" s="1">
        <v>576</v>
      </c>
    </row>
    <row r="15243" spans="1:2" x14ac:dyDescent="0.3">
      <c r="A15243" s="7">
        <f t="shared" si="238"/>
        <v>44771.041666629702</v>
      </c>
      <c r="B15243" s="1">
        <v>584</v>
      </c>
    </row>
    <row r="15244" spans="1:2" x14ac:dyDescent="0.3">
      <c r="A15244" s="7">
        <f t="shared" si="238"/>
        <v>44771.083333296367</v>
      </c>
      <c r="B15244" s="1">
        <v>584</v>
      </c>
    </row>
    <row r="15245" spans="1:2" x14ac:dyDescent="0.3">
      <c r="A15245" s="7">
        <f t="shared" si="238"/>
        <v>44771.124999963031</v>
      </c>
      <c r="B15245" s="1">
        <v>576</v>
      </c>
    </row>
    <row r="15246" spans="1:2" x14ac:dyDescent="0.3">
      <c r="A15246" s="7">
        <f t="shared" si="238"/>
        <v>44771.166666629695</v>
      </c>
      <c r="B15246" s="1">
        <v>584</v>
      </c>
    </row>
    <row r="15247" spans="1:2" x14ac:dyDescent="0.3">
      <c r="A15247" s="7">
        <f t="shared" si="238"/>
        <v>44771.208333296359</v>
      </c>
      <c r="B15247" s="1">
        <v>600</v>
      </c>
    </row>
    <row r="15248" spans="1:2" x14ac:dyDescent="0.3">
      <c r="A15248" s="7">
        <f t="shared" si="238"/>
        <v>44771.249999963024</v>
      </c>
      <c r="B15248" s="1">
        <v>616</v>
      </c>
    </row>
    <row r="15249" spans="1:2" x14ac:dyDescent="0.3">
      <c r="A15249" s="7">
        <f t="shared" si="238"/>
        <v>44771.291666629688</v>
      </c>
      <c r="B15249" s="1">
        <v>600</v>
      </c>
    </row>
    <row r="15250" spans="1:2" x14ac:dyDescent="0.3">
      <c r="A15250" s="7">
        <f t="shared" si="238"/>
        <v>44771.333333296352</v>
      </c>
      <c r="B15250" s="1">
        <v>600</v>
      </c>
    </row>
    <row r="15251" spans="1:2" x14ac:dyDescent="0.3">
      <c r="A15251" s="7">
        <f t="shared" si="238"/>
        <v>44771.374999963016</v>
      </c>
      <c r="B15251" s="1">
        <v>592</v>
      </c>
    </row>
    <row r="15252" spans="1:2" x14ac:dyDescent="0.3">
      <c r="A15252" s="7">
        <f t="shared" si="238"/>
        <v>44771.416666629681</v>
      </c>
      <c r="B15252" s="1">
        <v>600</v>
      </c>
    </row>
    <row r="15253" spans="1:2" x14ac:dyDescent="0.3">
      <c r="A15253" s="7">
        <f t="shared" si="238"/>
        <v>44771.458333296345</v>
      </c>
      <c r="B15253" s="1">
        <v>600</v>
      </c>
    </row>
    <row r="15254" spans="1:2" x14ac:dyDescent="0.3">
      <c r="A15254" s="7">
        <f t="shared" si="238"/>
        <v>44771.499999963009</v>
      </c>
      <c r="B15254" s="1">
        <v>608</v>
      </c>
    </row>
    <row r="15255" spans="1:2" x14ac:dyDescent="0.3">
      <c r="A15255" s="7">
        <f t="shared" si="238"/>
        <v>44771.541666629673</v>
      </c>
      <c r="B15255" s="1">
        <v>624</v>
      </c>
    </row>
    <row r="15256" spans="1:2" x14ac:dyDescent="0.3">
      <c r="A15256" s="7">
        <f t="shared" si="238"/>
        <v>44771.583333296338</v>
      </c>
      <c r="B15256" s="1">
        <v>624</v>
      </c>
    </row>
    <row r="15257" spans="1:2" x14ac:dyDescent="0.3">
      <c r="A15257" s="7">
        <f t="shared" si="238"/>
        <v>44771.624999963002</v>
      </c>
      <c r="B15257" s="1">
        <v>600</v>
      </c>
    </row>
    <row r="15258" spans="1:2" x14ac:dyDescent="0.3">
      <c r="A15258" s="7">
        <f t="shared" si="238"/>
        <v>44771.666666629666</v>
      </c>
      <c r="B15258" s="1">
        <v>592</v>
      </c>
    </row>
    <row r="15259" spans="1:2" x14ac:dyDescent="0.3">
      <c r="A15259" s="7">
        <f t="shared" si="238"/>
        <v>44771.70833329633</v>
      </c>
      <c r="B15259" s="1">
        <v>592</v>
      </c>
    </row>
    <row r="15260" spans="1:2" x14ac:dyDescent="0.3">
      <c r="A15260" s="7">
        <f t="shared" si="238"/>
        <v>44771.749999962994</v>
      </c>
      <c r="B15260" s="1">
        <v>600</v>
      </c>
    </row>
    <row r="15261" spans="1:2" x14ac:dyDescent="0.3">
      <c r="A15261" s="7">
        <f t="shared" si="238"/>
        <v>44771.791666629659</v>
      </c>
      <c r="B15261" s="1">
        <v>592</v>
      </c>
    </row>
    <row r="15262" spans="1:2" x14ac:dyDescent="0.3">
      <c r="A15262" s="7">
        <f t="shared" si="238"/>
        <v>44771.833333296323</v>
      </c>
      <c r="B15262" s="1">
        <v>616</v>
      </c>
    </row>
    <row r="15263" spans="1:2" x14ac:dyDescent="0.3">
      <c r="A15263" s="7">
        <f t="shared" si="238"/>
        <v>44771.874999962987</v>
      </c>
      <c r="B15263" s="1">
        <v>608</v>
      </c>
    </row>
    <row r="15264" spans="1:2" x14ac:dyDescent="0.3">
      <c r="A15264" s="7">
        <f t="shared" si="238"/>
        <v>44771.916666629651</v>
      </c>
      <c r="B15264" s="1">
        <v>608</v>
      </c>
    </row>
    <row r="15265" spans="1:2" x14ac:dyDescent="0.3">
      <c r="A15265" s="7">
        <f t="shared" si="238"/>
        <v>44771.958333296316</v>
      </c>
      <c r="B15265" s="1">
        <v>616</v>
      </c>
    </row>
    <row r="15266" spans="1:2" x14ac:dyDescent="0.3">
      <c r="A15266" s="7">
        <f t="shared" si="238"/>
        <v>44771.99999996298</v>
      </c>
      <c r="B15266" s="1">
        <v>608</v>
      </c>
    </row>
    <row r="15267" spans="1:2" x14ac:dyDescent="0.3">
      <c r="A15267" s="7">
        <f t="shared" si="238"/>
        <v>44772.041666629644</v>
      </c>
      <c r="B15267" s="1">
        <v>624</v>
      </c>
    </row>
    <row r="15268" spans="1:2" x14ac:dyDescent="0.3">
      <c r="A15268" s="7">
        <f t="shared" si="238"/>
        <v>44772.083333296308</v>
      </c>
      <c r="B15268" s="1">
        <v>616</v>
      </c>
    </row>
    <row r="15269" spans="1:2" x14ac:dyDescent="0.3">
      <c r="A15269" s="7">
        <f t="shared" si="238"/>
        <v>44772.124999962973</v>
      </c>
      <c r="B15269" s="1">
        <v>616</v>
      </c>
    </row>
    <row r="15270" spans="1:2" x14ac:dyDescent="0.3">
      <c r="A15270" s="7">
        <f t="shared" si="238"/>
        <v>44772.166666629637</v>
      </c>
      <c r="B15270" s="1">
        <v>640</v>
      </c>
    </row>
    <row r="15271" spans="1:2" x14ac:dyDescent="0.3">
      <c r="A15271" s="7">
        <f t="shared" si="238"/>
        <v>44772.208333296301</v>
      </c>
      <c r="B15271" s="1">
        <v>640</v>
      </c>
    </row>
    <row r="15272" spans="1:2" x14ac:dyDescent="0.3">
      <c r="A15272" s="7">
        <f t="shared" si="238"/>
        <v>44772.249999962965</v>
      </c>
      <c r="B15272" s="1">
        <v>640</v>
      </c>
    </row>
    <row r="15273" spans="1:2" x14ac:dyDescent="0.3">
      <c r="A15273" s="7">
        <f t="shared" si="238"/>
        <v>44772.29166662963</v>
      </c>
      <c r="B15273" s="1">
        <v>640</v>
      </c>
    </row>
    <row r="15274" spans="1:2" x14ac:dyDescent="0.3">
      <c r="A15274" s="7">
        <f t="shared" si="238"/>
        <v>44772.333333296294</v>
      </c>
      <c r="B15274" s="1">
        <v>592</v>
      </c>
    </row>
    <row r="15275" spans="1:2" x14ac:dyDescent="0.3">
      <c r="A15275" s="7">
        <f t="shared" si="238"/>
        <v>44772.374999962958</v>
      </c>
      <c r="B15275" s="1">
        <v>592</v>
      </c>
    </row>
    <row r="15276" spans="1:2" x14ac:dyDescent="0.3">
      <c r="A15276" s="7">
        <f t="shared" si="238"/>
        <v>44772.416666629622</v>
      </c>
      <c r="B15276" s="1">
        <v>592</v>
      </c>
    </row>
    <row r="15277" spans="1:2" x14ac:dyDescent="0.3">
      <c r="A15277" s="7">
        <f t="shared" si="238"/>
        <v>44772.458333296287</v>
      </c>
      <c r="B15277" s="1">
        <v>568</v>
      </c>
    </row>
    <row r="15278" spans="1:2" x14ac:dyDescent="0.3">
      <c r="A15278" s="7">
        <f t="shared" si="238"/>
        <v>44772.499999962951</v>
      </c>
      <c r="B15278" s="1">
        <v>568</v>
      </c>
    </row>
    <row r="15279" spans="1:2" x14ac:dyDescent="0.3">
      <c r="A15279" s="7">
        <f t="shared" si="238"/>
        <v>44772.541666629615</v>
      </c>
      <c r="B15279" s="1">
        <v>584</v>
      </c>
    </row>
    <row r="15280" spans="1:2" x14ac:dyDescent="0.3">
      <c r="A15280" s="7">
        <f t="shared" si="238"/>
        <v>44772.583333296279</v>
      </c>
      <c r="B15280" s="1">
        <v>584</v>
      </c>
    </row>
    <row r="15281" spans="1:2" x14ac:dyDescent="0.3">
      <c r="A15281" s="7">
        <f t="shared" si="238"/>
        <v>44772.624999962944</v>
      </c>
      <c r="B15281" s="1">
        <v>560</v>
      </c>
    </row>
    <row r="15282" spans="1:2" x14ac:dyDescent="0.3">
      <c r="A15282" s="7">
        <f t="shared" si="238"/>
        <v>44772.666666629608</v>
      </c>
      <c r="B15282" s="1">
        <v>560</v>
      </c>
    </row>
    <row r="15283" spans="1:2" x14ac:dyDescent="0.3">
      <c r="A15283" s="7">
        <f t="shared" si="238"/>
        <v>44772.708333296272</v>
      </c>
      <c r="B15283" s="1">
        <v>568</v>
      </c>
    </row>
    <row r="15284" spans="1:2" x14ac:dyDescent="0.3">
      <c r="A15284" s="7">
        <f t="shared" si="238"/>
        <v>44772.749999962936</v>
      </c>
      <c r="B15284" s="1">
        <v>560</v>
      </c>
    </row>
    <row r="15285" spans="1:2" x14ac:dyDescent="0.3">
      <c r="A15285" s="7">
        <f t="shared" si="238"/>
        <v>44772.791666629601</v>
      </c>
      <c r="B15285" s="1">
        <v>568</v>
      </c>
    </row>
    <row r="15286" spans="1:2" x14ac:dyDescent="0.3">
      <c r="A15286" s="7">
        <f t="shared" si="238"/>
        <v>44772.833333296265</v>
      </c>
      <c r="B15286" s="1">
        <v>560</v>
      </c>
    </row>
    <row r="15287" spans="1:2" x14ac:dyDescent="0.3">
      <c r="A15287" s="7">
        <f t="shared" si="238"/>
        <v>44772.874999962929</v>
      </c>
      <c r="B15287" s="1">
        <v>560</v>
      </c>
    </row>
    <row r="15288" spans="1:2" x14ac:dyDescent="0.3">
      <c r="A15288" s="7">
        <f t="shared" si="238"/>
        <v>44772.916666629593</v>
      </c>
      <c r="B15288" s="1">
        <v>552</v>
      </c>
    </row>
    <row r="15289" spans="1:2" x14ac:dyDescent="0.3">
      <c r="A15289" s="7">
        <f t="shared" si="238"/>
        <v>44772.958333296257</v>
      </c>
      <c r="B15289" s="1">
        <v>544</v>
      </c>
    </row>
    <row r="15290" spans="1:2" x14ac:dyDescent="0.3">
      <c r="A15290" s="7">
        <f t="shared" si="238"/>
        <v>44772.999999962922</v>
      </c>
      <c r="B15290" s="1">
        <v>544</v>
      </c>
    </row>
    <row r="15291" spans="1:2" x14ac:dyDescent="0.3">
      <c r="A15291" s="7">
        <f t="shared" si="238"/>
        <v>44773.041666629586</v>
      </c>
      <c r="B15291" s="1">
        <v>544</v>
      </c>
    </row>
    <row r="15292" spans="1:2" x14ac:dyDescent="0.3">
      <c r="A15292" s="7">
        <f t="shared" si="238"/>
        <v>44773.08333329625</v>
      </c>
      <c r="B15292" s="1">
        <v>528</v>
      </c>
    </row>
    <row r="15293" spans="1:2" x14ac:dyDescent="0.3">
      <c r="A15293" s="7">
        <f t="shared" si="238"/>
        <v>44773.124999962914</v>
      </c>
      <c r="B15293" s="1">
        <v>544</v>
      </c>
    </row>
    <row r="15294" spans="1:2" x14ac:dyDescent="0.3">
      <c r="A15294" s="7">
        <f t="shared" si="238"/>
        <v>44773.166666629579</v>
      </c>
      <c r="B15294" s="1">
        <v>552</v>
      </c>
    </row>
    <row r="15295" spans="1:2" x14ac:dyDescent="0.3">
      <c r="A15295" s="7">
        <f t="shared" si="238"/>
        <v>44773.208333296243</v>
      </c>
      <c r="B15295" s="1">
        <v>560</v>
      </c>
    </row>
    <row r="15296" spans="1:2" x14ac:dyDescent="0.3">
      <c r="A15296" s="7">
        <f t="shared" si="238"/>
        <v>44773.249999962907</v>
      </c>
      <c r="B15296" s="1">
        <v>552</v>
      </c>
    </row>
    <row r="15297" spans="1:2" x14ac:dyDescent="0.3">
      <c r="A15297" s="7">
        <f t="shared" si="238"/>
        <v>44773.291666629571</v>
      </c>
      <c r="B15297" s="1">
        <v>568</v>
      </c>
    </row>
    <row r="15298" spans="1:2" x14ac:dyDescent="0.3">
      <c r="A15298" s="7">
        <f t="shared" si="238"/>
        <v>44773.333333296236</v>
      </c>
      <c r="B15298" s="1">
        <v>552</v>
      </c>
    </row>
    <row r="15299" spans="1:2" x14ac:dyDescent="0.3">
      <c r="A15299" s="7">
        <f t="shared" si="238"/>
        <v>44773.3749999629</v>
      </c>
      <c r="B15299" s="1">
        <v>536</v>
      </c>
    </row>
    <row r="15300" spans="1:2" x14ac:dyDescent="0.3">
      <c r="A15300" s="7">
        <f t="shared" ref="A15300:A15363" si="239">A15299+1/24</f>
        <v>44773.416666629564</v>
      </c>
      <c r="B15300" s="1">
        <v>536</v>
      </c>
    </row>
    <row r="15301" spans="1:2" x14ac:dyDescent="0.3">
      <c r="A15301" s="7">
        <f t="shared" si="239"/>
        <v>44773.458333296228</v>
      </c>
      <c r="B15301" s="1">
        <v>568</v>
      </c>
    </row>
    <row r="15302" spans="1:2" x14ac:dyDescent="0.3">
      <c r="A15302" s="7">
        <f t="shared" si="239"/>
        <v>44773.499999962893</v>
      </c>
      <c r="B15302" s="1">
        <v>560</v>
      </c>
    </row>
    <row r="15303" spans="1:2" x14ac:dyDescent="0.3">
      <c r="A15303" s="7">
        <f t="shared" si="239"/>
        <v>44773.541666629557</v>
      </c>
      <c r="B15303" s="1">
        <v>552</v>
      </c>
    </row>
    <row r="15304" spans="1:2" x14ac:dyDescent="0.3">
      <c r="A15304" s="7">
        <f t="shared" si="239"/>
        <v>44773.583333296221</v>
      </c>
      <c r="B15304" s="1">
        <v>544</v>
      </c>
    </row>
    <row r="15305" spans="1:2" x14ac:dyDescent="0.3">
      <c r="A15305" s="7">
        <f t="shared" si="239"/>
        <v>44773.624999962885</v>
      </c>
      <c r="B15305" s="1">
        <v>528</v>
      </c>
    </row>
    <row r="15306" spans="1:2" x14ac:dyDescent="0.3">
      <c r="A15306" s="7">
        <f t="shared" si="239"/>
        <v>44773.66666662955</v>
      </c>
      <c r="B15306" s="1">
        <v>528</v>
      </c>
    </row>
    <row r="15307" spans="1:2" x14ac:dyDescent="0.3">
      <c r="A15307" s="7">
        <f t="shared" si="239"/>
        <v>44773.708333296214</v>
      </c>
      <c r="B15307" s="1">
        <v>520</v>
      </c>
    </row>
    <row r="15308" spans="1:2" x14ac:dyDescent="0.3">
      <c r="A15308" s="7">
        <f t="shared" si="239"/>
        <v>44773.749999962878</v>
      </c>
      <c r="B15308" s="1">
        <v>528</v>
      </c>
    </row>
    <row r="15309" spans="1:2" x14ac:dyDescent="0.3">
      <c r="A15309" s="7">
        <f t="shared" si="239"/>
        <v>44773.791666629542</v>
      </c>
      <c r="B15309" s="1">
        <v>536</v>
      </c>
    </row>
    <row r="15310" spans="1:2" x14ac:dyDescent="0.3">
      <c r="A15310" s="7">
        <f t="shared" si="239"/>
        <v>44773.833333296207</v>
      </c>
      <c r="B15310" s="1">
        <v>544</v>
      </c>
    </row>
    <row r="15311" spans="1:2" x14ac:dyDescent="0.3">
      <c r="A15311" s="7">
        <f t="shared" si="239"/>
        <v>44773.874999962871</v>
      </c>
      <c r="B15311" s="1">
        <v>552</v>
      </c>
    </row>
    <row r="15312" spans="1:2" x14ac:dyDescent="0.3">
      <c r="A15312" s="7">
        <f t="shared" si="239"/>
        <v>44773.916666629535</v>
      </c>
      <c r="B15312" s="1">
        <v>560</v>
      </c>
    </row>
    <row r="15313" spans="1:2" x14ac:dyDescent="0.3">
      <c r="A15313" s="7">
        <f t="shared" si="239"/>
        <v>44773.958333296199</v>
      </c>
      <c r="B15313" s="1">
        <v>560</v>
      </c>
    </row>
    <row r="15314" spans="1:2" x14ac:dyDescent="0.3">
      <c r="A15314" s="7">
        <f t="shared" si="239"/>
        <v>44773.999999962864</v>
      </c>
      <c r="B15314" s="1">
        <v>560</v>
      </c>
    </row>
    <row r="15315" spans="1:2" x14ac:dyDescent="0.3">
      <c r="A15315" s="7">
        <f t="shared" si="239"/>
        <v>44774.041666629528</v>
      </c>
      <c r="B15315" s="1">
        <v>560</v>
      </c>
    </row>
    <row r="15316" spans="1:2" x14ac:dyDescent="0.3">
      <c r="A15316" s="7">
        <f t="shared" si="239"/>
        <v>44774.083333296192</v>
      </c>
      <c r="B15316" s="1">
        <v>560</v>
      </c>
    </row>
    <row r="15317" spans="1:2" x14ac:dyDescent="0.3">
      <c r="A15317" s="7">
        <f t="shared" si="239"/>
        <v>44774.124999962856</v>
      </c>
      <c r="B15317" s="1">
        <v>552</v>
      </c>
    </row>
    <row r="15318" spans="1:2" x14ac:dyDescent="0.3">
      <c r="A15318" s="7">
        <f t="shared" si="239"/>
        <v>44774.16666662952</v>
      </c>
      <c r="B15318" s="1">
        <v>568</v>
      </c>
    </row>
    <row r="15319" spans="1:2" x14ac:dyDescent="0.3">
      <c r="A15319" s="7">
        <f t="shared" si="239"/>
        <v>44774.208333296185</v>
      </c>
      <c r="B15319" s="1">
        <v>568</v>
      </c>
    </row>
    <row r="15320" spans="1:2" x14ac:dyDescent="0.3">
      <c r="A15320" s="7">
        <f t="shared" si="239"/>
        <v>44774.249999962849</v>
      </c>
      <c r="B15320" s="1">
        <v>560</v>
      </c>
    </row>
    <row r="15321" spans="1:2" x14ac:dyDescent="0.3">
      <c r="A15321" s="7">
        <f t="shared" si="239"/>
        <v>44774.291666629513</v>
      </c>
      <c r="B15321" s="1">
        <v>584</v>
      </c>
    </row>
    <row r="15322" spans="1:2" x14ac:dyDescent="0.3">
      <c r="A15322" s="7">
        <f t="shared" si="239"/>
        <v>44774.333333296177</v>
      </c>
      <c r="B15322" s="1">
        <v>624</v>
      </c>
    </row>
    <row r="15323" spans="1:2" x14ac:dyDescent="0.3">
      <c r="A15323" s="7">
        <f t="shared" si="239"/>
        <v>44774.374999962842</v>
      </c>
      <c r="B15323" s="1">
        <v>584</v>
      </c>
    </row>
    <row r="15324" spans="1:2" x14ac:dyDescent="0.3">
      <c r="A15324" s="7">
        <f t="shared" si="239"/>
        <v>44774.416666629506</v>
      </c>
      <c r="B15324" s="1">
        <v>600</v>
      </c>
    </row>
    <row r="15325" spans="1:2" x14ac:dyDescent="0.3">
      <c r="A15325" s="7">
        <f t="shared" si="239"/>
        <v>44774.45833329617</v>
      </c>
      <c r="B15325" s="1">
        <v>600</v>
      </c>
    </row>
    <row r="15326" spans="1:2" x14ac:dyDescent="0.3">
      <c r="A15326" s="7">
        <f t="shared" si="239"/>
        <v>44774.499999962834</v>
      </c>
      <c r="B15326" s="1">
        <v>600</v>
      </c>
    </row>
    <row r="15327" spans="1:2" x14ac:dyDescent="0.3">
      <c r="A15327" s="7">
        <f t="shared" si="239"/>
        <v>44774.541666629499</v>
      </c>
      <c r="B15327" s="1">
        <v>616</v>
      </c>
    </row>
    <row r="15328" spans="1:2" x14ac:dyDescent="0.3">
      <c r="A15328" s="7">
        <f t="shared" si="239"/>
        <v>44774.583333296163</v>
      </c>
      <c r="B15328" s="1">
        <v>576</v>
      </c>
    </row>
    <row r="15329" spans="1:2" x14ac:dyDescent="0.3">
      <c r="A15329" s="7">
        <f t="shared" si="239"/>
        <v>44774.624999962827</v>
      </c>
      <c r="B15329" s="1">
        <v>576</v>
      </c>
    </row>
    <row r="15330" spans="1:2" x14ac:dyDescent="0.3">
      <c r="A15330" s="7">
        <f t="shared" si="239"/>
        <v>44774.666666629491</v>
      </c>
      <c r="B15330" s="1">
        <v>560</v>
      </c>
    </row>
    <row r="15331" spans="1:2" x14ac:dyDescent="0.3">
      <c r="A15331" s="7">
        <f t="shared" si="239"/>
        <v>44774.708333296156</v>
      </c>
      <c r="B15331" s="1">
        <v>552</v>
      </c>
    </row>
    <row r="15332" spans="1:2" x14ac:dyDescent="0.3">
      <c r="A15332" s="7">
        <f t="shared" si="239"/>
        <v>44774.74999996282</v>
      </c>
      <c r="B15332" s="1">
        <v>576</v>
      </c>
    </row>
    <row r="15333" spans="1:2" x14ac:dyDescent="0.3">
      <c r="A15333" s="7">
        <f t="shared" si="239"/>
        <v>44774.791666629484</v>
      </c>
      <c r="B15333" s="1">
        <v>568</v>
      </c>
    </row>
    <row r="15334" spans="1:2" x14ac:dyDescent="0.3">
      <c r="A15334" s="7">
        <f t="shared" si="239"/>
        <v>44774.833333296148</v>
      </c>
      <c r="B15334" s="1">
        <v>568</v>
      </c>
    </row>
    <row r="15335" spans="1:2" x14ac:dyDescent="0.3">
      <c r="A15335" s="7">
        <f t="shared" si="239"/>
        <v>44774.874999962813</v>
      </c>
      <c r="B15335" s="1">
        <v>568</v>
      </c>
    </row>
    <row r="15336" spans="1:2" x14ac:dyDescent="0.3">
      <c r="A15336" s="7">
        <f t="shared" si="239"/>
        <v>44774.916666629477</v>
      </c>
      <c r="B15336" s="1">
        <v>568</v>
      </c>
    </row>
    <row r="15337" spans="1:2" x14ac:dyDescent="0.3">
      <c r="A15337" s="7">
        <f t="shared" si="239"/>
        <v>44774.958333296141</v>
      </c>
      <c r="B15337" s="1">
        <v>568</v>
      </c>
    </row>
    <row r="15338" spans="1:2" x14ac:dyDescent="0.3">
      <c r="A15338" s="7">
        <f t="shared" si="239"/>
        <v>44774.999999962805</v>
      </c>
      <c r="B15338" s="1">
        <v>568</v>
      </c>
    </row>
    <row r="15339" spans="1:2" x14ac:dyDescent="0.3">
      <c r="A15339" s="7">
        <f t="shared" si="239"/>
        <v>44775.04166662947</v>
      </c>
      <c r="B15339" s="1">
        <v>568</v>
      </c>
    </row>
    <row r="15340" spans="1:2" x14ac:dyDescent="0.3">
      <c r="A15340" s="7">
        <f t="shared" si="239"/>
        <v>44775.083333296134</v>
      </c>
      <c r="B15340" s="1">
        <v>568</v>
      </c>
    </row>
    <row r="15341" spans="1:2" x14ac:dyDescent="0.3">
      <c r="A15341" s="7">
        <f t="shared" si="239"/>
        <v>44775.124999962798</v>
      </c>
      <c r="B15341" s="1">
        <v>560</v>
      </c>
    </row>
    <row r="15342" spans="1:2" x14ac:dyDescent="0.3">
      <c r="A15342" s="7">
        <f t="shared" si="239"/>
        <v>44775.166666629462</v>
      </c>
      <c r="B15342" s="1">
        <v>584</v>
      </c>
    </row>
    <row r="15343" spans="1:2" x14ac:dyDescent="0.3">
      <c r="A15343" s="7">
        <f t="shared" si="239"/>
        <v>44775.208333296127</v>
      </c>
      <c r="B15343" s="1">
        <v>584</v>
      </c>
    </row>
    <row r="15344" spans="1:2" x14ac:dyDescent="0.3">
      <c r="A15344" s="7">
        <f t="shared" si="239"/>
        <v>44775.249999962791</v>
      </c>
      <c r="B15344" s="1">
        <v>584</v>
      </c>
    </row>
    <row r="15345" spans="1:2" x14ac:dyDescent="0.3">
      <c r="A15345" s="7">
        <f t="shared" si="239"/>
        <v>44775.291666629455</v>
      </c>
      <c r="B15345" s="1">
        <v>600</v>
      </c>
    </row>
    <row r="15346" spans="1:2" x14ac:dyDescent="0.3">
      <c r="A15346" s="7">
        <f t="shared" si="239"/>
        <v>44775.333333296119</v>
      </c>
      <c r="B15346" s="1">
        <v>584</v>
      </c>
    </row>
    <row r="15347" spans="1:2" x14ac:dyDescent="0.3">
      <c r="A15347" s="7">
        <f t="shared" si="239"/>
        <v>44775.374999962783</v>
      </c>
      <c r="B15347" s="1">
        <v>576</v>
      </c>
    </row>
    <row r="15348" spans="1:2" x14ac:dyDescent="0.3">
      <c r="A15348" s="7">
        <f t="shared" si="239"/>
        <v>44775.416666629448</v>
      </c>
      <c r="B15348" s="1">
        <v>632</v>
      </c>
    </row>
    <row r="15349" spans="1:2" x14ac:dyDescent="0.3">
      <c r="A15349" s="7">
        <f t="shared" si="239"/>
        <v>44775.458333296112</v>
      </c>
      <c r="B15349" s="1">
        <v>624</v>
      </c>
    </row>
    <row r="15350" spans="1:2" x14ac:dyDescent="0.3">
      <c r="A15350" s="7">
        <f t="shared" si="239"/>
        <v>44775.499999962776</v>
      </c>
      <c r="B15350" s="1">
        <v>568</v>
      </c>
    </row>
    <row r="15351" spans="1:2" x14ac:dyDescent="0.3">
      <c r="A15351" s="7">
        <f t="shared" si="239"/>
        <v>44775.54166662944</v>
      </c>
      <c r="B15351" s="1">
        <v>600</v>
      </c>
    </row>
    <row r="15352" spans="1:2" x14ac:dyDescent="0.3">
      <c r="A15352" s="7">
        <f t="shared" si="239"/>
        <v>44775.583333296105</v>
      </c>
      <c r="B15352" s="1">
        <v>592</v>
      </c>
    </row>
    <row r="15353" spans="1:2" x14ac:dyDescent="0.3">
      <c r="A15353" s="7">
        <f t="shared" si="239"/>
        <v>44775.624999962769</v>
      </c>
      <c r="B15353" s="1">
        <v>568</v>
      </c>
    </row>
    <row r="15354" spans="1:2" x14ac:dyDescent="0.3">
      <c r="A15354" s="7">
        <f t="shared" si="239"/>
        <v>44775.666666629433</v>
      </c>
      <c r="B15354" s="1">
        <v>552</v>
      </c>
    </row>
    <row r="15355" spans="1:2" x14ac:dyDescent="0.3">
      <c r="A15355" s="7">
        <f t="shared" si="239"/>
        <v>44775.708333296097</v>
      </c>
      <c r="B15355" s="1">
        <v>560</v>
      </c>
    </row>
    <row r="15356" spans="1:2" x14ac:dyDescent="0.3">
      <c r="A15356" s="7">
        <f t="shared" si="239"/>
        <v>44775.749999962762</v>
      </c>
      <c r="B15356" s="1">
        <v>552</v>
      </c>
    </row>
    <row r="15357" spans="1:2" x14ac:dyDescent="0.3">
      <c r="A15357" s="7">
        <f t="shared" si="239"/>
        <v>44775.791666629426</v>
      </c>
      <c r="B15357" s="1">
        <v>560</v>
      </c>
    </row>
    <row r="15358" spans="1:2" x14ac:dyDescent="0.3">
      <c r="A15358" s="7">
        <f t="shared" si="239"/>
        <v>44775.83333329609</v>
      </c>
      <c r="B15358" s="1">
        <v>552</v>
      </c>
    </row>
    <row r="15359" spans="1:2" x14ac:dyDescent="0.3">
      <c r="A15359" s="7">
        <f t="shared" si="239"/>
        <v>44775.874999962754</v>
      </c>
      <c r="B15359" s="1">
        <v>560</v>
      </c>
    </row>
    <row r="15360" spans="1:2" x14ac:dyDescent="0.3">
      <c r="A15360" s="7">
        <f t="shared" si="239"/>
        <v>44775.916666629419</v>
      </c>
      <c r="B15360" s="1">
        <v>560</v>
      </c>
    </row>
    <row r="15361" spans="1:2" x14ac:dyDescent="0.3">
      <c r="A15361" s="7">
        <f t="shared" si="239"/>
        <v>44775.958333296083</v>
      </c>
      <c r="B15361" s="1">
        <v>560</v>
      </c>
    </row>
    <row r="15362" spans="1:2" x14ac:dyDescent="0.3">
      <c r="A15362" s="7">
        <f t="shared" si="239"/>
        <v>44775.999999962747</v>
      </c>
      <c r="B15362" s="1">
        <v>560</v>
      </c>
    </row>
    <row r="15363" spans="1:2" x14ac:dyDescent="0.3">
      <c r="A15363" s="7">
        <f t="shared" si="239"/>
        <v>44776.041666629411</v>
      </c>
      <c r="B15363" s="1">
        <v>568</v>
      </c>
    </row>
    <row r="15364" spans="1:2" x14ac:dyDescent="0.3">
      <c r="A15364" s="7">
        <f t="shared" ref="A15364:A15427" si="240">A15363+1/24</f>
        <v>44776.083333296076</v>
      </c>
      <c r="B15364" s="1">
        <v>568</v>
      </c>
    </row>
    <row r="15365" spans="1:2" x14ac:dyDescent="0.3">
      <c r="A15365" s="7">
        <f t="shared" si="240"/>
        <v>44776.12499996274</v>
      </c>
      <c r="B15365" s="1">
        <v>568</v>
      </c>
    </row>
    <row r="15366" spans="1:2" x14ac:dyDescent="0.3">
      <c r="A15366" s="7">
        <f t="shared" si="240"/>
        <v>44776.166666629404</v>
      </c>
      <c r="B15366" s="1">
        <v>560</v>
      </c>
    </row>
    <row r="15367" spans="1:2" x14ac:dyDescent="0.3">
      <c r="A15367" s="7">
        <f t="shared" si="240"/>
        <v>44776.208333296068</v>
      </c>
      <c r="B15367" s="1">
        <v>568</v>
      </c>
    </row>
    <row r="15368" spans="1:2" x14ac:dyDescent="0.3">
      <c r="A15368" s="7">
        <f t="shared" si="240"/>
        <v>44776.249999962733</v>
      </c>
      <c r="B15368" s="1">
        <v>576</v>
      </c>
    </row>
    <row r="15369" spans="1:2" x14ac:dyDescent="0.3">
      <c r="A15369" s="7">
        <f t="shared" si="240"/>
        <v>44776.291666629397</v>
      </c>
      <c r="B15369" s="1">
        <v>568</v>
      </c>
    </row>
    <row r="15370" spans="1:2" x14ac:dyDescent="0.3">
      <c r="A15370" s="7">
        <f t="shared" si="240"/>
        <v>44776.333333296061</v>
      </c>
      <c r="B15370" s="1">
        <v>560</v>
      </c>
    </row>
    <row r="15371" spans="1:2" x14ac:dyDescent="0.3">
      <c r="A15371" s="7">
        <f t="shared" si="240"/>
        <v>44776.374999962725</v>
      </c>
      <c r="B15371" s="1">
        <v>576</v>
      </c>
    </row>
    <row r="15372" spans="1:2" x14ac:dyDescent="0.3">
      <c r="A15372" s="7">
        <f t="shared" si="240"/>
        <v>44776.41666662939</v>
      </c>
      <c r="B15372" s="1">
        <v>560</v>
      </c>
    </row>
    <row r="15373" spans="1:2" x14ac:dyDescent="0.3">
      <c r="A15373" s="7">
        <f t="shared" si="240"/>
        <v>44776.458333296054</v>
      </c>
      <c r="B15373" s="1">
        <v>568</v>
      </c>
    </row>
    <row r="15374" spans="1:2" x14ac:dyDescent="0.3">
      <c r="A15374" s="7">
        <f t="shared" si="240"/>
        <v>44776.499999962718</v>
      </c>
      <c r="B15374" s="1">
        <v>560</v>
      </c>
    </row>
    <row r="15375" spans="1:2" x14ac:dyDescent="0.3">
      <c r="A15375" s="7">
        <f t="shared" si="240"/>
        <v>44776.541666629382</v>
      </c>
      <c r="B15375" s="1">
        <v>584</v>
      </c>
    </row>
    <row r="15376" spans="1:2" x14ac:dyDescent="0.3">
      <c r="A15376" s="7">
        <f t="shared" si="240"/>
        <v>44776.583333296046</v>
      </c>
      <c r="B15376" s="1">
        <v>568</v>
      </c>
    </row>
    <row r="15377" spans="1:2" x14ac:dyDescent="0.3">
      <c r="A15377" s="7">
        <f t="shared" si="240"/>
        <v>44776.624999962711</v>
      </c>
      <c r="B15377" s="1">
        <v>568</v>
      </c>
    </row>
    <row r="15378" spans="1:2" x14ac:dyDescent="0.3">
      <c r="A15378" s="7">
        <f t="shared" si="240"/>
        <v>44776.666666629375</v>
      </c>
      <c r="B15378" s="1">
        <v>576</v>
      </c>
    </row>
    <row r="15379" spans="1:2" x14ac:dyDescent="0.3">
      <c r="A15379" s="7">
        <f t="shared" si="240"/>
        <v>44776.708333296039</v>
      </c>
      <c r="B15379" s="1">
        <v>560</v>
      </c>
    </row>
    <row r="15380" spans="1:2" x14ac:dyDescent="0.3">
      <c r="A15380" s="7">
        <f t="shared" si="240"/>
        <v>44776.749999962703</v>
      </c>
      <c r="B15380" s="1">
        <v>568</v>
      </c>
    </row>
    <row r="15381" spans="1:2" x14ac:dyDescent="0.3">
      <c r="A15381" s="7">
        <f t="shared" si="240"/>
        <v>44776.791666629368</v>
      </c>
      <c r="B15381" s="1">
        <v>568</v>
      </c>
    </row>
    <row r="15382" spans="1:2" x14ac:dyDescent="0.3">
      <c r="A15382" s="7">
        <f t="shared" si="240"/>
        <v>44776.833333296032</v>
      </c>
      <c r="B15382" s="1">
        <v>576</v>
      </c>
    </row>
    <row r="15383" spans="1:2" x14ac:dyDescent="0.3">
      <c r="A15383" s="7">
        <f t="shared" si="240"/>
        <v>44776.874999962696</v>
      </c>
      <c r="B15383" s="1">
        <v>576</v>
      </c>
    </row>
    <row r="15384" spans="1:2" x14ac:dyDescent="0.3">
      <c r="A15384" s="7">
        <f t="shared" si="240"/>
        <v>44776.91666662936</v>
      </c>
      <c r="B15384" s="1">
        <v>576</v>
      </c>
    </row>
    <row r="15385" spans="1:2" x14ac:dyDescent="0.3">
      <c r="A15385" s="7">
        <f t="shared" si="240"/>
        <v>44776.958333296025</v>
      </c>
      <c r="B15385" s="1">
        <v>576</v>
      </c>
    </row>
    <row r="15386" spans="1:2" x14ac:dyDescent="0.3">
      <c r="A15386" s="7">
        <f t="shared" si="240"/>
        <v>44776.999999962689</v>
      </c>
      <c r="B15386" s="1">
        <v>576</v>
      </c>
    </row>
    <row r="15387" spans="1:2" x14ac:dyDescent="0.3">
      <c r="A15387" s="7">
        <f t="shared" si="240"/>
        <v>44777.041666629353</v>
      </c>
      <c r="B15387" s="1">
        <v>576</v>
      </c>
    </row>
    <row r="15388" spans="1:2" x14ac:dyDescent="0.3">
      <c r="A15388" s="7">
        <f t="shared" si="240"/>
        <v>44777.083333296017</v>
      </c>
      <c r="B15388" s="1">
        <v>576</v>
      </c>
    </row>
    <row r="15389" spans="1:2" x14ac:dyDescent="0.3">
      <c r="A15389" s="7">
        <f t="shared" si="240"/>
        <v>44777.124999962682</v>
      </c>
      <c r="B15389" s="1">
        <v>576</v>
      </c>
    </row>
    <row r="15390" spans="1:2" x14ac:dyDescent="0.3">
      <c r="A15390" s="7">
        <f t="shared" si="240"/>
        <v>44777.166666629346</v>
      </c>
      <c r="B15390" s="1">
        <v>576</v>
      </c>
    </row>
    <row r="15391" spans="1:2" x14ac:dyDescent="0.3">
      <c r="A15391" s="7">
        <f t="shared" si="240"/>
        <v>44777.20833329601</v>
      </c>
      <c r="B15391" s="1">
        <v>568</v>
      </c>
    </row>
    <row r="15392" spans="1:2" x14ac:dyDescent="0.3">
      <c r="A15392" s="7">
        <f t="shared" si="240"/>
        <v>44777.249999962674</v>
      </c>
      <c r="B15392" s="1">
        <v>568</v>
      </c>
    </row>
    <row r="15393" spans="1:2" x14ac:dyDescent="0.3">
      <c r="A15393" s="7">
        <f t="shared" si="240"/>
        <v>44777.291666629339</v>
      </c>
      <c r="B15393" s="1">
        <v>560</v>
      </c>
    </row>
    <row r="15394" spans="1:2" x14ac:dyDescent="0.3">
      <c r="A15394" s="7">
        <f t="shared" si="240"/>
        <v>44777.333333296003</v>
      </c>
      <c r="B15394" s="1">
        <v>560</v>
      </c>
    </row>
    <row r="15395" spans="1:2" x14ac:dyDescent="0.3">
      <c r="A15395" s="7">
        <f t="shared" si="240"/>
        <v>44777.374999962667</v>
      </c>
      <c r="B15395" s="1">
        <v>560</v>
      </c>
    </row>
    <row r="15396" spans="1:2" x14ac:dyDescent="0.3">
      <c r="A15396" s="7">
        <f t="shared" si="240"/>
        <v>44777.416666629331</v>
      </c>
      <c r="B15396" s="1">
        <v>560</v>
      </c>
    </row>
    <row r="15397" spans="1:2" x14ac:dyDescent="0.3">
      <c r="A15397" s="7">
        <f t="shared" si="240"/>
        <v>44777.458333295996</v>
      </c>
      <c r="B15397" s="1">
        <v>560</v>
      </c>
    </row>
    <row r="15398" spans="1:2" x14ac:dyDescent="0.3">
      <c r="A15398" s="7">
        <f t="shared" si="240"/>
        <v>44777.49999996266</v>
      </c>
      <c r="B15398" s="1">
        <v>552</v>
      </c>
    </row>
    <row r="15399" spans="1:2" x14ac:dyDescent="0.3">
      <c r="A15399" s="7">
        <f t="shared" si="240"/>
        <v>44777.541666629324</v>
      </c>
      <c r="B15399" s="1">
        <v>560</v>
      </c>
    </row>
    <row r="15400" spans="1:2" x14ac:dyDescent="0.3">
      <c r="A15400" s="7">
        <f t="shared" si="240"/>
        <v>44777.583333295988</v>
      </c>
      <c r="B15400" s="1">
        <v>552</v>
      </c>
    </row>
    <row r="15401" spans="1:2" x14ac:dyDescent="0.3">
      <c r="A15401" s="7">
        <f t="shared" si="240"/>
        <v>44777.624999962653</v>
      </c>
      <c r="B15401" s="1">
        <v>560</v>
      </c>
    </row>
    <row r="15402" spans="1:2" x14ac:dyDescent="0.3">
      <c r="A15402" s="7">
        <f t="shared" si="240"/>
        <v>44777.666666629317</v>
      </c>
      <c r="B15402" s="1">
        <v>560</v>
      </c>
    </row>
    <row r="15403" spans="1:2" x14ac:dyDescent="0.3">
      <c r="A15403" s="7">
        <f t="shared" si="240"/>
        <v>44777.708333295981</v>
      </c>
      <c r="B15403" s="1">
        <v>560</v>
      </c>
    </row>
    <row r="15404" spans="1:2" x14ac:dyDescent="0.3">
      <c r="A15404" s="7">
        <f t="shared" si="240"/>
        <v>44777.749999962645</v>
      </c>
      <c r="B15404" s="1">
        <v>568</v>
      </c>
    </row>
    <row r="15405" spans="1:2" x14ac:dyDescent="0.3">
      <c r="A15405" s="7">
        <f t="shared" si="240"/>
        <v>44777.791666629309</v>
      </c>
      <c r="B15405" s="1">
        <v>568</v>
      </c>
    </row>
    <row r="15406" spans="1:2" x14ac:dyDescent="0.3">
      <c r="A15406" s="7">
        <f t="shared" si="240"/>
        <v>44777.833333295974</v>
      </c>
      <c r="B15406" s="1">
        <v>576</v>
      </c>
    </row>
    <row r="15407" spans="1:2" x14ac:dyDescent="0.3">
      <c r="A15407" s="7">
        <f t="shared" si="240"/>
        <v>44777.874999962638</v>
      </c>
      <c r="B15407" s="1">
        <v>576</v>
      </c>
    </row>
    <row r="15408" spans="1:2" x14ac:dyDescent="0.3">
      <c r="A15408" s="7">
        <f t="shared" si="240"/>
        <v>44777.916666629302</v>
      </c>
      <c r="B15408" s="1">
        <v>576</v>
      </c>
    </row>
    <row r="15409" spans="1:2" x14ac:dyDescent="0.3">
      <c r="A15409" s="7">
        <f t="shared" si="240"/>
        <v>44777.958333295966</v>
      </c>
      <c r="B15409" s="1">
        <v>584</v>
      </c>
    </row>
    <row r="15410" spans="1:2" x14ac:dyDescent="0.3">
      <c r="A15410" s="7">
        <f t="shared" si="240"/>
        <v>44777.999999962631</v>
      </c>
      <c r="B15410" s="1">
        <v>576</v>
      </c>
    </row>
    <row r="15411" spans="1:2" x14ac:dyDescent="0.3">
      <c r="A15411" s="7">
        <f t="shared" si="240"/>
        <v>44778.041666629295</v>
      </c>
      <c r="B15411" s="1">
        <v>576</v>
      </c>
    </row>
    <row r="15412" spans="1:2" x14ac:dyDescent="0.3">
      <c r="A15412" s="7">
        <f t="shared" si="240"/>
        <v>44778.083333295959</v>
      </c>
      <c r="B15412" s="1">
        <v>576</v>
      </c>
    </row>
    <row r="15413" spans="1:2" x14ac:dyDescent="0.3">
      <c r="A15413" s="7">
        <f t="shared" si="240"/>
        <v>44778.124999962623</v>
      </c>
      <c r="B15413" s="1">
        <v>576</v>
      </c>
    </row>
    <row r="15414" spans="1:2" x14ac:dyDescent="0.3">
      <c r="A15414" s="7">
        <f t="shared" si="240"/>
        <v>44778.166666629288</v>
      </c>
      <c r="B15414" s="1">
        <v>592</v>
      </c>
    </row>
    <row r="15415" spans="1:2" x14ac:dyDescent="0.3">
      <c r="A15415" s="7">
        <f t="shared" si="240"/>
        <v>44778.208333295952</v>
      </c>
      <c r="B15415" s="1">
        <v>600</v>
      </c>
    </row>
    <row r="15416" spans="1:2" x14ac:dyDescent="0.3">
      <c r="A15416" s="7">
        <f t="shared" si="240"/>
        <v>44778.249999962616</v>
      </c>
      <c r="B15416" s="1">
        <v>600</v>
      </c>
    </row>
    <row r="15417" spans="1:2" x14ac:dyDescent="0.3">
      <c r="A15417" s="7">
        <f t="shared" si="240"/>
        <v>44778.29166662928</v>
      </c>
      <c r="B15417" s="1">
        <v>616</v>
      </c>
    </row>
    <row r="15418" spans="1:2" x14ac:dyDescent="0.3">
      <c r="A15418" s="7">
        <f t="shared" si="240"/>
        <v>44778.333333295945</v>
      </c>
      <c r="B15418" s="1">
        <v>616</v>
      </c>
    </row>
    <row r="15419" spans="1:2" x14ac:dyDescent="0.3">
      <c r="A15419" s="7">
        <f t="shared" si="240"/>
        <v>44778.374999962609</v>
      </c>
      <c r="B15419" s="1">
        <v>600</v>
      </c>
    </row>
    <row r="15420" spans="1:2" x14ac:dyDescent="0.3">
      <c r="A15420" s="7">
        <f t="shared" si="240"/>
        <v>44778.416666629273</v>
      </c>
      <c r="B15420" s="1">
        <v>608</v>
      </c>
    </row>
    <row r="15421" spans="1:2" x14ac:dyDescent="0.3">
      <c r="A15421" s="7">
        <f t="shared" si="240"/>
        <v>44778.458333295937</v>
      </c>
      <c r="B15421" s="1">
        <v>608</v>
      </c>
    </row>
    <row r="15422" spans="1:2" x14ac:dyDescent="0.3">
      <c r="A15422" s="7">
        <f t="shared" si="240"/>
        <v>44778.499999962602</v>
      </c>
      <c r="B15422" s="1">
        <v>592</v>
      </c>
    </row>
    <row r="15423" spans="1:2" x14ac:dyDescent="0.3">
      <c r="A15423" s="7">
        <f t="shared" si="240"/>
        <v>44778.541666629266</v>
      </c>
      <c r="B15423" s="1">
        <v>608</v>
      </c>
    </row>
    <row r="15424" spans="1:2" x14ac:dyDescent="0.3">
      <c r="A15424" s="7">
        <f t="shared" si="240"/>
        <v>44778.58333329593</v>
      </c>
      <c r="B15424" s="1">
        <v>592</v>
      </c>
    </row>
    <row r="15425" spans="1:2" x14ac:dyDescent="0.3">
      <c r="A15425" s="7">
        <f t="shared" si="240"/>
        <v>44778.624999962594</v>
      </c>
      <c r="B15425" s="1">
        <v>568</v>
      </c>
    </row>
    <row r="15426" spans="1:2" x14ac:dyDescent="0.3">
      <c r="A15426" s="7">
        <f t="shared" si="240"/>
        <v>44778.666666629259</v>
      </c>
      <c r="B15426" s="1">
        <v>632</v>
      </c>
    </row>
    <row r="15427" spans="1:2" x14ac:dyDescent="0.3">
      <c r="A15427" s="7">
        <f t="shared" si="240"/>
        <v>44778.708333295923</v>
      </c>
      <c r="B15427" s="1">
        <v>656</v>
      </c>
    </row>
    <row r="15428" spans="1:2" x14ac:dyDescent="0.3">
      <c r="A15428" s="7">
        <f t="shared" ref="A15428:A15491" si="241">A15427+1/24</f>
        <v>44778.749999962587</v>
      </c>
      <c r="B15428" s="1">
        <v>640</v>
      </c>
    </row>
    <row r="15429" spans="1:2" x14ac:dyDescent="0.3">
      <c r="A15429" s="7">
        <f t="shared" si="241"/>
        <v>44778.791666629251</v>
      </c>
      <c r="B15429" s="1">
        <v>584</v>
      </c>
    </row>
    <row r="15430" spans="1:2" x14ac:dyDescent="0.3">
      <c r="A15430" s="7">
        <f t="shared" si="241"/>
        <v>44778.833333295916</v>
      </c>
      <c r="B15430" s="1">
        <v>584</v>
      </c>
    </row>
    <row r="15431" spans="1:2" x14ac:dyDescent="0.3">
      <c r="A15431" s="7">
        <f t="shared" si="241"/>
        <v>44778.87499996258</v>
      </c>
      <c r="B15431" s="1">
        <v>592</v>
      </c>
    </row>
    <row r="15432" spans="1:2" x14ac:dyDescent="0.3">
      <c r="A15432" s="7">
        <f t="shared" si="241"/>
        <v>44778.916666629244</v>
      </c>
      <c r="B15432" s="1">
        <v>600</v>
      </c>
    </row>
    <row r="15433" spans="1:2" x14ac:dyDescent="0.3">
      <c r="A15433" s="7">
        <f t="shared" si="241"/>
        <v>44778.958333295908</v>
      </c>
      <c r="B15433" s="1">
        <v>592</v>
      </c>
    </row>
    <row r="15434" spans="1:2" x14ac:dyDescent="0.3">
      <c r="A15434" s="7">
        <f t="shared" si="241"/>
        <v>44778.999999962572</v>
      </c>
      <c r="B15434" s="1">
        <v>632</v>
      </c>
    </row>
    <row r="15435" spans="1:2" x14ac:dyDescent="0.3">
      <c r="A15435" s="7">
        <f t="shared" si="241"/>
        <v>44779.041666629237</v>
      </c>
      <c r="B15435" s="1">
        <v>632</v>
      </c>
    </row>
    <row r="15436" spans="1:2" x14ac:dyDescent="0.3">
      <c r="A15436" s="7">
        <f t="shared" si="241"/>
        <v>44779.083333295901</v>
      </c>
      <c r="B15436" s="1">
        <v>648</v>
      </c>
    </row>
    <row r="15437" spans="1:2" x14ac:dyDescent="0.3">
      <c r="A15437" s="7">
        <f t="shared" si="241"/>
        <v>44779.124999962565</v>
      </c>
      <c r="B15437" s="1">
        <v>648</v>
      </c>
    </row>
    <row r="15438" spans="1:2" x14ac:dyDescent="0.3">
      <c r="A15438" s="7">
        <f t="shared" si="241"/>
        <v>44779.166666629229</v>
      </c>
      <c r="B15438" s="1">
        <v>640</v>
      </c>
    </row>
    <row r="15439" spans="1:2" x14ac:dyDescent="0.3">
      <c r="A15439" s="7">
        <f t="shared" si="241"/>
        <v>44779.208333295894</v>
      </c>
      <c r="B15439" s="1">
        <v>664</v>
      </c>
    </row>
    <row r="15440" spans="1:2" x14ac:dyDescent="0.3">
      <c r="A15440" s="7">
        <f t="shared" si="241"/>
        <v>44779.249999962558</v>
      </c>
      <c r="B15440" s="1">
        <v>688</v>
      </c>
    </row>
    <row r="15441" spans="1:2" x14ac:dyDescent="0.3">
      <c r="A15441" s="7">
        <f t="shared" si="241"/>
        <v>44779.291666629222</v>
      </c>
      <c r="B15441" s="1">
        <v>696</v>
      </c>
    </row>
    <row r="15442" spans="1:2" x14ac:dyDescent="0.3">
      <c r="A15442" s="7">
        <f t="shared" si="241"/>
        <v>44779.333333295886</v>
      </c>
      <c r="B15442" s="1">
        <v>688</v>
      </c>
    </row>
    <row r="15443" spans="1:2" x14ac:dyDescent="0.3">
      <c r="A15443" s="7">
        <f t="shared" si="241"/>
        <v>44779.374999962551</v>
      </c>
      <c r="B15443" s="1">
        <v>680</v>
      </c>
    </row>
    <row r="15444" spans="1:2" x14ac:dyDescent="0.3">
      <c r="A15444" s="7">
        <f t="shared" si="241"/>
        <v>44779.416666629215</v>
      </c>
      <c r="B15444" s="1">
        <v>664</v>
      </c>
    </row>
    <row r="15445" spans="1:2" x14ac:dyDescent="0.3">
      <c r="A15445" s="7">
        <f t="shared" si="241"/>
        <v>44779.458333295879</v>
      </c>
      <c r="B15445" s="1">
        <v>672</v>
      </c>
    </row>
    <row r="15446" spans="1:2" x14ac:dyDescent="0.3">
      <c r="A15446" s="7">
        <f t="shared" si="241"/>
        <v>44779.499999962543</v>
      </c>
      <c r="B15446" s="1">
        <v>680</v>
      </c>
    </row>
    <row r="15447" spans="1:2" x14ac:dyDescent="0.3">
      <c r="A15447" s="7">
        <f t="shared" si="241"/>
        <v>44779.541666629208</v>
      </c>
      <c r="B15447" s="1">
        <v>712</v>
      </c>
    </row>
    <row r="15448" spans="1:2" x14ac:dyDescent="0.3">
      <c r="A15448" s="7">
        <f t="shared" si="241"/>
        <v>44779.583333295872</v>
      </c>
      <c r="B15448" s="1">
        <v>664</v>
      </c>
    </row>
    <row r="15449" spans="1:2" x14ac:dyDescent="0.3">
      <c r="A15449" s="7">
        <f t="shared" si="241"/>
        <v>44779.624999962536</v>
      </c>
      <c r="B15449" s="1">
        <v>672</v>
      </c>
    </row>
    <row r="15450" spans="1:2" x14ac:dyDescent="0.3">
      <c r="A15450" s="7">
        <f t="shared" si="241"/>
        <v>44779.6666666292</v>
      </c>
      <c r="B15450" s="1">
        <v>704</v>
      </c>
    </row>
    <row r="15451" spans="1:2" x14ac:dyDescent="0.3">
      <c r="A15451" s="7">
        <f t="shared" si="241"/>
        <v>44779.708333295865</v>
      </c>
      <c r="B15451" s="1">
        <v>720</v>
      </c>
    </row>
    <row r="15452" spans="1:2" x14ac:dyDescent="0.3">
      <c r="A15452" s="7">
        <f t="shared" si="241"/>
        <v>44779.749999962529</v>
      </c>
      <c r="B15452" s="1">
        <v>712</v>
      </c>
    </row>
    <row r="15453" spans="1:2" x14ac:dyDescent="0.3">
      <c r="A15453" s="7">
        <f t="shared" si="241"/>
        <v>44779.791666629193</v>
      </c>
      <c r="B15453" s="1">
        <v>720</v>
      </c>
    </row>
    <row r="15454" spans="1:2" x14ac:dyDescent="0.3">
      <c r="A15454" s="7">
        <f t="shared" si="241"/>
        <v>44779.833333295857</v>
      </c>
      <c r="B15454" s="1">
        <v>736</v>
      </c>
    </row>
    <row r="15455" spans="1:2" x14ac:dyDescent="0.3">
      <c r="A15455" s="7">
        <f t="shared" si="241"/>
        <v>44779.874999962522</v>
      </c>
      <c r="B15455" s="1">
        <v>736</v>
      </c>
    </row>
    <row r="15456" spans="1:2" x14ac:dyDescent="0.3">
      <c r="A15456" s="7">
        <f t="shared" si="241"/>
        <v>44779.916666629186</v>
      </c>
      <c r="B15456" s="1">
        <v>728</v>
      </c>
    </row>
    <row r="15457" spans="1:2" x14ac:dyDescent="0.3">
      <c r="A15457" s="7">
        <f t="shared" si="241"/>
        <v>44779.95833329585</v>
      </c>
      <c r="B15457" s="1">
        <v>736</v>
      </c>
    </row>
    <row r="15458" spans="1:2" x14ac:dyDescent="0.3">
      <c r="A15458" s="7">
        <f t="shared" si="241"/>
        <v>44779.999999962514</v>
      </c>
      <c r="B15458" s="1">
        <v>728</v>
      </c>
    </row>
    <row r="15459" spans="1:2" x14ac:dyDescent="0.3">
      <c r="A15459" s="7">
        <f t="shared" si="241"/>
        <v>44780.041666629179</v>
      </c>
      <c r="B15459" s="1">
        <v>728</v>
      </c>
    </row>
    <row r="15460" spans="1:2" x14ac:dyDescent="0.3">
      <c r="A15460" s="7">
        <f t="shared" si="241"/>
        <v>44780.083333295843</v>
      </c>
      <c r="B15460" s="1">
        <v>728</v>
      </c>
    </row>
    <row r="15461" spans="1:2" x14ac:dyDescent="0.3">
      <c r="A15461" s="7">
        <f t="shared" si="241"/>
        <v>44780.124999962507</v>
      </c>
      <c r="B15461" s="1">
        <v>728</v>
      </c>
    </row>
    <row r="15462" spans="1:2" x14ac:dyDescent="0.3">
      <c r="A15462" s="7">
        <f t="shared" si="241"/>
        <v>44780.166666629171</v>
      </c>
      <c r="B15462" s="1">
        <v>752</v>
      </c>
    </row>
    <row r="15463" spans="1:2" x14ac:dyDescent="0.3">
      <c r="A15463" s="7">
        <f t="shared" si="241"/>
        <v>44780.208333295835</v>
      </c>
      <c r="B15463" s="1">
        <v>768</v>
      </c>
    </row>
    <row r="15464" spans="1:2" x14ac:dyDescent="0.3">
      <c r="A15464" s="7">
        <f t="shared" si="241"/>
        <v>44780.2499999625</v>
      </c>
      <c r="B15464" s="1">
        <v>760</v>
      </c>
    </row>
    <row r="15465" spans="1:2" x14ac:dyDescent="0.3">
      <c r="A15465" s="7">
        <f t="shared" si="241"/>
        <v>44780.291666629164</v>
      </c>
      <c r="B15465" s="1">
        <v>752</v>
      </c>
    </row>
    <row r="15466" spans="1:2" x14ac:dyDescent="0.3">
      <c r="A15466" s="7">
        <f t="shared" si="241"/>
        <v>44780.333333295828</v>
      </c>
      <c r="B15466" s="1">
        <v>736</v>
      </c>
    </row>
    <row r="15467" spans="1:2" x14ac:dyDescent="0.3">
      <c r="A15467" s="7">
        <f t="shared" si="241"/>
        <v>44780.374999962492</v>
      </c>
      <c r="B15467" s="1">
        <v>752</v>
      </c>
    </row>
    <row r="15468" spans="1:2" x14ac:dyDescent="0.3">
      <c r="A15468" s="7">
        <f t="shared" si="241"/>
        <v>44780.416666629157</v>
      </c>
      <c r="B15468" s="1">
        <v>776</v>
      </c>
    </row>
    <row r="15469" spans="1:2" x14ac:dyDescent="0.3">
      <c r="A15469" s="7">
        <f t="shared" si="241"/>
        <v>44780.458333295821</v>
      </c>
      <c r="B15469" s="1">
        <v>760</v>
      </c>
    </row>
    <row r="15470" spans="1:2" x14ac:dyDescent="0.3">
      <c r="A15470" s="7">
        <f t="shared" si="241"/>
        <v>44780.499999962485</v>
      </c>
      <c r="B15470" s="1">
        <v>784</v>
      </c>
    </row>
    <row r="15471" spans="1:2" x14ac:dyDescent="0.3">
      <c r="A15471" s="7">
        <f t="shared" si="241"/>
        <v>44780.541666629149</v>
      </c>
      <c r="B15471" s="1">
        <v>832</v>
      </c>
    </row>
    <row r="15472" spans="1:2" x14ac:dyDescent="0.3">
      <c r="A15472" s="7">
        <f t="shared" si="241"/>
        <v>44780.583333295814</v>
      </c>
      <c r="B15472" s="1">
        <v>808</v>
      </c>
    </row>
    <row r="15473" spans="1:2" x14ac:dyDescent="0.3">
      <c r="A15473" s="7">
        <f t="shared" si="241"/>
        <v>44780.624999962478</v>
      </c>
      <c r="B15473" s="1">
        <v>760</v>
      </c>
    </row>
    <row r="15474" spans="1:2" x14ac:dyDescent="0.3">
      <c r="A15474" s="7">
        <f t="shared" si="241"/>
        <v>44780.666666629142</v>
      </c>
      <c r="B15474" s="1">
        <v>760</v>
      </c>
    </row>
    <row r="15475" spans="1:2" x14ac:dyDescent="0.3">
      <c r="A15475" s="7">
        <f t="shared" si="241"/>
        <v>44780.708333295806</v>
      </c>
      <c r="B15475" s="1">
        <v>736</v>
      </c>
    </row>
    <row r="15476" spans="1:2" x14ac:dyDescent="0.3">
      <c r="A15476" s="7">
        <f t="shared" si="241"/>
        <v>44780.749999962471</v>
      </c>
      <c r="B15476" s="1">
        <v>744</v>
      </c>
    </row>
    <row r="15477" spans="1:2" x14ac:dyDescent="0.3">
      <c r="A15477" s="7">
        <f t="shared" si="241"/>
        <v>44780.791666629135</v>
      </c>
      <c r="B15477" s="1">
        <v>736</v>
      </c>
    </row>
    <row r="15478" spans="1:2" x14ac:dyDescent="0.3">
      <c r="A15478" s="7">
        <f t="shared" si="241"/>
        <v>44780.833333295799</v>
      </c>
      <c r="B15478" s="1">
        <v>744</v>
      </c>
    </row>
    <row r="15479" spans="1:2" x14ac:dyDescent="0.3">
      <c r="A15479" s="7">
        <f t="shared" si="241"/>
        <v>44780.874999962463</v>
      </c>
      <c r="B15479" s="1">
        <v>752</v>
      </c>
    </row>
    <row r="15480" spans="1:2" x14ac:dyDescent="0.3">
      <c r="A15480" s="7">
        <f t="shared" si="241"/>
        <v>44780.916666629128</v>
      </c>
      <c r="B15480" s="1">
        <v>744</v>
      </c>
    </row>
    <row r="15481" spans="1:2" x14ac:dyDescent="0.3">
      <c r="A15481" s="7">
        <f t="shared" si="241"/>
        <v>44780.958333295792</v>
      </c>
      <c r="B15481" s="1">
        <v>760</v>
      </c>
    </row>
    <row r="15482" spans="1:2" x14ac:dyDescent="0.3">
      <c r="A15482" s="7">
        <f t="shared" si="241"/>
        <v>44780.999999962456</v>
      </c>
      <c r="B15482" s="1">
        <v>760</v>
      </c>
    </row>
    <row r="15483" spans="1:2" x14ac:dyDescent="0.3">
      <c r="A15483" s="7">
        <f t="shared" si="241"/>
        <v>44781.04166662912</v>
      </c>
      <c r="B15483" s="1">
        <v>760</v>
      </c>
    </row>
    <row r="15484" spans="1:2" x14ac:dyDescent="0.3">
      <c r="A15484" s="7">
        <f t="shared" si="241"/>
        <v>44781.083333295785</v>
      </c>
      <c r="B15484" s="1">
        <v>768</v>
      </c>
    </row>
    <row r="15485" spans="1:2" x14ac:dyDescent="0.3">
      <c r="A15485" s="7">
        <f t="shared" si="241"/>
        <v>44781.124999962449</v>
      </c>
      <c r="B15485" s="1">
        <v>776</v>
      </c>
    </row>
    <row r="15486" spans="1:2" x14ac:dyDescent="0.3">
      <c r="A15486" s="7">
        <f t="shared" si="241"/>
        <v>44781.166666629113</v>
      </c>
      <c r="B15486" s="1">
        <v>792</v>
      </c>
    </row>
    <row r="15487" spans="1:2" x14ac:dyDescent="0.3">
      <c r="A15487" s="7">
        <f t="shared" si="241"/>
        <v>44781.208333295777</v>
      </c>
      <c r="B15487" s="1">
        <v>816</v>
      </c>
    </row>
    <row r="15488" spans="1:2" x14ac:dyDescent="0.3">
      <c r="A15488" s="7">
        <f t="shared" si="241"/>
        <v>44781.249999962442</v>
      </c>
      <c r="B15488" s="1">
        <v>848</v>
      </c>
    </row>
    <row r="15489" spans="1:2" x14ac:dyDescent="0.3">
      <c r="A15489" s="7">
        <f t="shared" si="241"/>
        <v>44781.291666629106</v>
      </c>
      <c r="B15489" s="1">
        <v>848</v>
      </c>
    </row>
    <row r="15490" spans="1:2" x14ac:dyDescent="0.3">
      <c r="A15490" s="7">
        <f t="shared" si="241"/>
        <v>44781.33333329577</v>
      </c>
      <c r="B15490" s="1">
        <v>840</v>
      </c>
    </row>
    <row r="15491" spans="1:2" x14ac:dyDescent="0.3">
      <c r="A15491" s="7">
        <f t="shared" si="241"/>
        <v>44781.374999962434</v>
      </c>
      <c r="B15491" s="1">
        <v>840</v>
      </c>
    </row>
    <row r="15492" spans="1:2" x14ac:dyDescent="0.3">
      <c r="A15492" s="7">
        <f t="shared" ref="A15492:A15555" si="242">A15491+1/24</f>
        <v>44781.416666629098</v>
      </c>
      <c r="B15492" s="1">
        <v>1672</v>
      </c>
    </row>
    <row r="15493" spans="1:2" x14ac:dyDescent="0.3">
      <c r="A15493" s="7">
        <f t="shared" si="242"/>
        <v>44781.458333295763</v>
      </c>
      <c r="B15493" s="1">
        <v>1712</v>
      </c>
    </row>
    <row r="15494" spans="1:2" x14ac:dyDescent="0.3">
      <c r="A15494" s="7">
        <f t="shared" si="242"/>
        <v>44781.499999962427</v>
      </c>
      <c r="B15494" s="1">
        <v>1736</v>
      </c>
    </row>
    <row r="15495" spans="1:2" x14ac:dyDescent="0.3">
      <c r="A15495" s="7">
        <f t="shared" si="242"/>
        <v>44781.541666629091</v>
      </c>
      <c r="B15495" s="1">
        <v>1544</v>
      </c>
    </row>
    <row r="15496" spans="1:2" x14ac:dyDescent="0.3">
      <c r="A15496" s="7">
        <f t="shared" si="242"/>
        <v>44781.583333295755</v>
      </c>
      <c r="B15496" s="1">
        <v>1928</v>
      </c>
    </row>
    <row r="15497" spans="1:2" x14ac:dyDescent="0.3">
      <c r="A15497" s="7">
        <f t="shared" si="242"/>
        <v>44781.62499996242</v>
      </c>
      <c r="B15497" s="1">
        <v>2008</v>
      </c>
    </row>
    <row r="15498" spans="1:2" x14ac:dyDescent="0.3">
      <c r="A15498" s="7">
        <f t="shared" si="242"/>
        <v>44781.666666629084</v>
      </c>
      <c r="B15498" s="1">
        <v>2096</v>
      </c>
    </row>
    <row r="15499" spans="1:2" x14ac:dyDescent="0.3">
      <c r="A15499" s="7">
        <f t="shared" si="242"/>
        <v>44781.708333295748</v>
      </c>
      <c r="B15499" s="1">
        <v>2128</v>
      </c>
    </row>
    <row r="15500" spans="1:2" x14ac:dyDescent="0.3">
      <c r="A15500" s="7">
        <f t="shared" si="242"/>
        <v>44781.749999962412</v>
      </c>
      <c r="B15500" s="1">
        <v>2104</v>
      </c>
    </row>
    <row r="15501" spans="1:2" x14ac:dyDescent="0.3">
      <c r="A15501" s="7">
        <f t="shared" si="242"/>
        <v>44781.791666629077</v>
      </c>
      <c r="B15501" s="1">
        <v>1936</v>
      </c>
    </row>
    <row r="15502" spans="1:2" x14ac:dyDescent="0.3">
      <c r="A15502" s="7">
        <f t="shared" si="242"/>
        <v>44781.833333295741</v>
      </c>
      <c r="B15502" s="1">
        <v>2144</v>
      </c>
    </row>
    <row r="15503" spans="1:2" x14ac:dyDescent="0.3">
      <c r="A15503" s="7">
        <f t="shared" si="242"/>
        <v>44781.874999962405</v>
      </c>
      <c r="B15503" s="1">
        <v>2184</v>
      </c>
    </row>
    <row r="15504" spans="1:2" x14ac:dyDescent="0.3">
      <c r="A15504" s="7">
        <f t="shared" si="242"/>
        <v>44781.916666629069</v>
      </c>
      <c r="B15504" s="1">
        <v>2448</v>
      </c>
    </row>
    <row r="15505" spans="1:2" x14ac:dyDescent="0.3">
      <c r="A15505" s="7">
        <f t="shared" si="242"/>
        <v>44781.958333295734</v>
      </c>
      <c r="B15505" s="1">
        <v>2432</v>
      </c>
    </row>
    <row r="15506" spans="1:2" x14ac:dyDescent="0.3">
      <c r="A15506" s="7">
        <f t="shared" si="242"/>
        <v>44781.999999962398</v>
      </c>
      <c r="B15506" s="1">
        <v>2464</v>
      </c>
    </row>
    <row r="15507" spans="1:2" x14ac:dyDescent="0.3">
      <c r="A15507" s="7">
        <f t="shared" si="242"/>
        <v>44782.041666629062</v>
      </c>
      <c r="B15507" s="1">
        <v>2496</v>
      </c>
    </row>
    <row r="15508" spans="1:2" x14ac:dyDescent="0.3">
      <c r="A15508" s="7">
        <f t="shared" si="242"/>
        <v>44782.083333295726</v>
      </c>
      <c r="B15508" s="1">
        <v>2480</v>
      </c>
    </row>
    <row r="15509" spans="1:2" x14ac:dyDescent="0.3">
      <c r="A15509" s="7">
        <f t="shared" si="242"/>
        <v>44782.124999962391</v>
      </c>
      <c r="B15509" s="1">
        <v>2456</v>
      </c>
    </row>
    <row r="15510" spans="1:2" x14ac:dyDescent="0.3">
      <c r="A15510" s="7">
        <f t="shared" si="242"/>
        <v>44782.166666629055</v>
      </c>
      <c r="B15510" s="1">
        <v>2488</v>
      </c>
    </row>
    <row r="15511" spans="1:2" x14ac:dyDescent="0.3">
      <c r="A15511" s="7">
        <f t="shared" si="242"/>
        <v>44782.208333295719</v>
      </c>
      <c r="B15511" s="1">
        <v>2544</v>
      </c>
    </row>
    <row r="15512" spans="1:2" x14ac:dyDescent="0.3">
      <c r="A15512" s="7">
        <f t="shared" si="242"/>
        <v>44782.249999962383</v>
      </c>
      <c r="B15512" s="1">
        <v>2632</v>
      </c>
    </row>
    <row r="15513" spans="1:2" x14ac:dyDescent="0.3">
      <c r="A15513" s="7">
        <f t="shared" si="242"/>
        <v>44782.291666629048</v>
      </c>
      <c r="B15513" s="1">
        <v>1600</v>
      </c>
    </row>
    <row r="15514" spans="1:2" x14ac:dyDescent="0.3">
      <c r="A15514" s="7">
        <f t="shared" si="242"/>
        <v>44782.333333295712</v>
      </c>
      <c r="B15514" s="1">
        <v>2552</v>
      </c>
    </row>
    <row r="15515" spans="1:2" x14ac:dyDescent="0.3">
      <c r="A15515" s="7">
        <f t="shared" si="242"/>
        <v>44782.374999962376</v>
      </c>
      <c r="B15515" s="1">
        <v>1824</v>
      </c>
    </row>
    <row r="15516" spans="1:2" x14ac:dyDescent="0.3">
      <c r="A15516" s="7">
        <f t="shared" si="242"/>
        <v>44782.41666662904</v>
      </c>
      <c r="B15516" s="1">
        <v>2464</v>
      </c>
    </row>
    <row r="15517" spans="1:2" x14ac:dyDescent="0.3">
      <c r="A15517" s="7">
        <f t="shared" si="242"/>
        <v>44782.458333295705</v>
      </c>
      <c r="B15517" s="1">
        <v>1848</v>
      </c>
    </row>
    <row r="15518" spans="1:2" x14ac:dyDescent="0.3">
      <c r="A15518" s="7">
        <f t="shared" si="242"/>
        <v>44782.499999962369</v>
      </c>
      <c r="B15518" s="1">
        <v>2560</v>
      </c>
    </row>
    <row r="15519" spans="1:2" x14ac:dyDescent="0.3">
      <c r="A15519" s="7">
        <f t="shared" si="242"/>
        <v>44782.541666629033</v>
      </c>
      <c r="B15519" s="1">
        <v>2176</v>
      </c>
    </row>
    <row r="15520" spans="1:2" x14ac:dyDescent="0.3">
      <c r="A15520" s="7">
        <f t="shared" si="242"/>
        <v>44782.583333295697</v>
      </c>
      <c r="B15520" s="1">
        <v>1728</v>
      </c>
    </row>
    <row r="15521" spans="1:2" x14ac:dyDescent="0.3">
      <c r="A15521" s="7">
        <f t="shared" si="242"/>
        <v>44782.624999962361</v>
      </c>
      <c r="B15521" s="1">
        <v>1600</v>
      </c>
    </row>
    <row r="15522" spans="1:2" x14ac:dyDescent="0.3">
      <c r="A15522" s="7">
        <f t="shared" si="242"/>
        <v>44782.666666629026</v>
      </c>
      <c r="B15522" s="1">
        <v>1616</v>
      </c>
    </row>
    <row r="15523" spans="1:2" x14ac:dyDescent="0.3">
      <c r="A15523" s="7">
        <f t="shared" si="242"/>
        <v>44782.70833329569</v>
      </c>
      <c r="B15523" s="1">
        <v>1584</v>
      </c>
    </row>
    <row r="15524" spans="1:2" x14ac:dyDescent="0.3">
      <c r="A15524" s="7">
        <f t="shared" si="242"/>
        <v>44782.749999962354</v>
      </c>
      <c r="B15524" s="1">
        <v>1880</v>
      </c>
    </row>
    <row r="15525" spans="1:2" x14ac:dyDescent="0.3">
      <c r="A15525" s="7">
        <f t="shared" si="242"/>
        <v>44782.791666629018</v>
      </c>
      <c r="B15525" s="1">
        <v>2024</v>
      </c>
    </row>
    <row r="15526" spans="1:2" x14ac:dyDescent="0.3">
      <c r="A15526" s="7">
        <f t="shared" si="242"/>
        <v>44782.833333295683</v>
      </c>
      <c r="B15526" s="1">
        <v>2016</v>
      </c>
    </row>
    <row r="15527" spans="1:2" x14ac:dyDescent="0.3">
      <c r="A15527" s="7">
        <f t="shared" si="242"/>
        <v>44782.874999962347</v>
      </c>
      <c r="B15527" s="1">
        <v>1928</v>
      </c>
    </row>
    <row r="15528" spans="1:2" x14ac:dyDescent="0.3">
      <c r="A15528" s="7">
        <f t="shared" si="242"/>
        <v>44782.916666629011</v>
      </c>
      <c r="B15528" s="1">
        <v>1872</v>
      </c>
    </row>
    <row r="15529" spans="1:2" x14ac:dyDescent="0.3">
      <c r="A15529" s="7">
        <f t="shared" si="242"/>
        <v>44782.958333295675</v>
      </c>
      <c r="B15529" s="1">
        <v>1808</v>
      </c>
    </row>
    <row r="15530" spans="1:2" x14ac:dyDescent="0.3">
      <c r="A15530" s="7">
        <f t="shared" si="242"/>
        <v>44782.99999996234</v>
      </c>
      <c r="B15530" s="1">
        <v>1768</v>
      </c>
    </row>
    <row r="15531" spans="1:2" x14ac:dyDescent="0.3">
      <c r="A15531" s="7">
        <f t="shared" si="242"/>
        <v>44783.041666629004</v>
      </c>
      <c r="B15531" s="1">
        <v>1760</v>
      </c>
    </row>
    <row r="15532" spans="1:2" x14ac:dyDescent="0.3">
      <c r="A15532" s="7">
        <f t="shared" si="242"/>
        <v>44783.083333295668</v>
      </c>
      <c r="B15532" s="1">
        <v>1760</v>
      </c>
    </row>
    <row r="15533" spans="1:2" x14ac:dyDescent="0.3">
      <c r="A15533" s="7">
        <f t="shared" si="242"/>
        <v>44783.124999962332</v>
      </c>
      <c r="B15533" s="1">
        <v>1776</v>
      </c>
    </row>
    <row r="15534" spans="1:2" x14ac:dyDescent="0.3">
      <c r="A15534" s="7">
        <f t="shared" si="242"/>
        <v>44783.166666628997</v>
      </c>
      <c r="B15534" s="1">
        <v>1792</v>
      </c>
    </row>
    <row r="15535" spans="1:2" x14ac:dyDescent="0.3">
      <c r="A15535" s="7">
        <f t="shared" si="242"/>
        <v>44783.208333295661</v>
      </c>
      <c r="B15535" s="1">
        <v>1464</v>
      </c>
    </row>
    <row r="15536" spans="1:2" x14ac:dyDescent="0.3">
      <c r="A15536" s="7">
        <f t="shared" si="242"/>
        <v>44783.249999962325</v>
      </c>
      <c r="B15536" s="1">
        <v>1816</v>
      </c>
    </row>
    <row r="15537" spans="1:2" x14ac:dyDescent="0.3">
      <c r="A15537" s="7">
        <f t="shared" si="242"/>
        <v>44783.291666628989</v>
      </c>
      <c r="B15537" s="1">
        <v>1880</v>
      </c>
    </row>
    <row r="15538" spans="1:2" x14ac:dyDescent="0.3">
      <c r="A15538" s="7">
        <f t="shared" si="242"/>
        <v>44783.333333295654</v>
      </c>
      <c r="B15538" s="1">
        <v>1832</v>
      </c>
    </row>
    <row r="15539" spans="1:2" x14ac:dyDescent="0.3">
      <c r="A15539" s="7">
        <f t="shared" si="242"/>
        <v>44783.374999962318</v>
      </c>
      <c r="B15539" s="1">
        <v>1416</v>
      </c>
    </row>
    <row r="15540" spans="1:2" x14ac:dyDescent="0.3">
      <c r="A15540" s="7">
        <f t="shared" si="242"/>
        <v>44783.416666628982</v>
      </c>
      <c r="B15540" s="1">
        <v>1696</v>
      </c>
    </row>
    <row r="15541" spans="1:2" x14ac:dyDescent="0.3">
      <c r="A15541" s="7">
        <f t="shared" si="242"/>
        <v>44783.458333295646</v>
      </c>
      <c r="B15541" s="1">
        <v>1664</v>
      </c>
    </row>
    <row r="15542" spans="1:2" x14ac:dyDescent="0.3">
      <c r="A15542" s="7">
        <f t="shared" si="242"/>
        <v>44783.499999962311</v>
      </c>
      <c r="B15542" s="1">
        <v>1752</v>
      </c>
    </row>
    <row r="15543" spans="1:2" x14ac:dyDescent="0.3">
      <c r="A15543" s="7">
        <f t="shared" si="242"/>
        <v>44783.541666628975</v>
      </c>
      <c r="B15543" s="1">
        <v>1808</v>
      </c>
    </row>
    <row r="15544" spans="1:2" x14ac:dyDescent="0.3">
      <c r="A15544" s="7">
        <f t="shared" si="242"/>
        <v>44783.583333295639</v>
      </c>
      <c r="B15544" s="1">
        <v>1824</v>
      </c>
    </row>
    <row r="15545" spans="1:2" x14ac:dyDescent="0.3">
      <c r="A15545" s="7">
        <f t="shared" si="242"/>
        <v>44783.624999962303</v>
      </c>
      <c r="B15545" s="1">
        <v>1912</v>
      </c>
    </row>
    <row r="15546" spans="1:2" x14ac:dyDescent="0.3">
      <c r="A15546" s="7">
        <f t="shared" si="242"/>
        <v>44783.666666628968</v>
      </c>
      <c r="B15546" s="1">
        <v>1976</v>
      </c>
    </row>
    <row r="15547" spans="1:2" x14ac:dyDescent="0.3">
      <c r="A15547" s="7">
        <f t="shared" si="242"/>
        <v>44783.708333295632</v>
      </c>
      <c r="B15547" s="1">
        <v>1992</v>
      </c>
    </row>
    <row r="15548" spans="1:2" x14ac:dyDescent="0.3">
      <c r="A15548" s="7">
        <f t="shared" si="242"/>
        <v>44783.749999962296</v>
      </c>
      <c r="B15548" s="1">
        <v>1944</v>
      </c>
    </row>
    <row r="15549" spans="1:2" x14ac:dyDescent="0.3">
      <c r="A15549" s="7">
        <f t="shared" si="242"/>
        <v>44783.79166662896</v>
      </c>
      <c r="B15549" s="1">
        <v>1864</v>
      </c>
    </row>
    <row r="15550" spans="1:2" x14ac:dyDescent="0.3">
      <c r="A15550" s="7">
        <f t="shared" si="242"/>
        <v>44783.833333295624</v>
      </c>
      <c r="B15550" s="1">
        <v>1784</v>
      </c>
    </row>
    <row r="15551" spans="1:2" x14ac:dyDescent="0.3">
      <c r="A15551" s="7">
        <f t="shared" si="242"/>
        <v>44783.874999962289</v>
      </c>
      <c r="B15551" s="1">
        <v>1776</v>
      </c>
    </row>
    <row r="15552" spans="1:2" x14ac:dyDescent="0.3">
      <c r="A15552" s="7">
        <f t="shared" si="242"/>
        <v>44783.916666628953</v>
      </c>
      <c r="B15552" s="1">
        <v>1808</v>
      </c>
    </row>
    <row r="15553" spans="1:2" x14ac:dyDescent="0.3">
      <c r="A15553" s="7">
        <f t="shared" si="242"/>
        <v>44783.958333295617</v>
      </c>
      <c r="B15553" s="1">
        <v>1896</v>
      </c>
    </row>
    <row r="15554" spans="1:2" x14ac:dyDescent="0.3">
      <c r="A15554" s="7">
        <f t="shared" si="242"/>
        <v>44783.999999962281</v>
      </c>
      <c r="B15554" s="1">
        <v>1936</v>
      </c>
    </row>
    <row r="15555" spans="1:2" x14ac:dyDescent="0.3">
      <c r="A15555" s="7">
        <f t="shared" si="242"/>
        <v>44784.041666628946</v>
      </c>
      <c r="B15555" s="1">
        <v>1824</v>
      </c>
    </row>
    <row r="15556" spans="1:2" x14ac:dyDescent="0.3">
      <c r="A15556" s="7">
        <f t="shared" ref="A15556:A15619" si="243">A15555+1/24</f>
        <v>44784.08333329561</v>
      </c>
      <c r="B15556" s="1">
        <v>1864</v>
      </c>
    </row>
    <row r="15557" spans="1:2" x14ac:dyDescent="0.3">
      <c r="A15557" s="7">
        <f t="shared" si="243"/>
        <v>44784.124999962274</v>
      </c>
      <c r="B15557" s="1">
        <v>1880</v>
      </c>
    </row>
    <row r="15558" spans="1:2" x14ac:dyDescent="0.3">
      <c r="A15558" s="7">
        <f t="shared" si="243"/>
        <v>44784.166666628938</v>
      </c>
      <c r="B15558" s="1">
        <v>1888</v>
      </c>
    </row>
    <row r="15559" spans="1:2" x14ac:dyDescent="0.3">
      <c r="A15559" s="7">
        <f t="shared" si="243"/>
        <v>44784.208333295603</v>
      </c>
      <c r="B15559" s="1">
        <v>1880</v>
      </c>
    </row>
    <row r="15560" spans="1:2" x14ac:dyDescent="0.3">
      <c r="A15560" s="7">
        <f t="shared" si="243"/>
        <v>44784.249999962267</v>
      </c>
      <c r="B15560" s="1">
        <v>1864</v>
      </c>
    </row>
    <row r="15561" spans="1:2" x14ac:dyDescent="0.3">
      <c r="A15561" s="7">
        <f t="shared" si="243"/>
        <v>44784.291666628931</v>
      </c>
      <c r="B15561" s="1">
        <v>1888</v>
      </c>
    </row>
    <row r="15562" spans="1:2" x14ac:dyDescent="0.3">
      <c r="A15562" s="7">
        <f t="shared" si="243"/>
        <v>44784.333333295595</v>
      </c>
      <c r="B15562" s="1">
        <v>1864</v>
      </c>
    </row>
    <row r="15563" spans="1:2" x14ac:dyDescent="0.3">
      <c r="A15563" s="7">
        <f t="shared" si="243"/>
        <v>44784.37499996226</v>
      </c>
      <c r="B15563" s="1">
        <v>1856</v>
      </c>
    </row>
    <row r="15564" spans="1:2" x14ac:dyDescent="0.3">
      <c r="A15564" s="7">
        <f t="shared" si="243"/>
        <v>44784.416666628924</v>
      </c>
      <c r="B15564" s="1">
        <v>1872</v>
      </c>
    </row>
    <row r="15565" spans="1:2" x14ac:dyDescent="0.3">
      <c r="A15565" s="7">
        <f t="shared" si="243"/>
        <v>44784.458333295588</v>
      </c>
      <c r="B15565" s="1">
        <v>1888</v>
      </c>
    </row>
    <row r="15566" spans="1:2" x14ac:dyDescent="0.3">
      <c r="A15566" s="7">
        <f t="shared" si="243"/>
        <v>44784.499999962252</v>
      </c>
      <c r="B15566" s="1">
        <v>1896</v>
      </c>
    </row>
    <row r="15567" spans="1:2" x14ac:dyDescent="0.3">
      <c r="A15567" s="7">
        <f t="shared" si="243"/>
        <v>44784.541666628917</v>
      </c>
      <c r="B15567" s="1">
        <v>1920</v>
      </c>
    </row>
    <row r="15568" spans="1:2" x14ac:dyDescent="0.3">
      <c r="A15568" s="7">
        <f t="shared" si="243"/>
        <v>44784.583333295581</v>
      </c>
      <c r="B15568" s="1">
        <v>1936</v>
      </c>
    </row>
    <row r="15569" spans="1:2" x14ac:dyDescent="0.3">
      <c r="A15569" s="7">
        <f t="shared" si="243"/>
        <v>44784.624999962245</v>
      </c>
      <c r="B15569" s="1">
        <v>1984</v>
      </c>
    </row>
    <row r="15570" spans="1:2" x14ac:dyDescent="0.3">
      <c r="A15570" s="7">
        <f t="shared" si="243"/>
        <v>44784.666666628909</v>
      </c>
      <c r="B15570" s="1">
        <v>2000</v>
      </c>
    </row>
    <row r="15571" spans="1:2" x14ac:dyDescent="0.3">
      <c r="A15571" s="7">
        <f t="shared" si="243"/>
        <v>44784.708333295574</v>
      </c>
      <c r="B15571" s="1">
        <v>1976</v>
      </c>
    </row>
    <row r="15572" spans="1:2" x14ac:dyDescent="0.3">
      <c r="A15572" s="7">
        <f t="shared" si="243"/>
        <v>44784.749999962238</v>
      </c>
      <c r="B15572" s="1">
        <v>1984</v>
      </c>
    </row>
    <row r="15573" spans="1:2" x14ac:dyDescent="0.3">
      <c r="A15573" s="7">
        <f t="shared" si="243"/>
        <v>44784.791666628902</v>
      </c>
      <c r="B15573" s="1">
        <v>2008</v>
      </c>
    </row>
    <row r="15574" spans="1:2" x14ac:dyDescent="0.3">
      <c r="A15574" s="7">
        <f t="shared" si="243"/>
        <v>44784.833333295566</v>
      </c>
      <c r="B15574" s="1">
        <v>2024</v>
      </c>
    </row>
    <row r="15575" spans="1:2" x14ac:dyDescent="0.3">
      <c r="A15575" s="7">
        <f t="shared" si="243"/>
        <v>44784.874999962231</v>
      </c>
      <c r="B15575" s="1">
        <v>2048</v>
      </c>
    </row>
    <row r="15576" spans="1:2" x14ac:dyDescent="0.3">
      <c r="A15576" s="7">
        <f t="shared" si="243"/>
        <v>44784.916666628895</v>
      </c>
      <c r="B15576" s="1">
        <v>2040</v>
      </c>
    </row>
    <row r="15577" spans="1:2" x14ac:dyDescent="0.3">
      <c r="A15577" s="7">
        <f t="shared" si="243"/>
        <v>44784.958333295559</v>
      </c>
      <c r="B15577" s="1">
        <v>2048</v>
      </c>
    </row>
    <row r="15578" spans="1:2" x14ac:dyDescent="0.3">
      <c r="A15578" s="7">
        <f t="shared" si="243"/>
        <v>44784.999999962223</v>
      </c>
      <c r="B15578" s="1">
        <v>2040</v>
      </c>
    </row>
    <row r="15579" spans="1:2" x14ac:dyDescent="0.3">
      <c r="A15579" s="7">
        <f t="shared" si="243"/>
        <v>44785.041666628887</v>
      </c>
      <c r="B15579" s="1">
        <v>2040</v>
      </c>
    </row>
    <row r="15580" spans="1:2" x14ac:dyDescent="0.3">
      <c r="A15580" s="7">
        <f t="shared" si="243"/>
        <v>44785.083333295552</v>
      </c>
      <c r="B15580" s="1">
        <v>2152</v>
      </c>
    </row>
    <row r="15581" spans="1:2" x14ac:dyDescent="0.3">
      <c r="A15581" s="7">
        <f t="shared" si="243"/>
        <v>44785.124999962216</v>
      </c>
      <c r="B15581" s="1">
        <v>2560</v>
      </c>
    </row>
    <row r="15582" spans="1:2" x14ac:dyDescent="0.3">
      <c r="A15582" s="7">
        <f t="shared" si="243"/>
        <v>44785.16666662888</v>
      </c>
      <c r="B15582" s="1">
        <v>2600</v>
      </c>
    </row>
    <row r="15583" spans="1:2" x14ac:dyDescent="0.3">
      <c r="A15583" s="7">
        <f t="shared" si="243"/>
        <v>44785.208333295544</v>
      </c>
      <c r="B15583" s="1">
        <v>2584</v>
      </c>
    </row>
    <row r="15584" spans="1:2" x14ac:dyDescent="0.3">
      <c r="A15584" s="7">
        <f t="shared" si="243"/>
        <v>44785.249999962209</v>
      </c>
      <c r="B15584" s="1">
        <v>2632</v>
      </c>
    </row>
    <row r="15585" spans="1:2" x14ac:dyDescent="0.3">
      <c r="A15585" s="7">
        <f t="shared" si="243"/>
        <v>44785.291666628873</v>
      </c>
      <c r="B15585" s="1">
        <v>2616</v>
      </c>
    </row>
    <row r="15586" spans="1:2" x14ac:dyDescent="0.3">
      <c r="A15586" s="7">
        <f t="shared" si="243"/>
        <v>44785.333333295537</v>
      </c>
      <c r="B15586" s="1">
        <v>2640</v>
      </c>
    </row>
    <row r="15587" spans="1:2" x14ac:dyDescent="0.3">
      <c r="A15587" s="7">
        <f t="shared" si="243"/>
        <v>44785.374999962201</v>
      </c>
      <c r="B15587" s="1">
        <v>2624</v>
      </c>
    </row>
    <row r="15588" spans="1:2" x14ac:dyDescent="0.3">
      <c r="A15588" s="7">
        <f t="shared" si="243"/>
        <v>44785.416666628866</v>
      </c>
      <c r="B15588" s="1">
        <v>2632</v>
      </c>
    </row>
    <row r="15589" spans="1:2" x14ac:dyDescent="0.3">
      <c r="A15589" s="7">
        <f t="shared" si="243"/>
        <v>44785.45833329553</v>
      </c>
      <c r="B15589" s="1">
        <v>2608</v>
      </c>
    </row>
    <row r="15590" spans="1:2" x14ac:dyDescent="0.3">
      <c r="A15590" s="7">
        <f t="shared" si="243"/>
        <v>44785.499999962194</v>
      </c>
      <c r="B15590" s="1">
        <v>2576</v>
      </c>
    </row>
    <row r="15591" spans="1:2" x14ac:dyDescent="0.3">
      <c r="A15591" s="7">
        <f t="shared" si="243"/>
        <v>44785.541666628858</v>
      </c>
      <c r="B15591" s="1">
        <v>2640</v>
      </c>
    </row>
    <row r="15592" spans="1:2" x14ac:dyDescent="0.3">
      <c r="A15592" s="7">
        <f t="shared" si="243"/>
        <v>44785.583333295523</v>
      </c>
      <c r="B15592" s="1">
        <v>2664</v>
      </c>
    </row>
    <row r="15593" spans="1:2" x14ac:dyDescent="0.3">
      <c r="A15593" s="7">
        <f t="shared" si="243"/>
        <v>44785.624999962187</v>
      </c>
      <c r="B15593" s="1">
        <v>2584</v>
      </c>
    </row>
    <row r="15594" spans="1:2" x14ac:dyDescent="0.3">
      <c r="A15594" s="7">
        <f t="shared" si="243"/>
        <v>44785.666666628851</v>
      </c>
      <c r="B15594" s="1">
        <v>2584</v>
      </c>
    </row>
    <row r="15595" spans="1:2" x14ac:dyDescent="0.3">
      <c r="A15595" s="7">
        <f t="shared" si="243"/>
        <v>44785.708333295515</v>
      </c>
      <c r="B15595" s="1">
        <v>2568</v>
      </c>
    </row>
    <row r="15596" spans="1:2" x14ac:dyDescent="0.3">
      <c r="A15596" s="7">
        <f t="shared" si="243"/>
        <v>44785.74999996218</v>
      </c>
      <c r="B15596" s="1">
        <v>2536</v>
      </c>
    </row>
    <row r="15597" spans="1:2" x14ac:dyDescent="0.3">
      <c r="A15597" s="7">
        <f t="shared" si="243"/>
        <v>44785.791666628844</v>
      </c>
      <c r="B15597" s="1">
        <v>2592</v>
      </c>
    </row>
    <row r="15598" spans="1:2" x14ac:dyDescent="0.3">
      <c r="A15598" s="7">
        <f t="shared" si="243"/>
        <v>44785.833333295508</v>
      </c>
      <c r="B15598" s="1">
        <v>2584</v>
      </c>
    </row>
    <row r="15599" spans="1:2" x14ac:dyDescent="0.3">
      <c r="A15599" s="7">
        <f t="shared" si="243"/>
        <v>44785.874999962172</v>
      </c>
      <c r="B15599" s="1">
        <v>2568</v>
      </c>
    </row>
    <row r="15600" spans="1:2" x14ac:dyDescent="0.3">
      <c r="A15600" s="7">
        <f t="shared" si="243"/>
        <v>44785.916666628837</v>
      </c>
      <c r="B15600" s="1">
        <v>2568</v>
      </c>
    </row>
    <row r="15601" spans="1:2" x14ac:dyDescent="0.3">
      <c r="A15601" s="7">
        <f t="shared" si="243"/>
        <v>44785.958333295501</v>
      </c>
      <c r="B15601" s="1">
        <v>2560</v>
      </c>
    </row>
    <row r="15602" spans="1:2" x14ac:dyDescent="0.3">
      <c r="A15602" s="7">
        <f t="shared" si="243"/>
        <v>44785.999999962165</v>
      </c>
      <c r="B15602" s="1">
        <v>2552</v>
      </c>
    </row>
    <row r="15603" spans="1:2" x14ac:dyDescent="0.3">
      <c r="A15603" s="7">
        <f t="shared" si="243"/>
        <v>44786.041666628829</v>
      </c>
      <c r="B15603" s="1">
        <v>2568</v>
      </c>
    </row>
    <row r="15604" spans="1:2" x14ac:dyDescent="0.3">
      <c r="A15604" s="7">
        <f t="shared" si="243"/>
        <v>44786.083333295494</v>
      </c>
      <c r="B15604" s="1">
        <v>2560</v>
      </c>
    </row>
    <row r="15605" spans="1:2" x14ac:dyDescent="0.3">
      <c r="A15605" s="7">
        <f t="shared" si="243"/>
        <v>44786.124999962158</v>
      </c>
      <c r="B15605" s="1">
        <v>2536</v>
      </c>
    </row>
    <row r="15606" spans="1:2" x14ac:dyDescent="0.3">
      <c r="A15606" s="7">
        <f t="shared" si="243"/>
        <v>44786.166666628822</v>
      </c>
      <c r="B15606" s="1">
        <v>2536</v>
      </c>
    </row>
    <row r="15607" spans="1:2" x14ac:dyDescent="0.3">
      <c r="A15607" s="7">
        <f t="shared" si="243"/>
        <v>44786.208333295486</v>
      </c>
      <c r="B15607" s="1">
        <v>2584</v>
      </c>
    </row>
    <row r="15608" spans="1:2" x14ac:dyDescent="0.3">
      <c r="A15608" s="7">
        <f t="shared" si="243"/>
        <v>44786.24999996215</v>
      </c>
      <c r="B15608" s="1">
        <v>2112</v>
      </c>
    </row>
    <row r="15609" spans="1:2" x14ac:dyDescent="0.3">
      <c r="A15609" s="7">
        <f t="shared" si="243"/>
        <v>44786.291666628815</v>
      </c>
      <c r="B15609" s="1">
        <v>2264</v>
      </c>
    </row>
    <row r="15610" spans="1:2" x14ac:dyDescent="0.3">
      <c r="A15610" s="7">
        <f t="shared" si="243"/>
        <v>44786.333333295479</v>
      </c>
      <c r="B15610" s="1">
        <v>1296</v>
      </c>
    </row>
    <row r="15611" spans="1:2" x14ac:dyDescent="0.3">
      <c r="A15611" s="7">
        <f t="shared" si="243"/>
        <v>44786.374999962143</v>
      </c>
      <c r="B15611" s="1">
        <v>2472</v>
      </c>
    </row>
    <row r="15612" spans="1:2" x14ac:dyDescent="0.3">
      <c r="A15612" s="7">
        <f t="shared" si="243"/>
        <v>44786.416666628807</v>
      </c>
      <c r="B15612" s="1">
        <v>2672</v>
      </c>
    </row>
    <row r="15613" spans="1:2" x14ac:dyDescent="0.3">
      <c r="A15613" s="7">
        <f t="shared" si="243"/>
        <v>44786.458333295472</v>
      </c>
      <c r="B15613" s="1">
        <v>2688</v>
      </c>
    </row>
    <row r="15614" spans="1:2" x14ac:dyDescent="0.3">
      <c r="A15614" s="7">
        <f t="shared" si="243"/>
        <v>44786.499999962136</v>
      </c>
      <c r="B15614" s="1">
        <v>2640</v>
      </c>
    </row>
    <row r="15615" spans="1:2" x14ac:dyDescent="0.3">
      <c r="A15615" s="7">
        <f t="shared" si="243"/>
        <v>44786.5416666288</v>
      </c>
      <c r="B15615" s="1">
        <v>2632</v>
      </c>
    </row>
    <row r="15616" spans="1:2" x14ac:dyDescent="0.3">
      <c r="A15616" s="7">
        <f t="shared" si="243"/>
        <v>44786.583333295464</v>
      </c>
      <c r="B15616" s="1">
        <v>2576</v>
      </c>
    </row>
    <row r="15617" spans="1:2" x14ac:dyDescent="0.3">
      <c r="A15617" s="7">
        <f t="shared" si="243"/>
        <v>44786.624999962129</v>
      </c>
      <c r="B15617" s="1">
        <v>2568</v>
      </c>
    </row>
    <row r="15618" spans="1:2" x14ac:dyDescent="0.3">
      <c r="A15618" s="7">
        <f t="shared" si="243"/>
        <v>44786.666666628793</v>
      </c>
      <c r="B15618" s="1">
        <v>2568</v>
      </c>
    </row>
    <row r="15619" spans="1:2" x14ac:dyDescent="0.3">
      <c r="A15619" s="7">
        <f t="shared" si="243"/>
        <v>44786.708333295457</v>
      </c>
      <c r="B15619" s="1">
        <v>2560</v>
      </c>
    </row>
    <row r="15620" spans="1:2" x14ac:dyDescent="0.3">
      <c r="A15620" s="7">
        <f t="shared" ref="A15620:A15683" si="244">A15619+1/24</f>
        <v>44786.749999962121</v>
      </c>
      <c r="B15620" s="1">
        <v>2560</v>
      </c>
    </row>
    <row r="15621" spans="1:2" x14ac:dyDescent="0.3">
      <c r="A15621" s="7">
        <f t="shared" si="244"/>
        <v>44786.791666628786</v>
      </c>
      <c r="B15621" s="1">
        <v>2560</v>
      </c>
    </row>
    <row r="15622" spans="1:2" x14ac:dyDescent="0.3">
      <c r="A15622" s="7">
        <f t="shared" si="244"/>
        <v>44786.83333329545</v>
      </c>
      <c r="B15622" s="1">
        <v>2576</v>
      </c>
    </row>
    <row r="15623" spans="1:2" x14ac:dyDescent="0.3">
      <c r="A15623" s="7">
        <f t="shared" si="244"/>
        <v>44786.874999962114</v>
      </c>
      <c r="B15623" s="1">
        <v>2568</v>
      </c>
    </row>
    <row r="15624" spans="1:2" x14ac:dyDescent="0.3">
      <c r="A15624" s="7">
        <f t="shared" si="244"/>
        <v>44786.916666628778</v>
      </c>
      <c r="B15624" s="1">
        <v>2568</v>
      </c>
    </row>
    <row r="15625" spans="1:2" x14ac:dyDescent="0.3">
      <c r="A15625" s="7">
        <f t="shared" si="244"/>
        <v>44786.958333295443</v>
      </c>
      <c r="B15625" s="1">
        <v>2576</v>
      </c>
    </row>
    <row r="15626" spans="1:2" x14ac:dyDescent="0.3">
      <c r="A15626" s="7">
        <f t="shared" si="244"/>
        <v>44786.999999962107</v>
      </c>
      <c r="B15626" s="1">
        <v>2576</v>
      </c>
    </row>
    <row r="15627" spans="1:2" x14ac:dyDescent="0.3">
      <c r="A15627" s="7">
        <f t="shared" si="244"/>
        <v>44787.041666628771</v>
      </c>
      <c r="B15627" s="1">
        <v>2576</v>
      </c>
    </row>
    <row r="15628" spans="1:2" x14ac:dyDescent="0.3">
      <c r="A15628" s="7">
        <f t="shared" si="244"/>
        <v>44787.083333295435</v>
      </c>
      <c r="B15628" s="1">
        <v>2592</v>
      </c>
    </row>
    <row r="15629" spans="1:2" x14ac:dyDescent="0.3">
      <c r="A15629" s="7">
        <f t="shared" si="244"/>
        <v>44787.1249999621</v>
      </c>
      <c r="B15629" s="1">
        <v>2576</v>
      </c>
    </row>
    <row r="15630" spans="1:2" x14ac:dyDescent="0.3">
      <c r="A15630" s="7">
        <f t="shared" si="244"/>
        <v>44787.166666628764</v>
      </c>
      <c r="B15630" s="1">
        <v>2584</v>
      </c>
    </row>
    <row r="15631" spans="1:2" x14ac:dyDescent="0.3">
      <c r="A15631" s="7">
        <f t="shared" si="244"/>
        <v>44787.208333295428</v>
      </c>
      <c r="B15631" s="1">
        <v>2592</v>
      </c>
    </row>
    <row r="15632" spans="1:2" x14ac:dyDescent="0.3">
      <c r="A15632" s="7">
        <f t="shared" si="244"/>
        <v>44787.249999962092</v>
      </c>
      <c r="B15632" s="1">
        <v>2088</v>
      </c>
    </row>
    <row r="15633" spans="1:2" x14ac:dyDescent="0.3">
      <c r="A15633" s="7">
        <f t="shared" si="244"/>
        <v>44787.291666628757</v>
      </c>
      <c r="B15633" s="1">
        <v>2784</v>
      </c>
    </row>
    <row r="15634" spans="1:2" x14ac:dyDescent="0.3">
      <c r="A15634" s="7">
        <f t="shared" si="244"/>
        <v>44787.333333295421</v>
      </c>
      <c r="B15634" s="1">
        <v>2888</v>
      </c>
    </row>
    <row r="15635" spans="1:2" x14ac:dyDescent="0.3">
      <c r="A15635" s="7">
        <f t="shared" si="244"/>
        <v>44787.374999962085</v>
      </c>
      <c r="B15635" s="1">
        <v>2896</v>
      </c>
    </row>
    <row r="15636" spans="1:2" x14ac:dyDescent="0.3">
      <c r="A15636" s="7">
        <f t="shared" si="244"/>
        <v>44787.416666628749</v>
      </c>
      <c r="B15636" s="1">
        <v>2960</v>
      </c>
    </row>
    <row r="15637" spans="1:2" x14ac:dyDescent="0.3">
      <c r="A15637" s="7">
        <f t="shared" si="244"/>
        <v>44787.458333295413</v>
      </c>
      <c r="B15637" s="1">
        <v>2952</v>
      </c>
    </row>
    <row r="15638" spans="1:2" x14ac:dyDescent="0.3">
      <c r="A15638" s="7">
        <f t="shared" si="244"/>
        <v>44787.499999962078</v>
      </c>
      <c r="B15638" s="1">
        <v>2952</v>
      </c>
    </row>
    <row r="15639" spans="1:2" x14ac:dyDescent="0.3">
      <c r="A15639" s="7">
        <f t="shared" si="244"/>
        <v>44787.541666628742</v>
      </c>
      <c r="B15639" s="1">
        <v>2952</v>
      </c>
    </row>
    <row r="15640" spans="1:2" x14ac:dyDescent="0.3">
      <c r="A15640" s="7">
        <f t="shared" si="244"/>
        <v>44787.583333295406</v>
      </c>
      <c r="B15640" s="1">
        <v>2984</v>
      </c>
    </row>
    <row r="15641" spans="1:2" x14ac:dyDescent="0.3">
      <c r="A15641" s="7">
        <f t="shared" si="244"/>
        <v>44787.62499996207</v>
      </c>
      <c r="B15641" s="1">
        <v>2976</v>
      </c>
    </row>
    <row r="15642" spans="1:2" x14ac:dyDescent="0.3">
      <c r="A15642" s="7">
        <f t="shared" si="244"/>
        <v>44787.666666628735</v>
      </c>
      <c r="B15642" s="1">
        <v>3000</v>
      </c>
    </row>
    <row r="15643" spans="1:2" x14ac:dyDescent="0.3">
      <c r="A15643" s="7">
        <f t="shared" si="244"/>
        <v>44787.708333295399</v>
      </c>
      <c r="B15643" s="1">
        <v>2984</v>
      </c>
    </row>
    <row r="15644" spans="1:2" x14ac:dyDescent="0.3">
      <c r="A15644" s="7">
        <f t="shared" si="244"/>
        <v>44787.749999962063</v>
      </c>
      <c r="B15644" s="1">
        <v>3008</v>
      </c>
    </row>
    <row r="15645" spans="1:2" x14ac:dyDescent="0.3">
      <c r="A15645" s="7">
        <f t="shared" si="244"/>
        <v>44787.791666628727</v>
      </c>
      <c r="B15645" s="1">
        <v>2992</v>
      </c>
    </row>
    <row r="15646" spans="1:2" x14ac:dyDescent="0.3">
      <c r="A15646" s="7">
        <f t="shared" si="244"/>
        <v>44787.833333295392</v>
      </c>
      <c r="B15646" s="1">
        <v>2960</v>
      </c>
    </row>
    <row r="15647" spans="1:2" x14ac:dyDescent="0.3">
      <c r="A15647" s="7">
        <f t="shared" si="244"/>
        <v>44787.874999962056</v>
      </c>
      <c r="B15647" s="1">
        <v>2952</v>
      </c>
    </row>
    <row r="15648" spans="1:2" x14ac:dyDescent="0.3">
      <c r="A15648" s="7">
        <f t="shared" si="244"/>
        <v>44787.91666662872</v>
      </c>
      <c r="B15648" s="1">
        <v>2984</v>
      </c>
    </row>
    <row r="15649" spans="1:2" x14ac:dyDescent="0.3">
      <c r="A15649" s="7">
        <f t="shared" si="244"/>
        <v>44787.958333295384</v>
      </c>
      <c r="B15649" s="1">
        <v>2976</v>
      </c>
    </row>
    <row r="15650" spans="1:2" x14ac:dyDescent="0.3">
      <c r="A15650" s="7">
        <f t="shared" si="244"/>
        <v>44787.999999962049</v>
      </c>
      <c r="B15650" s="1">
        <v>2968</v>
      </c>
    </row>
    <row r="15651" spans="1:2" x14ac:dyDescent="0.3">
      <c r="A15651" s="7">
        <f t="shared" si="244"/>
        <v>44788.041666628713</v>
      </c>
      <c r="B15651" s="1">
        <v>2976</v>
      </c>
    </row>
    <row r="15652" spans="1:2" x14ac:dyDescent="0.3">
      <c r="A15652" s="7">
        <f t="shared" si="244"/>
        <v>44788.083333295377</v>
      </c>
      <c r="B15652" s="1">
        <v>2992</v>
      </c>
    </row>
    <row r="15653" spans="1:2" x14ac:dyDescent="0.3">
      <c r="A15653" s="7">
        <f t="shared" si="244"/>
        <v>44788.124999962041</v>
      </c>
      <c r="B15653" s="1">
        <v>2984</v>
      </c>
    </row>
    <row r="15654" spans="1:2" x14ac:dyDescent="0.3">
      <c r="A15654" s="7">
        <f t="shared" si="244"/>
        <v>44788.166666628706</v>
      </c>
      <c r="B15654" s="1">
        <v>2992</v>
      </c>
    </row>
    <row r="15655" spans="1:2" x14ac:dyDescent="0.3">
      <c r="A15655" s="7">
        <f t="shared" si="244"/>
        <v>44788.20833329537</v>
      </c>
      <c r="B15655" s="1">
        <v>3000</v>
      </c>
    </row>
    <row r="15656" spans="1:2" x14ac:dyDescent="0.3">
      <c r="A15656" s="7">
        <f t="shared" si="244"/>
        <v>44788.249999962034</v>
      </c>
      <c r="B15656" s="1">
        <v>3032</v>
      </c>
    </row>
    <row r="15657" spans="1:2" x14ac:dyDescent="0.3">
      <c r="A15657" s="7">
        <f t="shared" si="244"/>
        <v>44788.291666628698</v>
      </c>
      <c r="B15657" s="1">
        <v>3008</v>
      </c>
    </row>
    <row r="15658" spans="1:2" x14ac:dyDescent="0.3">
      <c r="A15658" s="7">
        <f t="shared" si="244"/>
        <v>44788.333333295363</v>
      </c>
      <c r="B15658" s="1">
        <v>3056</v>
      </c>
    </row>
    <row r="15659" spans="1:2" x14ac:dyDescent="0.3">
      <c r="A15659" s="7">
        <f t="shared" si="244"/>
        <v>44788.374999962027</v>
      </c>
      <c r="B15659" s="1">
        <v>3016</v>
      </c>
    </row>
    <row r="15660" spans="1:2" x14ac:dyDescent="0.3">
      <c r="A15660" s="7">
        <f t="shared" si="244"/>
        <v>44788.416666628691</v>
      </c>
      <c r="B15660" s="1">
        <v>2976</v>
      </c>
    </row>
    <row r="15661" spans="1:2" x14ac:dyDescent="0.3">
      <c r="A15661" s="7">
        <f t="shared" si="244"/>
        <v>44788.458333295355</v>
      </c>
      <c r="B15661" s="1">
        <v>2968</v>
      </c>
    </row>
    <row r="15662" spans="1:2" x14ac:dyDescent="0.3">
      <c r="A15662" s="7">
        <f t="shared" si="244"/>
        <v>44788.49999996202</v>
      </c>
      <c r="B15662" s="1">
        <v>2968</v>
      </c>
    </row>
    <row r="15663" spans="1:2" x14ac:dyDescent="0.3">
      <c r="A15663" s="7">
        <f t="shared" si="244"/>
        <v>44788.541666628684</v>
      </c>
      <c r="B15663" s="1">
        <v>2992</v>
      </c>
    </row>
    <row r="15664" spans="1:2" x14ac:dyDescent="0.3">
      <c r="A15664" s="7">
        <f t="shared" si="244"/>
        <v>44788.583333295348</v>
      </c>
      <c r="B15664" s="1">
        <v>2992</v>
      </c>
    </row>
    <row r="15665" spans="1:2" x14ac:dyDescent="0.3">
      <c r="A15665" s="7">
        <f t="shared" si="244"/>
        <v>44788.624999962012</v>
      </c>
      <c r="B15665" s="1">
        <v>2952</v>
      </c>
    </row>
    <row r="15666" spans="1:2" x14ac:dyDescent="0.3">
      <c r="A15666" s="7">
        <f t="shared" si="244"/>
        <v>44788.666666628676</v>
      </c>
      <c r="B15666" s="1">
        <v>2952</v>
      </c>
    </row>
    <row r="15667" spans="1:2" x14ac:dyDescent="0.3">
      <c r="A15667" s="7">
        <f t="shared" si="244"/>
        <v>44788.708333295341</v>
      </c>
      <c r="B15667" s="1">
        <v>2968</v>
      </c>
    </row>
    <row r="15668" spans="1:2" x14ac:dyDescent="0.3">
      <c r="A15668" s="7">
        <f t="shared" si="244"/>
        <v>44788.749999962005</v>
      </c>
      <c r="B15668" s="1">
        <v>2976</v>
      </c>
    </row>
    <row r="15669" spans="1:2" x14ac:dyDescent="0.3">
      <c r="A15669" s="7">
        <f t="shared" si="244"/>
        <v>44788.791666628669</v>
      </c>
      <c r="B15669" s="1">
        <v>2952</v>
      </c>
    </row>
    <row r="15670" spans="1:2" x14ac:dyDescent="0.3">
      <c r="A15670" s="7">
        <f t="shared" si="244"/>
        <v>44788.833333295333</v>
      </c>
      <c r="B15670" s="1">
        <v>2968</v>
      </c>
    </row>
    <row r="15671" spans="1:2" x14ac:dyDescent="0.3">
      <c r="A15671" s="7">
        <f t="shared" si="244"/>
        <v>44788.874999961998</v>
      </c>
      <c r="B15671" s="1">
        <v>2952</v>
      </c>
    </row>
    <row r="15672" spans="1:2" x14ac:dyDescent="0.3">
      <c r="A15672" s="7">
        <f t="shared" si="244"/>
        <v>44788.916666628662</v>
      </c>
      <c r="B15672" s="1">
        <v>2960</v>
      </c>
    </row>
    <row r="15673" spans="1:2" x14ac:dyDescent="0.3">
      <c r="A15673" s="7">
        <f t="shared" si="244"/>
        <v>44788.958333295326</v>
      </c>
      <c r="B15673" s="1">
        <v>2960</v>
      </c>
    </row>
    <row r="15674" spans="1:2" x14ac:dyDescent="0.3">
      <c r="A15674" s="7">
        <f t="shared" si="244"/>
        <v>44788.99999996199</v>
      </c>
      <c r="B15674" s="1">
        <v>2960</v>
      </c>
    </row>
    <row r="15675" spans="1:2" x14ac:dyDescent="0.3">
      <c r="A15675" s="7">
        <f t="shared" si="244"/>
        <v>44789.041666628655</v>
      </c>
      <c r="B15675" s="1">
        <v>2960</v>
      </c>
    </row>
    <row r="15676" spans="1:2" x14ac:dyDescent="0.3">
      <c r="A15676" s="7">
        <f t="shared" si="244"/>
        <v>44789.083333295319</v>
      </c>
      <c r="B15676" s="1">
        <v>2968</v>
      </c>
    </row>
    <row r="15677" spans="1:2" x14ac:dyDescent="0.3">
      <c r="A15677" s="7">
        <f t="shared" si="244"/>
        <v>44789.124999961983</v>
      </c>
      <c r="B15677" s="1">
        <v>2960</v>
      </c>
    </row>
    <row r="15678" spans="1:2" x14ac:dyDescent="0.3">
      <c r="A15678" s="7">
        <f t="shared" si="244"/>
        <v>44789.166666628647</v>
      </c>
      <c r="B15678" s="1">
        <v>2960</v>
      </c>
    </row>
    <row r="15679" spans="1:2" x14ac:dyDescent="0.3">
      <c r="A15679" s="7">
        <f t="shared" si="244"/>
        <v>44789.208333295312</v>
      </c>
      <c r="B15679" s="1">
        <v>2984</v>
      </c>
    </row>
    <row r="15680" spans="1:2" x14ac:dyDescent="0.3">
      <c r="A15680" s="7">
        <f t="shared" si="244"/>
        <v>44789.249999961976</v>
      </c>
      <c r="B15680" s="1">
        <v>3048</v>
      </c>
    </row>
    <row r="15681" spans="1:2" x14ac:dyDescent="0.3">
      <c r="A15681" s="7">
        <f t="shared" si="244"/>
        <v>44789.29166662864</v>
      </c>
      <c r="B15681" s="1">
        <v>3048</v>
      </c>
    </row>
    <row r="15682" spans="1:2" x14ac:dyDescent="0.3">
      <c r="A15682" s="7">
        <f t="shared" si="244"/>
        <v>44789.333333295304</v>
      </c>
      <c r="B15682" s="1">
        <v>3048</v>
      </c>
    </row>
    <row r="15683" spans="1:2" x14ac:dyDescent="0.3">
      <c r="A15683" s="7">
        <f t="shared" si="244"/>
        <v>44789.374999961969</v>
      </c>
      <c r="B15683" s="1">
        <v>2992</v>
      </c>
    </row>
    <row r="15684" spans="1:2" x14ac:dyDescent="0.3">
      <c r="A15684" s="7">
        <f t="shared" ref="A15684:A15747" si="245">A15683+1/24</f>
        <v>44789.416666628633</v>
      </c>
      <c r="B15684" s="1">
        <v>3016</v>
      </c>
    </row>
    <row r="15685" spans="1:2" x14ac:dyDescent="0.3">
      <c r="A15685" s="7">
        <f t="shared" si="245"/>
        <v>44789.458333295297</v>
      </c>
      <c r="B15685" s="1">
        <v>3016</v>
      </c>
    </row>
    <row r="15686" spans="1:2" x14ac:dyDescent="0.3">
      <c r="A15686" s="7">
        <f t="shared" si="245"/>
        <v>44789.499999961961</v>
      </c>
      <c r="B15686" s="1">
        <v>3040</v>
      </c>
    </row>
    <row r="15687" spans="1:2" x14ac:dyDescent="0.3">
      <c r="A15687" s="7">
        <f t="shared" si="245"/>
        <v>44789.541666628626</v>
      </c>
      <c r="B15687" s="1">
        <v>3040</v>
      </c>
    </row>
    <row r="15688" spans="1:2" x14ac:dyDescent="0.3">
      <c r="A15688" s="7">
        <f t="shared" si="245"/>
        <v>44789.58333329529</v>
      </c>
      <c r="B15688" s="1">
        <v>3064</v>
      </c>
    </row>
    <row r="15689" spans="1:2" x14ac:dyDescent="0.3">
      <c r="A15689" s="7">
        <f t="shared" si="245"/>
        <v>44789.624999961954</v>
      </c>
      <c r="B15689" s="1">
        <v>3096</v>
      </c>
    </row>
    <row r="15690" spans="1:2" x14ac:dyDescent="0.3">
      <c r="A15690" s="7">
        <f t="shared" si="245"/>
        <v>44789.666666628618</v>
      </c>
      <c r="B15690" s="1">
        <v>3096</v>
      </c>
    </row>
    <row r="15691" spans="1:2" x14ac:dyDescent="0.3">
      <c r="A15691" s="7">
        <f t="shared" si="245"/>
        <v>44789.708333295283</v>
      </c>
      <c r="B15691" s="1">
        <v>3120</v>
      </c>
    </row>
    <row r="15692" spans="1:2" x14ac:dyDescent="0.3">
      <c r="A15692" s="7">
        <f t="shared" si="245"/>
        <v>44789.749999961947</v>
      </c>
      <c r="B15692" s="1">
        <v>3128</v>
      </c>
    </row>
    <row r="15693" spans="1:2" x14ac:dyDescent="0.3">
      <c r="A15693" s="7">
        <f t="shared" si="245"/>
        <v>44789.791666628611</v>
      </c>
      <c r="B15693" s="1">
        <v>3120</v>
      </c>
    </row>
    <row r="15694" spans="1:2" x14ac:dyDescent="0.3">
      <c r="A15694" s="7">
        <f t="shared" si="245"/>
        <v>44789.833333295275</v>
      </c>
      <c r="B15694" s="1">
        <v>3088</v>
      </c>
    </row>
    <row r="15695" spans="1:2" x14ac:dyDescent="0.3">
      <c r="A15695" s="7">
        <f t="shared" si="245"/>
        <v>44789.874999961939</v>
      </c>
      <c r="B15695" s="1">
        <v>3088</v>
      </c>
    </row>
    <row r="15696" spans="1:2" x14ac:dyDescent="0.3">
      <c r="A15696" s="7">
        <f t="shared" si="245"/>
        <v>44789.916666628604</v>
      </c>
      <c r="B15696" s="1">
        <v>3080</v>
      </c>
    </row>
    <row r="15697" spans="1:2" x14ac:dyDescent="0.3">
      <c r="A15697" s="7">
        <f t="shared" si="245"/>
        <v>44789.958333295268</v>
      </c>
      <c r="B15697" s="1">
        <v>3064</v>
      </c>
    </row>
    <row r="15698" spans="1:2" x14ac:dyDescent="0.3">
      <c r="A15698" s="7">
        <f t="shared" si="245"/>
        <v>44789.999999961932</v>
      </c>
      <c r="B15698" s="1">
        <v>3096</v>
      </c>
    </row>
    <row r="15699" spans="1:2" x14ac:dyDescent="0.3">
      <c r="A15699" s="7">
        <f t="shared" si="245"/>
        <v>44790.041666628596</v>
      </c>
      <c r="B15699" s="1">
        <v>3088</v>
      </c>
    </row>
    <row r="15700" spans="1:2" x14ac:dyDescent="0.3">
      <c r="A15700" s="7">
        <f t="shared" si="245"/>
        <v>44790.083333295261</v>
      </c>
      <c r="B15700" s="1">
        <v>3072</v>
      </c>
    </row>
    <row r="15701" spans="1:2" x14ac:dyDescent="0.3">
      <c r="A15701" s="7">
        <f t="shared" si="245"/>
        <v>44790.124999961925</v>
      </c>
      <c r="B15701" s="1">
        <v>3072</v>
      </c>
    </row>
    <row r="15702" spans="1:2" x14ac:dyDescent="0.3">
      <c r="A15702" s="7">
        <f t="shared" si="245"/>
        <v>44790.166666628589</v>
      </c>
      <c r="B15702" s="1">
        <v>3088</v>
      </c>
    </row>
    <row r="15703" spans="1:2" x14ac:dyDescent="0.3">
      <c r="A15703" s="7">
        <f t="shared" si="245"/>
        <v>44790.208333295253</v>
      </c>
      <c r="B15703" s="1">
        <v>3072</v>
      </c>
    </row>
    <row r="15704" spans="1:2" x14ac:dyDescent="0.3">
      <c r="A15704" s="7">
        <f t="shared" si="245"/>
        <v>44790.249999961918</v>
      </c>
      <c r="B15704" s="1">
        <v>3080</v>
      </c>
    </row>
    <row r="15705" spans="1:2" x14ac:dyDescent="0.3">
      <c r="A15705" s="7">
        <f t="shared" si="245"/>
        <v>44790.291666628582</v>
      </c>
      <c r="B15705" s="1">
        <v>3064</v>
      </c>
    </row>
    <row r="15706" spans="1:2" x14ac:dyDescent="0.3">
      <c r="A15706" s="7">
        <f t="shared" si="245"/>
        <v>44790.333333295246</v>
      </c>
      <c r="B15706" s="1">
        <v>3064</v>
      </c>
    </row>
    <row r="15707" spans="1:2" x14ac:dyDescent="0.3">
      <c r="A15707" s="7">
        <f t="shared" si="245"/>
        <v>44790.37499996191</v>
      </c>
      <c r="B15707" s="1">
        <v>3080</v>
      </c>
    </row>
    <row r="15708" spans="1:2" x14ac:dyDescent="0.3">
      <c r="A15708" s="7">
        <f t="shared" si="245"/>
        <v>44790.416666628575</v>
      </c>
      <c r="B15708" s="1">
        <v>3072</v>
      </c>
    </row>
    <row r="15709" spans="1:2" x14ac:dyDescent="0.3">
      <c r="A15709" s="7">
        <f t="shared" si="245"/>
        <v>44790.458333295239</v>
      </c>
      <c r="B15709" s="1">
        <v>3064</v>
      </c>
    </row>
    <row r="15710" spans="1:2" x14ac:dyDescent="0.3">
      <c r="A15710" s="7">
        <f t="shared" si="245"/>
        <v>44790.499999961903</v>
      </c>
      <c r="B15710" s="1">
        <v>3072</v>
      </c>
    </row>
    <row r="15711" spans="1:2" x14ac:dyDescent="0.3">
      <c r="A15711" s="7">
        <f t="shared" si="245"/>
        <v>44790.541666628567</v>
      </c>
      <c r="B15711" s="1">
        <v>3072</v>
      </c>
    </row>
    <row r="15712" spans="1:2" x14ac:dyDescent="0.3">
      <c r="A15712" s="7">
        <f t="shared" si="245"/>
        <v>44790.583333295232</v>
      </c>
      <c r="B15712" s="1">
        <v>3064</v>
      </c>
    </row>
    <row r="15713" spans="1:2" x14ac:dyDescent="0.3">
      <c r="A15713" s="7">
        <f t="shared" si="245"/>
        <v>44790.624999961896</v>
      </c>
      <c r="B15713" s="1">
        <v>3032</v>
      </c>
    </row>
    <row r="15714" spans="1:2" x14ac:dyDescent="0.3">
      <c r="A15714" s="7">
        <f t="shared" si="245"/>
        <v>44790.66666662856</v>
      </c>
      <c r="B15714" s="1">
        <v>3064</v>
      </c>
    </row>
    <row r="15715" spans="1:2" x14ac:dyDescent="0.3">
      <c r="A15715" s="7">
        <f t="shared" si="245"/>
        <v>44790.708333295224</v>
      </c>
      <c r="B15715" s="1">
        <v>3064</v>
      </c>
    </row>
    <row r="15716" spans="1:2" x14ac:dyDescent="0.3">
      <c r="A15716" s="7">
        <f t="shared" si="245"/>
        <v>44790.749999961889</v>
      </c>
      <c r="B15716" s="1">
        <v>3064</v>
      </c>
    </row>
    <row r="15717" spans="1:2" x14ac:dyDescent="0.3">
      <c r="A15717" s="7">
        <f t="shared" si="245"/>
        <v>44790.791666628553</v>
      </c>
      <c r="B15717" s="1">
        <v>3040</v>
      </c>
    </row>
    <row r="15718" spans="1:2" x14ac:dyDescent="0.3">
      <c r="A15718" s="7">
        <f t="shared" si="245"/>
        <v>44790.833333295217</v>
      </c>
      <c r="B15718" s="1">
        <v>3048</v>
      </c>
    </row>
    <row r="15719" spans="1:2" x14ac:dyDescent="0.3">
      <c r="A15719" s="7">
        <f t="shared" si="245"/>
        <v>44790.874999961881</v>
      </c>
      <c r="B15719" s="1">
        <v>3056</v>
      </c>
    </row>
    <row r="15720" spans="1:2" x14ac:dyDescent="0.3">
      <c r="A15720" s="7">
        <f t="shared" si="245"/>
        <v>44790.916666628545</v>
      </c>
      <c r="B15720" s="1">
        <v>3040</v>
      </c>
    </row>
    <row r="15721" spans="1:2" x14ac:dyDescent="0.3">
      <c r="A15721" s="7">
        <f t="shared" si="245"/>
        <v>44790.95833329521</v>
      </c>
      <c r="B15721" s="1">
        <v>3064</v>
      </c>
    </row>
    <row r="15722" spans="1:2" x14ac:dyDescent="0.3">
      <c r="A15722" s="7">
        <f t="shared" si="245"/>
        <v>44790.999999961874</v>
      </c>
      <c r="B15722" s="1">
        <v>3056</v>
      </c>
    </row>
    <row r="15723" spans="1:2" x14ac:dyDescent="0.3">
      <c r="A15723" s="7">
        <f t="shared" si="245"/>
        <v>44791.041666628538</v>
      </c>
      <c r="B15723" s="1">
        <v>3048</v>
      </c>
    </row>
    <row r="15724" spans="1:2" x14ac:dyDescent="0.3">
      <c r="A15724" s="7">
        <f t="shared" si="245"/>
        <v>44791.083333295202</v>
      </c>
      <c r="B15724" s="1">
        <v>3064</v>
      </c>
    </row>
    <row r="15725" spans="1:2" x14ac:dyDescent="0.3">
      <c r="A15725" s="7">
        <f t="shared" si="245"/>
        <v>44791.124999961867</v>
      </c>
      <c r="B15725" s="1">
        <v>3048</v>
      </c>
    </row>
    <row r="15726" spans="1:2" x14ac:dyDescent="0.3">
      <c r="A15726" s="7">
        <f t="shared" si="245"/>
        <v>44791.166666628531</v>
      </c>
      <c r="B15726" s="1">
        <v>3064</v>
      </c>
    </row>
    <row r="15727" spans="1:2" x14ac:dyDescent="0.3">
      <c r="A15727" s="7">
        <f t="shared" si="245"/>
        <v>44791.208333295195</v>
      </c>
      <c r="B15727" s="1">
        <v>3040</v>
      </c>
    </row>
    <row r="15728" spans="1:2" x14ac:dyDescent="0.3">
      <c r="A15728" s="7">
        <f t="shared" si="245"/>
        <v>44791.249999961859</v>
      </c>
      <c r="B15728" s="1">
        <v>3032</v>
      </c>
    </row>
    <row r="15729" spans="1:2" x14ac:dyDescent="0.3">
      <c r="A15729" s="7">
        <f t="shared" si="245"/>
        <v>44791.291666628524</v>
      </c>
      <c r="B15729" s="1">
        <v>3000</v>
      </c>
    </row>
    <row r="15730" spans="1:2" x14ac:dyDescent="0.3">
      <c r="A15730" s="7">
        <f t="shared" si="245"/>
        <v>44791.333333295188</v>
      </c>
      <c r="B15730" s="1">
        <v>3008</v>
      </c>
    </row>
    <row r="15731" spans="1:2" x14ac:dyDescent="0.3">
      <c r="A15731" s="7">
        <f t="shared" si="245"/>
        <v>44791.374999961852</v>
      </c>
      <c r="B15731" s="1">
        <v>3000</v>
      </c>
    </row>
    <row r="15732" spans="1:2" x14ac:dyDescent="0.3">
      <c r="A15732" s="7">
        <f t="shared" si="245"/>
        <v>44791.416666628516</v>
      </c>
      <c r="B15732" s="1">
        <v>3008</v>
      </c>
    </row>
    <row r="15733" spans="1:2" x14ac:dyDescent="0.3">
      <c r="A15733" s="7">
        <f t="shared" si="245"/>
        <v>44791.458333295181</v>
      </c>
      <c r="B15733" s="1">
        <v>3016</v>
      </c>
    </row>
    <row r="15734" spans="1:2" x14ac:dyDescent="0.3">
      <c r="A15734" s="7">
        <f t="shared" si="245"/>
        <v>44791.499999961845</v>
      </c>
      <c r="B15734" s="1">
        <v>3016</v>
      </c>
    </row>
    <row r="15735" spans="1:2" x14ac:dyDescent="0.3">
      <c r="A15735" s="7">
        <f t="shared" si="245"/>
        <v>44791.541666628509</v>
      </c>
      <c r="B15735" s="1">
        <v>3032</v>
      </c>
    </row>
    <row r="15736" spans="1:2" x14ac:dyDescent="0.3">
      <c r="A15736" s="7">
        <f t="shared" si="245"/>
        <v>44791.583333295173</v>
      </c>
      <c r="B15736" s="1">
        <v>3000</v>
      </c>
    </row>
    <row r="15737" spans="1:2" x14ac:dyDescent="0.3">
      <c r="A15737" s="7">
        <f t="shared" si="245"/>
        <v>44791.624999961838</v>
      </c>
      <c r="B15737" s="1">
        <v>3016</v>
      </c>
    </row>
    <row r="15738" spans="1:2" x14ac:dyDescent="0.3">
      <c r="A15738" s="7">
        <f t="shared" si="245"/>
        <v>44791.666666628502</v>
      </c>
      <c r="B15738" s="1">
        <v>3016</v>
      </c>
    </row>
    <row r="15739" spans="1:2" x14ac:dyDescent="0.3">
      <c r="A15739" s="7">
        <f t="shared" si="245"/>
        <v>44791.708333295166</v>
      </c>
      <c r="B15739" s="1">
        <v>3024</v>
      </c>
    </row>
    <row r="15740" spans="1:2" x14ac:dyDescent="0.3">
      <c r="A15740" s="7">
        <f t="shared" si="245"/>
        <v>44791.74999996183</v>
      </c>
      <c r="B15740" s="1">
        <v>3032</v>
      </c>
    </row>
    <row r="15741" spans="1:2" x14ac:dyDescent="0.3">
      <c r="A15741" s="7">
        <f t="shared" si="245"/>
        <v>44791.791666628495</v>
      </c>
      <c r="B15741" s="1">
        <v>3016</v>
      </c>
    </row>
    <row r="15742" spans="1:2" x14ac:dyDescent="0.3">
      <c r="A15742" s="7">
        <f t="shared" si="245"/>
        <v>44791.833333295159</v>
      </c>
      <c r="B15742" s="1">
        <v>3016</v>
      </c>
    </row>
    <row r="15743" spans="1:2" x14ac:dyDescent="0.3">
      <c r="A15743" s="7">
        <f t="shared" si="245"/>
        <v>44791.874999961823</v>
      </c>
      <c r="B15743" s="1">
        <v>3024</v>
      </c>
    </row>
    <row r="15744" spans="1:2" x14ac:dyDescent="0.3">
      <c r="A15744" s="7">
        <f t="shared" si="245"/>
        <v>44791.916666628487</v>
      </c>
      <c r="B15744" s="1">
        <v>3048</v>
      </c>
    </row>
    <row r="15745" spans="1:2" x14ac:dyDescent="0.3">
      <c r="A15745" s="7">
        <f t="shared" si="245"/>
        <v>44791.958333295152</v>
      </c>
      <c r="B15745" s="1">
        <v>3048</v>
      </c>
    </row>
    <row r="15746" spans="1:2" x14ac:dyDescent="0.3">
      <c r="A15746" s="7">
        <f t="shared" si="245"/>
        <v>44791.999999961816</v>
      </c>
      <c r="B15746" s="1">
        <v>3016</v>
      </c>
    </row>
    <row r="15747" spans="1:2" x14ac:dyDescent="0.3">
      <c r="A15747" s="7">
        <f t="shared" si="245"/>
        <v>44792.04166662848</v>
      </c>
      <c r="B15747" s="1">
        <v>3024</v>
      </c>
    </row>
    <row r="15748" spans="1:2" x14ac:dyDescent="0.3">
      <c r="A15748" s="7">
        <f t="shared" ref="A15748:A15811" si="246">A15747+1/24</f>
        <v>44792.083333295144</v>
      </c>
      <c r="B15748" s="1">
        <v>3032</v>
      </c>
    </row>
    <row r="15749" spans="1:2" x14ac:dyDescent="0.3">
      <c r="A15749" s="7">
        <f t="shared" si="246"/>
        <v>44792.124999961808</v>
      </c>
      <c r="B15749" s="1">
        <v>3032</v>
      </c>
    </row>
    <row r="15750" spans="1:2" x14ac:dyDescent="0.3">
      <c r="A15750" s="7">
        <f t="shared" si="246"/>
        <v>44792.166666628473</v>
      </c>
      <c r="B15750" s="1">
        <v>3048</v>
      </c>
    </row>
    <row r="15751" spans="1:2" x14ac:dyDescent="0.3">
      <c r="A15751" s="7">
        <f t="shared" si="246"/>
        <v>44792.208333295137</v>
      </c>
      <c r="B15751" s="1">
        <v>3056</v>
      </c>
    </row>
    <row r="15752" spans="1:2" x14ac:dyDescent="0.3">
      <c r="A15752" s="7">
        <f t="shared" si="246"/>
        <v>44792.249999961801</v>
      </c>
      <c r="B15752" s="1">
        <v>3056</v>
      </c>
    </row>
    <row r="15753" spans="1:2" x14ac:dyDescent="0.3">
      <c r="A15753" s="7">
        <f t="shared" si="246"/>
        <v>44792.291666628465</v>
      </c>
      <c r="B15753" s="1">
        <v>3080</v>
      </c>
    </row>
    <row r="15754" spans="1:2" x14ac:dyDescent="0.3">
      <c r="A15754" s="7">
        <f t="shared" si="246"/>
        <v>44792.33333329513</v>
      </c>
      <c r="B15754" s="1">
        <v>3120</v>
      </c>
    </row>
    <row r="15755" spans="1:2" x14ac:dyDescent="0.3">
      <c r="A15755" s="7">
        <f t="shared" si="246"/>
        <v>44792.374999961794</v>
      </c>
      <c r="B15755" s="1">
        <v>3080</v>
      </c>
    </row>
    <row r="15756" spans="1:2" x14ac:dyDescent="0.3">
      <c r="A15756" s="7">
        <f t="shared" si="246"/>
        <v>44792.416666628458</v>
      </c>
      <c r="B15756" s="1">
        <v>3104</v>
      </c>
    </row>
    <row r="15757" spans="1:2" x14ac:dyDescent="0.3">
      <c r="A15757" s="7">
        <f t="shared" si="246"/>
        <v>44792.458333295122</v>
      </c>
      <c r="B15757" s="1">
        <v>3096</v>
      </c>
    </row>
    <row r="15758" spans="1:2" x14ac:dyDescent="0.3">
      <c r="A15758" s="7">
        <f t="shared" si="246"/>
        <v>44792.499999961787</v>
      </c>
      <c r="B15758" s="1">
        <v>3064</v>
      </c>
    </row>
    <row r="15759" spans="1:2" x14ac:dyDescent="0.3">
      <c r="A15759" s="7">
        <f t="shared" si="246"/>
        <v>44792.541666628451</v>
      </c>
      <c r="B15759" s="1">
        <v>3064</v>
      </c>
    </row>
    <row r="15760" spans="1:2" x14ac:dyDescent="0.3">
      <c r="A15760" s="7">
        <f t="shared" si="246"/>
        <v>44792.583333295115</v>
      </c>
      <c r="B15760" s="1">
        <v>3064</v>
      </c>
    </row>
    <row r="15761" spans="1:2" x14ac:dyDescent="0.3">
      <c r="A15761" s="7">
        <f t="shared" si="246"/>
        <v>44792.624999961779</v>
      </c>
      <c r="B15761" s="1">
        <v>3072</v>
      </c>
    </row>
    <row r="15762" spans="1:2" x14ac:dyDescent="0.3">
      <c r="A15762" s="7">
        <f t="shared" si="246"/>
        <v>44792.666666628444</v>
      </c>
      <c r="B15762" s="1">
        <v>3064</v>
      </c>
    </row>
    <row r="15763" spans="1:2" x14ac:dyDescent="0.3">
      <c r="A15763" s="7">
        <f t="shared" si="246"/>
        <v>44792.708333295108</v>
      </c>
      <c r="B15763" s="1">
        <v>3048</v>
      </c>
    </row>
    <row r="15764" spans="1:2" x14ac:dyDescent="0.3">
      <c r="A15764" s="7">
        <f t="shared" si="246"/>
        <v>44792.749999961772</v>
      </c>
      <c r="B15764" s="1">
        <v>3040</v>
      </c>
    </row>
    <row r="15765" spans="1:2" x14ac:dyDescent="0.3">
      <c r="A15765" s="7">
        <f t="shared" si="246"/>
        <v>44792.791666628436</v>
      </c>
      <c r="B15765" s="1">
        <v>3024</v>
      </c>
    </row>
    <row r="15766" spans="1:2" x14ac:dyDescent="0.3">
      <c r="A15766" s="7">
        <f t="shared" si="246"/>
        <v>44792.833333295101</v>
      </c>
      <c r="B15766" s="1">
        <v>3032</v>
      </c>
    </row>
    <row r="15767" spans="1:2" x14ac:dyDescent="0.3">
      <c r="A15767" s="7">
        <f t="shared" si="246"/>
        <v>44792.874999961765</v>
      </c>
      <c r="B15767" s="1">
        <v>3040</v>
      </c>
    </row>
    <row r="15768" spans="1:2" x14ac:dyDescent="0.3">
      <c r="A15768" s="7">
        <f t="shared" si="246"/>
        <v>44792.916666628429</v>
      </c>
      <c r="B15768" s="1">
        <v>3048</v>
      </c>
    </row>
    <row r="15769" spans="1:2" x14ac:dyDescent="0.3">
      <c r="A15769" s="7">
        <f t="shared" si="246"/>
        <v>44792.958333295093</v>
      </c>
      <c r="B15769" s="1">
        <v>3072</v>
      </c>
    </row>
    <row r="15770" spans="1:2" x14ac:dyDescent="0.3">
      <c r="A15770" s="7">
        <f t="shared" si="246"/>
        <v>44792.999999961758</v>
      </c>
      <c r="B15770" s="1">
        <v>3080</v>
      </c>
    </row>
    <row r="15771" spans="1:2" x14ac:dyDescent="0.3">
      <c r="A15771" s="7">
        <f t="shared" si="246"/>
        <v>44793.041666628422</v>
      </c>
      <c r="B15771" s="1">
        <v>3088</v>
      </c>
    </row>
    <row r="15772" spans="1:2" x14ac:dyDescent="0.3">
      <c r="A15772" s="7">
        <f t="shared" si="246"/>
        <v>44793.083333295086</v>
      </c>
      <c r="B15772" s="1">
        <v>3080</v>
      </c>
    </row>
    <row r="15773" spans="1:2" x14ac:dyDescent="0.3">
      <c r="A15773" s="7">
        <f t="shared" si="246"/>
        <v>44793.12499996175</v>
      </c>
      <c r="B15773" s="1">
        <v>3064</v>
      </c>
    </row>
    <row r="15774" spans="1:2" x14ac:dyDescent="0.3">
      <c r="A15774" s="7">
        <f t="shared" si="246"/>
        <v>44793.166666628415</v>
      </c>
      <c r="B15774" s="1">
        <v>3072</v>
      </c>
    </row>
    <row r="15775" spans="1:2" x14ac:dyDescent="0.3">
      <c r="A15775" s="7">
        <f t="shared" si="246"/>
        <v>44793.208333295079</v>
      </c>
      <c r="B15775" s="1">
        <v>3064</v>
      </c>
    </row>
    <row r="15776" spans="1:2" x14ac:dyDescent="0.3">
      <c r="A15776" s="7">
        <f t="shared" si="246"/>
        <v>44793.249999961743</v>
      </c>
      <c r="B15776" s="1">
        <v>3112</v>
      </c>
    </row>
    <row r="15777" spans="1:2" x14ac:dyDescent="0.3">
      <c r="A15777" s="7">
        <f t="shared" si="246"/>
        <v>44793.291666628407</v>
      </c>
      <c r="B15777" s="1">
        <v>3088</v>
      </c>
    </row>
    <row r="15778" spans="1:2" x14ac:dyDescent="0.3">
      <c r="A15778" s="7">
        <f t="shared" si="246"/>
        <v>44793.333333295071</v>
      </c>
      <c r="B15778" s="1">
        <v>3088</v>
      </c>
    </row>
    <row r="15779" spans="1:2" x14ac:dyDescent="0.3">
      <c r="A15779" s="7">
        <f t="shared" si="246"/>
        <v>44793.374999961736</v>
      </c>
      <c r="B15779" s="1">
        <v>3048</v>
      </c>
    </row>
    <row r="15780" spans="1:2" x14ac:dyDescent="0.3">
      <c r="A15780" s="7">
        <f t="shared" si="246"/>
        <v>44793.4166666284</v>
      </c>
      <c r="B15780" s="1">
        <v>3072</v>
      </c>
    </row>
    <row r="15781" spans="1:2" x14ac:dyDescent="0.3">
      <c r="A15781" s="7">
        <f t="shared" si="246"/>
        <v>44793.458333295064</v>
      </c>
      <c r="B15781" s="1">
        <v>3104</v>
      </c>
    </row>
    <row r="15782" spans="1:2" x14ac:dyDescent="0.3">
      <c r="A15782" s="7">
        <f t="shared" si="246"/>
        <v>44793.499999961728</v>
      </c>
      <c r="B15782" s="1">
        <v>3080</v>
      </c>
    </row>
    <row r="15783" spans="1:2" x14ac:dyDescent="0.3">
      <c r="A15783" s="7">
        <f t="shared" si="246"/>
        <v>44793.541666628393</v>
      </c>
      <c r="B15783" s="1">
        <v>3064</v>
      </c>
    </row>
    <row r="15784" spans="1:2" x14ac:dyDescent="0.3">
      <c r="A15784" s="7">
        <f t="shared" si="246"/>
        <v>44793.583333295057</v>
      </c>
      <c r="B15784" s="1">
        <v>3048</v>
      </c>
    </row>
    <row r="15785" spans="1:2" x14ac:dyDescent="0.3">
      <c r="A15785" s="7">
        <f t="shared" si="246"/>
        <v>44793.624999961721</v>
      </c>
      <c r="B15785" s="1">
        <v>3032</v>
      </c>
    </row>
    <row r="15786" spans="1:2" x14ac:dyDescent="0.3">
      <c r="A15786" s="7">
        <f t="shared" si="246"/>
        <v>44793.666666628385</v>
      </c>
      <c r="B15786" s="1">
        <v>3064</v>
      </c>
    </row>
    <row r="15787" spans="1:2" x14ac:dyDescent="0.3">
      <c r="A15787" s="7">
        <f t="shared" si="246"/>
        <v>44793.70833329505</v>
      </c>
      <c r="B15787" s="1">
        <v>3072</v>
      </c>
    </row>
    <row r="15788" spans="1:2" x14ac:dyDescent="0.3">
      <c r="A15788" s="7">
        <f t="shared" si="246"/>
        <v>44793.749999961714</v>
      </c>
      <c r="B15788" s="1">
        <v>3048</v>
      </c>
    </row>
    <row r="15789" spans="1:2" x14ac:dyDescent="0.3">
      <c r="A15789" s="7">
        <f t="shared" si="246"/>
        <v>44793.791666628378</v>
      </c>
      <c r="B15789" s="1">
        <v>3040</v>
      </c>
    </row>
    <row r="15790" spans="1:2" x14ac:dyDescent="0.3">
      <c r="A15790" s="7">
        <f t="shared" si="246"/>
        <v>44793.833333295042</v>
      </c>
      <c r="B15790" s="1">
        <v>3048</v>
      </c>
    </row>
    <row r="15791" spans="1:2" x14ac:dyDescent="0.3">
      <c r="A15791" s="7">
        <f t="shared" si="246"/>
        <v>44793.874999961707</v>
      </c>
      <c r="B15791" s="1">
        <v>3048</v>
      </c>
    </row>
    <row r="15792" spans="1:2" x14ac:dyDescent="0.3">
      <c r="A15792" s="7">
        <f t="shared" si="246"/>
        <v>44793.916666628371</v>
      </c>
      <c r="B15792" s="1">
        <v>3056</v>
      </c>
    </row>
    <row r="15793" spans="1:2" x14ac:dyDescent="0.3">
      <c r="A15793" s="7">
        <f t="shared" si="246"/>
        <v>44793.958333295035</v>
      </c>
      <c r="B15793" s="1">
        <v>3088</v>
      </c>
    </row>
    <row r="15794" spans="1:2" x14ac:dyDescent="0.3">
      <c r="A15794" s="7">
        <f t="shared" si="246"/>
        <v>44793.999999961699</v>
      </c>
      <c r="B15794" s="1">
        <v>3072</v>
      </c>
    </row>
    <row r="15795" spans="1:2" x14ac:dyDescent="0.3">
      <c r="A15795" s="7">
        <f t="shared" si="246"/>
        <v>44794.041666628364</v>
      </c>
      <c r="B15795" s="1">
        <v>3088</v>
      </c>
    </row>
    <row r="15796" spans="1:2" x14ac:dyDescent="0.3">
      <c r="A15796" s="7">
        <f t="shared" si="246"/>
        <v>44794.083333295028</v>
      </c>
      <c r="B15796" s="1">
        <v>3080</v>
      </c>
    </row>
    <row r="15797" spans="1:2" x14ac:dyDescent="0.3">
      <c r="A15797" s="7">
        <f t="shared" si="246"/>
        <v>44794.124999961692</v>
      </c>
      <c r="B15797" s="1">
        <v>3088</v>
      </c>
    </row>
    <row r="15798" spans="1:2" x14ac:dyDescent="0.3">
      <c r="A15798" s="7">
        <f t="shared" si="246"/>
        <v>44794.166666628356</v>
      </c>
      <c r="B15798" s="1">
        <v>3096</v>
      </c>
    </row>
    <row r="15799" spans="1:2" x14ac:dyDescent="0.3">
      <c r="A15799" s="7">
        <f t="shared" si="246"/>
        <v>44794.208333295021</v>
      </c>
      <c r="B15799" s="1">
        <v>3144</v>
      </c>
    </row>
    <row r="15800" spans="1:2" x14ac:dyDescent="0.3">
      <c r="A15800" s="7">
        <f t="shared" si="246"/>
        <v>44794.249999961685</v>
      </c>
      <c r="B15800" s="1">
        <v>3184</v>
      </c>
    </row>
    <row r="15801" spans="1:2" x14ac:dyDescent="0.3">
      <c r="A15801" s="7">
        <f t="shared" si="246"/>
        <v>44794.291666628349</v>
      </c>
      <c r="B15801" s="1">
        <v>3176</v>
      </c>
    </row>
    <row r="15802" spans="1:2" x14ac:dyDescent="0.3">
      <c r="A15802" s="7">
        <f t="shared" si="246"/>
        <v>44794.333333295013</v>
      </c>
      <c r="B15802" s="1">
        <v>3224</v>
      </c>
    </row>
    <row r="15803" spans="1:2" x14ac:dyDescent="0.3">
      <c r="A15803" s="7">
        <f t="shared" si="246"/>
        <v>44794.374999961678</v>
      </c>
      <c r="B15803" s="1">
        <v>3240</v>
      </c>
    </row>
    <row r="15804" spans="1:2" x14ac:dyDescent="0.3">
      <c r="A15804" s="7">
        <f t="shared" si="246"/>
        <v>44794.416666628342</v>
      </c>
      <c r="B15804" s="1">
        <v>3264</v>
      </c>
    </row>
    <row r="15805" spans="1:2" x14ac:dyDescent="0.3">
      <c r="A15805" s="7">
        <f t="shared" si="246"/>
        <v>44794.458333295006</v>
      </c>
      <c r="B15805" s="1">
        <v>3288</v>
      </c>
    </row>
    <row r="15806" spans="1:2" x14ac:dyDescent="0.3">
      <c r="A15806" s="7">
        <f t="shared" si="246"/>
        <v>44794.49999996167</v>
      </c>
      <c r="B15806" s="1">
        <v>3256</v>
      </c>
    </row>
    <row r="15807" spans="1:2" x14ac:dyDescent="0.3">
      <c r="A15807" s="7">
        <f t="shared" si="246"/>
        <v>44794.541666628334</v>
      </c>
      <c r="B15807" s="1">
        <v>3272</v>
      </c>
    </row>
    <row r="15808" spans="1:2" x14ac:dyDescent="0.3">
      <c r="A15808" s="7">
        <f t="shared" si="246"/>
        <v>44794.583333294999</v>
      </c>
      <c r="B15808" s="1">
        <v>3256</v>
      </c>
    </row>
    <row r="15809" spans="1:2" x14ac:dyDescent="0.3">
      <c r="A15809" s="7">
        <f t="shared" si="246"/>
        <v>44794.624999961663</v>
      </c>
      <c r="B15809" s="1">
        <v>3248</v>
      </c>
    </row>
    <row r="15810" spans="1:2" x14ac:dyDescent="0.3">
      <c r="A15810" s="7">
        <f t="shared" si="246"/>
        <v>44794.666666628327</v>
      </c>
      <c r="B15810" s="1">
        <v>3264</v>
      </c>
    </row>
    <row r="15811" spans="1:2" x14ac:dyDescent="0.3">
      <c r="A15811" s="7">
        <f t="shared" si="246"/>
        <v>44794.708333294991</v>
      </c>
      <c r="B15811" s="1">
        <v>3256</v>
      </c>
    </row>
    <row r="15812" spans="1:2" x14ac:dyDescent="0.3">
      <c r="A15812" s="7">
        <f t="shared" ref="A15812:A15875" si="247">A15811+1/24</f>
        <v>44794.749999961656</v>
      </c>
      <c r="B15812" s="1">
        <v>3224</v>
      </c>
    </row>
    <row r="15813" spans="1:2" x14ac:dyDescent="0.3">
      <c r="A15813" s="7">
        <f t="shared" si="247"/>
        <v>44794.79166662832</v>
      </c>
      <c r="B15813" s="1">
        <v>3240</v>
      </c>
    </row>
    <row r="15814" spans="1:2" x14ac:dyDescent="0.3">
      <c r="A15814" s="7">
        <f t="shared" si="247"/>
        <v>44794.833333294984</v>
      </c>
      <c r="B15814" s="1">
        <v>3232</v>
      </c>
    </row>
    <row r="15815" spans="1:2" x14ac:dyDescent="0.3">
      <c r="A15815" s="7">
        <f t="shared" si="247"/>
        <v>44794.874999961648</v>
      </c>
      <c r="B15815" s="1">
        <v>3208</v>
      </c>
    </row>
    <row r="15816" spans="1:2" x14ac:dyDescent="0.3">
      <c r="A15816" s="7">
        <f t="shared" si="247"/>
        <v>44794.916666628313</v>
      </c>
      <c r="B15816" s="1">
        <v>3216</v>
      </c>
    </row>
    <row r="15817" spans="1:2" x14ac:dyDescent="0.3">
      <c r="A15817" s="7">
        <f t="shared" si="247"/>
        <v>44794.958333294977</v>
      </c>
      <c r="B15817" s="1">
        <v>3192</v>
      </c>
    </row>
    <row r="15818" spans="1:2" x14ac:dyDescent="0.3">
      <c r="A15818" s="7">
        <f t="shared" si="247"/>
        <v>44794.999999961641</v>
      </c>
      <c r="B15818" s="1">
        <v>3224</v>
      </c>
    </row>
    <row r="15819" spans="1:2" x14ac:dyDescent="0.3">
      <c r="A15819" s="7">
        <f t="shared" si="247"/>
        <v>44795.041666628305</v>
      </c>
      <c r="B15819" s="1">
        <v>3232</v>
      </c>
    </row>
    <row r="15820" spans="1:2" x14ac:dyDescent="0.3">
      <c r="A15820" s="7">
        <f t="shared" si="247"/>
        <v>44795.08333329497</v>
      </c>
      <c r="B15820" s="1">
        <v>3240</v>
      </c>
    </row>
    <row r="15821" spans="1:2" x14ac:dyDescent="0.3">
      <c r="A15821" s="7">
        <f t="shared" si="247"/>
        <v>44795.124999961634</v>
      </c>
      <c r="B15821" s="1">
        <v>3240</v>
      </c>
    </row>
    <row r="15822" spans="1:2" x14ac:dyDescent="0.3">
      <c r="A15822" s="7">
        <f t="shared" si="247"/>
        <v>44795.166666628298</v>
      </c>
      <c r="B15822" s="1">
        <v>3120</v>
      </c>
    </row>
    <row r="15823" spans="1:2" x14ac:dyDescent="0.3">
      <c r="A15823" s="7">
        <f t="shared" si="247"/>
        <v>44795.208333294962</v>
      </c>
      <c r="B15823" s="1">
        <v>3120</v>
      </c>
    </row>
    <row r="15824" spans="1:2" x14ac:dyDescent="0.3">
      <c r="A15824" s="7">
        <f t="shared" si="247"/>
        <v>44795.249999961627</v>
      </c>
      <c r="B15824" s="1">
        <v>3176</v>
      </c>
    </row>
    <row r="15825" spans="1:2" x14ac:dyDescent="0.3">
      <c r="A15825" s="7">
        <f t="shared" si="247"/>
        <v>44795.291666628291</v>
      </c>
      <c r="B15825" s="1">
        <v>3168</v>
      </c>
    </row>
    <row r="15826" spans="1:2" x14ac:dyDescent="0.3">
      <c r="A15826" s="7">
        <f t="shared" si="247"/>
        <v>44795.333333294955</v>
      </c>
      <c r="B15826" s="1">
        <v>3168</v>
      </c>
    </row>
    <row r="15827" spans="1:2" x14ac:dyDescent="0.3">
      <c r="A15827" s="7">
        <f t="shared" si="247"/>
        <v>44795.374999961619</v>
      </c>
      <c r="B15827" s="1">
        <v>3160</v>
      </c>
    </row>
    <row r="15828" spans="1:2" x14ac:dyDescent="0.3">
      <c r="A15828" s="7">
        <f t="shared" si="247"/>
        <v>44795.416666628284</v>
      </c>
      <c r="B15828" s="1">
        <v>3152</v>
      </c>
    </row>
    <row r="15829" spans="1:2" x14ac:dyDescent="0.3">
      <c r="A15829" s="7">
        <f t="shared" si="247"/>
        <v>44795.458333294948</v>
      </c>
      <c r="B15829" s="1">
        <v>3136</v>
      </c>
    </row>
    <row r="15830" spans="1:2" x14ac:dyDescent="0.3">
      <c r="A15830" s="7">
        <f t="shared" si="247"/>
        <v>44795.499999961612</v>
      </c>
      <c r="B15830" s="1">
        <v>3096</v>
      </c>
    </row>
    <row r="15831" spans="1:2" x14ac:dyDescent="0.3">
      <c r="A15831" s="7">
        <f t="shared" si="247"/>
        <v>44795.541666628276</v>
      </c>
      <c r="B15831" s="1">
        <v>3096</v>
      </c>
    </row>
    <row r="15832" spans="1:2" x14ac:dyDescent="0.3">
      <c r="A15832" s="7">
        <f t="shared" si="247"/>
        <v>44795.583333294941</v>
      </c>
      <c r="B15832" s="1">
        <v>3080</v>
      </c>
    </row>
    <row r="15833" spans="1:2" x14ac:dyDescent="0.3">
      <c r="A15833" s="7">
        <f t="shared" si="247"/>
        <v>44795.624999961605</v>
      </c>
      <c r="B15833" s="1">
        <v>3072</v>
      </c>
    </row>
    <row r="15834" spans="1:2" x14ac:dyDescent="0.3">
      <c r="A15834" s="7">
        <f t="shared" si="247"/>
        <v>44795.666666628269</v>
      </c>
      <c r="B15834" s="1">
        <v>3112</v>
      </c>
    </row>
    <row r="15835" spans="1:2" x14ac:dyDescent="0.3">
      <c r="A15835" s="7">
        <f t="shared" si="247"/>
        <v>44795.708333294933</v>
      </c>
      <c r="B15835" s="1">
        <v>3088</v>
      </c>
    </row>
    <row r="15836" spans="1:2" x14ac:dyDescent="0.3">
      <c r="A15836" s="7">
        <f t="shared" si="247"/>
        <v>44795.749999961597</v>
      </c>
      <c r="B15836" s="1">
        <v>3096</v>
      </c>
    </row>
    <row r="15837" spans="1:2" x14ac:dyDescent="0.3">
      <c r="A15837" s="7">
        <f t="shared" si="247"/>
        <v>44795.791666628262</v>
      </c>
      <c r="B15837" s="1">
        <v>3088</v>
      </c>
    </row>
    <row r="15838" spans="1:2" x14ac:dyDescent="0.3">
      <c r="A15838" s="7">
        <f t="shared" si="247"/>
        <v>44795.833333294926</v>
      </c>
      <c r="B15838" s="1">
        <v>3064</v>
      </c>
    </row>
    <row r="15839" spans="1:2" x14ac:dyDescent="0.3">
      <c r="A15839" s="7">
        <f t="shared" si="247"/>
        <v>44795.87499996159</v>
      </c>
      <c r="B15839" s="1">
        <v>3024</v>
      </c>
    </row>
    <row r="15840" spans="1:2" x14ac:dyDescent="0.3">
      <c r="A15840" s="7">
        <f t="shared" si="247"/>
        <v>44795.916666628254</v>
      </c>
      <c r="B15840" s="1">
        <v>2920</v>
      </c>
    </row>
    <row r="15841" spans="1:2" x14ac:dyDescent="0.3">
      <c r="A15841" s="7">
        <f t="shared" si="247"/>
        <v>44795.958333294919</v>
      </c>
      <c r="B15841" s="1">
        <v>2896</v>
      </c>
    </row>
    <row r="15842" spans="1:2" x14ac:dyDescent="0.3">
      <c r="A15842" s="7">
        <f t="shared" si="247"/>
        <v>44795.999999961583</v>
      </c>
      <c r="B15842" s="1">
        <v>2904</v>
      </c>
    </row>
    <row r="15843" spans="1:2" x14ac:dyDescent="0.3">
      <c r="A15843" s="7">
        <f t="shared" si="247"/>
        <v>44796.041666628247</v>
      </c>
      <c r="B15843" s="1">
        <v>2896</v>
      </c>
    </row>
    <row r="15844" spans="1:2" x14ac:dyDescent="0.3">
      <c r="A15844" s="7">
        <f t="shared" si="247"/>
        <v>44796.083333294911</v>
      </c>
      <c r="B15844" s="1">
        <v>2920</v>
      </c>
    </row>
    <row r="15845" spans="1:2" x14ac:dyDescent="0.3">
      <c r="A15845" s="7">
        <f t="shared" si="247"/>
        <v>44796.124999961576</v>
      </c>
      <c r="B15845" s="1">
        <v>3016</v>
      </c>
    </row>
    <row r="15846" spans="1:2" x14ac:dyDescent="0.3">
      <c r="A15846" s="7">
        <f t="shared" si="247"/>
        <v>44796.16666662824</v>
      </c>
      <c r="B15846" s="1">
        <v>3024</v>
      </c>
    </row>
    <row r="15847" spans="1:2" x14ac:dyDescent="0.3">
      <c r="A15847" s="7">
        <f t="shared" si="247"/>
        <v>44796.208333294904</v>
      </c>
      <c r="B15847" s="1">
        <v>3048</v>
      </c>
    </row>
    <row r="15848" spans="1:2" x14ac:dyDescent="0.3">
      <c r="A15848" s="7">
        <f t="shared" si="247"/>
        <v>44796.249999961568</v>
      </c>
      <c r="B15848" s="1">
        <v>3088</v>
      </c>
    </row>
    <row r="15849" spans="1:2" x14ac:dyDescent="0.3">
      <c r="A15849" s="7">
        <f t="shared" si="247"/>
        <v>44796.291666628233</v>
      </c>
      <c r="B15849" s="1">
        <v>3104</v>
      </c>
    </row>
    <row r="15850" spans="1:2" x14ac:dyDescent="0.3">
      <c r="A15850" s="7">
        <f t="shared" si="247"/>
        <v>44796.333333294897</v>
      </c>
      <c r="B15850" s="1">
        <v>3096</v>
      </c>
    </row>
    <row r="15851" spans="1:2" x14ac:dyDescent="0.3">
      <c r="A15851" s="7">
        <f t="shared" si="247"/>
        <v>44796.374999961561</v>
      </c>
      <c r="B15851" s="1">
        <v>3096</v>
      </c>
    </row>
    <row r="15852" spans="1:2" x14ac:dyDescent="0.3">
      <c r="A15852" s="7">
        <f t="shared" si="247"/>
        <v>44796.416666628225</v>
      </c>
      <c r="B15852" s="1">
        <v>3112</v>
      </c>
    </row>
    <row r="15853" spans="1:2" x14ac:dyDescent="0.3">
      <c r="A15853" s="7">
        <f t="shared" si="247"/>
        <v>44796.45833329489</v>
      </c>
      <c r="B15853" s="1">
        <v>3040</v>
      </c>
    </row>
    <row r="15854" spans="1:2" x14ac:dyDescent="0.3">
      <c r="A15854" s="7">
        <f t="shared" si="247"/>
        <v>44796.499999961554</v>
      </c>
      <c r="B15854" s="1">
        <v>3024</v>
      </c>
    </row>
    <row r="15855" spans="1:2" x14ac:dyDescent="0.3">
      <c r="A15855" s="7">
        <f t="shared" si="247"/>
        <v>44796.541666628218</v>
      </c>
      <c r="B15855" s="1">
        <v>3064</v>
      </c>
    </row>
    <row r="15856" spans="1:2" x14ac:dyDescent="0.3">
      <c r="A15856" s="7">
        <f t="shared" si="247"/>
        <v>44796.583333294882</v>
      </c>
      <c r="B15856" s="1">
        <v>3056</v>
      </c>
    </row>
    <row r="15857" spans="1:2" x14ac:dyDescent="0.3">
      <c r="A15857" s="7">
        <f t="shared" si="247"/>
        <v>44796.624999961547</v>
      </c>
      <c r="B15857" s="1">
        <v>2960</v>
      </c>
    </row>
    <row r="15858" spans="1:2" x14ac:dyDescent="0.3">
      <c r="A15858" s="7">
        <f t="shared" si="247"/>
        <v>44796.666666628211</v>
      </c>
      <c r="B15858" s="1">
        <v>2920</v>
      </c>
    </row>
    <row r="15859" spans="1:2" x14ac:dyDescent="0.3">
      <c r="A15859" s="7">
        <f t="shared" si="247"/>
        <v>44796.708333294875</v>
      </c>
      <c r="B15859" s="1">
        <v>2920</v>
      </c>
    </row>
    <row r="15860" spans="1:2" x14ac:dyDescent="0.3">
      <c r="A15860" s="7">
        <f t="shared" si="247"/>
        <v>44796.749999961539</v>
      </c>
      <c r="B15860" s="1">
        <v>2904</v>
      </c>
    </row>
    <row r="15861" spans="1:2" x14ac:dyDescent="0.3">
      <c r="A15861" s="7">
        <f t="shared" si="247"/>
        <v>44796.791666628204</v>
      </c>
      <c r="B15861" s="1">
        <v>2920</v>
      </c>
    </row>
    <row r="15862" spans="1:2" x14ac:dyDescent="0.3">
      <c r="A15862" s="7">
        <f t="shared" si="247"/>
        <v>44796.833333294868</v>
      </c>
      <c r="B15862" s="1">
        <v>2920</v>
      </c>
    </row>
    <row r="15863" spans="1:2" x14ac:dyDescent="0.3">
      <c r="A15863" s="7">
        <f t="shared" si="247"/>
        <v>44796.874999961532</v>
      </c>
      <c r="B15863" s="1">
        <v>2920</v>
      </c>
    </row>
    <row r="15864" spans="1:2" x14ac:dyDescent="0.3">
      <c r="A15864" s="7">
        <f t="shared" si="247"/>
        <v>44796.916666628196</v>
      </c>
      <c r="B15864" s="1">
        <v>2912</v>
      </c>
    </row>
    <row r="15865" spans="1:2" x14ac:dyDescent="0.3">
      <c r="A15865" s="7">
        <f t="shared" si="247"/>
        <v>44796.95833329486</v>
      </c>
      <c r="B15865" s="1">
        <v>2960</v>
      </c>
    </row>
    <row r="15866" spans="1:2" x14ac:dyDescent="0.3">
      <c r="A15866" s="7">
        <f t="shared" si="247"/>
        <v>44796.999999961525</v>
      </c>
      <c r="B15866" s="1">
        <v>2968</v>
      </c>
    </row>
    <row r="15867" spans="1:2" x14ac:dyDescent="0.3">
      <c r="A15867" s="7">
        <f t="shared" si="247"/>
        <v>44797.041666628189</v>
      </c>
      <c r="B15867" s="1">
        <v>2944</v>
      </c>
    </row>
    <row r="15868" spans="1:2" x14ac:dyDescent="0.3">
      <c r="A15868" s="7">
        <f t="shared" si="247"/>
        <v>44797.083333294853</v>
      </c>
      <c r="B15868" s="1">
        <v>2920</v>
      </c>
    </row>
    <row r="15869" spans="1:2" x14ac:dyDescent="0.3">
      <c r="A15869" s="7">
        <f t="shared" si="247"/>
        <v>44797.124999961517</v>
      </c>
      <c r="B15869" s="1">
        <v>2928</v>
      </c>
    </row>
    <row r="15870" spans="1:2" x14ac:dyDescent="0.3">
      <c r="A15870" s="7">
        <f t="shared" si="247"/>
        <v>44797.166666628182</v>
      </c>
      <c r="B15870" s="1">
        <v>2904</v>
      </c>
    </row>
    <row r="15871" spans="1:2" x14ac:dyDescent="0.3">
      <c r="A15871" s="7">
        <f t="shared" si="247"/>
        <v>44797.208333294846</v>
      </c>
      <c r="B15871" s="1">
        <v>2872</v>
      </c>
    </row>
    <row r="15872" spans="1:2" x14ac:dyDescent="0.3">
      <c r="A15872" s="7">
        <f t="shared" si="247"/>
        <v>44797.24999996151</v>
      </c>
      <c r="B15872" s="1">
        <v>2880</v>
      </c>
    </row>
    <row r="15873" spans="1:2" x14ac:dyDescent="0.3">
      <c r="A15873" s="7">
        <f t="shared" si="247"/>
        <v>44797.291666628174</v>
      </c>
      <c r="B15873" s="1">
        <v>2872</v>
      </c>
    </row>
    <row r="15874" spans="1:2" x14ac:dyDescent="0.3">
      <c r="A15874" s="7">
        <f t="shared" si="247"/>
        <v>44797.333333294839</v>
      </c>
      <c r="B15874" s="1">
        <v>2872</v>
      </c>
    </row>
    <row r="15875" spans="1:2" x14ac:dyDescent="0.3">
      <c r="A15875" s="7">
        <f t="shared" si="247"/>
        <v>44797.374999961503</v>
      </c>
      <c r="B15875" s="1">
        <v>2856</v>
      </c>
    </row>
    <row r="15876" spans="1:2" x14ac:dyDescent="0.3">
      <c r="A15876" s="7">
        <f t="shared" ref="A15876:A15939" si="248">A15875+1/24</f>
        <v>44797.416666628167</v>
      </c>
      <c r="B15876" s="1">
        <v>2840</v>
      </c>
    </row>
    <row r="15877" spans="1:2" x14ac:dyDescent="0.3">
      <c r="A15877" s="7">
        <f t="shared" si="248"/>
        <v>44797.458333294831</v>
      </c>
      <c r="B15877" s="1">
        <v>2840</v>
      </c>
    </row>
    <row r="15878" spans="1:2" x14ac:dyDescent="0.3">
      <c r="A15878" s="7">
        <f t="shared" si="248"/>
        <v>44797.499999961496</v>
      </c>
      <c r="B15878" s="1">
        <v>2856</v>
      </c>
    </row>
    <row r="15879" spans="1:2" x14ac:dyDescent="0.3">
      <c r="A15879" s="7">
        <f t="shared" si="248"/>
        <v>44797.54166662816</v>
      </c>
      <c r="B15879" s="1">
        <v>2856</v>
      </c>
    </row>
    <row r="15880" spans="1:2" x14ac:dyDescent="0.3">
      <c r="A15880" s="7">
        <f t="shared" si="248"/>
        <v>44797.583333294824</v>
      </c>
      <c r="B15880" s="1">
        <v>2864</v>
      </c>
    </row>
    <row r="15881" spans="1:2" x14ac:dyDescent="0.3">
      <c r="A15881" s="7">
        <f t="shared" si="248"/>
        <v>44797.624999961488</v>
      </c>
      <c r="B15881" s="1">
        <v>2856</v>
      </c>
    </row>
    <row r="15882" spans="1:2" x14ac:dyDescent="0.3">
      <c r="A15882" s="7">
        <f t="shared" si="248"/>
        <v>44797.666666628153</v>
      </c>
      <c r="B15882" s="1">
        <v>2856</v>
      </c>
    </row>
    <row r="15883" spans="1:2" x14ac:dyDescent="0.3">
      <c r="A15883" s="7">
        <f t="shared" si="248"/>
        <v>44797.708333294817</v>
      </c>
      <c r="B15883" s="1">
        <v>2856</v>
      </c>
    </row>
    <row r="15884" spans="1:2" x14ac:dyDescent="0.3">
      <c r="A15884" s="7">
        <f t="shared" si="248"/>
        <v>44797.749999961481</v>
      </c>
      <c r="B15884" s="1">
        <v>2848</v>
      </c>
    </row>
    <row r="15885" spans="1:2" x14ac:dyDescent="0.3">
      <c r="A15885" s="7">
        <f t="shared" si="248"/>
        <v>44797.791666628145</v>
      </c>
      <c r="B15885" s="1">
        <v>2872</v>
      </c>
    </row>
    <row r="15886" spans="1:2" x14ac:dyDescent="0.3">
      <c r="A15886" s="7">
        <f t="shared" si="248"/>
        <v>44797.83333329481</v>
      </c>
      <c r="B15886" s="1">
        <v>2864</v>
      </c>
    </row>
    <row r="15887" spans="1:2" x14ac:dyDescent="0.3">
      <c r="A15887" s="7">
        <f t="shared" si="248"/>
        <v>44797.874999961474</v>
      </c>
      <c r="B15887" s="1">
        <v>2872</v>
      </c>
    </row>
    <row r="15888" spans="1:2" x14ac:dyDescent="0.3">
      <c r="A15888" s="7">
        <f t="shared" si="248"/>
        <v>44797.916666628138</v>
      </c>
      <c r="B15888" s="1">
        <v>2864</v>
      </c>
    </row>
    <row r="15889" spans="1:2" x14ac:dyDescent="0.3">
      <c r="A15889" s="7">
        <f t="shared" si="248"/>
        <v>44797.958333294802</v>
      </c>
      <c r="B15889" s="1">
        <v>2872</v>
      </c>
    </row>
    <row r="15890" spans="1:2" x14ac:dyDescent="0.3">
      <c r="A15890" s="7">
        <f t="shared" si="248"/>
        <v>44797.999999961467</v>
      </c>
      <c r="B15890" s="1">
        <v>2864</v>
      </c>
    </row>
    <row r="15891" spans="1:2" x14ac:dyDescent="0.3">
      <c r="A15891" s="7">
        <f t="shared" si="248"/>
        <v>44798.041666628131</v>
      </c>
      <c r="B15891" s="1">
        <v>2864</v>
      </c>
    </row>
    <row r="15892" spans="1:2" x14ac:dyDescent="0.3">
      <c r="A15892" s="7">
        <f t="shared" si="248"/>
        <v>44798.083333294795</v>
      </c>
      <c r="B15892" s="1">
        <v>2880</v>
      </c>
    </row>
    <row r="15893" spans="1:2" x14ac:dyDescent="0.3">
      <c r="A15893" s="7">
        <f t="shared" si="248"/>
        <v>44798.124999961459</v>
      </c>
      <c r="B15893" s="1">
        <v>2880</v>
      </c>
    </row>
    <row r="15894" spans="1:2" x14ac:dyDescent="0.3">
      <c r="A15894" s="7">
        <f t="shared" si="248"/>
        <v>44798.166666628123</v>
      </c>
      <c r="B15894" s="1">
        <v>2888</v>
      </c>
    </row>
    <row r="15895" spans="1:2" x14ac:dyDescent="0.3">
      <c r="A15895" s="7">
        <f t="shared" si="248"/>
        <v>44798.208333294788</v>
      </c>
      <c r="B15895" s="1">
        <v>2864</v>
      </c>
    </row>
    <row r="15896" spans="1:2" x14ac:dyDescent="0.3">
      <c r="A15896" s="7">
        <f t="shared" si="248"/>
        <v>44798.249999961452</v>
      </c>
      <c r="B15896" s="1">
        <v>2872</v>
      </c>
    </row>
    <row r="15897" spans="1:2" x14ac:dyDescent="0.3">
      <c r="A15897" s="7">
        <f t="shared" si="248"/>
        <v>44798.291666628116</v>
      </c>
      <c r="B15897" s="1">
        <v>2888</v>
      </c>
    </row>
    <row r="15898" spans="1:2" x14ac:dyDescent="0.3">
      <c r="A15898" s="7">
        <f t="shared" si="248"/>
        <v>44798.33333329478</v>
      </c>
      <c r="B15898" s="1">
        <v>2864</v>
      </c>
    </row>
    <row r="15899" spans="1:2" x14ac:dyDescent="0.3">
      <c r="A15899" s="7">
        <f t="shared" si="248"/>
        <v>44798.374999961445</v>
      </c>
      <c r="B15899" s="1">
        <v>2880</v>
      </c>
    </row>
    <row r="15900" spans="1:2" x14ac:dyDescent="0.3">
      <c r="A15900" s="7">
        <f t="shared" si="248"/>
        <v>44798.416666628109</v>
      </c>
      <c r="B15900" s="1">
        <v>2872</v>
      </c>
    </row>
    <row r="15901" spans="1:2" x14ac:dyDescent="0.3">
      <c r="A15901" s="7">
        <f t="shared" si="248"/>
        <v>44798.458333294773</v>
      </c>
      <c r="B15901" s="1">
        <v>2880</v>
      </c>
    </row>
    <row r="15902" spans="1:2" x14ac:dyDescent="0.3">
      <c r="A15902" s="7">
        <f t="shared" si="248"/>
        <v>44798.499999961437</v>
      </c>
      <c r="B15902" s="1">
        <v>2880</v>
      </c>
    </row>
    <row r="15903" spans="1:2" x14ac:dyDescent="0.3">
      <c r="A15903" s="7">
        <f t="shared" si="248"/>
        <v>44798.541666628102</v>
      </c>
      <c r="B15903" s="1">
        <v>2880</v>
      </c>
    </row>
    <row r="15904" spans="1:2" x14ac:dyDescent="0.3">
      <c r="A15904" s="7">
        <f t="shared" si="248"/>
        <v>44798.583333294766</v>
      </c>
      <c r="B15904" s="1">
        <v>2880</v>
      </c>
    </row>
    <row r="15905" spans="1:2" x14ac:dyDescent="0.3">
      <c r="A15905" s="7">
        <f t="shared" si="248"/>
        <v>44798.62499996143</v>
      </c>
      <c r="B15905" s="1">
        <v>2880</v>
      </c>
    </row>
    <row r="15906" spans="1:2" x14ac:dyDescent="0.3">
      <c r="A15906" s="7">
        <f t="shared" si="248"/>
        <v>44798.666666628094</v>
      </c>
      <c r="B15906" s="1">
        <v>2888</v>
      </c>
    </row>
    <row r="15907" spans="1:2" x14ac:dyDescent="0.3">
      <c r="A15907" s="7">
        <f t="shared" si="248"/>
        <v>44798.708333294759</v>
      </c>
      <c r="B15907" s="1">
        <v>2888</v>
      </c>
    </row>
    <row r="15908" spans="1:2" x14ac:dyDescent="0.3">
      <c r="A15908" s="7">
        <f t="shared" si="248"/>
        <v>44798.749999961423</v>
      </c>
      <c r="B15908" s="1">
        <v>2904</v>
      </c>
    </row>
    <row r="15909" spans="1:2" x14ac:dyDescent="0.3">
      <c r="A15909" s="7">
        <f t="shared" si="248"/>
        <v>44798.791666628087</v>
      </c>
      <c r="B15909" s="1">
        <v>2920</v>
      </c>
    </row>
    <row r="15910" spans="1:2" x14ac:dyDescent="0.3">
      <c r="A15910" s="7">
        <f t="shared" si="248"/>
        <v>44798.833333294751</v>
      </c>
      <c r="B15910" s="1">
        <v>2904</v>
      </c>
    </row>
    <row r="15911" spans="1:2" x14ac:dyDescent="0.3">
      <c r="A15911" s="7">
        <f t="shared" si="248"/>
        <v>44798.874999961416</v>
      </c>
      <c r="B15911" s="1">
        <v>2912</v>
      </c>
    </row>
    <row r="15912" spans="1:2" x14ac:dyDescent="0.3">
      <c r="A15912" s="7">
        <f t="shared" si="248"/>
        <v>44798.91666662808</v>
      </c>
      <c r="B15912" s="1">
        <v>2904</v>
      </c>
    </row>
    <row r="15913" spans="1:2" x14ac:dyDescent="0.3">
      <c r="A15913" s="7">
        <f t="shared" si="248"/>
        <v>44798.958333294744</v>
      </c>
      <c r="B15913" s="1">
        <v>2896</v>
      </c>
    </row>
    <row r="15914" spans="1:2" x14ac:dyDescent="0.3">
      <c r="A15914" s="7">
        <f t="shared" si="248"/>
        <v>44798.999999961408</v>
      </c>
      <c r="B15914" s="1">
        <v>2896</v>
      </c>
    </row>
    <row r="15915" spans="1:2" x14ac:dyDescent="0.3">
      <c r="A15915" s="7">
        <f t="shared" si="248"/>
        <v>44799.041666628073</v>
      </c>
      <c r="B15915" s="1">
        <v>2904</v>
      </c>
    </row>
    <row r="15916" spans="1:2" x14ac:dyDescent="0.3">
      <c r="A15916" s="7">
        <f t="shared" si="248"/>
        <v>44799.083333294737</v>
      </c>
      <c r="B15916" s="1">
        <v>2912</v>
      </c>
    </row>
    <row r="15917" spans="1:2" x14ac:dyDescent="0.3">
      <c r="A15917" s="7">
        <f t="shared" si="248"/>
        <v>44799.124999961401</v>
      </c>
      <c r="B15917" s="1">
        <v>2896</v>
      </c>
    </row>
    <row r="15918" spans="1:2" x14ac:dyDescent="0.3">
      <c r="A15918" s="7">
        <f t="shared" si="248"/>
        <v>44799.166666628065</v>
      </c>
      <c r="B15918" s="1">
        <v>2928</v>
      </c>
    </row>
    <row r="15919" spans="1:2" x14ac:dyDescent="0.3">
      <c r="A15919" s="7">
        <f t="shared" si="248"/>
        <v>44799.20833329473</v>
      </c>
      <c r="B15919" s="1">
        <v>2936</v>
      </c>
    </row>
    <row r="15920" spans="1:2" x14ac:dyDescent="0.3">
      <c r="A15920" s="7">
        <f t="shared" si="248"/>
        <v>44799.249999961394</v>
      </c>
      <c r="B15920" s="1">
        <v>2984</v>
      </c>
    </row>
    <row r="15921" spans="1:2" x14ac:dyDescent="0.3">
      <c r="A15921" s="7">
        <f t="shared" si="248"/>
        <v>44799.291666628058</v>
      </c>
      <c r="B15921" s="1">
        <v>2928</v>
      </c>
    </row>
    <row r="15922" spans="1:2" x14ac:dyDescent="0.3">
      <c r="A15922" s="7">
        <f t="shared" si="248"/>
        <v>44799.333333294722</v>
      </c>
      <c r="B15922" s="1">
        <v>2976</v>
      </c>
    </row>
    <row r="15923" spans="1:2" x14ac:dyDescent="0.3">
      <c r="A15923" s="7">
        <f t="shared" si="248"/>
        <v>44799.374999961386</v>
      </c>
      <c r="B15923" s="1">
        <v>2928</v>
      </c>
    </row>
    <row r="15924" spans="1:2" x14ac:dyDescent="0.3">
      <c r="A15924" s="7">
        <f t="shared" si="248"/>
        <v>44799.416666628051</v>
      </c>
      <c r="B15924" s="1">
        <v>2952</v>
      </c>
    </row>
    <row r="15925" spans="1:2" x14ac:dyDescent="0.3">
      <c r="A15925" s="7">
        <f t="shared" si="248"/>
        <v>44799.458333294715</v>
      </c>
      <c r="B15925" s="1">
        <v>2968</v>
      </c>
    </row>
    <row r="15926" spans="1:2" x14ac:dyDescent="0.3">
      <c r="A15926" s="7">
        <f t="shared" si="248"/>
        <v>44799.499999961379</v>
      </c>
      <c r="B15926" s="1">
        <v>2912</v>
      </c>
    </row>
    <row r="15927" spans="1:2" x14ac:dyDescent="0.3">
      <c r="A15927" s="7">
        <f t="shared" si="248"/>
        <v>44799.541666628043</v>
      </c>
      <c r="B15927" s="1">
        <v>2944</v>
      </c>
    </row>
    <row r="15928" spans="1:2" x14ac:dyDescent="0.3">
      <c r="A15928" s="7">
        <f t="shared" si="248"/>
        <v>44799.583333294708</v>
      </c>
      <c r="B15928" s="1">
        <v>2872</v>
      </c>
    </row>
    <row r="15929" spans="1:2" x14ac:dyDescent="0.3">
      <c r="A15929" s="7">
        <f t="shared" si="248"/>
        <v>44799.624999961372</v>
      </c>
      <c r="B15929" s="1">
        <v>2856</v>
      </c>
    </row>
    <row r="15930" spans="1:2" x14ac:dyDescent="0.3">
      <c r="A15930" s="7">
        <f t="shared" si="248"/>
        <v>44799.666666628036</v>
      </c>
      <c r="B15930" s="1">
        <v>2880</v>
      </c>
    </row>
    <row r="15931" spans="1:2" x14ac:dyDescent="0.3">
      <c r="A15931" s="7">
        <f t="shared" si="248"/>
        <v>44799.7083332947</v>
      </c>
      <c r="B15931" s="1">
        <v>2904</v>
      </c>
    </row>
    <row r="15932" spans="1:2" x14ac:dyDescent="0.3">
      <c r="A15932" s="7">
        <f t="shared" si="248"/>
        <v>44799.749999961365</v>
      </c>
      <c r="B15932" s="1">
        <v>2888</v>
      </c>
    </row>
    <row r="15933" spans="1:2" x14ac:dyDescent="0.3">
      <c r="A15933" s="7">
        <f t="shared" si="248"/>
        <v>44799.791666628029</v>
      </c>
      <c r="B15933" s="1">
        <v>2872</v>
      </c>
    </row>
    <row r="15934" spans="1:2" x14ac:dyDescent="0.3">
      <c r="A15934" s="7">
        <f t="shared" si="248"/>
        <v>44799.833333294693</v>
      </c>
      <c r="B15934" s="1">
        <v>2872</v>
      </c>
    </row>
    <row r="15935" spans="1:2" x14ac:dyDescent="0.3">
      <c r="A15935" s="7">
        <f t="shared" si="248"/>
        <v>44799.874999961357</v>
      </c>
      <c r="B15935" s="1">
        <v>2872</v>
      </c>
    </row>
    <row r="15936" spans="1:2" x14ac:dyDescent="0.3">
      <c r="A15936" s="7">
        <f t="shared" si="248"/>
        <v>44799.916666628022</v>
      </c>
      <c r="B15936" s="1">
        <v>2864</v>
      </c>
    </row>
    <row r="15937" spans="1:2" x14ac:dyDescent="0.3">
      <c r="A15937" s="7">
        <f t="shared" si="248"/>
        <v>44799.958333294686</v>
      </c>
      <c r="B15937" s="1">
        <v>2856</v>
      </c>
    </row>
    <row r="15938" spans="1:2" x14ac:dyDescent="0.3">
      <c r="A15938" s="7">
        <f t="shared" si="248"/>
        <v>44799.99999996135</v>
      </c>
      <c r="B15938" s="1">
        <v>2856</v>
      </c>
    </row>
    <row r="15939" spans="1:2" x14ac:dyDescent="0.3">
      <c r="A15939" s="7">
        <f t="shared" si="248"/>
        <v>44800.041666628014</v>
      </c>
      <c r="B15939" s="1">
        <v>2864</v>
      </c>
    </row>
    <row r="15940" spans="1:2" x14ac:dyDescent="0.3">
      <c r="A15940" s="7">
        <f t="shared" ref="A15940:A16003" si="249">A15939+1/24</f>
        <v>44800.083333294679</v>
      </c>
      <c r="B15940" s="1">
        <v>2856</v>
      </c>
    </row>
    <row r="15941" spans="1:2" x14ac:dyDescent="0.3">
      <c r="A15941" s="7">
        <f t="shared" si="249"/>
        <v>44800.124999961343</v>
      </c>
      <c r="B15941" s="1">
        <v>2864</v>
      </c>
    </row>
    <row r="15942" spans="1:2" x14ac:dyDescent="0.3">
      <c r="A15942" s="7">
        <f t="shared" si="249"/>
        <v>44800.166666628007</v>
      </c>
      <c r="B15942" s="1">
        <v>2856</v>
      </c>
    </row>
    <row r="15943" spans="1:2" x14ac:dyDescent="0.3">
      <c r="A15943" s="7">
        <f t="shared" si="249"/>
        <v>44800.208333294671</v>
      </c>
      <c r="B15943" s="1">
        <v>2904</v>
      </c>
    </row>
    <row r="15944" spans="1:2" x14ac:dyDescent="0.3">
      <c r="A15944" s="7">
        <f t="shared" si="249"/>
        <v>44800.249999961336</v>
      </c>
      <c r="B15944" s="1">
        <v>2992</v>
      </c>
    </row>
    <row r="15945" spans="1:2" x14ac:dyDescent="0.3">
      <c r="A15945" s="7">
        <f t="shared" si="249"/>
        <v>44800.291666628</v>
      </c>
      <c r="B15945" s="1">
        <v>2976</v>
      </c>
    </row>
    <row r="15946" spans="1:2" x14ac:dyDescent="0.3">
      <c r="A15946" s="7">
        <f t="shared" si="249"/>
        <v>44800.333333294664</v>
      </c>
      <c r="B15946" s="1">
        <v>3008</v>
      </c>
    </row>
    <row r="15947" spans="1:2" x14ac:dyDescent="0.3">
      <c r="A15947" s="7">
        <f t="shared" si="249"/>
        <v>44800.374999961328</v>
      </c>
      <c r="B15947" s="1">
        <v>3000</v>
      </c>
    </row>
    <row r="15948" spans="1:2" x14ac:dyDescent="0.3">
      <c r="A15948" s="7">
        <f t="shared" si="249"/>
        <v>44800.416666627993</v>
      </c>
      <c r="B15948" s="1">
        <v>3040</v>
      </c>
    </row>
    <row r="15949" spans="1:2" x14ac:dyDescent="0.3">
      <c r="A15949" s="7">
        <f t="shared" si="249"/>
        <v>44800.458333294657</v>
      </c>
      <c r="B15949" s="1">
        <v>3024</v>
      </c>
    </row>
    <row r="15950" spans="1:2" x14ac:dyDescent="0.3">
      <c r="A15950" s="7">
        <f t="shared" si="249"/>
        <v>44800.499999961321</v>
      </c>
      <c r="B15950" s="1">
        <v>3008</v>
      </c>
    </row>
    <row r="15951" spans="1:2" x14ac:dyDescent="0.3">
      <c r="A15951" s="7">
        <f t="shared" si="249"/>
        <v>44800.541666627985</v>
      </c>
      <c r="B15951" s="1">
        <v>2984</v>
      </c>
    </row>
    <row r="15952" spans="1:2" x14ac:dyDescent="0.3">
      <c r="A15952" s="7">
        <f t="shared" si="249"/>
        <v>44800.583333294649</v>
      </c>
      <c r="B15952" s="1">
        <v>2960</v>
      </c>
    </row>
    <row r="15953" spans="1:2" x14ac:dyDescent="0.3">
      <c r="A15953" s="7">
        <f t="shared" si="249"/>
        <v>44800.624999961314</v>
      </c>
      <c r="B15953" s="1">
        <v>2928</v>
      </c>
    </row>
    <row r="15954" spans="1:2" x14ac:dyDescent="0.3">
      <c r="A15954" s="7">
        <f t="shared" si="249"/>
        <v>44800.666666627978</v>
      </c>
      <c r="B15954" s="1">
        <v>2936</v>
      </c>
    </row>
    <row r="15955" spans="1:2" x14ac:dyDescent="0.3">
      <c r="A15955" s="7">
        <f t="shared" si="249"/>
        <v>44800.708333294642</v>
      </c>
      <c r="B15955" s="1">
        <v>2960</v>
      </c>
    </row>
    <row r="15956" spans="1:2" x14ac:dyDescent="0.3">
      <c r="A15956" s="7">
        <f t="shared" si="249"/>
        <v>44800.749999961306</v>
      </c>
      <c r="B15956" s="1">
        <v>2936</v>
      </c>
    </row>
    <row r="15957" spans="1:2" x14ac:dyDescent="0.3">
      <c r="A15957" s="7">
        <f t="shared" si="249"/>
        <v>44800.791666627971</v>
      </c>
      <c r="B15957" s="1">
        <v>2920</v>
      </c>
    </row>
    <row r="15958" spans="1:2" x14ac:dyDescent="0.3">
      <c r="A15958" s="7">
        <f t="shared" si="249"/>
        <v>44800.833333294635</v>
      </c>
      <c r="B15958" s="1">
        <v>2904</v>
      </c>
    </row>
    <row r="15959" spans="1:2" x14ac:dyDescent="0.3">
      <c r="A15959" s="7">
        <f t="shared" si="249"/>
        <v>44800.874999961299</v>
      </c>
      <c r="B15959" s="1">
        <v>2928</v>
      </c>
    </row>
    <row r="15960" spans="1:2" x14ac:dyDescent="0.3">
      <c r="A15960" s="7">
        <f t="shared" si="249"/>
        <v>44800.916666627963</v>
      </c>
      <c r="B15960" s="1">
        <v>2936</v>
      </c>
    </row>
    <row r="15961" spans="1:2" x14ac:dyDescent="0.3">
      <c r="A15961" s="7">
        <f t="shared" si="249"/>
        <v>44800.958333294628</v>
      </c>
      <c r="B15961" s="1">
        <v>2920</v>
      </c>
    </row>
    <row r="15962" spans="1:2" x14ac:dyDescent="0.3">
      <c r="A15962" s="7">
        <f t="shared" si="249"/>
        <v>44800.999999961292</v>
      </c>
      <c r="B15962" s="1">
        <v>2936</v>
      </c>
    </row>
    <row r="15963" spans="1:2" x14ac:dyDescent="0.3">
      <c r="A15963" s="7">
        <f t="shared" si="249"/>
        <v>44801.041666627956</v>
      </c>
      <c r="B15963" s="1">
        <v>2952</v>
      </c>
    </row>
    <row r="15964" spans="1:2" x14ac:dyDescent="0.3">
      <c r="A15964" s="7">
        <f t="shared" si="249"/>
        <v>44801.08333329462</v>
      </c>
      <c r="B15964" s="1">
        <v>2960</v>
      </c>
    </row>
    <row r="15965" spans="1:2" x14ac:dyDescent="0.3">
      <c r="A15965" s="7">
        <f t="shared" si="249"/>
        <v>44801.124999961285</v>
      </c>
      <c r="B15965" s="1">
        <v>2968</v>
      </c>
    </row>
    <row r="15966" spans="1:2" x14ac:dyDescent="0.3">
      <c r="A15966" s="7">
        <f t="shared" si="249"/>
        <v>44801.166666627949</v>
      </c>
      <c r="B15966" s="1">
        <v>2992</v>
      </c>
    </row>
    <row r="15967" spans="1:2" x14ac:dyDescent="0.3">
      <c r="A15967" s="7">
        <f t="shared" si="249"/>
        <v>44801.208333294613</v>
      </c>
      <c r="B15967" s="1">
        <v>2952</v>
      </c>
    </row>
    <row r="15968" spans="1:2" x14ac:dyDescent="0.3">
      <c r="A15968" s="7">
        <f t="shared" si="249"/>
        <v>44801.249999961277</v>
      </c>
      <c r="B15968" s="1">
        <v>2608</v>
      </c>
    </row>
    <row r="15969" spans="1:2" x14ac:dyDescent="0.3">
      <c r="A15969" s="7">
        <f t="shared" si="249"/>
        <v>44801.291666627942</v>
      </c>
      <c r="B15969" s="1">
        <v>2504</v>
      </c>
    </row>
    <row r="15970" spans="1:2" x14ac:dyDescent="0.3">
      <c r="A15970" s="7">
        <f t="shared" si="249"/>
        <v>44801.333333294606</v>
      </c>
      <c r="B15970" s="1">
        <v>2528</v>
      </c>
    </row>
    <row r="15971" spans="1:2" x14ac:dyDescent="0.3">
      <c r="A15971" s="7">
        <f t="shared" si="249"/>
        <v>44801.37499996127</v>
      </c>
      <c r="B15971" s="1">
        <v>2504</v>
      </c>
    </row>
    <row r="15972" spans="1:2" x14ac:dyDescent="0.3">
      <c r="A15972" s="7">
        <f t="shared" si="249"/>
        <v>44801.416666627934</v>
      </c>
      <c r="B15972" s="1">
        <v>2528</v>
      </c>
    </row>
    <row r="15973" spans="1:2" x14ac:dyDescent="0.3">
      <c r="A15973" s="7">
        <f t="shared" si="249"/>
        <v>44801.458333294599</v>
      </c>
      <c r="B15973" s="1">
        <v>2568</v>
      </c>
    </row>
    <row r="15974" spans="1:2" x14ac:dyDescent="0.3">
      <c r="A15974" s="7">
        <f t="shared" si="249"/>
        <v>44801.499999961263</v>
      </c>
      <c r="B15974" s="1">
        <v>2512</v>
      </c>
    </row>
    <row r="15975" spans="1:2" x14ac:dyDescent="0.3">
      <c r="A15975" s="7">
        <f t="shared" si="249"/>
        <v>44801.541666627927</v>
      </c>
      <c r="B15975" s="1">
        <v>2512</v>
      </c>
    </row>
    <row r="15976" spans="1:2" x14ac:dyDescent="0.3">
      <c r="A15976" s="7">
        <f t="shared" si="249"/>
        <v>44801.583333294591</v>
      </c>
      <c r="B15976" s="1">
        <v>2488</v>
      </c>
    </row>
    <row r="15977" spans="1:2" x14ac:dyDescent="0.3">
      <c r="A15977" s="7">
        <f t="shared" si="249"/>
        <v>44801.624999961256</v>
      </c>
      <c r="B15977" s="1">
        <v>2440</v>
      </c>
    </row>
    <row r="15978" spans="1:2" x14ac:dyDescent="0.3">
      <c r="A15978" s="7">
        <f t="shared" si="249"/>
        <v>44801.66666662792</v>
      </c>
      <c r="B15978" s="1">
        <v>2456</v>
      </c>
    </row>
    <row r="15979" spans="1:2" x14ac:dyDescent="0.3">
      <c r="A15979" s="7">
        <f t="shared" si="249"/>
        <v>44801.708333294584</v>
      </c>
      <c r="B15979" s="1">
        <v>2448</v>
      </c>
    </row>
    <row r="15980" spans="1:2" x14ac:dyDescent="0.3">
      <c r="A15980" s="7">
        <f t="shared" si="249"/>
        <v>44801.749999961248</v>
      </c>
      <c r="B15980" s="1">
        <v>2480</v>
      </c>
    </row>
    <row r="15981" spans="1:2" x14ac:dyDescent="0.3">
      <c r="A15981" s="7">
        <f t="shared" si="249"/>
        <v>44801.791666627912</v>
      </c>
      <c r="B15981" s="1">
        <v>2488</v>
      </c>
    </row>
    <row r="15982" spans="1:2" x14ac:dyDescent="0.3">
      <c r="A15982" s="7">
        <f t="shared" si="249"/>
        <v>44801.833333294577</v>
      </c>
      <c r="B15982" s="1">
        <v>2464</v>
      </c>
    </row>
    <row r="15983" spans="1:2" x14ac:dyDescent="0.3">
      <c r="A15983" s="7">
        <f t="shared" si="249"/>
        <v>44801.874999961241</v>
      </c>
      <c r="B15983" s="1">
        <v>2480</v>
      </c>
    </row>
    <row r="15984" spans="1:2" x14ac:dyDescent="0.3">
      <c r="A15984" s="7">
        <f t="shared" si="249"/>
        <v>44801.916666627905</v>
      </c>
      <c r="B15984" s="1">
        <v>2472</v>
      </c>
    </row>
    <row r="15985" spans="1:2" x14ac:dyDescent="0.3">
      <c r="A15985" s="7">
        <f t="shared" si="249"/>
        <v>44801.958333294569</v>
      </c>
      <c r="B15985" s="1">
        <v>2488</v>
      </c>
    </row>
    <row r="15986" spans="1:2" x14ac:dyDescent="0.3">
      <c r="A15986" s="7">
        <f t="shared" si="249"/>
        <v>44801.999999961234</v>
      </c>
      <c r="B15986" s="1">
        <v>2488</v>
      </c>
    </row>
    <row r="15987" spans="1:2" x14ac:dyDescent="0.3">
      <c r="A15987" s="7">
        <f t="shared" si="249"/>
        <v>44802.041666627898</v>
      </c>
      <c r="B15987" s="1">
        <v>2488</v>
      </c>
    </row>
    <row r="15988" spans="1:2" x14ac:dyDescent="0.3">
      <c r="A15988" s="7">
        <f t="shared" si="249"/>
        <v>44802.083333294562</v>
      </c>
      <c r="B15988" s="1">
        <v>2496</v>
      </c>
    </row>
    <row r="15989" spans="1:2" x14ac:dyDescent="0.3">
      <c r="A15989" s="7">
        <f t="shared" si="249"/>
        <v>44802.124999961226</v>
      </c>
      <c r="B15989" s="1">
        <v>2488</v>
      </c>
    </row>
    <row r="15990" spans="1:2" x14ac:dyDescent="0.3">
      <c r="A15990" s="7">
        <f t="shared" si="249"/>
        <v>44802.166666627891</v>
      </c>
      <c r="B15990" s="1">
        <v>2536</v>
      </c>
    </row>
    <row r="15991" spans="1:2" x14ac:dyDescent="0.3">
      <c r="A15991" s="7">
        <f t="shared" si="249"/>
        <v>44802.208333294555</v>
      </c>
      <c r="B15991" s="1">
        <v>2536</v>
      </c>
    </row>
    <row r="15992" spans="1:2" x14ac:dyDescent="0.3">
      <c r="A15992" s="7">
        <f t="shared" si="249"/>
        <v>44802.249999961219</v>
      </c>
      <c r="B15992" s="1">
        <v>2592</v>
      </c>
    </row>
    <row r="15993" spans="1:2" x14ac:dyDescent="0.3">
      <c r="A15993" s="7">
        <f t="shared" si="249"/>
        <v>44802.291666627883</v>
      </c>
      <c r="B15993" s="1">
        <v>2576</v>
      </c>
    </row>
    <row r="15994" spans="1:2" x14ac:dyDescent="0.3">
      <c r="A15994" s="7">
        <f t="shared" si="249"/>
        <v>44802.333333294548</v>
      </c>
      <c r="B15994" s="1">
        <v>2560</v>
      </c>
    </row>
    <row r="15995" spans="1:2" x14ac:dyDescent="0.3">
      <c r="A15995" s="7">
        <f t="shared" si="249"/>
        <v>44802.374999961212</v>
      </c>
      <c r="B15995" s="1">
        <v>2496</v>
      </c>
    </row>
    <row r="15996" spans="1:2" x14ac:dyDescent="0.3">
      <c r="A15996" s="7">
        <f t="shared" si="249"/>
        <v>44802.416666627876</v>
      </c>
      <c r="B15996" s="1">
        <v>2528</v>
      </c>
    </row>
    <row r="15997" spans="1:2" x14ac:dyDescent="0.3">
      <c r="A15997" s="7">
        <f t="shared" si="249"/>
        <v>44802.45833329454</v>
      </c>
      <c r="B15997" s="1">
        <v>2512</v>
      </c>
    </row>
    <row r="15998" spans="1:2" x14ac:dyDescent="0.3">
      <c r="A15998" s="7">
        <f t="shared" si="249"/>
        <v>44802.499999961205</v>
      </c>
      <c r="B15998" s="1">
        <v>2504</v>
      </c>
    </row>
    <row r="15999" spans="1:2" x14ac:dyDescent="0.3">
      <c r="A15999" s="7">
        <f t="shared" si="249"/>
        <v>44802.541666627869</v>
      </c>
      <c r="B15999" s="1">
        <v>2552</v>
      </c>
    </row>
    <row r="16000" spans="1:2" x14ac:dyDescent="0.3">
      <c r="A16000" s="7">
        <f t="shared" si="249"/>
        <v>44802.583333294533</v>
      </c>
      <c r="B16000" s="1">
        <v>2536</v>
      </c>
    </row>
    <row r="16001" spans="1:2" x14ac:dyDescent="0.3">
      <c r="A16001" s="7">
        <f t="shared" si="249"/>
        <v>44802.624999961197</v>
      </c>
      <c r="B16001" s="1">
        <v>2520</v>
      </c>
    </row>
    <row r="16002" spans="1:2" x14ac:dyDescent="0.3">
      <c r="A16002" s="7">
        <f t="shared" si="249"/>
        <v>44802.666666627862</v>
      </c>
      <c r="B16002" s="1">
        <v>2528</v>
      </c>
    </row>
    <row r="16003" spans="1:2" x14ac:dyDescent="0.3">
      <c r="A16003" s="7">
        <f t="shared" si="249"/>
        <v>44802.708333294526</v>
      </c>
      <c r="B16003" s="1">
        <v>2528</v>
      </c>
    </row>
    <row r="16004" spans="1:2" x14ac:dyDescent="0.3">
      <c r="A16004" s="7">
        <f t="shared" ref="A16004:A16067" si="250">A16003+1/24</f>
        <v>44802.74999996119</v>
      </c>
      <c r="B16004" s="1">
        <v>2520</v>
      </c>
    </row>
    <row r="16005" spans="1:2" x14ac:dyDescent="0.3">
      <c r="A16005" s="7">
        <f t="shared" si="250"/>
        <v>44802.791666627854</v>
      </c>
      <c r="B16005" s="1">
        <v>2536</v>
      </c>
    </row>
    <row r="16006" spans="1:2" x14ac:dyDescent="0.3">
      <c r="A16006" s="7">
        <f t="shared" si="250"/>
        <v>44802.833333294519</v>
      </c>
      <c r="B16006" s="1">
        <v>2520</v>
      </c>
    </row>
    <row r="16007" spans="1:2" x14ac:dyDescent="0.3">
      <c r="A16007" s="7">
        <f t="shared" si="250"/>
        <v>44802.874999961183</v>
      </c>
      <c r="B16007" s="1">
        <v>2544</v>
      </c>
    </row>
    <row r="16008" spans="1:2" x14ac:dyDescent="0.3">
      <c r="A16008" s="7">
        <f t="shared" si="250"/>
        <v>44802.916666627847</v>
      </c>
      <c r="B16008" s="1">
        <v>2520</v>
      </c>
    </row>
    <row r="16009" spans="1:2" x14ac:dyDescent="0.3">
      <c r="A16009" s="7">
        <f t="shared" si="250"/>
        <v>44802.958333294511</v>
      </c>
      <c r="B16009" s="1">
        <v>2512</v>
      </c>
    </row>
    <row r="16010" spans="1:2" x14ac:dyDescent="0.3">
      <c r="A16010" s="7">
        <f t="shared" si="250"/>
        <v>44802.999999961175</v>
      </c>
      <c r="B16010" s="1">
        <v>2504</v>
      </c>
    </row>
    <row r="16011" spans="1:2" x14ac:dyDescent="0.3">
      <c r="A16011" s="7">
        <f t="shared" si="250"/>
        <v>44803.04166662784</v>
      </c>
      <c r="B16011" s="1">
        <v>2488</v>
      </c>
    </row>
    <row r="16012" spans="1:2" x14ac:dyDescent="0.3">
      <c r="A16012" s="7">
        <f t="shared" si="250"/>
        <v>44803.083333294504</v>
      </c>
      <c r="B16012" s="1">
        <v>2488</v>
      </c>
    </row>
    <row r="16013" spans="1:2" x14ac:dyDescent="0.3">
      <c r="A16013" s="7">
        <f t="shared" si="250"/>
        <v>44803.124999961168</v>
      </c>
      <c r="B16013" s="1">
        <v>2512</v>
      </c>
    </row>
    <row r="16014" spans="1:2" x14ac:dyDescent="0.3">
      <c r="A16014" s="7">
        <f t="shared" si="250"/>
        <v>44803.166666627832</v>
      </c>
      <c r="B16014" s="1">
        <v>2504</v>
      </c>
    </row>
    <row r="16015" spans="1:2" x14ac:dyDescent="0.3">
      <c r="A16015" s="7">
        <f t="shared" si="250"/>
        <v>44803.208333294497</v>
      </c>
      <c r="B16015" s="1">
        <v>2520</v>
      </c>
    </row>
    <row r="16016" spans="1:2" x14ac:dyDescent="0.3">
      <c r="A16016" s="7">
        <f t="shared" si="250"/>
        <v>44803.249999961161</v>
      </c>
      <c r="B16016" s="1">
        <v>2544</v>
      </c>
    </row>
    <row r="16017" spans="1:2" x14ac:dyDescent="0.3">
      <c r="A16017" s="7">
        <f t="shared" si="250"/>
        <v>44803.291666627825</v>
      </c>
      <c r="B16017" s="1">
        <v>2544</v>
      </c>
    </row>
    <row r="16018" spans="1:2" x14ac:dyDescent="0.3">
      <c r="A16018" s="7">
        <f t="shared" si="250"/>
        <v>44803.333333294489</v>
      </c>
      <c r="B16018" s="1">
        <v>2568</v>
      </c>
    </row>
    <row r="16019" spans="1:2" x14ac:dyDescent="0.3">
      <c r="A16019" s="7">
        <f t="shared" si="250"/>
        <v>44803.374999961154</v>
      </c>
      <c r="B16019" s="1">
        <v>2496</v>
      </c>
    </row>
    <row r="16020" spans="1:2" x14ac:dyDescent="0.3">
      <c r="A16020" s="7">
        <f t="shared" si="250"/>
        <v>44803.416666627818</v>
      </c>
      <c r="B16020" s="1">
        <v>2592</v>
      </c>
    </row>
    <row r="16021" spans="1:2" x14ac:dyDescent="0.3">
      <c r="A16021" s="7">
        <f t="shared" si="250"/>
        <v>44803.458333294482</v>
      </c>
      <c r="B16021" s="1">
        <v>2552</v>
      </c>
    </row>
    <row r="16022" spans="1:2" x14ac:dyDescent="0.3">
      <c r="A16022" s="7">
        <f t="shared" si="250"/>
        <v>44803.499999961146</v>
      </c>
      <c r="B16022" s="1">
        <v>2512</v>
      </c>
    </row>
    <row r="16023" spans="1:2" x14ac:dyDescent="0.3">
      <c r="A16023" s="7">
        <f t="shared" si="250"/>
        <v>44803.541666627811</v>
      </c>
      <c r="B16023" s="1">
        <v>2520</v>
      </c>
    </row>
    <row r="16024" spans="1:2" x14ac:dyDescent="0.3">
      <c r="A16024" s="7">
        <f t="shared" si="250"/>
        <v>44803.583333294475</v>
      </c>
      <c r="B16024" s="1">
        <v>2536</v>
      </c>
    </row>
    <row r="16025" spans="1:2" x14ac:dyDescent="0.3">
      <c r="A16025" s="7">
        <f t="shared" si="250"/>
        <v>44803.624999961139</v>
      </c>
      <c r="B16025" s="1">
        <v>2504</v>
      </c>
    </row>
    <row r="16026" spans="1:2" x14ac:dyDescent="0.3">
      <c r="A16026" s="7">
        <f t="shared" si="250"/>
        <v>44803.666666627803</v>
      </c>
      <c r="B16026" s="1">
        <v>2520</v>
      </c>
    </row>
    <row r="16027" spans="1:2" x14ac:dyDescent="0.3">
      <c r="A16027" s="7">
        <f t="shared" si="250"/>
        <v>44803.708333294468</v>
      </c>
      <c r="B16027" s="1">
        <v>2512</v>
      </c>
    </row>
    <row r="16028" spans="1:2" x14ac:dyDescent="0.3">
      <c r="A16028" s="7">
        <f t="shared" si="250"/>
        <v>44803.749999961132</v>
      </c>
      <c r="B16028" s="1">
        <v>2520</v>
      </c>
    </row>
    <row r="16029" spans="1:2" x14ac:dyDescent="0.3">
      <c r="A16029" s="7">
        <f t="shared" si="250"/>
        <v>44803.791666627796</v>
      </c>
      <c r="B16029" s="1">
        <v>2520</v>
      </c>
    </row>
    <row r="16030" spans="1:2" x14ac:dyDescent="0.3">
      <c r="A16030" s="7">
        <f t="shared" si="250"/>
        <v>44803.83333329446</v>
      </c>
      <c r="B16030" s="1">
        <v>2512</v>
      </c>
    </row>
    <row r="16031" spans="1:2" x14ac:dyDescent="0.3">
      <c r="A16031" s="7">
        <f t="shared" si="250"/>
        <v>44803.874999961125</v>
      </c>
      <c r="B16031" s="1">
        <v>2536</v>
      </c>
    </row>
    <row r="16032" spans="1:2" x14ac:dyDescent="0.3">
      <c r="A16032" s="7">
        <f t="shared" si="250"/>
        <v>44803.916666627789</v>
      </c>
      <c r="B16032" s="1">
        <v>2528</v>
      </c>
    </row>
    <row r="16033" spans="1:2" x14ac:dyDescent="0.3">
      <c r="A16033" s="7">
        <f t="shared" si="250"/>
        <v>44803.958333294453</v>
      </c>
      <c r="B16033" s="1">
        <v>2520</v>
      </c>
    </row>
    <row r="16034" spans="1:2" x14ac:dyDescent="0.3">
      <c r="A16034" s="7">
        <f t="shared" si="250"/>
        <v>44803.999999961117</v>
      </c>
      <c r="B16034" s="1">
        <v>2512</v>
      </c>
    </row>
    <row r="16035" spans="1:2" x14ac:dyDescent="0.3">
      <c r="A16035" s="7">
        <f t="shared" si="250"/>
        <v>44804.041666627782</v>
      </c>
      <c r="B16035" s="1">
        <v>2528</v>
      </c>
    </row>
    <row r="16036" spans="1:2" x14ac:dyDescent="0.3">
      <c r="A16036" s="7">
        <f t="shared" si="250"/>
        <v>44804.083333294446</v>
      </c>
      <c r="B16036" s="1">
        <v>2520</v>
      </c>
    </row>
    <row r="16037" spans="1:2" x14ac:dyDescent="0.3">
      <c r="A16037" s="7">
        <f t="shared" si="250"/>
        <v>44804.12499996111</v>
      </c>
      <c r="B16037" s="1">
        <v>2536</v>
      </c>
    </row>
    <row r="16038" spans="1:2" x14ac:dyDescent="0.3">
      <c r="A16038" s="7">
        <f t="shared" si="250"/>
        <v>44804.166666627774</v>
      </c>
      <c r="B16038" s="1">
        <v>2552</v>
      </c>
    </row>
    <row r="16039" spans="1:2" x14ac:dyDescent="0.3">
      <c r="A16039" s="7">
        <f t="shared" si="250"/>
        <v>44804.208333294438</v>
      </c>
      <c r="B16039" s="1">
        <v>2544</v>
      </c>
    </row>
    <row r="16040" spans="1:2" x14ac:dyDescent="0.3">
      <c r="A16040" s="7">
        <f t="shared" si="250"/>
        <v>44804.249999961103</v>
      </c>
      <c r="B16040" s="1">
        <v>2528</v>
      </c>
    </row>
    <row r="16041" spans="1:2" x14ac:dyDescent="0.3">
      <c r="A16041" s="7">
        <f t="shared" si="250"/>
        <v>44804.291666627767</v>
      </c>
      <c r="B16041" s="1">
        <v>2520</v>
      </c>
    </row>
    <row r="16042" spans="1:2" x14ac:dyDescent="0.3">
      <c r="A16042" s="7">
        <f t="shared" si="250"/>
        <v>44804.333333294431</v>
      </c>
      <c r="B16042" s="1">
        <v>2496</v>
      </c>
    </row>
    <row r="16043" spans="1:2" x14ac:dyDescent="0.3">
      <c r="A16043" s="7">
        <f t="shared" si="250"/>
        <v>44804.374999961095</v>
      </c>
      <c r="B16043" s="1">
        <v>2488</v>
      </c>
    </row>
    <row r="16044" spans="1:2" x14ac:dyDescent="0.3">
      <c r="A16044" s="7">
        <f t="shared" si="250"/>
        <v>44804.41666662776</v>
      </c>
      <c r="B16044" s="1">
        <v>2480</v>
      </c>
    </row>
    <row r="16045" spans="1:2" x14ac:dyDescent="0.3">
      <c r="A16045" s="7">
        <f t="shared" si="250"/>
        <v>44804.458333294424</v>
      </c>
      <c r="B16045" s="1">
        <v>2472</v>
      </c>
    </row>
    <row r="16046" spans="1:2" x14ac:dyDescent="0.3">
      <c r="A16046" s="7">
        <f t="shared" si="250"/>
        <v>44804.499999961088</v>
      </c>
      <c r="B16046" s="1">
        <v>2480</v>
      </c>
    </row>
    <row r="16047" spans="1:2" x14ac:dyDescent="0.3">
      <c r="A16047" s="7">
        <f t="shared" si="250"/>
        <v>44804.541666627752</v>
      </c>
      <c r="B16047" s="1">
        <v>2504</v>
      </c>
    </row>
    <row r="16048" spans="1:2" x14ac:dyDescent="0.3">
      <c r="A16048" s="7">
        <f t="shared" si="250"/>
        <v>44804.583333294417</v>
      </c>
      <c r="B16048" s="1">
        <v>2496</v>
      </c>
    </row>
    <row r="16049" spans="1:2" x14ac:dyDescent="0.3">
      <c r="A16049" s="7">
        <f t="shared" si="250"/>
        <v>44804.624999961081</v>
      </c>
      <c r="B16049" s="1">
        <v>2488</v>
      </c>
    </row>
    <row r="16050" spans="1:2" x14ac:dyDescent="0.3">
      <c r="A16050" s="7">
        <f t="shared" si="250"/>
        <v>44804.666666627745</v>
      </c>
      <c r="B16050" s="1">
        <v>2488</v>
      </c>
    </row>
    <row r="16051" spans="1:2" x14ac:dyDescent="0.3">
      <c r="A16051" s="7">
        <f t="shared" si="250"/>
        <v>44804.708333294409</v>
      </c>
      <c r="B16051" s="1">
        <v>2504</v>
      </c>
    </row>
    <row r="16052" spans="1:2" x14ac:dyDescent="0.3">
      <c r="A16052" s="7">
        <f t="shared" si="250"/>
        <v>44804.749999961074</v>
      </c>
      <c r="B16052" s="1">
        <v>2504</v>
      </c>
    </row>
    <row r="16053" spans="1:2" x14ac:dyDescent="0.3">
      <c r="A16053" s="7">
        <f t="shared" si="250"/>
        <v>44804.791666627738</v>
      </c>
      <c r="B16053" s="1">
        <v>2504</v>
      </c>
    </row>
    <row r="16054" spans="1:2" x14ac:dyDescent="0.3">
      <c r="A16054" s="7">
        <f t="shared" si="250"/>
        <v>44804.833333294402</v>
      </c>
      <c r="B16054" s="1">
        <v>2496</v>
      </c>
    </row>
    <row r="16055" spans="1:2" x14ac:dyDescent="0.3">
      <c r="A16055" s="7">
        <f t="shared" si="250"/>
        <v>44804.874999961066</v>
      </c>
      <c r="B16055" s="1">
        <v>2584</v>
      </c>
    </row>
    <row r="16056" spans="1:2" x14ac:dyDescent="0.3">
      <c r="A16056" s="7">
        <f t="shared" si="250"/>
        <v>44804.916666627731</v>
      </c>
      <c r="B16056" s="1">
        <v>2592</v>
      </c>
    </row>
    <row r="16057" spans="1:2" x14ac:dyDescent="0.3">
      <c r="A16057" s="7">
        <f t="shared" si="250"/>
        <v>44804.958333294395</v>
      </c>
      <c r="B16057" s="1">
        <v>2584</v>
      </c>
    </row>
    <row r="16058" spans="1:2" x14ac:dyDescent="0.3">
      <c r="A16058" s="7">
        <f t="shared" si="250"/>
        <v>44804.999999961059</v>
      </c>
      <c r="B16058" s="1">
        <v>2608</v>
      </c>
    </row>
    <row r="16059" spans="1:2" x14ac:dyDescent="0.3">
      <c r="A16059" s="7">
        <f t="shared" si="250"/>
        <v>44805.041666627723</v>
      </c>
      <c r="B16059" s="1">
        <v>2600</v>
      </c>
    </row>
    <row r="16060" spans="1:2" x14ac:dyDescent="0.3">
      <c r="A16060" s="7">
        <f t="shared" si="250"/>
        <v>44805.083333294388</v>
      </c>
      <c r="B16060" s="1">
        <v>2624</v>
      </c>
    </row>
    <row r="16061" spans="1:2" x14ac:dyDescent="0.3">
      <c r="A16061" s="7">
        <f t="shared" si="250"/>
        <v>44805.124999961052</v>
      </c>
      <c r="B16061" s="1">
        <v>2608</v>
      </c>
    </row>
    <row r="16062" spans="1:2" x14ac:dyDescent="0.3">
      <c r="A16062" s="7">
        <f t="shared" si="250"/>
        <v>44805.166666627716</v>
      </c>
      <c r="B16062" s="1">
        <v>2600</v>
      </c>
    </row>
    <row r="16063" spans="1:2" x14ac:dyDescent="0.3">
      <c r="A16063" s="7">
        <f t="shared" si="250"/>
        <v>44805.20833329438</v>
      </c>
      <c r="B16063" s="1">
        <v>2600</v>
      </c>
    </row>
    <row r="16064" spans="1:2" x14ac:dyDescent="0.3">
      <c r="A16064" s="7">
        <f t="shared" si="250"/>
        <v>44805.249999961045</v>
      </c>
      <c r="B16064" s="1">
        <v>2568</v>
      </c>
    </row>
    <row r="16065" spans="1:2" x14ac:dyDescent="0.3">
      <c r="A16065" s="7">
        <f t="shared" si="250"/>
        <v>44805.291666627709</v>
      </c>
      <c r="B16065" s="1">
        <v>2552</v>
      </c>
    </row>
    <row r="16066" spans="1:2" x14ac:dyDescent="0.3">
      <c r="A16066" s="7">
        <f t="shared" si="250"/>
        <v>44805.333333294373</v>
      </c>
      <c r="B16066" s="1">
        <v>2552</v>
      </c>
    </row>
    <row r="16067" spans="1:2" x14ac:dyDescent="0.3">
      <c r="A16067" s="7">
        <f t="shared" si="250"/>
        <v>44805.374999961037</v>
      </c>
      <c r="B16067" s="1">
        <v>2552</v>
      </c>
    </row>
    <row r="16068" spans="1:2" x14ac:dyDescent="0.3">
      <c r="A16068" s="7">
        <f t="shared" ref="A16068:A16131" si="251">A16067+1/24</f>
        <v>44805.416666627701</v>
      </c>
      <c r="B16068" s="1">
        <v>2544</v>
      </c>
    </row>
    <row r="16069" spans="1:2" x14ac:dyDescent="0.3">
      <c r="A16069" s="7">
        <f t="shared" si="251"/>
        <v>44805.458333294366</v>
      </c>
      <c r="B16069" s="1">
        <v>2560</v>
      </c>
    </row>
    <row r="16070" spans="1:2" x14ac:dyDescent="0.3">
      <c r="A16070" s="7">
        <f t="shared" si="251"/>
        <v>44805.49999996103</v>
      </c>
      <c r="B16070" s="1">
        <v>2560</v>
      </c>
    </row>
    <row r="16071" spans="1:2" x14ac:dyDescent="0.3">
      <c r="A16071" s="7">
        <f t="shared" si="251"/>
        <v>44805.541666627694</v>
      </c>
      <c r="B16071" s="1">
        <v>2560</v>
      </c>
    </row>
    <row r="16072" spans="1:2" x14ac:dyDescent="0.3">
      <c r="A16072" s="7">
        <f t="shared" si="251"/>
        <v>44805.583333294358</v>
      </c>
      <c r="B16072" s="1">
        <v>2560</v>
      </c>
    </row>
    <row r="16073" spans="1:2" x14ac:dyDescent="0.3">
      <c r="A16073" s="7">
        <f t="shared" si="251"/>
        <v>44805.624999961023</v>
      </c>
      <c r="B16073" s="1">
        <v>2560</v>
      </c>
    </row>
    <row r="16074" spans="1:2" x14ac:dyDescent="0.3">
      <c r="A16074" s="7">
        <f t="shared" si="251"/>
        <v>44805.666666627687</v>
      </c>
      <c r="B16074" s="1">
        <v>2552</v>
      </c>
    </row>
    <row r="16075" spans="1:2" x14ac:dyDescent="0.3">
      <c r="A16075" s="7">
        <f t="shared" si="251"/>
        <v>44805.708333294351</v>
      </c>
      <c r="B16075" s="1">
        <v>2560</v>
      </c>
    </row>
    <row r="16076" spans="1:2" x14ac:dyDescent="0.3">
      <c r="A16076" s="7">
        <f t="shared" si="251"/>
        <v>44805.749999961015</v>
      </c>
      <c r="B16076" s="1">
        <v>2560</v>
      </c>
    </row>
    <row r="16077" spans="1:2" x14ac:dyDescent="0.3">
      <c r="A16077" s="7">
        <f t="shared" si="251"/>
        <v>44805.79166662768</v>
      </c>
      <c r="B16077" s="1">
        <v>2560</v>
      </c>
    </row>
    <row r="16078" spans="1:2" x14ac:dyDescent="0.3">
      <c r="A16078" s="7">
        <f t="shared" si="251"/>
        <v>44805.833333294344</v>
      </c>
      <c r="B16078" s="1">
        <v>2568</v>
      </c>
    </row>
    <row r="16079" spans="1:2" x14ac:dyDescent="0.3">
      <c r="A16079" s="7">
        <f t="shared" si="251"/>
        <v>44805.874999961008</v>
      </c>
      <c r="B16079" s="1">
        <v>2576</v>
      </c>
    </row>
    <row r="16080" spans="1:2" x14ac:dyDescent="0.3">
      <c r="A16080" s="7">
        <f t="shared" si="251"/>
        <v>44805.916666627672</v>
      </c>
      <c r="B16080" s="1">
        <v>2584</v>
      </c>
    </row>
    <row r="16081" spans="1:2" x14ac:dyDescent="0.3">
      <c r="A16081" s="7">
        <f t="shared" si="251"/>
        <v>44805.958333294337</v>
      </c>
      <c r="B16081" s="1">
        <v>2576</v>
      </c>
    </row>
    <row r="16082" spans="1:2" x14ac:dyDescent="0.3">
      <c r="A16082" s="7">
        <f t="shared" si="251"/>
        <v>44805.999999961001</v>
      </c>
      <c r="B16082" s="1">
        <v>2616</v>
      </c>
    </row>
    <row r="16083" spans="1:2" x14ac:dyDescent="0.3">
      <c r="A16083" s="7">
        <f t="shared" si="251"/>
        <v>44806.041666627665</v>
      </c>
      <c r="B16083" s="1">
        <v>2608</v>
      </c>
    </row>
    <row r="16084" spans="1:2" x14ac:dyDescent="0.3">
      <c r="A16084" s="7">
        <f t="shared" si="251"/>
        <v>44806.083333294329</v>
      </c>
      <c r="B16084" s="1">
        <v>2624</v>
      </c>
    </row>
    <row r="16085" spans="1:2" x14ac:dyDescent="0.3">
      <c r="A16085" s="7">
        <f t="shared" si="251"/>
        <v>44806.124999960994</v>
      </c>
      <c r="B16085" s="1">
        <v>2616</v>
      </c>
    </row>
    <row r="16086" spans="1:2" x14ac:dyDescent="0.3">
      <c r="A16086" s="7">
        <f t="shared" si="251"/>
        <v>44806.166666627658</v>
      </c>
      <c r="B16086" s="1">
        <v>2624</v>
      </c>
    </row>
    <row r="16087" spans="1:2" x14ac:dyDescent="0.3">
      <c r="A16087" s="7">
        <f t="shared" si="251"/>
        <v>44806.208333294322</v>
      </c>
      <c r="B16087" s="1">
        <v>2664</v>
      </c>
    </row>
    <row r="16088" spans="1:2" x14ac:dyDescent="0.3">
      <c r="A16088" s="7">
        <f t="shared" si="251"/>
        <v>44806.249999960986</v>
      </c>
      <c r="B16088" s="1">
        <v>2680</v>
      </c>
    </row>
    <row r="16089" spans="1:2" x14ac:dyDescent="0.3">
      <c r="A16089" s="7">
        <f t="shared" si="251"/>
        <v>44806.291666627651</v>
      </c>
      <c r="B16089" s="1">
        <v>2632</v>
      </c>
    </row>
    <row r="16090" spans="1:2" x14ac:dyDescent="0.3">
      <c r="A16090" s="7">
        <f t="shared" si="251"/>
        <v>44806.333333294315</v>
      </c>
      <c r="B16090" s="1">
        <v>2664</v>
      </c>
    </row>
    <row r="16091" spans="1:2" x14ac:dyDescent="0.3">
      <c r="A16091" s="7">
        <f t="shared" si="251"/>
        <v>44806.374999960979</v>
      </c>
      <c r="B16091" s="1">
        <v>2584</v>
      </c>
    </row>
    <row r="16092" spans="1:2" x14ac:dyDescent="0.3">
      <c r="A16092" s="7">
        <f t="shared" si="251"/>
        <v>44806.416666627643</v>
      </c>
      <c r="B16092" s="1">
        <v>2600</v>
      </c>
    </row>
    <row r="16093" spans="1:2" x14ac:dyDescent="0.3">
      <c r="A16093" s="7">
        <f t="shared" si="251"/>
        <v>44806.458333294308</v>
      </c>
      <c r="B16093" s="1">
        <v>2608</v>
      </c>
    </row>
    <row r="16094" spans="1:2" x14ac:dyDescent="0.3">
      <c r="A16094" s="7">
        <f t="shared" si="251"/>
        <v>44806.499999960972</v>
      </c>
      <c r="B16094" s="1">
        <v>2600</v>
      </c>
    </row>
    <row r="16095" spans="1:2" x14ac:dyDescent="0.3">
      <c r="A16095" s="7">
        <f t="shared" si="251"/>
        <v>44806.541666627636</v>
      </c>
      <c r="B16095" s="1">
        <v>2592</v>
      </c>
    </row>
    <row r="16096" spans="1:2" x14ac:dyDescent="0.3">
      <c r="A16096" s="7">
        <f t="shared" si="251"/>
        <v>44806.5833332943</v>
      </c>
      <c r="B16096" s="1">
        <v>2608</v>
      </c>
    </row>
    <row r="16097" spans="1:2" x14ac:dyDescent="0.3">
      <c r="A16097" s="7">
        <f t="shared" si="251"/>
        <v>44806.624999960964</v>
      </c>
      <c r="B16097" s="1">
        <v>2600</v>
      </c>
    </row>
    <row r="16098" spans="1:2" x14ac:dyDescent="0.3">
      <c r="A16098" s="7">
        <f t="shared" si="251"/>
        <v>44806.666666627629</v>
      </c>
      <c r="B16098" s="1">
        <v>2576</v>
      </c>
    </row>
    <row r="16099" spans="1:2" x14ac:dyDescent="0.3">
      <c r="A16099" s="7">
        <f t="shared" si="251"/>
        <v>44806.708333294293</v>
      </c>
      <c r="B16099" s="1">
        <v>2576</v>
      </c>
    </row>
    <row r="16100" spans="1:2" x14ac:dyDescent="0.3">
      <c r="A16100" s="7">
        <f t="shared" si="251"/>
        <v>44806.749999960957</v>
      </c>
      <c r="B16100" s="1">
        <v>2560</v>
      </c>
    </row>
    <row r="16101" spans="1:2" x14ac:dyDescent="0.3">
      <c r="A16101" s="7">
        <f t="shared" si="251"/>
        <v>44806.791666627621</v>
      </c>
      <c r="B16101" s="1">
        <v>2584</v>
      </c>
    </row>
    <row r="16102" spans="1:2" x14ac:dyDescent="0.3">
      <c r="A16102" s="7">
        <f t="shared" si="251"/>
        <v>44806.833333294286</v>
      </c>
      <c r="B16102" s="1">
        <v>2600</v>
      </c>
    </row>
    <row r="16103" spans="1:2" x14ac:dyDescent="0.3">
      <c r="A16103" s="7">
        <f t="shared" si="251"/>
        <v>44806.87499996095</v>
      </c>
      <c r="B16103" s="1">
        <v>2592</v>
      </c>
    </row>
    <row r="16104" spans="1:2" x14ac:dyDescent="0.3">
      <c r="A16104" s="7">
        <f t="shared" si="251"/>
        <v>44806.916666627614</v>
      </c>
      <c r="B16104" s="1">
        <v>2592</v>
      </c>
    </row>
    <row r="16105" spans="1:2" x14ac:dyDescent="0.3">
      <c r="A16105" s="7">
        <f t="shared" si="251"/>
        <v>44806.958333294278</v>
      </c>
      <c r="B16105" s="1">
        <v>2576</v>
      </c>
    </row>
    <row r="16106" spans="1:2" x14ac:dyDescent="0.3">
      <c r="A16106" s="7">
        <f t="shared" si="251"/>
        <v>44806.999999960943</v>
      </c>
      <c r="B16106" s="1">
        <v>2592</v>
      </c>
    </row>
    <row r="16107" spans="1:2" x14ac:dyDescent="0.3">
      <c r="A16107" s="7">
        <f t="shared" si="251"/>
        <v>44807.041666627607</v>
      </c>
      <c r="B16107" s="1">
        <v>2592</v>
      </c>
    </row>
    <row r="16108" spans="1:2" x14ac:dyDescent="0.3">
      <c r="A16108" s="7">
        <f t="shared" si="251"/>
        <v>44807.083333294271</v>
      </c>
      <c r="B16108" s="1">
        <v>2592</v>
      </c>
    </row>
    <row r="16109" spans="1:2" x14ac:dyDescent="0.3">
      <c r="A16109" s="7">
        <f t="shared" si="251"/>
        <v>44807.124999960935</v>
      </c>
      <c r="B16109" s="1">
        <v>2624</v>
      </c>
    </row>
    <row r="16110" spans="1:2" x14ac:dyDescent="0.3">
      <c r="A16110" s="7">
        <f t="shared" si="251"/>
        <v>44807.1666666276</v>
      </c>
      <c r="B16110" s="1">
        <v>2640</v>
      </c>
    </row>
    <row r="16111" spans="1:2" x14ac:dyDescent="0.3">
      <c r="A16111" s="7">
        <f t="shared" si="251"/>
        <v>44807.208333294264</v>
      </c>
      <c r="B16111" s="1">
        <v>2624</v>
      </c>
    </row>
    <row r="16112" spans="1:2" x14ac:dyDescent="0.3">
      <c r="A16112" s="7">
        <f t="shared" si="251"/>
        <v>44807.249999960928</v>
      </c>
      <c r="B16112" s="1">
        <v>2624</v>
      </c>
    </row>
    <row r="16113" spans="1:2" x14ac:dyDescent="0.3">
      <c r="A16113" s="7">
        <f t="shared" si="251"/>
        <v>44807.291666627592</v>
      </c>
      <c r="B16113" s="1">
        <v>2584</v>
      </c>
    </row>
    <row r="16114" spans="1:2" x14ac:dyDescent="0.3">
      <c r="A16114" s="7">
        <f t="shared" si="251"/>
        <v>44807.333333294257</v>
      </c>
      <c r="B16114" s="1">
        <v>2608</v>
      </c>
    </row>
    <row r="16115" spans="1:2" x14ac:dyDescent="0.3">
      <c r="A16115" s="7">
        <f t="shared" si="251"/>
        <v>44807.374999960921</v>
      </c>
      <c r="B16115" s="1">
        <v>2576</v>
      </c>
    </row>
    <row r="16116" spans="1:2" x14ac:dyDescent="0.3">
      <c r="A16116" s="7">
        <f t="shared" si="251"/>
        <v>44807.416666627585</v>
      </c>
      <c r="B16116" s="1">
        <v>2616</v>
      </c>
    </row>
    <row r="16117" spans="1:2" x14ac:dyDescent="0.3">
      <c r="A16117" s="7">
        <f t="shared" si="251"/>
        <v>44807.458333294249</v>
      </c>
      <c r="B16117" s="1">
        <v>2584</v>
      </c>
    </row>
    <row r="16118" spans="1:2" x14ac:dyDescent="0.3">
      <c r="A16118" s="7">
        <f t="shared" si="251"/>
        <v>44807.499999960914</v>
      </c>
      <c r="B16118" s="1">
        <v>2544</v>
      </c>
    </row>
    <row r="16119" spans="1:2" x14ac:dyDescent="0.3">
      <c r="A16119" s="7">
        <f t="shared" si="251"/>
        <v>44807.541666627578</v>
      </c>
      <c r="B16119" s="1">
        <v>2560</v>
      </c>
    </row>
    <row r="16120" spans="1:2" x14ac:dyDescent="0.3">
      <c r="A16120" s="7">
        <f t="shared" si="251"/>
        <v>44807.583333294242</v>
      </c>
      <c r="B16120" s="1">
        <v>2560</v>
      </c>
    </row>
    <row r="16121" spans="1:2" x14ac:dyDescent="0.3">
      <c r="A16121" s="7">
        <f t="shared" si="251"/>
        <v>44807.624999960906</v>
      </c>
      <c r="B16121" s="1">
        <v>2528</v>
      </c>
    </row>
    <row r="16122" spans="1:2" x14ac:dyDescent="0.3">
      <c r="A16122" s="7">
        <f t="shared" si="251"/>
        <v>44807.666666627571</v>
      </c>
      <c r="B16122" s="1">
        <v>2520</v>
      </c>
    </row>
    <row r="16123" spans="1:2" x14ac:dyDescent="0.3">
      <c r="A16123" s="7">
        <f t="shared" si="251"/>
        <v>44807.708333294235</v>
      </c>
      <c r="B16123" s="1">
        <v>2520</v>
      </c>
    </row>
    <row r="16124" spans="1:2" x14ac:dyDescent="0.3">
      <c r="A16124" s="7">
        <f t="shared" si="251"/>
        <v>44807.749999960899</v>
      </c>
      <c r="B16124" s="1">
        <v>2536</v>
      </c>
    </row>
    <row r="16125" spans="1:2" x14ac:dyDescent="0.3">
      <c r="A16125" s="7">
        <f t="shared" si="251"/>
        <v>44807.791666627563</v>
      </c>
      <c r="B16125" s="1">
        <v>2536</v>
      </c>
    </row>
    <row r="16126" spans="1:2" x14ac:dyDescent="0.3">
      <c r="A16126" s="7">
        <f t="shared" si="251"/>
        <v>44807.833333294227</v>
      </c>
      <c r="B16126" s="1">
        <v>2560</v>
      </c>
    </row>
    <row r="16127" spans="1:2" x14ac:dyDescent="0.3">
      <c r="A16127" s="7">
        <f t="shared" si="251"/>
        <v>44807.874999960892</v>
      </c>
      <c r="B16127" s="1">
        <v>2568</v>
      </c>
    </row>
    <row r="16128" spans="1:2" x14ac:dyDescent="0.3">
      <c r="A16128" s="7">
        <f t="shared" si="251"/>
        <v>44807.916666627556</v>
      </c>
      <c r="B16128" s="1">
        <v>2544</v>
      </c>
    </row>
    <row r="16129" spans="1:2" x14ac:dyDescent="0.3">
      <c r="A16129" s="7">
        <f t="shared" si="251"/>
        <v>44807.95833329422</v>
      </c>
      <c r="B16129" s="1">
        <v>2528</v>
      </c>
    </row>
    <row r="16130" spans="1:2" x14ac:dyDescent="0.3">
      <c r="A16130" s="7">
        <f t="shared" si="251"/>
        <v>44807.999999960884</v>
      </c>
      <c r="B16130" s="1">
        <v>2512</v>
      </c>
    </row>
    <row r="16131" spans="1:2" x14ac:dyDescent="0.3">
      <c r="A16131" s="7">
        <f t="shared" si="251"/>
        <v>44808.041666627549</v>
      </c>
      <c r="B16131" s="1">
        <v>2512</v>
      </c>
    </row>
    <row r="16132" spans="1:2" x14ac:dyDescent="0.3">
      <c r="A16132" s="7">
        <f t="shared" ref="A16132:A16195" si="252">A16131+1/24</f>
        <v>44808.083333294213</v>
      </c>
      <c r="B16132" s="1">
        <v>2536</v>
      </c>
    </row>
    <row r="16133" spans="1:2" x14ac:dyDescent="0.3">
      <c r="A16133" s="7">
        <f t="shared" si="252"/>
        <v>44808.124999960877</v>
      </c>
      <c r="B16133" s="1">
        <v>2600</v>
      </c>
    </row>
    <row r="16134" spans="1:2" x14ac:dyDescent="0.3">
      <c r="A16134" s="7">
        <f t="shared" si="252"/>
        <v>44808.166666627541</v>
      </c>
      <c r="B16134" s="1">
        <v>2592</v>
      </c>
    </row>
    <row r="16135" spans="1:2" x14ac:dyDescent="0.3">
      <c r="A16135" s="7">
        <f t="shared" si="252"/>
        <v>44808.208333294206</v>
      </c>
      <c r="B16135" s="1">
        <v>2632</v>
      </c>
    </row>
    <row r="16136" spans="1:2" x14ac:dyDescent="0.3">
      <c r="A16136" s="7">
        <f t="shared" si="252"/>
        <v>44808.24999996087</v>
      </c>
      <c r="B16136" s="1">
        <v>2672</v>
      </c>
    </row>
    <row r="16137" spans="1:2" x14ac:dyDescent="0.3">
      <c r="A16137" s="7">
        <f t="shared" si="252"/>
        <v>44808.291666627534</v>
      </c>
      <c r="B16137" s="1">
        <v>2664</v>
      </c>
    </row>
    <row r="16138" spans="1:2" x14ac:dyDescent="0.3">
      <c r="A16138" s="7">
        <f t="shared" si="252"/>
        <v>44808.333333294198</v>
      </c>
      <c r="B16138" s="1">
        <v>2624</v>
      </c>
    </row>
    <row r="16139" spans="1:2" x14ac:dyDescent="0.3">
      <c r="A16139" s="7">
        <f t="shared" si="252"/>
        <v>44808.374999960863</v>
      </c>
      <c r="B16139" s="1">
        <v>2600</v>
      </c>
    </row>
    <row r="16140" spans="1:2" x14ac:dyDescent="0.3">
      <c r="A16140" s="7">
        <f t="shared" si="252"/>
        <v>44808.416666627527</v>
      </c>
      <c r="B16140" s="1">
        <v>2600</v>
      </c>
    </row>
    <row r="16141" spans="1:2" x14ac:dyDescent="0.3">
      <c r="A16141" s="7">
        <f t="shared" si="252"/>
        <v>44808.458333294191</v>
      </c>
      <c r="B16141" s="1">
        <v>2600</v>
      </c>
    </row>
    <row r="16142" spans="1:2" x14ac:dyDescent="0.3">
      <c r="A16142" s="7">
        <f t="shared" si="252"/>
        <v>44808.499999960855</v>
      </c>
      <c r="B16142" s="1">
        <v>2584</v>
      </c>
    </row>
    <row r="16143" spans="1:2" x14ac:dyDescent="0.3">
      <c r="A16143" s="7">
        <f t="shared" si="252"/>
        <v>44808.54166662752</v>
      </c>
      <c r="B16143" s="1">
        <v>2592</v>
      </c>
    </row>
    <row r="16144" spans="1:2" x14ac:dyDescent="0.3">
      <c r="A16144" s="7">
        <f t="shared" si="252"/>
        <v>44808.583333294184</v>
      </c>
      <c r="B16144" s="1">
        <v>2560</v>
      </c>
    </row>
    <row r="16145" spans="1:2" x14ac:dyDescent="0.3">
      <c r="A16145" s="7">
        <f t="shared" si="252"/>
        <v>44808.624999960848</v>
      </c>
      <c r="B16145" s="1">
        <v>2520</v>
      </c>
    </row>
    <row r="16146" spans="1:2" x14ac:dyDescent="0.3">
      <c r="A16146" s="7">
        <f t="shared" si="252"/>
        <v>44808.666666627512</v>
      </c>
      <c r="B16146" s="1">
        <v>2528</v>
      </c>
    </row>
    <row r="16147" spans="1:2" x14ac:dyDescent="0.3">
      <c r="A16147" s="7">
        <f t="shared" si="252"/>
        <v>44808.708333294177</v>
      </c>
      <c r="B16147" s="1">
        <v>2528</v>
      </c>
    </row>
    <row r="16148" spans="1:2" x14ac:dyDescent="0.3">
      <c r="A16148" s="7">
        <f t="shared" si="252"/>
        <v>44808.749999960841</v>
      </c>
      <c r="B16148" s="1">
        <v>2528</v>
      </c>
    </row>
    <row r="16149" spans="1:2" x14ac:dyDescent="0.3">
      <c r="A16149" s="7">
        <f t="shared" si="252"/>
        <v>44808.791666627505</v>
      </c>
      <c r="B16149" s="1">
        <v>2544</v>
      </c>
    </row>
    <row r="16150" spans="1:2" x14ac:dyDescent="0.3">
      <c r="A16150" s="7">
        <f t="shared" si="252"/>
        <v>44808.833333294169</v>
      </c>
      <c r="B16150" s="1">
        <v>2600</v>
      </c>
    </row>
    <row r="16151" spans="1:2" x14ac:dyDescent="0.3">
      <c r="A16151" s="7">
        <f t="shared" si="252"/>
        <v>44808.874999960834</v>
      </c>
      <c r="B16151" s="1">
        <v>2608</v>
      </c>
    </row>
    <row r="16152" spans="1:2" x14ac:dyDescent="0.3">
      <c r="A16152" s="7">
        <f t="shared" si="252"/>
        <v>44808.916666627498</v>
      </c>
      <c r="B16152" s="1">
        <v>2624</v>
      </c>
    </row>
    <row r="16153" spans="1:2" x14ac:dyDescent="0.3">
      <c r="A16153" s="7">
        <f t="shared" si="252"/>
        <v>44808.958333294162</v>
      </c>
      <c r="B16153" s="1">
        <v>2624</v>
      </c>
    </row>
    <row r="16154" spans="1:2" x14ac:dyDescent="0.3">
      <c r="A16154" s="7">
        <f t="shared" si="252"/>
        <v>44808.999999960826</v>
      </c>
      <c r="B16154" s="1">
        <v>2616</v>
      </c>
    </row>
    <row r="16155" spans="1:2" x14ac:dyDescent="0.3">
      <c r="A16155" s="7">
        <f t="shared" si="252"/>
        <v>44809.04166662749</v>
      </c>
      <c r="B16155" s="1">
        <v>2576</v>
      </c>
    </row>
    <row r="16156" spans="1:2" x14ac:dyDescent="0.3">
      <c r="A16156" s="7">
        <f t="shared" si="252"/>
        <v>44809.083333294155</v>
      </c>
      <c r="B16156" s="1">
        <v>2576</v>
      </c>
    </row>
    <row r="16157" spans="1:2" x14ac:dyDescent="0.3">
      <c r="A16157" s="7">
        <f t="shared" si="252"/>
        <v>44809.124999960819</v>
      </c>
      <c r="B16157" s="1">
        <v>2552</v>
      </c>
    </row>
    <row r="16158" spans="1:2" x14ac:dyDescent="0.3">
      <c r="A16158" s="7">
        <f t="shared" si="252"/>
        <v>44809.166666627483</v>
      </c>
      <c r="B16158" s="1">
        <v>2568</v>
      </c>
    </row>
    <row r="16159" spans="1:2" x14ac:dyDescent="0.3">
      <c r="A16159" s="7">
        <f t="shared" si="252"/>
        <v>44809.208333294147</v>
      </c>
      <c r="B16159" s="1">
        <v>2576</v>
      </c>
    </row>
    <row r="16160" spans="1:2" x14ac:dyDescent="0.3">
      <c r="A16160" s="7">
        <f t="shared" si="252"/>
        <v>44809.249999960812</v>
      </c>
      <c r="B16160" s="1">
        <v>2600</v>
      </c>
    </row>
    <row r="16161" spans="1:2" x14ac:dyDescent="0.3">
      <c r="A16161" s="7">
        <f t="shared" si="252"/>
        <v>44809.291666627476</v>
      </c>
      <c r="B16161" s="1">
        <v>2568</v>
      </c>
    </row>
    <row r="16162" spans="1:2" x14ac:dyDescent="0.3">
      <c r="A16162" s="7">
        <f t="shared" si="252"/>
        <v>44809.33333329414</v>
      </c>
      <c r="B16162" s="1">
        <v>2560</v>
      </c>
    </row>
    <row r="16163" spans="1:2" x14ac:dyDescent="0.3">
      <c r="A16163" s="7">
        <f t="shared" si="252"/>
        <v>44809.374999960804</v>
      </c>
      <c r="B16163" s="1">
        <v>2544</v>
      </c>
    </row>
    <row r="16164" spans="1:2" x14ac:dyDescent="0.3">
      <c r="A16164" s="7">
        <f t="shared" si="252"/>
        <v>44809.416666627469</v>
      </c>
      <c r="B16164" s="1">
        <v>2552</v>
      </c>
    </row>
    <row r="16165" spans="1:2" x14ac:dyDescent="0.3">
      <c r="A16165" s="7">
        <f t="shared" si="252"/>
        <v>44809.458333294133</v>
      </c>
      <c r="B16165" s="1">
        <v>2544</v>
      </c>
    </row>
    <row r="16166" spans="1:2" x14ac:dyDescent="0.3">
      <c r="A16166" s="7">
        <f t="shared" si="252"/>
        <v>44809.499999960797</v>
      </c>
      <c r="B16166" s="1">
        <v>2512</v>
      </c>
    </row>
    <row r="16167" spans="1:2" x14ac:dyDescent="0.3">
      <c r="A16167" s="7">
        <f t="shared" si="252"/>
        <v>44809.541666627461</v>
      </c>
      <c r="B16167" s="1">
        <v>2528</v>
      </c>
    </row>
    <row r="16168" spans="1:2" x14ac:dyDescent="0.3">
      <c r="A16168" s="7">
        <f t="shared" si="252"/>
        <v>44809.583333294126</v>
      </c>
      <c r="B16168" s="1">
        <v>2544</v>
      </c>
    </row>
    <row r="16169" spans="1:2" x14ac:dyDescent="0.3">
      <c r="A16169" s="7">
        <f t="shared" si="252"/>
        <v>44809.62499996079</v>
      </c>
      <c r="B16169" s="1">
        <v>2504</v>
      </c>
    </row>
    <row r="16170" spans="1:2" x14ac:dyDescent="0.3">
      <c r="A16170" s="7">
        <f t="shared" si="252"/>
        <v>44809.666666627454</v>
      </c>
      <c r="B16170" s="1">
        <v>2520</v>
      </c>
    </row>
    <row r="16171" spans="1:2" x14ac:dyDescent="0.3">
      <c r="A16171" s="7">
        <f t="shared" si="252"/>
        <v>44809.708333294118</v>
      </c>
      <c r="B16171" s="1">
        <v>2520</v>
      </c>
    </row>
    <row r="16172" spans="1:2" x14ac:dyDescent="0.3">
      <c r="A16172" s="7">
        <f t="shared" si="252"/>
        <v>44809.749999960783</v>
      </c>
      <c r="B16172" s="1">
        <v>2536</v>
      </c>
    </row>
    <row r="16173" spans="1:2" x14ac:dyDescent="0.3">
      <c r="A16173" s="7">
        <f t="shared" si="252"/>
        <v>44809.791666627447</v>
      </c>
      <c r="B16173" s="1">
        <v>2560</v>
      </c>
    </row>
    <row r="16174" spans="1:2" x14ac:dyDescent="0.3">
      <c r="A16174" s="7">
        <f t="shared" si="252"/>
        <v>44809.833333294111</v>
      </c>
      <c r="B16174" s="1">
        <v>2576</v>
      </c>
    </row>
    <row r="16175" spans="1:2" x14ac:dyDescent="0.3">
      <c r="A16175" s="7">
        <f t="shared" si="252"/>
        <v>44809.874999960775</v>
      </c>
      <c r="B16175" s="1">
        <v>2560</v>
      </c>
    </row>
    <row r="16176" spans="1:2" x14ac:dyDescent="0.3">
      <c r="A16176" s="7">
        <f t="shared" si="252"/>
        <v>44809.91666662744</v>
      </c>
      <c r="B16176" s="1">
        <v>2552</v>
      </c>
    </row>
    <row r="16177" spans="1:2" x14ac:dyDescent="0.3">
      <c r="A16177" s="7">
        <f t="shared" si="252"/>
        <v>44809.958333294104</v>
      </c>
      <c r="B16177" s="1">
        <v>2560</v>
      </c>
    </row>
    <row r="16178" spans="1:2" x14ac:dyDescent="0.3">
      <c r="A16178" s="7">
        <f t="shared" si="252"/>
        <v>44809.999999960768</v>
      </c>
      <c r="B16178" s="1">
        <v>2544</v>
      </c>
    </row>
    <row r="16179" spans="1:2" x14ac:dyDescent="0.3">
      <c r="A16179" s="7">
        <f t="shared" si="252"/>
        <v>44810.041666627432</v>
      </c>
      <c r="B16179" s="1">
        <v>2568</v>
      </c>
    </row>
    <row r="16180" spans="1:2" x14ac:dyDescent="0.3">
      <c r="A16180" s="7">
        <f t="shared" si="252"/>
        <v>44810.083333294097</v>
      </c>
      <c r="B16180" s="1">
        <v>2560</v>
      </c>
    </row>
    <row r="16181" spans="1:2" x14ac:dyDescent="0.3">
      <c r="A16181" s="7">
        <f t="shared" si="252"/>
        <v>44810.124999960761</v>
      </c>
      <c r="B16181" s="1">
        <v>2592</v>
      </c>
    </row>
    <row r="16182" spans="1:2" x14ac:dyDescent="0.3">
      <c r="A16182" s="7">
        <f t="shared" si="252"/>
        <v>44810.166666627425</v>
      </c>
      <c r="B16182" s="1">
        <v>2584</v>
      </c>
    </row>
    <row r="16183" spans="1:2" x14ac:dyDescent="0.3">
      <c r="A16183" s="7">
        <f t="shared" si="252"/>
        <v>44810.208333294089</v>
      </c>
      <c r="B16183" s="1">
        <v>2600</v>
      </c>
    </row>
    <row r="16184" spans="1:2" x14ac:dyDescent="0.3">
      <c r="A16184" s="7">
        <f t="shared" si="252"/>
        <v>44810.249999960753</v>
      </c>
      <c r="B16184" s="1">
        <v>2640</v>
      </c>
    </row>
    <row r="16185" spans="1:2" x14ac:dyDescent="0.3">
      <c r="A16185" s="7">
        <f t="shared" si="252"/>
        <v>44810.291666627418</v>
      </c>
      <c r="B16185" s="1">
        <v>2616</v>
      </c>
    </row>
    <row r="16186" spans="1:2" x14ac:dyDescent="0.3">
      <c r="A16186" s="7">
        <f t="shared" si="252"/>
        <v>44810.333333294082</v>
      </c>
      <c r="B16186" s="1">
        <v>2616</v>
      </c>
    </row>
    <row r="16187" spans="1:2" x14ac:dyDescent="0.3">
      <c r="A16187" s="7">
        <f t="shared" si="252"/>
        <v>44810.374999960746</v>
      </c>
      <c r="B16187" s="1">
        <v>2616</v>
      </c>
    </row>
    <row r="16188" spans="1:2" x14ac:dyDescent="0.3">
      <c r="A16188" s="7">
        <f t="shared" si="252"/>
        <v>44810.41666662741</v>
      </c>
      <c r="B16188" s="1">
        <v>2576</v>
      </c>
    </row>
    <row r="16189" spans="1:2" x14ac:dyDescent="0.3">
      <c r="A16189" s="7">
        <f t="shared" si="252"/>
        <v>44810.458333294075</v>
      </c>
      <c r="B16189" s="1">
        <v>2520</v>
      </c>
    </row>
    <row r="16190" spans="1:2" x14ac:dyDescent="0.3">
      <c r="A16190" s="7">
        <f t="shared" si="252"/>
        <v>44810.499999960739</v>
      </c>
      <c r="B16190" s="1">
        <v>2520</v>
      </c>
    </row>
    <row r="16191" spans="1:2" x14ac:dyDescent="0.3">
      <c r="A16191" s="7">
        <f t="shared" si="252"/>
        <v>44810.541666627403</v>
      </c>
      <c r="B16191" s="1">
        <v>2536</v>
      </c>
    </row>
    <row r="16192" spans="1:2" x14ac:dyDescent="0.3">
      <c r="A16192" s="7">
        <f t="shared" si="252"/>
        <v>44810.583333294067</v>
      </c>
      <c r="B16192" s="1">
        <v>2536</v>
      </c>
    </row>
    <row r="16193" spans="1:2" x14ac:dyDescent="0.3">
      <c r="A16193" s="7">
        <f t="shared" si="252"/>
        <v>44810.624999960732</v>
      </c>
      <c r="B16193" s="1">
        <v>2528</v>
      </c>
    </row>
    <row r="16194" spans="1:2" x14ac:dyDescent="0.3">
      <c r="A16194" s="7">
        <f t="shared" si="252"/>
        <v>44810.666666627396</v>
      </c>
      <c r="B16194" s="1">
        <v>2544</v>
      </c>
    </row>
    <row r="16195" spans="1:2" x14ac:dyDescent="0.3">
      <c r="A16195" s="7">
        <f t="shared" si="252"/>
        <v>44810.70833329406</v>
      </c>
      <c r="B16195" s="1">
        <v>2520</v>
      </c>
    </row>
    <row r="16196" spans="1:2" x14ac:dyDescent="0.3">
      <c r="A16196" s="7">
        <f t="shared" ref="A16196:A16259" si="253">A16195+1/24</f>
        <v>44810.749999960724</v>
      </c>
      <c r="B16196" s="1">
        <v>2528</v>
      </c>
    </row>
    <row r="16197" spans="1:2" x14ac:dyDescent="0.3">
      <c r="A16197" s="7">
        <f t="shared" si="253"/>
        <v>44810.791666627389</v>
      </c>
      <c r="B16197" s="1">
        <v>2520</v>
      </c>
    </row>
    <row r="16198" spans="1:2" x14ac:dyDescent="0.3">
      <c r="A16198" s="7">
        <f t="shared" si="253"/>
        <v>44810.833333294053</v>
      </c>
      <c r="B16198" s="1">
        <v>2512</v>
      </c>
    </row>
    <row r="16199" spans="1:2" x14ac:dyDescent="0.3">
      <c r="A16199" s="7">
        <f t="shared" si="253"/>
        <v>44810.874999960717</v>
      </c>
      <c r="B16199" s="1">
        <v>2536</v>
      </c>
    </row>
    <row r="16200" spans="1:2" x14ac:dyDescent="0.3">
      <c r="A16200" s="7">
        <f t="shared" si="253"/>
        <v>44810.916666627381</v>
      </c>
      <c r="B16200" s="1">
        <v>2520</v>
      </c>
    </row>
    <row r="16201" spans="1:2" x14ac:dyDescent="0.3">
      <c r="A16201" s="7">
        <f t="shared" si="253"/>
        <v>44810.958333294046</v>
      </c>
      <c r="B16201" s="1">
        <v>2536</v>
      </c>
    </row>
    <row r="16202" spans="1:2" x14ac:dyDescent="0.3">
      <c r="A16202" s="7">
        <f t="shared" si="253"/>
        <v>44810.99999996071</v>
      </c>
      <c r="B16202" s="1">
        <v>2528</v>
      </c>
    </row>
    <row r="16203" spans="1:2" x14ac:dyDescent="0.3">
      <c r="A16203" s="7">
        <f t="shared" si="253"/>
        <v>44811.041666627374</v>
      </c>
      <c r="B16203" s="1">
        <v>2544</v>
      </c>
    </row>
    <row r="16204" spans="1:2" x14ac:dyDescent="0.3">
      <c r="A16204" s="7">
        <f t="shared" si="253"/>
        <v>44811.083333294038</v>
      </c>
      <c r="B16204" s="1">
        <v>2560</v>
      </c>
    </row>
    <row r="16205" spans="1:2" x14ac:dyDescent="0.3">
      <c r="A16205" s="7">
        <f t="shared" si="253"/>
        <v>44811.124999960703</v>
      </c>
      <c r="B16205" s="1">
        <v>2584</v>
      </c>
    </row>
    <row r="16206" spans="1:2" x14ac:dyDescent="0.3">
      <c r="A16206" s="7">
        <f t="shared" si="253"/>
        <v>44811.166666627367</v>
      </c>
      <c r="B16206" s="1">
        <v>2560</v>
      </c>
    </row>
    <row r="16207" spans="1:2" x14ac:dyDescent="0.3">
      <c r="A16207" s="7">
        <f t="shared" si="253"/>
        <v>44811.208333294031</v>
      </c>
      <c r="B16207" s="1">
        <v>2576</v>
      </c>
    </row>
    <row r="16208" spans="1:2" x14ac:dyDescent="0.3">
      <c r="A16208" s="7">
        <f t="shared" si="253"/>
        <v>44811.249999960695</v>
      </c>
      <c r="B16208" s="1">
        <v>2568</v>
      </c>
    </row>
    <row r="16209" spans="1:2" x14ac:dyDescent="0.3">
      <c r="A16209" s="7">
        <f t="shared" si="253"/>
        <v>44811.29166662736</v>
      </c>
      <c r="B16209" s="1">
        <v>2560</v>
      </c>
    </row>
    <row r="16210" spans="1:2" x14ac:dyDescent="0.3">
      <c r="A16210" s="7">
        <f t="shared" si="253"/>
        <v>44811.333333294024</v>
      </c>
      <c r="B16210" s="1">
        <v>2512</v>
      </c>
    </row>
    <row r="16211" spans="1:2" x14ac:dyDescent="0.3">
      <c r="A16211" s="7">
        <f t="shared" si="253"/>
        <v>44811.374999960688</v>
      </c>
      <c r="B16211" s="1">
        <v>2512</v>
      </c>
    </row>
    <row r="16212" spans="1:2" x14ac:dyDescent="0.3">
      <c r="A16212" s="7">
        <f t="shared" si="253"/>
        <v>44811.416666627352</v>
      </c>
      <c r="B16212" s="1">
        <v>2496</v>
      </c>
    </row>
    <row r="16213" spans="1:2" x14ac:dyDescent="0.3">
      <c r="A16213" s="7">
        <f t="shared" si="253"/>
        <v>44811.458333294016</v>
      </c>
      <c r="B16213" s="1">
        <v>2504</v>
      </c>
    </row>
    <row r="16214" spans="1:2" x14ac:dyDescent="0.3">
      <c r="A16214" s="7">
        <f t="shared" si="253"/>
        <v>44811.499999960681</v>
      </c>
      <c r="B16214" s="1">
        <v>2512</v>
      </c>
    </row>
    <row r="16215" spans="1:2" x14ac:dyDescent="0.3">
      <c r="A16215" s="7">
        <f t="shared" si="253"/>
        <v>44811.541666627345</v>
      </c>
      <c r="B16215" s="1">
        <v>2504</v>
      </c>
    </row>
    <row r="16216" spans="1:2" x14ac:dyDescent="0.3">
      <c r="A16216" s="7">
        <f t="shared" si="253"/>
        <v>44811.583333294009</v>
      </c>
      <c r="B16216" s="1">
        <v>2520</v>
      </c>
    </row>
    <row r="16217" spans="1:2" x14ac:dyDescent="0.3">
      <c r="A16217" s="7">
        <f t="shared" si="253"/>
        <v>44811.624999960673</v>
      </c>
      <c r="B16217" s="1">
        <v>2496</v>
      </c>
    </row>
    <row r="16218" spans="1:2" x14ac:dyDescent="0.3">
      <c r="A16218" s="7">
        <f t="shared" si="253"/>
        <v>44811.666666627338</v>
      </c>
      <c r="B16218" s="1">
        <v>2496</v>
      </c>
    </row>
    <row r="16219" spans="1:2" x14ac:dyDescent="0.3">
      <c r="A16219" s="7">
        <f t="shared" si="253"/>
        <v>44811.708333294002</v>
      </c>
      <c r="B16219" s="1">
        <v>2504</v>
      </c>
    </row>
    <row r="16220" spans="1:2" x14ac:dyDescent="0.3">
      <c r="A16220" s="7">
        <f t="shared" si="253"/>
        <v>44811.749999960666</v>
      </c>
      <c r="B16220" s="1">
        <v>2496</v>
      </c>
    </row>
    <row r="16221" spans="1:2" x14ac:dyDescent="0.3">
      <c r="A16221" s="7">
        <f t="shared" si="253"/>
        <v>44811.79166662733</v>
      </c>
      <c r="B16221" s="1">
        <v>2520</v>
      </c>
    </row>
    <row r="16222" spans="1:2" x14ac:dyDescent="0.3">
      <c r="A16222" s="7">
        <f t="shared" si="253"/>
        <v>44811.833333293995</v>
      </c>
      <c r="B16222" s="1">
        <v>2504</v>
      </c>
    </row>
    <row r="16223" spans="1:2" x14ac:dyDescent="0.3">
      <c r="A16223" s="7">
        <f t="shared" si="253"/>
        <v>44811.874999960659</v>
      </c>
      <c r="B16223" s="1">
        <v>2528</v>
      </c>
    </row>
    <row r="16224" spans="1:2" x14ac:dyDescent="0.3">
      <c r="A16224" s="7">
        <f t="shared" si="253"/>
        <v>44811.916666627323</v>
      </c>
      <c r="B16224" s="1">
        <v>2544</v>
      </c>
    </row>
    <row r="16225" spans="1:2" x14ac:dyDescent="0.3">
      <c r="A16225" s="7">
        <f t="shared" si="253"/>
        <v>44811.958333293987</v>
      </c>
      <c r="B16225" s="1">
        <v>2552</v>
      </c>
    </row>
    <row r="16226" spans="1:2" x14ac:dyDescent="0.3">
      <c r="A16226" s="7">
        <f t="shared" si="253"/>
        <v>44811.999999960652</v>
      </c>
      <c r="B16226" s="1">
        <v>2560</v>
      </c>
    </row>
    <row r="16227" spans="1:2" x14ac:dyDescent="0.3">
      <c r="A16227" s="7">
        <f t="shared" si="253"/>
        <v>44812.041666627316</v>
      </c>
      <c r="B16227" s="1">
        <v>2560</v>
      </c>
    </row>
    <row r="16228" spans="1:2" x14ac:dyDescent="0.3">
      <c r="A16228" s="7">
        <f t="shared" si="253"/>
        <v>44812.08333329398</v>
      </c>
      <c r="B16228" s="1">
        <v>2584</v>
      </c>
    </row>
    <row r="16229" spans="1:2" x14ac:dyDescent="0.3">
      <c r="A16229" s="7">
        <f t="shared" si="253"/>
        <v>44812.124999960644</v>
      </c>
      <c r="B16229" s="1">
        <v>2544</v>
      </c>
    </row>
    <row r="16230" spans="1:2" x14ac:dyDescent="0.3">
      <c r="A16230" s="7">
        <f t="shared" si="253"/>
        <v>44812.166666627309</v>
      </c>
      <c r="B16230" s="1">
        <v>2544</v>
      </c>
    </row>
    <row r="16231" spans="1:2" x14ac:dyDescent="0.3">
      <c r="A16231" s="7">
        <f t="shared" si="253"/>
        <v>44812.208333293973</v>
      </c>
      <c r="B16231" s="1">
        <v>2536</v>
      </c>
    </row>
    <row r="16232" spans="1:2" x14ac:dyDescent="0.3">
      <c r="A16232" s="7">
        <f t="shared" si="253"/>
        <v>44812.249999960637</v>
      </c>
      <c r="B16232" s="1">
        <v>2560</v>
      </c>
    </row>
    <row r="16233" spans="1:2" x14ac:dyDescent="0.3">
      <c r="A16233" s="7">
        <f t="shared" si="253"/>
        <v>44812.291666627301</v>
      </c>
      <c r="B16233" s="1">
        <v>2560</v>
      </c>
    </row>
    <row r="16234" spans="1:2" x14ac:dyDescent="0.3">
      <c r="A16234" s="7">
        <f t="shared" si="253"/>
        <v>44812.333333293966</v>
      </c>
      <c r="B16234" s="1">
        <v>2544</v>
      </c>
    </row>
    <row r="16235" spans="1:2" x14ac:dyDescent="0.3">
      <c r="A16235" s="7">
        <f t="shared" si="253"/>
        <v>44812.37499996063</v>
      </c>
      <c r="B16235" s="1">
        <v>2576</v>
      </c>
    </row>
    <row r="16236" spans="1:2" x14ac:dyDescent="0.3">
      <c r="A16236" s="7">
        <f t="shared" si="253"/>
        <v>44812.416666627294</v>
      </c>
      <c r="B16236" s="1">
        <v>2560</v>
      </c>
    </row>
    <row r="16237" spans="1:2" x14ac:dyDescent="0.3">
      <c r="A16237" s="7">
        <f t="shared" si="253"/>
        <v>44812.458333293958</v>
      </c>
      <c r="B16237" s="1">
        <v>2552</v>
      </c>
    </row>
    <row r="16238" spans="1:2" x14ac:dyDescent="0.3">
      <c r="A16238" s="7">
        <f t="shared" si="253"/>
        <v>44812.499999960623</v>
      </c>
      <c r="B16238" s="1">
        <v>2576</v>
      </c>
    </row>
    <row r="16239" spans="1:2" x14ac:dyDescent="0.3">
      <c r="A16239" s="7">
        <f t="shared" si="253"/>
        <v>44812.541666627287</v>
      </c>
      <c r="B16239" s="1">
        <v>2576</v>
      </c>
    </row>
    <row r="16240" spans="1:2" x14ac:dyDescent="0.3">
      <c r="A16240" s="7">
        <f t="shared" si="253"/>
        <v>44812.583333293951</v>
      </c>
      <c r="B16240" s="1">
        <v>2584</v>
      </c>
    </row>
    <row r="16241" spans="1:2" x14ac:dyDescent="0.3">
      <c r="A16241" s="7">
        <f t="shared" si="253"/>
        <v>44812.624999960615</v>
      </c>
      <c r="B16241" s="1">
        <v>2560</v>
      </c>
    </row>
    <row r="16242" spans="1:2" x14ac:dyDescent="0.3">
      <c r="A16242" s="7">
        <f t="shared" si="253"/>
        <v>44812.666666627279</v>
      </c>
      <c r="B16242" s="1">
        <v>2560</v>
      </c>
    </row>
    <row r="16243" spans="1:2" x14ac:dyDescent="0.3">
      <c r="A16243" s="7">
        <f t="shared" si="253"/>
        <v>44812.708333293944</v>
      </c>
      <c r="B16243" s="1">
        <v>2584</v>
      </c>
    </row>
    <row r="16244" spans="1:2" x14ac:dyDescent="0.3">
      <c r="A16244" s="7">
        <f t="shared" si="253"/>
        <v>44812.749999960608</v>
      </c>
      <c r="B16244" s="1">
        <v>2608</v>
      </c>
    </row>
    <row r="16245" spans="1:2" x14ac:dyDescent="0.3">
      <c r="A16245" s="7">
        <f t="shared" si="253"/>
        <v>44812.791666627272</v>
      </c>
      <c r="B16245" s="1">
        <v>2608</v>
      </c>
    </row>
    <row r="16246" spans="1:2" x14ac:dyDescent="0.3">
      <c r="A16246" s="7">
        <f t="shared" si="253"/>
        <v>44812.833333293936</v>
      </c>
      <c r="B16246" s="1">
        <v>2616</v>
      </c>
    </row>
    <row r="16247" spans="1:2" x14ac:dyDescent="0.3">
      <c r="A16247" s="7">
        <f t="shared" si="253"/>
        <v>44812.874999960601</v>
      </c>
      <c r="B16247" s="1">
        <v>2616</v>
      </c>
    </row>
    <row r="16248" spans="1:2" x14ac:dyDescent="0.3">
      <c r="A16248" s="7">
        <f t="shared" si="253"/>
        <v>44812.916666627265</v>
      </c>
      <c r="B16248" s="1">
        <v>2624</v>
      </c>
    </row>
    <row r="16249" spans="1:2" x14ac:dyDescent="0.3">
      <c r="A16249" s="7">
        <f t="shared" si="253"/>
        <v>44812.958333293929</v>
      </c>
      <c r="B16249" s="1">
        <v>2600</v>
      </c>
    </row>
    <row r="16250" spans="1:2" x14ac:dyDescent="0.3">
      <c r="A16250" s="7">
        <f t="shared" si="253"/>
        <v>44812.999999960593</v>
      </c>
      <c r="B16250" s="1">
        <v>2616</v>
      </c>
    </row>
    <row r="16251" spans="1:2" x14ac:dyDescent="0.3">
      <c r="A16251" s="7">
        <f t="shared" si="253"/>
        <v>44813.041666627258</v>
      </c>
      <c r="B16251" s="1">
        <v>2600</v>
      </c>
    </row>
    <row r="16252" spans="1:2" x14ac:dyDescent="0.3">
      <c r="A16252" s="7">
        <f t="shared" si="253"/>
        <v>44813.083333293922</v>
      </c>
      <c r="B16252" s="1">
        <v>2624</v>
      </c>
    </row>
    <row r="16253" spans="1:2" x14ac:dyDescent="0.3">
      <c r="A16253" s="7">
        <f t="shared" si="253"/>
        <v>44813.124999960586</v>
      </c>
      <c r="B16253" s="1">
        <v>2600</v>
      </c>
    </row>
    <row r="16254" spans="1:2" x14ac:dyDescent="0.3">
      <c r="A16254" s="7">
        <f t="shared" si="253"/>
        <v>44813.16666662725</v>
      </c>
      <c r="B16254" s="1">
        <v>2624</v>
      </c>
    </row>
    <row r="16255" spans="1:2" x14ac:dyDescent="0.3">
      <c r="A16255" s="7">
        <f t="shared" si="253"/>
        <v>44813.208333293915</v>
      </c>
      <c r="B16255" s="1">
        <v>2656</v>
      </c>
    </row>
    <row r="16256" spans="1:2" x14ac:dyDescent="0.3">
      <c r="A16256" s="7">
        <f t="shared" si="253"/>
        <v>44813.249999960579</v>
      </c>
      <c r="B16256" s="1">
        <v>2656</v>
      </c>
    </row>
    <row r="16257" spans="1:2" x14ac:dyDescent="0.3">
      <c r="A16257" s="7">
        <f t="shared" si="253"/>
        <v>44813.291666627243</v>
      </c>
      <c r="B16257" s="1">
        <v>2656</v>
      </c>
    </row>
    <row r="16258" spans="1:2" x14ac:dyDescent="0.3">
      <c r="A16258" s="7">
        <f t="shared" si="253"/>
        <v>44813.333333293907</v>
      </c>
      <c r="B16258" s="1">
        <v>2688</v>
      </c>
    </row>
    <row r="16259" spans="1:2" x14ac:dyDescent="0.3">
      <c r="A16259" s="7">
        <f t="shared" si="253"/>
        <v>44813.374999960572</v>
      </c>
      <c r="B16259" s="1">
        <v>2672</v>
      </c>
    </row>
    <row r="16260" spans="1:2" x14ac:dyDescent="0.3">
      <c r="A16260" s="7">
        <f t="shared" ref="A16260:A16323" si="254">A16259+1/24</f>
        <v>44813.416666627236</v>
      </c>
      <c r="B16260" s="1">
        <v>2720</v>
      </c>
    </row>
    <row r="16261" spans="1:2" x14ac:dyDescent="0.3">
      <c r="A16261" s="7">
        <f t="shared" si="254"/>
        <v>44813.4583332939</v>
      </c>
      <c r="B16261" s="1">
        <v>2712</v>
      </c>
    </row>
    <row r="16262" spans="1:2" x14ac:dyDescent="0.3">
      <c r="A16262" s="7">
        <f t="shared" si="254"/>
        <v>44813.499999960564</v>
      </c>
      <c r="B16262" s="1">
        <v>2704</v>
      </c>
    </row>
    <row r="16263" spans="1:2" x14ac:dyDescent="0.3">
      <c r="A16263" s="7">
        <f t="shared" si="254"/>
        <v>44813.541666627229</v>
      </c>
      <c r="B16263" s="1">
        <v>2656</v>
      </c>
    </row>
    <row r="16264" spans="1:2" x14ac:dyDescent="0.3">
      <c r="A16264" s="7">
        <f t="shared" si="254"/>
        <v>44813.583333293893</v>
      </c>
      <c r="B16264" s="1">
        <v>2648</v>
      </c>
    </row>
    <row r="16265" spans="1:2" x14ac:dyDescent="0.3">
      <c r="A16265" s="7">
        <f t="shared" si="254"/>
        <v>44813.624999960557</v>
      </c>
      <c r="B16265" s="1">
        <v>2616</v>
      </c>
    </row>
    <row r="16266" spans="1:2" x14ac:dyDescent="0.3">
      <c r="A16266" s="7">
        <f t="shared" si="254"/>
        <v>44813.666666627221</v>
      </c>
      <c r="B16266" s="1">
        <v>2616</v>
      </c>
    </row>
    <row r="16267" spans="1:2" x14ac:dyDescent="0.3">
      <c r="A16267" s="7">
        <f t="shared" si="254"/>
        <v>44813.708333293886</v>
      </c>
      <c r="B16267" s="1">
        <v>2640</v>
      </c>
    </row>
    <row r="16268" spans="1:2" x14ac:dyDescent="0.3">
      <c r="A16268" s="7">
        <f t="shared" si="254"/>
        <v>44813.74999996055</v>
      </c>
      <c r="B16268" s="1">
        <v>2640</v>
      </c>
    </row>
    <row r="16269" spans="1:2" x14ac:dyDescent="0.3">
      <c r="A16269" s="7">
        <f t="shared" si="254"/>
        <v>44813.791666627214</v>
      </c>
      <c r="B16269" s="1">
        <v>2600</v>
      </c>
    </row>
    <row r="16270" spans="1:2" x14ac:dyDescent="0.3">
      <c r="A16270" s="7">
        <f t="shared" si="254"/>
        <v>44813.833333293878</v>
      </c>
      <c r="B16270" s="1">
        <v>2616</v>
      </c>
    </row>
    <row r="16271" spans="1:2" x14ac:dyDescent="0.3">
      <c r="A16271" s="7">
        <f t="shared" si="254"/>
        <v>44813.874999960542</v>
      </c>
      <c r="B16271" s="1">
        <v>2616</v>
      </c>
    </row>
    <row r="16272" spans="1:2" x14ac:dyDescent="0.3">
      <c r="A16272" s="7">
        <f t="shared" si="254"/>
        <v>44813.916666627207</v>
      </c>
      <c r="B16272" s="1">
        <v>2592</v>
      </c>
    </row>
    <row r="16273" spans="1:2" x14ac:dyDescent="0.3">
      <c r="A16273" s="7">
        <f t="shared" si="254"/>
        <v>44813.958333293871</v>
      </c>
      <c r="B16273" s="1">
        <v>2592</v>
      </c>
    </row>
    <row r="16274" spans="1:2" x14ac:dyDescent="0.3">
      <c r="A16274" s="7">
        <f t="shared" si="254"/>
        <v>44813.999999960535</v>
      </c>
      <c r="B16274" s="1">
        <v>2616</v>
      </c>
    </row>
    <row r="16275" spans="1:2" x14ac:dyDescent="0.3">
      <c r="A16275" s="7">
        <f t="shared" si="254"/>
        <v>44814.041666627199</v>
      </c>
      <c r="B16275" s="1">
        <v>2576</v>
      </c>
    </row>
    <row r="16276" spans="1:2" x14ac:dyDescent="0.3">
      <c r="A16276" s="7">
        <f t="shared" si="254"/>
        <v>44814.083333293864</v>
      </c>
      <c r="B16276" s="1">
        <v>2584</v>
      </c>
    </row>
    <row r="16277" spans="1:2" x14ac:dyDescent="0.3">
      <c r="A16277" s="7">
        <f t="shared" si="254"/>
        <v>44814.124999960528</v>
      </c>
      <c r="B16277" s="1">
        <v>2544</v>
      </c>
    </row>
    <row r="16278" spans="1:2" x14ac:dyDescent="0.3">
      <c r="A16278" s="7">
        <f t="shared" si="254"/>
        <v>44814.166666627192</v>
      </c>
      <c r="B16278" s="1">
        <v>2576</v>
      </c>
    </row>
    <row r="16279" spans="1:2" x14ac:dyDescent="0.3">
      <c r="A16279" s="7">
        <f t="shared" si="254"/>
        <v>44814.208333293856</v>
      </c>
      <c r="B16279" s="1">
        <v>2616</v>
      </c>
    </row>
    <row r="16280" spans="1:2" x14ac:dyDescent="0.3">
      <c r="A16280" s="7">
        <f t="shared" si="254"/>
        <v>44814.249999960521</v>
      </c>
      <c r="B16280" s="1">
        <v>2616</v>
      </c>
    </row>
    <row r="16281" spans="1:2" x14ac:dyDescent="0.3">
      <c r="A16281" s="7">
        <f t="shared" si="254"/>
        <v>44814.291666627185</v>
      </c>
      <c r="B16281" s="1">
        <v>2592</v>
      </c>
    </row>
    <row r="16282" spans="1:2" x14ac:dyDescent="0.3">
      <c r="A16282" s="7">
        <f t="shared" si="254"/>
        <v>44814.333333293849</v>
      </c>
      <c r="B16282" s="1">
        <v>2616</v>
      </c>
    </row>
    <row r="16283" spans="1:2" x14ac:dyDescent="0.3">
      <c r="A16283" s="7">
        <f t="shared" si="254"/>
        <v>44814.374999960513</v>
      </c>
      <c r="B16283" s="1">
        <v>2608</v>
      </c>
    </row>
    <row r="16284" spans="1:2" x14ac:dyDescent="0.3">
      <c r="A16284" s="7">
        <f t="shared" si="254"/>
        <v>44814.416666627178</v>
      </c>
      <c r="B16284" s="1">
        <v>2592</v>
      </c>
    </row>
    <row r="16285" spans="1:2" x14ac:dyDescent="0.3">
      <c r="A16285" s="7">
        <f t="shared" si="254"/>
        <v>44814.458333293842</v>
      </c>
      <c r="B16285" s="1">
        <v>2568</v>
      </c>
    </row>
    <row r="16286" spans="1:2" x14ac:dyDescent="0.3">
      <c r="A16286" s="7">
        <f t="shared" si="254"/>
        <v>44814.499999960506</v>
      </c>
      <c r="B16286" s="1">
        <v>2568</v>
      </c>
    </row>
    <row r="16287" spans="1:2" x14ac:dyDescent="0.3">
      <c r="A16287" s="7">
        <f t="shared" si="254"/>
        <v>44814.54166662717</v>
      </c>
      <c r="B16287" s="1">
        <v>2600</v>
      </c>
    </row>
    <row r="16288" spans="1:2" x14ac:dyDescent="0.3">
      <c r="A16288" s="7">
        <f t="shared" si="254"/>
        <v>44814.583333293835</v>
      </c>
      <c r="B16288" s="1">
        <v>2592</v>
      </c>
    </row>
    <row r="16289" spans="1:2" x14ac:dyDescent="0.3">
      <c r="A16289" s="7">
        <f t="shared" si="254"/>
        <v>44814.624999960499</v>
      </c>
      <c r="B16289" s="1">
        <v>2552</v>
      </c>
    </row>
    <row r="16290" spans="1:2" x14ac:dyDescent="0.3">
      <c r="A16290" s="7">
        <f t="shared" si="254"/>
        <v>44814.666666627163</v>
      </c>
      <c r="B16290" s="1">
        <v>2568</v>
      </c>
    </row>
    <row r="16291" spans="1:2" x14ac:dyDescent="0.3">
      <c r="A16291" s="7">
        <f t="shared" si="254"/>
        <v>44814.708333293827</v>
      </c>
      <c r="B16291" s="1">
        <v>2576</v>
      </c>
    </row>
    <row r="16292" spans="1:2" x14ac:dyDescent="0.3">
      <c r="A16292" s="7">
        <f t="shared" si="254"/>
        <v>44814.749999960492</v>
      </c>
      <c r="B16292" s="1">
        <v>2552</v>
      </c>
    </row>
    <row r="16293" spans="1:2" x14ac:dyDescent="0.3">
      <c r="A16293" s="7">
        <f t="shared" si="254"/>
        <v>44814.791666627156</v>
      </c>
      <c r="B16293" s="1">
        <v>2600</v>
      </c>
    </row>
    <row r="16294" spans="1:2" x14ac:dyDescent="0.3">
      <c r="A16294" s="7">
        <f t="shared" si="254"/>
        <v>44814.83333329382</v>
      </c>
      <c r="B16294" s="1">
        <v>2616</v>
      </c>
    </row>
    <row r="16295" spans="1:2" x14ac:dyDescent="0.3">
      <c r="A16295" s="7">
        <f t="shared" si="254"/>
        <v>44814.874999960484</v>
      </c>
      <c r="B16295" s="1">
        <v>2560</v>
      </c>
    </row>
    <row r="16296" spans="1:2" x14ac:dyDescent="0.3">
      <c r="A16296" s="7">
        <f t="shared" si="254"/>
        <v>44814.916666627149</v>
      </c>
      <c r="B16296" s="1">
        <v>2568</v>
      </c>
    </row>
    <row r="16297" spans="1:2" x14ac:dyDescent="0.3">
      <c r="A16297" s="7">
        <f t="shared" si="254"/>
        <v>44814.958333293813</v>
      </c>
      <c r="B16297" s="1">
        <v>2560</v>
      </c>
    </row>
    <row r="16298" spans="1:2" x14ac:dyDescent="0.3">
      <c r="A16298" s="7">
        <f t="shared" si="254"/>
        <v>44814.999999960477</v>
      </c>
      <c r="B16298" s="1">
        <v>2560</v>
      </c>
    </row>
    <row r="16299" spans="1:2" x14ac:dyDescent="0.3">
      <c r="A16299" s="7">
        <f t="shared" si="254"/>
        <v>44815.041666627141</v>
      </c>
      <c r="B16299" s="1">
        <v>2560</v>
      </c>
    </row>
    <row r="16300" spans="1:2" x14ac:dyDescent="0.3">
      <c r="A16300" s="7">
        <f t="shared" si="254"/>
        <v>44815.083333293805</v>
      </c>
      <c r="B16300" s="1">
        <v>2560</v>
      </c>
    </row>
    <row r="16301" spans="1:2" x14ac:dyDescent="0.3">
      <c r="A16301" s="7">
        <f t="shared" si="254"/>
        <v>44815.12499996047</v>
      </c>
      <c r="B16301" s="1">
        <v>2552</v>
      </c>
    </row>
    <row r="16302" spans="1:2" x14ac:dyDescent="0.3">
      <c r="A16302" s="7">
        <f t="shared" si="254"/>
        <v>44815.166666627134</v>
      </c>
      <c r="B16302" s="1">
        <v>2584</v>
      </c>
    </row>
    <row r="16303" spans="1:2" x14ac:dyDescent="0.3">
      <c r="A16303" s="7">
        <f t="shared" si="254"/>
        <v>44815.208333293798</v>
      </c>
      <c r="B16303" s="1">
        <v>2568</v>
      </c>
    </row>
    <row r="16304" spans="1:2" x14ac:dyDescent="0.3">
      <c r="A16304" s="7">
        <f t="shared" si="254"/>
        <v>44815.249999960462</v>
      </c>
      <c r="B16304" s="1">
        <v>2592</v>
      </c>
    </row>
    <row r="16305" spans="1:2" x14ac:dyDescent="0.3">
      <c r="A16305" s="7">
        <f t="shared" si="254"/>
        <v>44815.291666627127</v>
      </c>
      <c r="B16305" s="1">
        <v>2568</v>
      </c>
    </row>
    <row r="16306" spans="1:2" x14ac:dyDescent="0.3">
      <c r="A16306" s="7">
        <f t="shared" si="254"/>
        <v>44815.333333293791</v>
      </c>
      <c r="B16306" s="1">
        <v>2600</v>
      </c>
    </row>
    <row r="16307" spans="1:2" x14ac:dyDescent="0.3">
      <c r="A16307" s="7">
        <f t="shared" si="254"/>
        <v>44815.374999960455</v>
      </c>
      <c r="B16307" s="1">
        <v>2552</v>
      </c>
    </row>
    <row r="16308" spans="1:2" x14ac:dyDescent="0.3">
      <c r="A16308" s="7">
        <f t="shared" si="254"/>
        <v>44815.416666627119</v>
      </c>
      <c r="B16308" s="1">
        <v>2576</v>
      </c>
    </row>
    <row r="16309" spans="1:2" x14ac:dyDescent="0.3">
      <c r="A16309" s="7">
        <f t="shared" si="254"/>
        <v>44815.458333293784</v>
      </c>
      <c r="B16309" s="1">
        <v>2592</v>
      </c>
    </row>
    <row r="16310" spans="1:2" x14ac:dyDescent="0.3">
      <c r="A16310" s="7">
        <f t="shared" si="254"/>
        <v>44815.499999960448</v>
      </c>
      <c r="B16310" s="1">
        <v>2536</v>
      </c>
    </row>
    <row r="16311" spans="1:2" x14ac:dyDescent="0.3">
      <c r="A16311" s="7">
        <f t="shared" si="254"/>
        <v>44815.541666627112</v>
      </c>
      <c r="B16311" s="1">
        <v>2544</v>
      </c>
    </row>
    <row r="16312" spans="1:2" x14ac:dyDescent="0.3">
      <c r="A16312" s="7">
        <f t="shared" si="254"/>
        <v>44815.583333293776</v>
      </c>
      <c r="B16312" s="1">
        <v>2520</v>
      </c>
    </row>
    <row r="16313" spans="1:2" x14ac:dyDescent="0.3">
      <c r="A16313" s="7">
        <f t="shared" si="254"/>
        <v>44815.624999960441</v>
      </c>
      <c r="B16313" s="1">
        <v>2504</v>
      </c>
    </row>
    <row r="16314" spans="1:2" x14ac:dyDescent="0.3">
      <c r="A16314" s="7">
        <f t="shared" si="254"/>
        <v>44815.666666627105</v>
      </c>
      <c r="B16314" s="1">
        <v>2504</v>
      </c>
    </row>
    <row r="16315" spans="1:2" x14ac:dyDescent="0.3">
      <c r="A16315" s="7">
        <f t="shared" si="254"/>
        <v>44815.708333293769</v>
      </c>
      <c r="B16315" s="1">
        <v>2560</v>
      </c>
    </row>
    <row r="16316" spans="1:2" x14ac:dyDescent="0.3">
      <c r="A16316" s="7">
        <f t="shared" si="254"/>
        <v>44815.749999960433</v>
      </c>
      <c r="B16316" s="1">
        <v>2464</v>
      </c>
    </row>
    <row r="16317" spans="1:2" x14ac:dyDescent="0.3">
      <c r="A16317" s="7">
        <f t="shared" si="254"/>
        <v>44815.791666627098</v>
      </c>
      <c r="B16317" s="1">
        <v>2488</v>
      </c>
    </row>
    <row r="16318" spans="1:2" x14ac:dyDescent="0.3">
      <c r="A16318" s="7">
        <f t="shared" si="254"/>
        <v>44815.833333293762</v>
      </c>
      <c r="B16318" s="1">
        <v>2464</v>
      </c>
    </row>
    <row r="16319" spans="1:2" x14ac:dyDescent="0.3">
      <c r="A16319" s="7">
        <f t="shared" si="254"/>
        <v>44815.874999960426</v>
      </c>
      <c r="B16319" s="1">
        <v>2480</v>
      </c>
    </row>
    <row r="16320" spans="1:2" x14ac:dyDescent="0.3">
      <c r="A16320" s="7">
        <f t="shared" si="254"/>
        <v>44815.91666662709</v>
      </c>
      <c r="B16320" s="1">
        <v>2504</v>
      </c>
    </row>
    <row r="16321" spans="1:2" x14ac:dyDescent="0.3">
      <c r="A16321" s="7">
        <f t="shared" si="254"/>
        <v>44815.958333293755</v>
      </c>
      <c r="B16321" s="1">
        <v>2456</v>
      </c>
    </row>
    <row r="16322" spans="1:2" x14ac:dyDescent="0.3">
      <c r="A16322" s="7">
        <f t="shared" si="254"/>
        <v>44815.999999960419</v>
      </c>
      <c r="B16322" s="1">
        <v>2464</v>
      </c>
    </row>
    <row r="16323" spans="1:2" x14ac:dyDescent="0.3">
      <c r="A16323" s="7">
        <f t="shared" si="254"/>
        <v>44816.041666627083</v>
      </c>
      <c r="B16323" s="1">
        <v>2512</v>
      </c>
    </row>
    <row r="16324" spans="1:2" x14ac:dyDescent="0.3">
      <c r="A16324" s="7">
        <f t="shared" ref="A16324:A16387" si="255">A16323+1/24</f>
        <v>44816.083333293747</v>
      </c>
      <c r="B16324" s="1">
        <v>2528</v>
      </c>
    </row>
    <row r="16325" spans="1:2" x14ac:dyDescent="0.3">
      <c r="A16325" s="7">
        <f t="shared" si="255"/>
        <v>44816.124999960412</v>
      </c>
      <c r="B16325" s="1">
        <v>2536</v>
      </c>
    </row>
    <row r="16326" spans="1:2" x14ac:dyDescent="0.3">
      <c r="A16326" s="7">
        <f t="shared" si="255"/>
        <v>44816.166666627076</v>
      </c>
      <c r="B16326" s="1">
        <v>2552</v>
      </c>
    </row>
    <row r="16327" spans="1:2" x14ac:dyDescent="0.3">
      <c r="A16327" s="7">
        <f t="shared" si="255"/>
        <v>44816.20833329374</v>
      </c>
      <c r="B16327" s="1">
        <v>2592</v>
      </c>
    </row>
    <row r="16328" spans="1:2" x14ac:dyDescent="0.3">
      <c r="A16328" s="7">
        <f t="shared" si="255"/>
        <v>44816.249999960404</v>
      </c>
      <c r="B16328" s="1">
        <v>2624</v>
      </c>
    </row>
    <row r="16329" spans="1:2" x14ac:dyDescent="0.3">
      <c r="A16329" s="7">
        <f t="shared" si="255"/>
        <v>44816.291666627068</v>
      </c>
      <c r="B16329" s="1">
        <v>2600</v>
      </c>
    </row>
    <row r="16330" spans="1:2" x14ac:dyDescent="0.3">
      <c r="A16330" s="7">
        <f t="shared" si="255"/>
        <v>44816.333333293733</v>
      </c>
      <c r="B16330" s="1">
        <v>2584</v>
      </c>
    </row>
    <row r="16331" spans="1:2" x14ac:dyDescent="0.3">
      <c r="A16331" s="7">
        <f t="shared" si="255"/>
        <v>44816.374999960397</v>
      </c>
      <c r="B16331" s="1">
        <v>2616</v>
      </c>
    </row>
    <row r="16332" spans="1:2" x14ac:dyDescent="0.3">
      <c r="A16332" s="7">
        <f t="shared" si="255"/>
        <v>44816.416666627061</v>
      </c>
      <c r="B16332" s="1">
        <v>2584</v>
      </c>
    </row>
    <row r="16333" spans="1:2" x14ac:dyDescent="0.3">
      <c r="A16333" s="7">
        <f t="shared" si="255"/>
        <v>44816.458333293725</v>
      </c>
      <c r="B16333" s="1">
        <v>2560</v>
      </c>
    </row>
    <row r="16334" spans="1:2" x14ac:dyDescent="0.3">
      <c r="A16334" s="7">
        <f t="shared" si="255"/>
        <v>44816.49999996039</v>
      </c>
      <c r="B16334" s="1">
        <v>2536</v>
      </c>
    </row>
    <row r="16335" spans="1:2" x14ac:dyDescent="0.3">
      <c r="A16335" s="7">
        <f t="shared" si="255"/>
        <v>44816.541666627054</v>
      </c>
      <c r="B16335" s="1">
        <v>2568</v>
      </c>
    </row>
    <row r="16336" spans="1:2" x14ac:dyDescent="0.3">
      <c r="A16336" s="7">
        <f t="shared" si="255"/>
        <v>44816.583333293718</v>
      </c>
      <c r="B16336" s="1">
        <v>2552</v>
      </c>
    </row>
    <row r="16337" spans="1:2" x14ac:dyDescent="0.3">
      <c r="A16337" s="7">
        <f t="shared" si="255"/>
        <v>44816.624999960382</v>
      </c>
      <c r="B16337" s="1">
        <v>2512</v>
      </c>
    </row>
    <row r="16338" spans="1:2" x14ac:dyDescent="0.3">
      <c r="A16338" s="7">
        <f t="shared" si="255"/>
        <v>44816.666666627047</v>
      </c>
      <c r="B16338" s="1">
        <v>2528</v>
      </c>
    </row>
    <row r="16339" spans="1:2" x14ac:dyDescent="0.3">
      <c r="A16339" s="7">
        <f t="shared" si="255"/>
        <v>44816.708333293711</v>
      </c>
      <c r="B16339" s="1">
        <v>2560</v>
      </c>
    </row>
    <row r="16340" spans="1:2" x14ac:dyDescent="0.3">
      <c r="A16340" s="7">
        <f t="shared" si="255"/>
        <v>44816.749999960375</v>
      </c>
      <c r="B16340" s="1">
        <v>2552</v>
      </c>
    </row>
    <row r="16341" spans="1:2" x14ac:dyDescent="0.3">
      <c r="A16341" s="7">
        <f t="shared" si="255"/>
        <v>44816.791666627039</v>
      </c>
      <c r="B16341" s="1">
        <v>2576</v>
      </c>
    </row>
    <row r="16342" spans="1:2" x14ac:dyDescent="0.3">
      <c r="A16342" s="7">
        <f t="shared" si="255"/>
        <v>44816.833333293704</v>
      </c>
      <c r="B16342" s="1">
        <v>2576</v>
      </c>
    </row>
    <row r="16343" spans="1:2" x14ac:dyDescent="0.3">
      <c r="A16343" s="7">
        <f t="shared" si="255"/>
        <v>44816.874999960368</v>
      </c>
      <c r="B16343" s="1">
        <v>2592</v>
      </c>
    </row>
    <row r="16344" spans="1:2" x14ac:dyDescent="0.3">
      <c r="A16344" s="7">
        <f t="shared" si="255"/>
        <v>44816.916666627032</v>
      </c>
      <c r="B16344" s="1">
        <v>2600</v>
      </c>
    </row>
    <row r="16345" spans="1:2" x14ac:dyDescent="0.3">
      <c r="A16345" s="7">
        <f t="shared" si="255"/>
        <v>44816.958333293696</v>
      </c>
      <c r="B16345" s="1">
        <v>2592</v>
      </c>
    </row>
    <row r="16346" spans="1:2" x14ac:dyDescent="0.3">
      <c r="A16346" s="7">
        <f t="shared" si="255"/>
        <v>44816.999999960361</v>
      </c>
      <c r="B16346" s="1">
        <v>2528</v>
      </c>
    </row>
    <row r="16347" spans="1:2" x14ac:dyDescent="0.3">
      <c r="A16347" s="7">
        <f t="shared" si="255"/>
        <v>44817.041666627025</v>
      </c>
      <c r="B16347" s="1">
        <v>2392</v>
      </c>
    </row>
    <row r="16348" spans="1:2" x14ac:dyDescent="0.3">
      <c r="A16348" s="7">
        <f t="shared" si="255"/>
        <v>44817.083333293689</v>
      </c>
      <c r="B16348" s="1">
        <v>2416</v>
      </c>
    </row>
    <row r="16349" spans="1:2" x14ac:dyDescent="0.3">
      <c r="A16349" s="7">
        <f t="shared" si="255"/>
        <v>44817.124999960353</v>
      </c>
      <c r="B16349" s="1">
        <v>2640</v>
      </c>
    </row>
    <row r="16350" spans="1:2" x14ac:dyDescent="0.3">
      <c r="A16350" s="7">
        <f t="shared" si="255"/>
        <v>44817.166666627018</v>
      </c>
      <c r="B16350" s="1">
        <v>2600</v>
      </c>
    </row>
    <row r="16351" spans="1:2" x14ac:dyDescent="0.3">
      <c r="A16351" s="7">
        <f t="shared" si="255"/>
        <v>44817.208333293682</v>
      </c>
      <c r="B16351" s="1">
        <v>2560</v>
      </c>
    </row>
    <row r="16352" spans="1:2" x14ac:dyDescent="0.3">
      <c r="A16352" s="7">
        <f t="shared" si="255"/>
        <v>44817.249999960346</v>
      </c>
      <c r="B16352" s="1">
        <v>2624</v>
      </c>
    </row>
    <row r="16353" spans="1:2" x14ac:dyDescent="0.3">
      <c r="A16353" s="7">
        <f t="shared" si="255"/>
        <v>44817.29166662701</v>
      </c>
      <c r="B16353" s="1">
        <v>2664</v>
      </c>
    </row>
    <row r="16354" spans="1:2" x14ac:dyDescent="0.3">
      <c r="A16354" s="7">
        <f t="shared" si="255"/>
        <v>44817.333333293675</v>
      </c>
      <c r="B16354" s="1">
        <v>2600</v>
      </c>
    </row>
    <row r="16355" spans="1:2" x14ac:dyDescent="0.3">
      <c r="A16355" s="7">
        <f t="shared" si="255"/>
        <v>44817.374999960339</v>
      </c>
      <c r="B16355" s="1">
        <v>2552</v>
      </c>
    </row>
    <row r="16356" spans="1:2" x14ac:dyDescent="0.3">
      <c r="A16356" s="7">
        <f t="shared" si="255"/>
        <v>44817.416666627003</v>
      </c>
      <c r="B16356" s="1">
        <v>2520</v>
      </c>
    </row>
    <row r="16357" spans="1:2" x14ac:dyDescent="0.3">
      <c r="A16357" s="7">
        <f t="shared" si="255"/>
        <v>44817.458333293667</v>
      </c>
      <c r="B16357" s="1">
        <v>2520</v>
      </c>
    </row>
    <row r="16358" spans="1:2" x14ac:dyDescent="0.3">
      <c r="A16358" s="7">
        <f t="shared" si="255"/>
        <v>44817.499999960331</v>
      </c>
      <c r="B16358" s="1">
        <v>2520</v>
      </c>
    </row>
    <row r="16359" spans="1:2" x14ac:dyDescent="0.3">
      <c r="A16359" s="7">
        <f t="shared" si="255"/>
        <v>44817.541666626996</v>
      </c>
      <c r="B16359" s="1">
        <v>2536</v>
      </c>
    </row>
    <row r="16360" spans="1:2" x14ac:dyDescent="0.3">
      <c r="A16360" s="7">
        <f t="shared" si="255"/>
        <v>44817.58333329366</v>
      </c>
      <c r="B16360" s="1">
        <v>2552</v>
      </c>
    </row>
    <row r="16361" spans="1:2" x14ac:dyDescent="0.3">
      <c r="A16361" s="7">
        <f t="shared" si="255"/>
        <v>44817.624999960324</v>
      </c>
      <c r="B16361" s="1">
        <v>2512</v>
      </c>
    </row>
    <row r="16362" spans="1:2" x14ac:dyDescent="0.3">
      <c r="A16362" s="7">
        <f t="shared" si="255"/>
        <v>44817.666666626988</v>
      </c>
      <c r="B16362" s="1">
        <v>2536</v>
      </c>
    </row>
    <row r="16363" spans="1:2" x14ac:dyDescent="0.3">
      <c r="A16363" s="7">
        <f t="shared" si="255"/>
        <v>44817.708333293653</v>
      </c>
      <c r="B16363" s="1">
        <v>2536</v>
      </c>
    </row>
    <row r="16364" spans="1:2" x14ac:dyDescent="0.3">
      <c r="A16364" s="7">
        <f t="shared" si="255"/>
        <v>44817.749999960317</v>
      </c>
      <c r="B16364" s="1">
        <v>2528</v>
      </c>
    </row>
    <row r="16365" spans="1:2" x14ac:dyDescent="0.3">
      <c r="A16365" s="7">
        <f t="shared" si="255"/>
        <v>44817.791666626981</v>
      </c>
      <c r="B16365" s="1">
        <v>2520</v>
      </c>
    </row>
    <row r="16366" spans="1:2" x14ac:dyDescent="0.3">
      <c r="A16366" s="7">
        <f t="shared" si="255"/>
        <v>44817.833333293645</v>
      </c>
      <c r="B16366" s="1">
        <v>2544</v>
      </c>
    </row>
    <row r="16367" spans="1:2" x14ac:dyDescent="0.3">
      <c r="A16367" s="7">
        <f t="shared" si="255"/>
        <v>44817.87499996031</v>
      </c>
      <c r="B16367" s="1">
        <v>2576</v>
      </c>
    </row>
    <row r="16368" spans="1:2" x14ac:dyDescent="0.3">
      <c r="A16368" s="7">
        <f t="shared" si="255"/>
        <v>44817.916666626974</v>
      </c>
      <c r="B16368" s="1">
        <v>2576</v>
      </c>
    </row>
    <row r="16369" spans="1:2" x14ac:dyDescent="0.3">
      <c r="A16369" s="7">
        <f t="shared" si="255"/>
        <v>44817.958333293638</v>
      </c>
      <c r="B16369" s="1">
        <v>2560</v>
      </c>
    </row>
    <row r="16370" spans="1:2" x14ac:dyDescent="0.3">
      <c r="A16370" s="7">
        <f t="shared" si="255"/>
        <v>44817.999999960302</v>
      </c>
      <c r="B16370" s="1">
        <v>2568</v>
      </c>
    </row>
    <row r="16371" spans="1:2" x14ac:dyDescent="0.3">
      <c r="A16371" s="7">
        <f t="shared" si="255"/>
        <v>44818.041666626967</v>
      </c>
      <c r="B16371" s="1">
        <v>2568</v>
      </c>
    </row>
    <row r="16372" spans="1:2" x14ac:dyDescent="0.3">
      <c r="A16372" s="7">
        <f t="shared" si="255"/>
        <v>44818.083333293631</v>
      </c>
      <c r="B16372" s="1">
        <v>2584</v>
      </c>
    </row>
    <row r="16373" spans="1:2" x14ac:dyDescent="0.3">
      <c r="A16373" s="7">
        <f t="shared" si="255"/>
        <v>44818.124999960295</v>
      </c>
      <c r="B16373" s="1">
        <v>2584</v>
      </c>
    </row>
    <row r="16374" spans="1:2" x14ac:dyDescent="0.3">
      <c r="A16374" s="7">
        <f t="shared" si="255"/>
        <v>44818.166666626959</v>
      </c>
      <c r="B16374" s="1">
        <v>2584</v>
      </c>
    </row>
    <row r="16375" spans="1:2" x14ac:dyDescent="0.3">
      <c r="A16375" s="7">
        <f t="shared" si="255"/>
        <v>44818.208333293624</v>
      </c>
      <c r="B16375" s="1">
        <v>2584</v>
      </c>
    </row>
    <row r="16376" spans="1:2" x14ac:dyDescent="0.3">
      <c r="A16376" s="7">
        <f t="shared" si="255"/>
        <v>44818.249999960288</v>
      </c>
      <c r="B16376" s="1">
        <v>2568</v>
      </c>
    </row>
    <row r="16377" spans="1:2" x14ac:dyDescent="0.3">
      <c r="A16377" s="7">
        <f t="shared" si="255"/>
        <v>44818.291666626952</v>
      </c>
      <c r="B16377" s="1">
        <v>2544</v>
      </c>
    </row>
    <row r="16378" spans="1:2" x14ac:dyDescent="0.3">
      <c r="A16378" s="7">
        <f t="shared" si="255"/>
        <v>44818.333333293616</v>
      </c>
      <c r="B16378" s="1">
        <v>2536</v>
      </c>
    </row>
    <row r="16379" spans="1:2" x14ac:dyDescent="0.3">
      <c r="A16379" s="7">
        <f t="shared" si="255"/>
        <v>44818.374999960281</v>
      </c>
      <c r="B16379" s="1">
        <v>2552</v>
      </c>
    </row>
    <row r="16380" spans="1:2" x14ac:dyDescent="0.3">
      <c r="A16380" s="7">
        <f t="shared" si="255"/>
        <v>44818.416666626945</v>
      </c>
      <c r="B16380" s="1">
        <v>2552</v>
      </c>
    </row>
    <row r="16381" spans="1:2" x14ac:dyDescent="0.3">
      <c r="A16381" s="7">
        <f t="shared" si="255"/>
        <v>44818.458333293609</v>
      </c>
      <c r="B16381" s="1">
        <v>2528</v>
      </c>
    </row>
    <row r="16382" spans="1:2" x14ac:dyDescent="0.3">
      <c r="A16382" s="7">
        <f t="shared" si="255"/>
        <v>44818.499999960273</v>
      </c>
      <c r="B16382" s="1">
        <v>2528</v>
      </c>
    </row>
    <row r="16383" spans="1:2" x14ac:dyDescent="0.3">
      <c r="A16383" s="7">
        <f t="shared" si="255"/>
        <v>44818.541666626938</v>
      </c>
      <c r="B16383" s="1">
        <v>2552</v>
      </c>
    </row>
    <row r="16384" spans="1:2" x14ac:dyDescent="0.3">
      <c r="A16384" s="7">
        <f t="shared" si="255"/>
        <v>44818.583333293602</v>
      </c>
      <c r="B16384" s="1">
        <v>2528</v>
      </c>
    </row>
    <row r="16385" spans="1:2" x14ac:dyDescent="0.3">
      <c r="A16385" s="7">
        <f t="shared" si="255"/>
        <v>44818.624999960266</v>
      </c>
      <c r="B16385" s="1">
        <v>2544</v>
      </c>
    </row>
    <row r="16386" spans="1:2" x14ac:dyDescent="0.3">
      <c r="A16386" s="7">
        <f t="shared" si="255"/>
        <v>44818.66666662693</v>
      </c>
      <c r="B16386" s="1">
        <v>2544</v>
      </c>
    </row>
    <row r="16387" spans="1:2" x14ac:dyDescent="0.3">
      <c r="A16387" s="7">
        <f t="shared" si="255"/>
        <v>44818.708333293594</v>
      </c>
      <c r="B16387" s="1">
        <v>2528</v>
      </c>
    </row>
    <row r="16388" spans="1:2" x14ac:dyDescent="0.3">
      <c r="A16388" s="7">
        <f t="shared" ref="A16388:A16451" si="256">A16387+1/24</f>
        <v>44818.749999960259</v>
      </c>
      <c r="B16388" s="1">
        <v>2536</v>
      </c>
    </row>
    <row r="16389" spans="1:2" x14ac:dyDescent="0.3">
      <c r="A16389" s="7">
        <f t="shared" si="256"/>
        <v>44818.791666626923</v>
      </c>
      <c r="B16389" s="1">
        <v>2560</v>
      </c>
    </row>
    <row r="16390" spans="1:2" x14ac:dyDescent="0.3">
      <c r="A16390" s="7">
        <f t="shared" si="256"/>
        <v>44818.833333293587</v>
      </c>
      <c r="B16390" s="1">
        <v>2560</v>
      </c>
    </row>
    <row r="16391" spans="1:2" x14ac:dyDescent="0.3">
      <c r="A16391" s="7">
        <f t="shared" si="256"/>
        <v>44818.874999960251</v>
      </c>
      <c r="B16391" s="1">
        <v>2544</v>
      </c>
    </row>
    <row r="16392" spans="1:2" x14ac:dyDescent="0.3">
      <c r="A16392" s="7">
        <f t="shared" si="256"/>
        <v>44818.916666626916</v>
      </c>
      <c r="B16392" s="1">
        <v>2560</v>
      </c>
    </row>
    <row r="16393" spans="1:2" x14ac:dyDescent="0.3">
      <c r="A16393" s="7">
        <f t="shared" si="256"/>
        <v>44818.95833329358</v>
      </c>
      <c r="B16393" s="1">
        <v>2536</v>
      </c>
    </row>
    <row r="16394" spans="1:2" x14ac:dyDescent="0.3">
      <c r="A16394" s="7">
        <f t="shared" si="256"/>
        <v>44818.999999960244</v>
      </c>
      <c r="B16394" s="1">
        <v>2544</v>
      </c>
    </row>
    <row r="16395" spans="1:2" x14ac:dyDescent="0.3">
      <c r="A16395" s="7">
        <f t="shared" si="256"/>
        <v>44819.041666626908</v>
      </c>
      <c r="B16395" s="1">
        <v>2520</v>
      </c>
    </row>
    <row r="16396" spans="1:2" x14ac:dyDescent="0.3">
      <c r="A16396" s="7">
        <f t="shared" si="256"/>
        <v>44819.083333293573</v>
      </c>
      <c r="B16396" s="1">
        <v>2536</v>
      </c>
    </row>
    <row r="16397" spans="1:2" x14ac:dyDescent="0.3">
      <c r="A16397" s="7">
        <f t="shared" si="256"/>
        <v>44819.124999960237</v>
      </c>
      <c r="B16397" s="1">
        <v>2528</v>
      </c>
    </row>
    <row r="16398" spans="1:2" x14ac:dyDescent="0.3">
      <c r="A16398" s="7">
        <f t="shared" si="256"/>
        <v>44819.166666626901</v>
      </c>
      <c r="B16398" s="1">
        <v>2528</v>
      </c>
    </row>
    <row r="16399" spans="1:2" x14ac:dyDescent="0.3">
      <c r="A16399" s="7">
        <f t="shared" si="256"/>
        <v>44819.208333293565</v>
      </c>
      <c r="B16399" s="1">
        <v>2544</v>
      </c>
    </row>
    <row r="16400" spans="1:2" x14ac:dyDescent="0.3">
      <c r="A16400" s="7">
        <f t="shared" si="256"/>
        <v>44819.24999996023</v>
      </c>
      <c r="B16400" s="1">
        <v>2520</v>
      </c>
    </row>
    <row r="16401" spans="1:2" x14ac:dyDescent="0.3">
      <c r="A16401" s="7">
        <f t="shared" si="256"/>
        <v>44819.291666626894</v>
      </c>
      <c r="B16401" s="1">
        <v>2512</v>
      </c>
    </row>
    <row r="16402" spans="1:2" x14ac:dyDescent="0.3">
      <c r="A16402" s="7">
        <f t="shared" si="256"/>
        <v>44819.333333293558</v>
      </c>
      <c r="B16402" s="1">
        <v>2504</v>
      </c>
    </row>
    <row r="16403" spans="1:2" x14ac:dyDescent="0.3">
      <c r="A16403" s="7">
        <f t="shared" si="256"/>
        <v>44819.374999960222</v>
      </c>
      <c r="B16403" s="1">
        <v>2520</v>
      </c>
    </row>
    <row r="16404" spans="1:2" x14ac:dyDescent="0.3">
      <c r="A16404" s="7">
        <f t="shared" si="256"/>
        <v>44819.416666626887</v>
      </c>
      <c r="B16404" s="1">
        <v>2520</v>
      </c>
    </row>
    <row r="16405" spans="1:2" x14ac:dyDescent="0.3">
      <c r="A16405" s="7">
        <f t="shared" si="256"/>
        <v>44819.458333293551</v>
      </c>
      <c r="B16405" s="1">
        <v>2528</v>
      </c>
    </row>
    <row r="16406" spans="1:2" x14ac:dyDescent="0.3">
      <c r="A16406" s="7">
        <f t="shared" si="256"/>
        <v>44819.499999960215</v>
      </c>
      <c r="B16406" s="1">
        <v>2536</v>
      </c>
    </row>
    <row r="16407" spans="1:2" x14ac:dyDescent="0.3">
      <c r="A16407" s="7">
        <f t="shared" si="256"/>
        <v>44819.541666626879</v>
      </c>
      <c r="B16407" s="1">
        <v>2528</v>
      </c>
    </row>
    <row r="16408" spans="1:2" x14ac:dyDescent="0.3">
      <c r="A16408" s="7">
        <f t="shared" si="256"/>
        <v>44819.583333293544</v>
      </c>
      <c r="B16408" s="1">
        <v>2536</v>
      </c>
    </row>
    <row r="16409" spans="1:2" x14ac:dyDescent="0.3">
      <c r="A16409" s="7">
        <f t="shared" si="256"/>
        <v>44819.624999960208</v>
      </c>
      <c r="B16409" s="1">
        <v>2528</v>
      </c>
    </row>
    <row r="16410" spans="1:2" x14ac:dyDescent="0.3">
      <c r="A16410" s="7">
        <f t="shared" si="256"/>
        <v>44819.666666626872</v>
      </c>
      <c r="B16410" s="1">
        <v>2544</v>
      </c>
    </row>
    <row r="16411" spans="1:2" x14ac:dyDescent="0.3">
      <c r="A16411" s="7">
        <f t="shared" si="256"/>
        <v>44819.708333293536</v>
      </c>
      <c r="B16411" s="1">
        <v>2504</v>
      </c>
    </row>
    <row r="16412" spans="1:2" x14ac:dyDescent="0.3">
      <c r="A16412" s="7">
        <f t="shared" si="256"/>
        <v>44819.749999960201</v>
      </c>
      <c r="B16412" s="1">
        <v>2488</v>
      </c>
    </row>
    <row r="16413" spans="1:2" x14ac:dyDescent="0.3">
      <c r="A16413" s="7">
        <f t="shared" si="256"/>
        <v>44819.791666626865</v>
      </c>
      <c r="B16413" s="1">
        <v>2496</v>
      </c>
    </row>
    <row r="16414" spans="1:2" x14ac:dyDescent="0.3">
      <c r="A16414" s="7">
        <f t="shared" si="256"/>
        <v>44819.833333293529</v>
      </c>
      <c r="B16414" s="1">
        <v>2496</v>
      </c>
    </row>
    <row r="16415" spans="1:2" x14ac:dyDescent="0.3">
      <c r="A16415" s="7">
        <f t="shared" si="256"/>
        <v>44819.874999960193</v>
      </c>
      <c r="B16415" s="1">
        <v>2488</v>
      </c>
    </row>
    <row r="16416" spans="1:2" x14ac:dyDescent="0.3">
      <c r="A16416" s="7">
        <f t="shared" si="256"/>
        <v>44819.916666626857</v>
      </c>
      <c r="B16416" s="1">
        <v>2496</v>
      </c>
    </row>
    <row r="16417" spans="1:2" x14ac:dyDescent="0.3">
      <c r="A16417" s="7">
        <f t="shared" si="256"/>
        <v>44819.958333293522</v>
      </c>
      <c r="B16417" s="1">
        <v>2472</v>
      </c>
    </row>
    <row r="16418" spans="1:2" x14ac:dyDescent="0.3">
      <c r="A16418" s="7">
        <f t="shared" si="256"/>
        <v>44819.999999960186</v>
      </c>
      <c r="B16418" s="1">
        <v>2488</v>
      </c>
    </row>
    <row r="16419" spans="1:2" x14ac:dyDescent="0.3">
      <c r="A16419" s="7">
        <f t="shared" si="256"/>
        <v>44820.04166662685</v>
      </c>
      <c r="B16419" s="1">
        <v>2472</v>
      </c>
    </row>
    <row r="16420" spans="1:2" x14ac:dyDescent="0.3">
      <c r="A16420" s="7">
        <f t="shared" si="256"/>
        <v>44820.083333293514</v>
      </c>
      <c r="B16420" s="1">
        <v>2512</v>
      </c>
    </row>
    <row r="16421" spans="1:2" x14ac:dyDescent="0.3">
      <c r="A16421" s="7">
        <f t="shared" si="256"/>
        <v>44820.124999960179</v>
      </c>
      <c r="B16421" s="1">
        <v>2512</v>
      </c>
    </row>
    <row r="16422" spans="1:2" x14ac:dyDescent="0.3">
      <c r="A16422" s="7">
        <f t="shared" si="256"/>
        <v>44820.166666626843</v>
      </c>
      <c r="B16422" s="1">
        <v>2528</v>
      </c>
    </row>
    <row r="16423" spans="1:2" x14ac:dyDescent="0.3">
      <c r="A16423" s="7">
        <f t="shared" si="256"/>
        <v>44820.208333293507</v>
      </c>
      <c r="B16423" s="1">
        <v>2584</v>
      </c>
    </row>
    <row r="16424" spans="1:2" x14ac:dyDescent="0.3">
      <c r="A16424" s="7">
        <f t="shared" si="256"/>
        <v>44820.249999960171</v>
      </c>
      <c r="B16424" s="1">
        <v>2640</v>
      </c>
    </row>
    <row r="16425" spans="1:2" x14ac:dyDescent="0.3">
      <c r="A16425" s="7">
        <f t="shared" si="256"/>
        <v>44820.291666626836</v>
      </c>
      <c r="B16425" s="1">
        <v>2608</v>
      </c>
    </row>
    <row r="16426" spans="1:2" x14ac:dyDescent="0.3">
      <c r="A16426" s="7">
        <f t="shared" si="256"/>
        <v>44820.3333332935</v>
      </c>
      <c r="B16426" s="1">
        <v>2648</v>
      </c>
    </row>
    <row r="16427" spans="1:2" x14ac:dyDescent="0.3">
      <c r="A16427" s="7">
        <f t="shared" si="256"/>
        <v>44820.374999960164</v>
      </c>
      <c r="B16427" s="1">
        <v>2608</v>
      </c>
    </row>
    <row r="16428" spans="1:2" x14ac:dyDescent="0.3">
      <c r="A16428" s="7">
        <f t="shared" si="256"/>
        <v>44820.416666626828</v>
      </c>
      <c r="B16428" s="1">
        <v>2624</v>
      </c>
    </row>
    <row r="16429" spans="1:2" x14ac:dyDescent="0.3">
      <c r="A16429" s="7">
        <f t="shared" si="256"/>
        <v>44820.458333293493</v>
      </c>
      <c r="B16429" s="1">
        <v>2632</v>
      </c>
    </row>
    <row r="16430" spans="1:2" x14ac:dyDescent="0.3">
      <c r="A16430" s="7">
        <f t="shared" si="256"/>
        <v>44820.499999960157</v>
      </c>
      <c r="B16430" s="1">
        <v>2624</v>
      </c>
    </row>
    <row r="16431" spans="1:2" x14ac:dyDescent="0.3">
      <c r="A16431" s="7">
        <f t="shared" si="256"/>
        <v>44820.541666626821</v>
      </c>
      <c r="B16431" s="1">
        <v>2560</v>
      </c>
    </row>
    <row r="16432" spans="1:2" x14ac:dyDescent="0.3">
      <c r="A16432" s="7">
        <f t="shared" si="256"/>
        <v>44820.583333293485</v>
      </c>
      <c r="B16432" s="1">
        <v>2560</v>
      </c>
    </row>
    <row r="16433" spans="1:2" x14ac:dyDescent="0.3">
      <c r="A16433" s="7">
        <f t="shared" si="256"/>
        <v>44820.62499996015</v>
      </c>
      <c r="B16433" s="1">
        <v>2528</v>
      </c>
    </row>
    <row r="16434" spans="1:2" x14ac:dyDescent="0.3">
      <c r="A16434" s="7">
        <f t="shared" si="256"/>
        <v>44820.666666626814</v>
      </c>
      <c r="B16434" s="1">
        <v>2544</v>
      </c>
    </row>
    <row r="16435" spans="1:2" x14ac:dyDescent="0.3">
      <c r="A16435" s="7">
        <f t="shared" si="256"/>
        <v>44820.708333293478</v>
      </c>
      <c r="B16435" s="1">
        <v>2536</v>
      </c>
    </row>
    <row r="16436" spans="1:2" x14ac:dyDescent="0.3">
      <c r="A16436" s="7">
        <f t="shared" si="256"/>
        <v>44820.749999960142</v>
      </c>
      <c r="B16436" s="1">
        <v>2544</v>
      </c>
    </row>
    <row r="16437" spans="1:2" x14ac:dyDescent="0.3">
      <c r="A16437" s="7">
        <f t="shared" si="256"/>
        <v>44820.791666626807</v>
      </c>
      <c r="B16437" s="1">
        <v>2520</v>
      </c>
    </row>
    <row r="16438" spans="1:2" x14ac:dyDescent="0.3">
      <c r="A16438" s="7">
        <f t="shared" si="256"/>
        <v>44820.833333293471</v>
      </c>
      <c r="B16438" s="1">
        <v>2520</v>
      </c>
    </row>
    <row r="16439" spans="1:2" x14ac:dyDescent="0.3">
      <c r="A16439" s="7">
        <f t="shared" si="256"/>
        <v>44820.874999960135</v>
      </c>
      <c r="B16439" s="1">
        <v>2504</v>
      </c>
    </row>
    <row r="16440" spans="1:2" x14ac:dyDescent="0.3">
      <c r="A16440" s="7">
        <f t="shared" si="256"/>
        <v>44820.916666626799</v>
      </c>
      <c r="B16440" s="1">
        <v>2464</v>
      </c>
    </row>
    <row r="16441" spans="1:2" x14ac:dyDescent="0.3">
      <c r="A16441" s="7">
        <f t="shared" si="256"/>
        <v>44820.958333293464</v>
      </c>
      <c r="B16441" s="1">
        <v>2496</v>
      </c>
    </row>
    <row r="16442" spans="1:2" x14ac:dyDescent="0.3">
      <c r="A16442" s="7">
        <f t="shared" si="256"/>
        <v>44820.999999960128</v>
      </c>
      <c r="B16442" s="1">
        <v>2528</v>
      </c>
    </row>
    <row r="16443" spans="1:2" x14ac:dyDescent="0.3">
      <c r="A16443" s="7">
        <f t="shared" si="256"/>
        <v>44821.041666626792</v>
      </c>
      <c r="B16443" s="1">
        <v>2504</v>
      </c>
    </row>
    <row r="16444" spans="1:2" x14ac:dyDescent="0.3">
      <c r="A16444" s="7">
        <f t="shared" si="256"/>
        <v>44821.083333293456</v>
      </c>
      <c r="B16444" s="1">
        <v>2528</v>
      </c>
    </row>
    <row r="16445" spans="1:2" x14ac:dyDescent="0.3">
      <c r="A16445" s="7">
        <f t="shared" si="256"/>
        <v>44821.12499996012</v>
      </c>
      <c r="B16445" s="1">
        <v>2552</v>
      </c>
    </row>
    <row r="16446" spans="1:2" x14ac:dyDescent="0.3">
      <c r="A16446" s="7">
        <f t="shared" si="256"/>
        <v>44821.166666626785</v>
      </c>
      <c r="B16446" s="1">
        <v>2520</v>
      </c>
    </row>
    <row r="16447" spans="1:2" x14ac:dyDescent="0.3">
      <c r="A16447" s="7">
        <f t="shared" si="256"/>
        <v>44821.208333293449</v>
      </c>
      <c r="B16447" s="1">
        <v>2584</v>
      </c>
    </row>
    <row r="16448" spans="1:2" x14ac:dyDescent="0.3">
      <c r="A16448" s="7">
        <f t="shared" si="256"/>
        <v>44821.249999960113</v>
      </c>
      <c r="B16448" s="1">
        <v>2648</v>
      </c>
    </row>
    <row r="16449" spans="1:2" x14ac:dyDescent="0.3">
      <c r="A16449" s="7">
        <f t="shared" si="256"/>
        <v>44821.291666626777</v>
      </c>
      <c r="B16449" s="1">
        <v>2624</v>
      </c>
    </row>
    <row r="16450" spans="1:2" x14ac:dyDescent="0.3">
      <c r="A16450" s="7">
        <f t="shared" si="256"/>
        <v>44821.333333293442</v>
      </c>
      <c r="B16450" s="1">
        <v>2648</v>
      </c>
    </row>
    <row r="16451" spans="1:2" x14ac:dyDescent="0.3">
      <c r="A16451" s="7">
        <f t="shared" si="256"/>
        <v>44821.374999960106</v>
      </c>
      <c r="B16451" s="1">
        <v>2584</v>
      </c>
    </row>
    <row r="16452" spans="1:2" x14ac:dyDescent="0.3">
      <c r="A16452" s="7">
        <f t="shared" ref="A16452:A16515" si="257">A16451+1/24</f>
        <v>44821.41666662677</v>
      </c>
      <c r="B16452" s="1">
        <v>2672</v>
      </c>
    </row>
    <row r="16453" spans="1:2" x14ac:dyDescent="0.3">
      <c r="A16453" s="7">
        <f t="shared" si="257"/>
        <v>44821.458333293434</v>
      </c>
      <c r="B16453" s="1">
        <v>2648</v>
      </c>
    </row>
    <row r="16454" spans="1:2" x14ac:dyDescent="0.3">
      <c r="A16454" s="7">
        <f t="shared" si="257"/>
        <v>44821.499999960099</v>
      </c>
      <c r="B16454" s="1">
        <v>2592</v>
      </c>
    </row>
    <row r="16455" spans="1:2" x14ac:dyDescent="0.3">
      <c r="A16455" s="7">
        <f t="shared" si="257"/>
        <v>44821.541666626763</v>
      </c>
      <c r="B16455" s="1">
        <v>2624</v>
      </c>
    </row>
    <row r="16456" spans="1:2" x14ac:dyDescent="0.3">
      <c r="A16456" s="7">
        <f t="shared" si="257"/>
        <v>44821.583333293427</v>
      </c>
      <c r="B16456" s="1">
        <v>2592</v>
      </c>
    </row>
    <row r="16457" spans="1:2" x14ac:dyDescent="0.3">
      <c r="A16457" s="7">
        <f t="shared" si="257"/>
        <v>44821.624999960091</v>
      </c>
      <c r="B16457" s="1">
        <v>2568</v>
      </c>
    </row>
    <row r="16458" spans="1:2" x14ac:dyDescent="0.3">
      <c r="A16458" s="7">
        <f t="shared" si="257"/>
        <v>44821.666666626756</v>
      </c>
      <c r="B16458" s="1">
        <v>2568</v>
      </c>
    </row>
    <row r="16459" spans="1:2" x14ac:dyDescent="0.3">
      <c r="A16459" s="7">
        <f t="shared" si="257"/>
        <v>44821.70833329342</v>
      </c>
      <c r="B16459" s="1">
        <v>2584</v>
      </c>
    </row>
    <row r="16460" spans="1:2" x14ac:dyDescent="0.3">
      <c r="A16460" s="7">
        <f t="shared" si="257"/>
        <v>44821.749999960084</v>
      </c>
      <c r="B16460" s="1">
        <v>2576</v>
      </c>
    </row>
    <row r="16461" spans="1:2" x14ac:dyDescent="0.3">
      <c r="A16461" s="7">
        <f t="shared" si="257"/>
        <v>44821.791666626748</v>
      </c>
      <c r="B16461" s="1">
        <v>2584</v>
      </c>
    </row>
    <row r="16462" spans="1:2" x14ac:dyDescent="0.3">
      <c r="A16462" s="7">
        <f t="shared" si="257"/>
        <v>44821.833333293413</v>
      </c>
      <c r="B16462" s="1">
        <v>2600</v>
      </c>
    </row>
    <row r="16463" spans="1:2" x14ac:dyDescent="0.3">
      <c r="A16463" s="7">
        <f t="shared" si="257"/>
        <v>44821.874999960077</v>
      </c>
      <c r="B16463" s="1">
        <v>2608</v>
      </c>
    </row>
    <row r="16464" spans="1:2" x14ac:dyDescent="0.3">
      <c r="A16464" s="7">
        <f t="shared" si="257"/>
        <v>44821.916666626741</v>
      </c>
      <c r="B16464" s="1">
        <v>2576</v>
      </c>
    </row>
    <row r="16465" spans="1:2" x14ac:dyDescent="0.3">
      <c r="A16465" s="7">
        <f t="shared" si="257"/>
        <v>44821.958333293405</v>
      </c>
      <c r="B16465" s="1">
        <v>2592</v>
      </c>
    </row>
    <row r="16466" spans="1:2" x14ac:dyDescent="0.3">
      <c r="A16466" s="7">
        <f t="shared" si="257"/>
        <v>44821.99999996007</v>
      </c>
      <c r="B16466" s="1">
        <v>2592</v>
      </c>
    </row>
    <row r="16467" spans="1:2" x14ac:dyDescent="0.3">
      <c r="A16467" s="7">
        <f t="shared" si="257"/>
        <v>44822.041666626734</v>
      </c>
      <c r="B16467" s="1">
        <v>2592</v>
      </c>
    </row>
    <row r="16468" spans="1:2" x14ac:dyDescent="0.3">
      <c r="A16468" s="7">
        <f t="shared" si="257"/>
        <v>44822.083333293398</v>
      </c>
      <c r="B16468" s="1">
        <v>2600</v>
      </c>
    </row>
    <row r="16469" spans="1:2" x14ac:dyDescent="0.3">
      <c r="A16469" s="7">
        <f t="shared" si="257"/>
        <v>44822.124999960062</v>
      </c>
      <c r="B16469" s="1">
        <v>2608</v>
      </c>
    </row>
    <row r="16470" spans="1:2" x14ac:dyDescent="0.3">
      <c r="A16470" s="7">
        <f t="shared" si="257"/>
        <v>44822.166666626727</v>
      </c>
      <c r="B16470" s="1">
        <v>2600</v>
      </c>
    </row>
    <row r="16471" spans="1:2" x14ac:dyDescent="0.3">
      <c r="A16471" s="7">
        <f t="shared" si="257"/>
        <v>44822.208333293391</v>
      </c>
      <c r="B16471" s="1">
        <v>2672</v>
      </c>
    </row>
    <row r="16472" spans="1:2" x14ac:dyDescent="0.3">
      <c r="A16472" s="7">
        <f t="shared" si="257"/>
        <v>44822.249999960055</v>
      </c>
      <c r="B16472" s="1">
        <v>2768</v>
      </c>
    </row>
    <row r="16473" spans="1:2" x14ac:dyDescent="0.3">
      <c r="A16473" s="7">
        <f t="shared" si="257"/>
        <v>44822.291666626719</v>
      </c>
      <c r="B16473" s="1">
        <v>2704</v>
      </c>
    </row>
    <row r="16474" spans="1:2" x14ac:dyDescent="0.3">
      <c r="A16474" s="7">
        <f t="shared" si="257"/>
        <v>44822.333333293383</v>
      </c>
      <c r="B16474" s="1">
        <v>2656</v>
      </c>
    </row>
    <row r="16475" spans="1:2" x14ac:dyDescent="0.3">
      <c r="A16475" s="7">
        <f t="shared" si="257"/>
        <v>44822.374999960048</v>
      </c>
      <c r="B16475" s="1">
        <v>2616</v>
      </c>
    </row>
    <row r="16476" spans="1:2" x14ac:dyDescent="0.3">
      <c r="A16476" s="7">
        <f t="shared" si="257"/>
        <v>44822.416666626712</v>
      </c>
      <c r="B16476" s="1">
        <v>2640</v>
      </c>
    </row>
    <row r="16477" spans="1:2" x14ac:dyDescent="0.3">
      <c r="A16477" s="7">
        <f t="shared" si="257"/>
        <v>44822.458333293376</v>
      </c>
      <c r="B16477" s="1">
        <v>2600</v>
      </c>
    </row>
    <row r="16478" spans="1:2" x14ac:dyDescent="0.3">
      <c r="A16478" s="7">
        <f t="shared" si="257"/>
        <v>44822.49999996004</v>
      </c>
      <c r="B16478" s="1">
        <v>2648</v>
      </c>
    </row>
    <row r="16479" spans="1:2" x14ac:dyDescent="0.3">
      <c r="A16479" s="7">
        <f t="shared" si="257"/>
        <v>44822.541666626705</v>
      </c>
      <c r="B16479" s="1">
        <v>2608</v>
      </c>
    </row>
    <row r="16480" spans="1:2" x14ac:dyDescent="0.3">
      <c r="A16480" s="7">
        <f t="shared" si="257"/>
        <v>44822.583333293369</v>
      </c>
      <c r="B16480" s="1">
        <v>2552</v>
      </c>
    </row>
    <row r="16481" spans="1:2" x14ac:dyDescent="0.3">
      <c r="A16481" s="7">
        <f t="shared" si="257"/>
        <v>44822.624999960033</v>
      </c>
      <c r="B16481" s="1">
        <v>2552</v>
      </c>
    </row>
    <row r="16482" spans="1:2" x14ac:dyDescent="0.3">
      <c r="A16482" s="7">
        <f t="shared" si="257"/>
        <v>44822.666666626697</v>
      </c>
      <c r="B16482" s="1">
        <v>2560</v>
      </c>
    </row>
    <row r="16483" spans="1:2" x14ac:dyDescent="0.3">
      <c r="A16483" s="7">
        <f t="shared" si="257"/>
        <v>44822.708333293362</v>
      </c>
      <c r="B16483" s="1">
        <v>2576</v>
      </c>
    </row>
    <row r="16484" spans="1:2" x14ac:dyDescent="0.3">
      <c r="A16484" s="7">
        <f t="shared" si="257"/>
        <v>44822.749999960026</v>
      </c>
      <c r="B16484" s="1">
        <v>2576</v>
      </c>
    </row>
    <row r="16485" spans="1:2" x14ac:dyDescent="0.3">
      <c r="A16485" s="7">
        <f t="shared" si="257"/>
        <v>44822.79166662669</v>
      </c>
      <c r="B16485" s="1">
        <v>2576</v>
      </c>
    </row>
    <row r="16486" spans="1:2" x14ac:dyDescent="0.3">
      <c r="A16486" s="7">
        <f t="shared" si="257"/>
        <v>44822.833333293354</v>
      </c>
      <c r="B16486" s="1">
        <v>2544</v>
      </c>
    </row>
    <row r="16487" spans="1:2" x14ac:dyDescent="0.3">
      <c r="A16487" s="7">
        <f t="shared" si="257"/>
        <v>44822.874999960019</v>
      </c>
      <c r="B16487" s="1">
        <v>2536</v>
      </c>
    </row>
    <row r="16488" spans="1:2" x14ac:dyDescent="0.3">
      <c r="A16488" s="7">
        <f t="shared" si="257"/>
        <v>44822.916666626683</v>
      </c>
      <c r="B16488" s="1">
        <v>2560</v>
      </c>
    </row>
    <row r="16489" spans="1:2" x14ac:dyDescent="0.3">
      <c r="A16489" s="7">
        <f t="shared" si="257"/>
        <v>44822.958333293347</v>
      </c>
      <c r="B16489" s="1">
        <v>2544</v>
      </c>
    </row>
    <row r="16490" spans="1:2" x14ac:dyDescent="0.3">
      <c r="A16490" s="7">
        <f t="shared" si="257"/>
        <v>44822.999999960011</v>
      </c>
      <c r="B16490" s="1">
        <v>2552</v>
      </c>
    </row>
    <row r="16491" spans="1:2" x14ac:dyDescent="0.3">
      <c r="A16491" s="7">
        <f t="shared" si="257"/>
        <v>44823.041666626676</v>
      </c>
      <c r="B16491" s="1">
        <v>2552</v>
      </c>
    </row>
    <row r="16492" spans="1:2" x14ac:dyDescent="0.3">
      <c r="A16492" s="7">
        <f t="shared" si="257"/>
        <v>44823.08333329334</v>
      </c>
      <c r="B16492" s="1">
        <v>2552</v>
      </c>
    </row>
    <row r="16493" spans="1:2" x14ac:dyDescent="0.3">
      <c r="A16493" s="7">
        <f t="shared" si="257"/>
        <v>44823.124999960004</v>
      </c>
      <c r="B16493" s="1">
        <v>2536</v>
      </c>
    </row>
    <row r="16494" spans="1:2" x14ac:dyDescent="0.3">
      <c r="A16494" s="7">
        <f t="shared" si="257"/>
        <v>44823.166666626668</v>
      </c>
      <c r="B16494" s="1">
        <v>2552</v>
      </c>
    </row>
    <row r="16495" spans="1:2" x14ac:dyDescent="0.3">
      <c r="A16495" s="7">
        <f t="shared" si="257"/>
        <v>44823.208333293333</v>
      </c>
      <c r="B16495" s="1">
        <v>2576</v>
      </c>
    </row>
    <row r="16496" spans="1:2" x14ac:dyDescent="0.3">
      <c r="A16496" s="7">
        <f t="shared" si="257"/>
        <v>44823.249999959997</v>
      </c>
      <c r="B16496" s="1">
        <v>2624</v>
      </c>
    </row>
    <row r="16497" spans="1:2" x14ac:dyDescent="0.3">
      <c r="A16497" s="7">
        <f t="shared" si="257"/>
        <v>44823.291666626661</v>
      </c>
      <c r="B16497" s="1">
        <v>2584</v>
      </c>
    </row>
    <row r="16498" spans="1:2" x14ac:dyDescent="0.3">
      <c r="A16498" s="7">
        <f t="shared" si="257"/>
        <v>44823.333333293325</v>
      </c>
      <c r="B16498" s="1">
        <v>2608</v>
      </c>
    </row>
    <row r="16499" spans="1:2" x14ac:dyDescent="0.3">
      <c r="A16499" s="7">
        <f t="shared" si="257"/>
        <v>44823.37499995999</v>
      </c>
      <c r="B16499" s="1">
        <v>2608</v>
      </c>
    </row>
    <row r="16500" spans="1:2" x14ac:dyDescent="0.3">
      <c r="A16500" s="7">
        <f t="shared" si="257"/>
        <v>44823.416666626654</v>
      </c>
      <c r="B16500" s="1">
        <v>2616</v>
      </c>
    </row>
    <row r="16501" spans="1:2" x14ac:dyDescent="0.3">
      <c r="A16501" s="7">
        <f t="shared" si="257"/>
        <v>44823.458333293318</v>
      </c>
      <c r="B16501" s="1">
        <v>2624</v>
      </c>
    </row>
    <row r="16502" spans="1:2" x14ac:dyDescent="0.3">
      <c r="A16502" s="7">
        <f t="shared" si="257"/>
        <v>44823.499999959982</v>
      </c>
      <c r="B16502" s="1">
        <v>2616</v>
      </c>
    </row>
    <row r="16503" spans="1:2" x14ac:dyDescent="0.3">
      <c r="A16503" s="7">
        <f t="shared" si="257"/>
        <v>44823.541666626646</v>
      </c>
      <c r="B16503" s="1">
        <v>2600</v>
      </c>
    </row>
    <row r="16504" spans="1:2" x14ac:dyDescent="0.3">
      <c r="A16504" s="7">
        <f t="shared" si="257"/>
        <v>44823.583333293311</v>
      </c>
      <c r="B16504" s="1">
        <v>2560</v>
      </c>
    </row>
    <row r="16505" spans="1:2" x14ac:dyDescent="0.3">
      <c r="A16505" s="7">
        <f t="shared" si="257"/>
        <v>44823.624999959975</v>
      </c>
      <c r="B16505" s="1">
        <v>2544</v>
      </c>
    </row>
    <row r="16506" spans="1:2" x14ac:dyDescent="0.3">
      <c r="A16506" s="7">
        <f t="shared" si="257"/>
        <v>44823.666666626639</v>
      </c>
      <c r="B16506" s="1">
        <v>2552</v>
      </c>
    </row>
    <row r="16507" spans="1:2" x14ac:dyDescent="0.3">
      <c r="A16507" s="7">
        <f t="shared" si="257"/>
        <v>44823.708333293303</v>
      </c>
      <c r="B16507" s="1">
        <v>2576</v>
      </c>
    </row>
    <row r="16508" spans="1:2" x14ac:dyDescent="0.3">
      <c r="A16508" s="7">
        <f t="shared" si="257"/>
        <v>44823.749999959968</v>
      </c>
      <c r="B16508" s="1">
        <v>2552</v>
      </c>
    </row>
    <row r="16509" spans="1:2" x14ac:dyDescent="0.3">
      <c r="A16509" s="7">
        <f t="shared" si="257"/>
        <v>44823.791666626632</v>
      </c>
      <c r="B16509" s="1">
        <v>2576</v>
      </c>
    </row>
    <row r="16510" spans="1:2" x14ac:dyDescent="0.3">
      <c r="A16510" s="7">
        <f t="shared" si="257"/>
        <v>44823.833333293296</v>
      </c>
      <c r="B16510" s="1">
        <v>2568</v>
      </c>
    </row>
    <row r="16511" spans="1:2" x14ac:dyDescent="0.3">
      <c r="A16511" s="7">
        <f t="shared" si="257"/>
        <v>44823.87499995996</v>
      </c>
      <c r="B16511" s="1">
        <v>2584</v>
      </c>
    </row>
    <row r="16512" spans="1:2" x14ac:dyDescent="0.3">
      <c r="A16512" s="7">
        <f t="shared" si="257"/>
        <v>44823.916666626625</v>
      </c>
      <c r="B16512" s="1">
        <v>2576</v>
      </c>
    </row>
    <row r="16513" spans="1:2" x14ac:dyDescent="0.3">
      <c r="A16513" s="7">
        <f t="shared" si="257"/>
        <v>44823.958333293289</v>
      </c>
      <c r="B16513" s="1">
        <v>2592</v>
      </c>
    </row>
    <row r="16514" spans="1:2" x14ac:dyDescent="0.3">
      <c r="A16514" s="7">
        <f t="shared" si="257"/>
        <v>44823.999999959953</v>
      </c>
      <c r="B16514" s="1">
        <v>2576</v>
      </c>
    </row>
    <row r="16515" spans="1:2" x14ac:dyDescent="0.3">
      <c r="A16515" s="7">
        <f t="shared" si="257"/>
        <v>44824.041666626617</v>
      </c>
      <c r="B16515" s="1">
        <v>2544</v>
      </c>
    </row>
    <row r="16516" spans="1:2" x14ac:dyDescent="0.3">
      <c r="A16516" s="7">
        <f t="shared" ref="A16516:A16579" si="258">A16515+1/24</f>
        <v>44824.083333293282</v>
      </c>
      <c r="B16516" s="1">
        <v>2560</v>
      </c>
    </row>
    <row r="16517" spans="1:2" x14ac:dyDescent="0.3">
      <c r="A16517" s="7">
        <f t="shared" si="258"/>
        <v>44824.124999959946</v>
      </c>
      <c r="B16517" s="1">
        <v>2552</v>
      </c>
    </row>
    <row r="16518" spans="1:2" x14ac:dyDescent="0.3">
      <c r="A16518" s="7">
        <f t="shared" si="258"/>
        <v>44824.16666662661</v>
      </c>
      <c r="B16518" s="1">
        <v>2592</v>
      </c>
    </row>
    <row r="16519" spans="1:2" x14ac:dyDescent="0.3">
      <c r="A16519" s="7">
        <f t="shared" si="258"/>
        <v>44824.208333293274</v>
      </c>
      <c r="B16519" s="1">
        <v>2560</v>
      </c>
    </row>
    <row r="16520" spans="1:2" x14ac:dyDescent="0.3">
      <c r="A16520" s="7">
        <f t="shared" si="258"/>
        <v>44824.249999959939</v>
      </c>
      <c r="B16520" s="1">
        <v>2576</v>
      </c>
    </row>
    <row r="16521" spans="1:2" x14ac:dyDescent="0.3">
      <c r="A16521" s="7">
        <f t="shared" si="258"/>
        <v>44824.291666626603</v>
      </c>
      <c r="B16521" s="1">
        <v>2536</v>
      </c>
    </row>
    <row r="16522" spans="1:2" x14ac:dyDescent="0.3">
      <c r="A16522" s="7">
        <f t="shared" si="258"/>
        <v>44824.333333293267</v>
      </c>
      <c r="B16522" s="1">
        <v>2576</v>
      </c>
    </row>
    <row r="16523" spans="1:2" x14ac:dyDescent="0.3">
      <c r="A16523" s="7">
        <f t="shared" si="258"/>
        <v>44824.374999959931</v>
      </c>
      <c r="B16523" s="1">
        <v>2536</v>
      </c>
    </row>
    <row r="16524" spans="1:2" x14ac:dyDescent="0.3">
      <c r="A16524" s="7">
        <f t="shared" si="258"/>
        <v>44824.416666626596</v>
      </c>
      <c r="B16524" s="1">
        <v>2544</v>
      </c>
    </row>
    <row r="16525" spans="1:2" x14ac:dyDescent="0.3">
      <c r="A16525" s="7">
        <f t="shared" si="258"/>
        <v>44824.45833329326</v>
      </c>
      <c r="B16525" s="1">
        <v>2504</v>
      </c>
    </row>
    <row r="16526" spans="1:2" x14ac:dyDescent="0.3">
      <c r="A16526" s="7">
        <f t="shared" si="258"/>
        <v>44824.499999959924</v>
      </c>
      <c r="B16526" s="1">
        <v>2504</v>
      </c>
    </row>
    <row r="16527" spans="1:2" x14ac:dyDescent="0.3">
      <c r="A16527" s="7">
        <f t="shared" si="258"/>
        <v>44824.541666626588</v>
      </c>
      <c r="B16527" s="1">
        <v>2544</v>
      </c>
    </row>
    <row r="16528" spans="1:2" x14ac:dyDescent="0.3">
      <c r="A16528" s="7">
        <f t="shared" si="258"/>
        <v>44824.583333293253</v>
      </c>
      <c r="B16528" s="1">
        <v>2520</v>
      </c>
    </row>
    <row r="16529" spans="1:2" x14ac:dyDescent="0.3">
      <c r="A16529" s="7">
        <f t="shared" si="258"/>
        <v>44824.624999959917</v>
      </c>
      <c r="B16529" s="1">
        <v>2488</v>
      </c>
    </row>
    <row r="16530" spans="1:2" x14ac:dyDescent="0.3">
      <c r="A16530" s="7">
        <f t="shared" si="258"/>
        <v>44824.666666626581</v>
      </c>
      <c r="B16530" s="1">
        <v>2504</v>
      </c>
    </row>
    <row r="16531" spans="1:2" x14ac:dyDescent="0.3">
      <c r="A16531" s="7">
        <f t="shared" si="258"/>
        <v>44824.708333293245</v>
      </c>
      <c r="B16531" s="1">
        <v>2512</v>
      </c>
    </row>
    <row r="16532" spans="1:2" x14ac:dyDescent="0.3">
      <c r="A16532" s="7">
        <f t="shared" si="258"/>
        <v>44824.749999959909</v>
      </c>
      <c r="B16532" s="1">
        <v>2568</v>
      </c>
    </row>
    <row r="16533" spans="1:2" x14ac:dyDescent="0.3">
      <c r="A16533" s="7">
        <f t="shared" si="258"/>
        <v>44824.791666626574</v>
      </c>
      <c r="B16533" s="1">
        <v>2536</v>
      </c>
    </row>
    <row r="16534" spans="1:2" x14ac:dyDescent="0.3">
      <c r="A16534" s="7">
        <f t="shared" si="258"/>
        <v>44824.833333293238</v>
      </c>
      <c r="B16534" s="1">
        <v>2504</v>
      </c>
    </row>
    <row r="16535" spans="1:2" x14ac:dyDescent="0.3">
      <c r="A16535" s="7">
        <f t="shared" si="258"/>
        <v>44824.874999959902</v>
      </c>
      <c r="B16535" s="1">
        <v>2488</v>
      </c>
    </row>
    <row r="16536" spans="1:2" x14ac:dyDescent="0.3">
      <c r="A16536" s="7">
        <f t="shared" si="258"/>
        <v>44824.916666626566</v>
      </c>
      <c r="B16536" s="1">
        <v>2504</v>
      </c>
    </row>
    <row r="16537" spans="1:2" x14ac:dyDescent="0.3">
      <c r="A16537" s="7">
        <f t="shared" si="258"/>
        <v>44824.958333293231</v>
      </c>
      <c r="B16537" s="1">
        <v>2504</v>
      </c>
    </row>
    <row r="16538" spans="1:2" x14ac:dyDescent="0.3">
      <c r="A16538" s="7">
        <f t="shared" si="258"/>
        <v>44824.999999959895</v>
      </c>
      <c r="B16538" s="1">
        <v>2504</v>
      </c>
    </row>
    <row r="16539" spans="1:2" x14ac:dyDescent="0.3">
      <c r="A16539" s="7">
        <f t="shared" si="258"/>
        <v>44825.041666626559</v>
      </c>
      <c r="B16539" s="1">
        <v>2504</v>
      </c>
    </row>
    <row r="16540" spans="1:2" x14ac:dyDescent="0.3">
      <c r="A16540" s="7">
        <f t="shared" si="258"/>
        <v>44825.083333293223</v>
      </c>
      <c r="B16540" s="1">
        <v>2528</v>
      </c>
    </row>
    <row r="16541" spans="1:2" x14ac:dyDescent="0.3">
      <c r="A16541" s="7">
        <f t="shared" si="258"/>
        <v>44825.124999959888</v>
      </c>
      <c r="B16541" s="1">
        <v>2552</v>
      </c>
    </row>
    <row r="16542" spans="1:2" x14ac:dyDescent="0.3">
      <c r="A16542" s="7">
        <f t="shared" si="258"/>
        <v>44825.166666626552</v>
      </c>
      <c r="B16542" s="1">
        <v>2560</v>
      </c>
    </row>
    <row r="16543" spans="1:2" x14ac:dyDescent="0.3">
      <c r="A16543" s="7">
        <f t="shared" si="258"/>
        <v>44825.208333293216</v>
      </c>
      <c r="B16543" s="1">
        <v>2584</v>
      </c>
    </row>
    <row r="16544" spans="1:2" x14ac:dyDescent="0.3">
      <c r="A16544" s="7">
        <f t="shared" si="258"/>
        <v>44825.24999995988</v>
      </c>
      <c r="B16544" s="1">
        <v>2584</v>
      </c>
    </row>
    <row r="16545" spans="1:2" x14ac:dyDescent="0.3">
      <c r="A16545" s="7">
        <f t="shared" si="258"/>
        <v>44825.291666626545</v>
      </c>
      <c r="B16545" s="1">
        <v>2592</v>
      </c>
    </row>
    <row r="16546" spans="1:2" x14ac:dyDescent="0.3">
      <c r="A16546" s="7">
        <f t="shared" si="258"/>
        <v>44825.333333293209</v>
      </c>
      <c r="B16546" s="1">
        <v>2568</v>
      </c>
    </row>
    <row r="16547" spans="1:2" x14ac:dyDescent="0.3">
      <c r="A16547" s="7">
        <f t="shared" si="258"/>
        <v>44825.374999959873</v>
      </c>
      <c r="B16547" s="1">
        <v>2544</v>
      </c>
    </row>
    <row r="16548" spans="1:2" x14ac:dyDescent="0.3">
      <c r="A16548" s="7">
        <f t="shared" si="258"/>
        <v>44825.416666626537</v>
      </c>
      <c r="B16548" s="1">
        <v>2552</v>
      </c>
    </row>
    <row r="16549" spans="1:2" x14ac:dyDescent="0.3">
      <c r="A16549" s="7">
        <f t="shared" si="258"/>
        <v>44825.458333293202</v>
      </c>
      <c r="B16549" s="1">
        <v>2544</v>
      </c>
    </row>
    <row r="16550" spans="1:2" x14ac:dyDescent="0.3">
      <c r="A16550" s="7">
        <f t="shared" si="258"/>
        <v>44825.499999959866</v>
      </c>
      <c r="B16550" s="1">
        <v>2552</v>
      </c>
    </row>
    <row r="16551" spans="1:2" x14ac:dyDescent="0.3">
      <c r="A16551" s="7">
        <f t="shared" si="258"/>
        <v>44825.54166662653</v>
      </c>
      <c r="B16551" s="1">
        <v>2528</v>
      </c>
    </row>
    <row r="16552" spans="1:2" x14ac:dyDescent="0.3">
      <c r="A16552" s="7">
        <f t="shared" si="258"/>
        <v>44825.583333293194</v>
      </c>
      <c r="B16552" s="1">
        <v>2528</v>
      </c>
    </row>
    <row r="16553" spans="1:2" x14ac:dyDescent="0.3">
      <c r="A16553" s="7">
        <f t="shared" si="258"/>
        <v>44825.624999959859</v>
      </c>
      <c r="B16553" s="1">
        <v>2552</v>
      </c>
    </row>
    <row r="16554" spans="1:2" x14ac:dyDescent="0.3">
      <c r="A16554" s="7">
        <f t="shared" si="258"/>
        <v>44825.666666626523</v>
      </c>
      <c r="B16554" s="1">
        <v>2552</v>
      </c>
    </row>
    <row r="16555" spans="1:2" x14ac:dyDescent="0.3">
      <c r="A16555" s="7">
        <f t="shared" si="258"/>
        <v>44825.708333293187</v>
      </c>
      <c r="B16555" s="1">
        <v>2560</v>
      </c>
    </row>
    <row r="16556" spans="1:2" x14ac:dyDescent="0.3">
      <c r="A16556" s="7">
        <f t="shared" si="258"/>
        <v>44825.749999959851</v>
      </c>
      <c r="B16556" s="1">
        <v>2544</v>
      </c>
    </row>
    <row r="16557" spans="1:2" x14ac:dyDescent="0.3">
      <c r="A16557" s="7">
        <f t="shared" si="258"/>
        <v>44825.791666626516</v>
      </c>
      <c r="B16557" s="1">
        <v>2544</v>
      </c>
    </row>
    <row r="16558" spans="1:2" x14ac:dyDescent="0.3">
      <c r="A16558" s="7">
        <f t="shared" si="258"/>
        <v>44825.83333329318</v>
      </c>
      <c r="B16558" s="1">
        <v>2528</v>
      </c>
    </row>
    <row r="16559" spans="1:2" x14ac:dyDescent="0.3">
      <c r="A16559" s="7">
        <f t="shared" si="258"/>
        <v>44825.874999959844</v>
      </c>
      <c r="B16559" s="1">
        <v>2544</v>
      </c>
    </row>
    <row r="16560" spans="1:2" x14ac:dyDescent="0.3">
      <c r="A16560" s="7">
        <f t="shared" si="258"/>
        <v>44825.916666626508</v>
      </c>
      <c r="B16560" s="1">
        <v>2536</v>
      </c>
    </row>
    <row r="16561" spans="1:2" x14ac:dyDescent="0.3">
      <c r="A16561" s="7">
        <f t="shared" si="258"/>
        <v>44825.958333293172</v>
      </c>
      <c r="B16561" s="1">
        <v>2544</v>
      </c>
    </row>
    <row r="16562" spans="1:2" x14ac:dyDescent="0.3">
      <c r="A16562" s="7">
        <f t="shared" si="258"/>
        <v>44825.999999959837</v>
      </c>
      <c r="B16562" s="1">
        <v>2520</v>
      </c>
    </row>
    <row r="16563" spans="1:2" x14ac:dyDescent="0.3">
      <c r="A16563" s="7">
        <f t="shared" si="258"/>
        <v>44826.041666626501</v>
      </c>
      <c r="B16563" s="1">
        <v>2512</v>
      </c>
    </row>
    <row r="16564" spans="1:2" x14ac:dyDescent="0.3">
      <c r="A16564" s="7">
        <f t="shared" si="258"/>
        <v>44826.083333293165</v>
      </c>
      <c r="B16564" s="1">
        <v>2504</v>
      </c>
    </row>
    <row r="16565" spans="1:2" x14ac:dyDescent="0.3">
      <c r="A16565" s="7">
        <f t="shared" si="258"/>
        <v>44826.124999959829</v>
      </c>
      <c r="B16565" s="1">
        <v>2512</v>
      </c>
    </row>
    <row r="16566" spans="1:2" x14ac:dyDescent="0.3">
      <c r="A16566" s="7">
        <f t="shared" si="258"/>
        <v>44826.166666626494</v>
      </c>
      <c r="B16566" s="1">
        <v>2528</v>
      </c>
    </row>
    <row r="16567" spans="1:2" x14ac:dyDescent="0.3">
      <c r="A16567" s="7">
        <f t="shared" si="258"/>
        <v>44826.208333293158</v>
      </c>
      <c r="B16567" s="1">
        <v>2520</v>
      </c>
    </row>
    <row r="16568" spans="1:2" x14ac:dyDescent="0.3">
      <c r="A16568" s="7">
        <f t="shared" si="258"/>
        <v>44826.249999959822</v>
      </c>
      <c r="B16568" s="1">
        <v>2504</v>
      </c>
    </row>
    <row r="16569" spans="1:2" x14ac:dyDescent="0.3">
      <c r="A16569" s="7">
        <f t="shared" si="258"/>
        <v>44826.291666626486</v>
      </c>
      <c r="B16569" s="1">
        <v>2504</v>
      </c>
    </row>
    <row r="16570" spans="1:2" x14ac:dyDescent="0.3">
      <c r="A16570" s="7">
        <f t="shared" si="258"/>
        <v>44826.333333293151</v>
      </c>
      <c r="B16570" s="1">
        <v>2480</v>
      </c>
    </row>
    <row r="16571" spans="1:2" x14ac:dyDescent="0.3">
      <c r="A16571" s="7">
        <f t="shared" si="258"/>
        <v>44826.374999959815</v>
      </c>
      <c r="B16571" s="1">
        <v>2472</v>
      </c>
    </row>
    <row r="16572" spans="1:2" x14ac:dyDescent="0.3">
      <c r="A16572" s="7">
        <f t="shared" si="258"/>
        <v>44826.416666626479</v>
      </c>
      <c r="B16572" s="1">
        <v>2456</v>
      </c>
    </row>
    <row r="16573" spans="1:2" x14ac:dyDescent="0.3">
      <c r="A16573" s="7">
        <f t="shared" si="258"/>
        <v>44826.458333293143</v>
      </c>
      <c r="B16573" s="1">
        <v>2440</v>
      </c>
    </row>
    <row r="16574" spans="1:2" x14ac:dyDescent="0.3">
      <c r="A16574" s="7">
        <f t="shared" si="258"/>
        <v>44826.499999959808</v>
      </c>
      <c r="B16574" s="1">
        <v>2456</v>
      </c>
    </row>
    <row r="16575" spans="1:2" x14ac:dyDescent="0.3">
      <c r="A16575" s="7">
        <f t="shared" si="258"/>
        <v>44826.541666626472</v>
      </c>
      <c r="B16575" s="1">
        <v>2456</v>
      </c>
    </row>
    <row r="16576" spans="1:2" x14ac:dyDescent="0.3">
      <c r="A16576" s="7">
        <f t="shared" si="258"/>
        <v>44826.583333293136</v>
      </c>
      <c r="B16576" s="1">
        <v>2464</v>
      </c>
    </row>
    <row r="16577" spans="1:2" x14ac:dyDescent="0.3">
      <c r="A16577" s="7">
        <f t="shared" si="258"/>
        <v>44826.6249999598</v>
      </c>
      <c r="B16577" s="1">
        <v>2480</v>
      </c>
    </row>
    <row r="16578" spans="1:2" x14ac:dyDescent="0.3">
      <c r="A16578" s="7">
        <f t="shared" si="258"/>
        <v>44826.666666626465</v>
      </c>
      <c r="B16578" s="1">
        <v>2480</v>
      </c>
    </row>
    <row r="16579" spans="1:2" x14ac:dyDescent="0.3">
      <c r="A16579" s="7">
        <f t="shared" si="258"/>
        <v>44826.708333293129</v>
      </c>
      <c r="B16579" s="1">
        <v>2480</v>
      </c>
    </row>
    <row r="16580" spans="1:2" x14ac:dyDescent="0.3">
      <c r="A16580" s="7">
        <f t="shared" ref="A16580:A16643" si="259">A16579+1/24</f>
        <v>44826.749999959793</v>
      </c>
      <c r="B16580" s="1">
        <v>2480</v>
      </c>
    </row>
    <row r="16581" spans="1:2" x14ac:dyDescent="0.3">
      <c r="A16581" s="7">
        <f t="shared" si="259"/>
        <v>44826.791666626457</v>
      </c>
      <c r="B16581" s="1">
        <v>2496</v>
      </c>
    </row>
    <row r="16582" spans="1:2" x14ac:dyDescent="0.3">
      <c r="A16582" s="7">
        <f t="shared" si="259"/>
        <v>44826.833333293122</v>
      </c>
      <c r="B16582" s="1">
        <v>2480</v>
      </c>
    </row>
    <row r="16583" spans="1:2" x14ac:dyDescent="0.3">
      <c r="A16583" s="7">
        <f t="shared" si="259"/>
        <v>44826.874999959786</v>
      </c>
      <c r="B16583" s="1">
        <v>2488</v>
      </c>
    </row>
    <row r="16584" spans="1:2" x14ac:dyDescent="0.3">
      <c r="A16584" s="7">
        <f t="shared" si="259"/>
        <v>44826.91666662645</v>
      </c>
      <c r="B16584" s="1">
        <v>2480</v>
      </c>
    </row>
    <row r="16585" spans="1:2" x14ac:dyDescent="0.3">
      <c r="A16585" s="7">
        <f t="shared" si="259"/>
        <v>44826.958333293114</v>
      </c>
      <c r="B16585" s="1">
        <v>2480</v>
      </c>
    </row>
    <row r="16586" spans="1:2" x14ac:dyDescent="0.3">
      <c r="A16586" s="7">
        <f t="shared" si="259"/>
        <v>44826.999999959779</v>
      </c>
      <c r="B16586" s="1">
        <v>2496</v>
      </c>
    </row>
    <row r="16587" spans="1:2" x14ac:dyDescent="0.3">
      <c r="A16587" s="7">
        <f t="shared" si="259"/>
        <v>44827.041666626443</v>
      </c>
      <c r="B16587" s="1">
        <v>2480</v>
      </c>
    </row>
    <row r="16588" spans="1:2" x14ac:dyDescent="0.3">
      <c r="A16588" s="7">
        <f t="shared" si="259"/>
        <v>44827.083333293107</v>
      </c>
      <c r="B16588" s="1">
        <v>2488</v>
      </c>
    </row>
    <row r="16589" spans="1:2" x14ac:dyDescent="0.3">
      <c r="A16589" s="7">
        <f t="shared" si="259"/>
        <v>44827.124999959771</v>
      </c>
      <c r="B16589" s="1">
        <v>2480</v>
      </c>
    </row>
    <row r="16590" spans="1:2" x14ac:dyDescent="0.3">
      <c r="A16590" s="7">
        <f t="shared" si="259"/>
        <v>44827.166666626435</v>
      </c>
      <c r="B16590" s="1">
        <v>2512</v>
      </c>
    </row>
    <row r="16591" spans="1:2" x14ac:dyDescent="0.3">
      <c r="A16591" s="7">
        <f t="shared" si="259"/>
        <v>44827.2083332931</v>
      </c>
      <c r="B16591" s="1">
        <v>2560</v>
      </c>
    </row>
    <row r="16592" spans="1:2" x14ac:dyDescent="0.3">
      <c r="A16592" s="7">
        <f t="shared" si="259"/>
        <v>44827.249999959764</v>
      </c>
      <c r="B16592" s="1">
        <v>2600</v>
      </c>
    </row>
    <row r="16593" spans="1:2" x14ac:dyDescent="0.3">
      <c r="A16593" s="7">
        <f t="shared" si="259"/>
        <v>44827.291666626428</v>
      </c>
      <c r="B16593" s="1">
        <v>2520</v>
      </c>
    </row>
    <row r="16594" spans="1:2" x14ac:dyDescent="0.3">
      <c r="A16594" s="7">
        <f t="shared" si="259"/>
        <v>44827.333333293092</v>
      </c>
      <c r="B16594" s="1">
        <v>2552</v>
      </c>
    </row>
    <row r="16595" spans="1:2" x14ac:dyDescent="0.3">
      <c r="A16595" s="7">
        <f t="shared" si="259"/>
        <v>44827.374999959757</v>
      </c>
      <c r="B16595" s="1">
        <v>2512</v>
      </c>
    </row>
    <row r="16596" spans="1:2" x14ac:dyDescent="0.3">
      <c r="A16596" s="7">
        <f t="shared" si="259"/>
        <v>44827.416666626421</v>
      </c>
      <c r="B16596" s="1">
        <v>2512</v>
      </c>
    </row>
    <row r="16597" spans="1:2" x14ac:dyDescent="0.3">
      <c r="A16597" s="7">
        <f t="shared" si="259"/>
        <v>44827.458333293085</v>
      </c>
      <c r="B16597" s="1">
        <v>2504</v>
      </c>
    </row>
    <row r="16598" spans="1:2" x14ac:dyDescent="0.3">
      <c r="A16598" s="7">
        <f t="shared" si="259"/>
        <v>44827.499999959749</v>
      </c>
      <c r="B16598" s="1">
        <v>2480</v>
      </c>
    </row>
    <row r="16599" spans="1:2" x14ac:dyDescent="0.3">
      <c r="A16599" s="7">
        <f t="shared" si="259"/>
        <v>44827.541666626414</v>
      </c>
      <c r="B16599" s="1">
        <v>2512</v>
      </c>
    </row>
    <row r="16600" spans="1:2" x14ac:dyDescent="0.3">
      <c r="A16600" s="7">
        <f t="shared" si="259"/>
        <v>44827.583333293078</v>
      </c>
      <c r="B16600" s="1">
        <v>2496</v>
      </c>
    </row>
    <row r="16601" spans="1:2" x14ac:dyDescent="0.3">
      <c r="A16601" s="7">
        <f t="shared" si="259"/>
        <v>44827.624999959742</v>
      </c>
      <c r="B16601" s="1">
        <v>2480</v>
      </c>
    </row>
    <row r="16602" spans="1:2" x14ac:dyDescent="0.3">
      <c r="A16602" s="7">
        <f t="shared" si="259"/>
        <v>44827.666666626406</v>
      </c>
      <c r="B16602" s="1">
        <v>2528</v>
      </c>
    </row>
    <row r="16603" spans="1:2" x14ac:dyDescent="0.3">
      <c r="A16603" s="7">
        <f t="shared" si="259"/>
        <v>44827.708333293071</v>
      </c>
      <c r="B16603" s="1">
        <v>2512</v>
      </c>
    </row>
    <row r="16604" spans="1:2" x14ac:dyDescent="0.3">
      <c r="A16604" s="7">
        <f t="shared" si="259"/>
        <v>44827.749999959735</v>
      </c>
      <c r="B16604" s="1">
        <v>2512</v>
      </c>
    </row>
    <row r="16605" spans="1:2" x14ac:dyDescent="0.3">
      <c r="A16605" s="7">
        <f t="shared" si="259"/>
        <v>44827.791666626399</v>
      </c>
      <c r="B16605" s="1">
        <v>2504</v>
      </c>
    </row>
    <row r="16606" spans="1:2" x14ac:dyDescent="0.3">
      <c r="A16606" s="7">
        <f t="shared" si="259"/>
        <v>44827.833333293063</v>
      </c>
      <c r="B16606" s="1">
        <v>2488</v>
      </c>
    </row>
    <row r="16607" spans="1:2" x14ac:dyDescent="0.3">
      <c r="A16607" s="7">
        <f t="shared" si="259"/>
        <v>44827.874999959728</v>
      </c>
      <c r="B16607" s="1">
        <v>2496</v>
      </c>
    </row>
    <row r="16608" spans="1:2" x14ac:dyDescent="0.3">
      <c r="A16608" s="7">
        <f t="shared" si="259"/>
        <v>44827.916666626392</v>
      </c>
      <c r="B16608" s="1">
        <v>2496</v>
      </c>
    </row>
    <row r="16609" spans="1:2" x14ac:dyDescent="0.3">
      <c r="A16609" s="7">
        <f t="shared" si="259"/>
        <v>44827.958333293056</v>
      </c>
      <c r="B16609" s="1">
        <v>2480</v>
      </c>
    </row>
    <row r="16610" spans="1:2" x14ac:dyDescent="0.3">
      <c r="A16610" s="7">
        <f t="shared" si="259"/>
        <v>44827.99999995972</v>
      </c>
      <c r="B16610" s="1">
        <v>2424</v>
      </c>
    </row>
    <row r="16611" spans="1:2" x14ac:dyDescent="0.3">
      <c r="A16611" s="7">
        <f t="shared" si="259"/>
        <v>44828.041666626385</v>
      </c>
      <c r="B16611" s="1">
        <v>2248</v>
      </c>
    </row>
    <row r="16612" spans="1:2" x14ac:dyDescent="0.3">
      <c r="A16612" s="7">
        <f t="shared" si="259"/>
        <v>44828.083333293049</v>
      </c>
      <c r="B16612" s="1">
        <v>2200</v>
      </c>
    </row>
    <row r="16613" spans="1:2" x14ac:dyDescent="0.3">
      <c r="A16613" s="7">
        <f t="shared" si="259"/>
        <v>44828.124999959713</v>
      </c>
      <c r="B16613" s="1">
        <v>2152</v>
      </c>
    </row>
    <row r="16614" spans="1:2" x14ac:dyDescent="0.3">
      <c r="A16614" s="7">
        <f t="shared" si="259"/>
        <v>44828.166666626377</v>
      </c>
      <c r="B16614" s="1">
        <v>2136</v>
      </c>
    </row>
    <row r="16615" spans="1:2" x14ac:dyDescent="0.3">
      <c r="A16615" s="7">
        <f t="shared" si="259"/>
        <v>44828.208333293042</v>
      </c>
      <c r="B16615" s="1">
        <v>2064</v>
      </c>
    </row>
    <row r="16616" spans="1:2" x14ac:dyDescent="0.3">
      <c r="A16616" s="7">
        <f t="shared" si="259"/>
        <v>44828.249999959706</v>
      </c>
      <c r="B16616" s="1">
        <v>2144</v>
      </c>
    </row>
    <row r="16617" spans="1:2" x14ac:dyDescent="0.3">
      <c r="A16617" s="7">
        <f t="shared" si="259"/>
        <v>44828.29166662637</v>
      </c>
      <c r="B16617" s="1">
        <v>2112</v>
      </c>
    </row>
    <row r="16618" spans="1:2" x14ac:dyDescent="0.3">
      <c r="A16618" s="7">
        <f t="shared" si="259"/>
        <v>44828.333333293034</v>
      </c>
      <c r="B16618" s="1">
        <v>2136</v>
      </c>
    </row>
    <row r="16619" spans="1:2" x14ac:dyDescent="0.3">
      <c r="A16619" s="7">
        <f t="shared" si="259"/>
        <v>44828.374999959698</v>
      </c>
      <c r="B16619" s="1">
        <v>2096</v>
      </c>
    </row>
    <row r="16620" spans="1:2" x14ac:dyDescent="0.3">
      <c r="A16620" s="7">
        <f t="shared" si="259"/>
        <v>44828.416666626363</v>
      </c>
      <c r="B16620" s="1">
        <v>2176</v>
      </c>
    </row>
    <row r="16621" spans="1:2" x14ac:dyDescent="0.3">
      <c r="A16621" s="7">
        <f t="shared" si="259"/>
        <v>44828.458333293027</v>
      </c>
      <c r="B16621" s="1">
        <v>2104</v>
      </c>
    </row>
    <row r="16622" spans="1:2" x14ac:dyDescent="0.3">
      <c r="A16622" s="7">
        <f t="shared" si="259"/>
        <v>44828.499999959691</v>
      </c>
      <c r="B16622" s="1">
        <v>2000</v>
      </c>
    </row>
    <row r="16623" spans="1:2" x14ac:dyDescent="0.3">
      <c r="A16623" s="7">
        <f t="shared" si="259"/>
        <v>44828.541666626355</v>
      </c>
      <c r="B16623" s="1">
        <v>2056</v>
      </c>
    </row>
    <row r="16624" spans="1:2" x14ac:dyDescent="0.3">
      <c r="A16624" s="7">
        <f t="shared" si="259"/>
        <v>44828.58333329302</v>
      </c>
      <c r="B16624" s="1">
        <v>2296</v>
      </c>
    </row>
    <row r="16625" spans="1:2" x14ac:dyDescent="0.3">
      <c r="A16625" s="7">
        <f t="shared" si="259"/>
        <v>44828.624999959684</v>
      </c>
      <c r="B16625" s="1">
        <v>2496</v>
      </c>
    </row>
    <row r="16626" spans="1:2" x14ac:dyDescent="0.3">
      <c r="A16626" s="7">
        <f t="shared" si="259"/>
        <v>44828.666666626348</v>
      </c>
      <c r="B16626" s="1">
        <v>2424</v>
      </c>
    </row>
    <row r="16627" spans="1:2" x14ac:dyDescent="0.3">
      <c r="A16627" s="7">
        <f t="shared" si="259"/>
        <v>44828.708333293012</v>
      </c>
      <c r="B16627" s="1">
        <v>2400</v>
      </c>
    </row>
    <row r="16628" spans="1:2" x14ac:dyDescent="0.3">
      <c r="A16628" s="7">
        <f t="shared" si="259"/>
        <v>44828.749999959677</v>
      </c>
      <c r="B16628" s="1">
        <v>2496</v>
      </c>
    </row>
    <row r="16629" spans="1:2" x14ac:dyDescent="0.3">
      <c r="A16629" s="7">
        <f t="shared" si="259"/>
        <v>44828.791666626341</v>
      </c>
      <c r="B16629" s="1">
        <v>2480</v>
      </c>
    </row>
    <row r="16630" spans="1:2" x14ac:dyDescent="0.3">
      <c r="A16630" s="7">
        <f t="shared" si="259"/>
        <v>44828.833333293005</v>
      </c>
      <c r="B16630" s="1">
        <v>2472</v>
      </c>
    </row>
    <row r="16631" spans="1:2" x14ac:dyDescent="0.3">
      <c r="A16631" s="7">
        <f t="shared" si="259"/>
        <v>44828.874999959669</v>
      </c>
      <c r="B16631" s="1">
        <v>2464</v>
      </c>
    </row>
    <row r="16632" spans="1:2" x14ac:dyDescent="0.3">
      <c r="A16632" s="7">
        <f t="shared" si="259"/>
        <v>44828.916666626334</v>
      </c>
      <c r="B16632" s="1">
        <v>2488</v>
      </c>
    </row>
    <row r="16633" spans="1:2" x14ac:dyDescent="0.3">
      <c r="A16633" s="7">
        <f t="shared" si="259"/>
        <v>44828.958333292998</v>
      </c>
      <c r="B16633" s="1">
        <v>2520</v>
      </c>
    </row>
    <row r="16634" spans="1:2" x14ac:dyDescent="0.3">
      <c r="A16634" s="7">
        <f t="shared" si="259"/>
        <v>44828.999999959662</v>
      </c>
      <c r="B16634" s="1">
        <v>2488</v>
      </c>
    </row>
    <row r="16635" spans="1:2" x14ac:dyDescent="0.3">
      <c r="A16635" s="7">
        <f t="shared" si="259"/>
        <v>44829.041666626326</v>
      </c>
      <c r="B16635" s="1">
        <v>2496</v>
      </c>
    </row>
    <row r="16636" spans="1:2" x14ac:dyDescent="0.3">
      <c r="A16636" s="7">
        <f t="shared" si="259"/>
        <v>44829.083333292991</v>
      </c>
      <c r="B16636" s="1">
        <v>2488</v>
      </c>
    </row>
    <row r="16637" spans="1:2" x14ac:dyDescent="0.3">
      <c r="A16637" s="7">
        <f t="shared" si="259"/>
        <v>44829.124999959655</v>
      </c>
      <c r="B16637" s="1">
        <v>2440</v>
      </c>
    </row>
    <row r="16638" spans="1:2" x14ac:dyDescent="0.3">
      <c r="A16638" s="7">
        <f t="shared" si="259"/>
        <v>44829.166666626319</v>
      </c>
      <c r="B16638" s="1">
        <v>2472</v>
      </c>
    </row>
    <row r="16639" spans="1:2" x14ac:dyDescent="0.3">
      <c r="A16639" s="7">
        <f t="shared" si="259"/>
        <v>44829.208333292983</v>
      </c>
      <c r="B16639" s="1">
        <v>2528</v>
      </c>
    </row>
    <row r="16640" spans="1:2" x14ac:dyDescent="0.3">
      <c r="A16640" s="7">
        <f t="shared" si="259"/>
        <v>44829.249999959648</v>
      </c>
      <c r="B16640" s="1">
        <v>2600</v>
      </c>
    </row>
    <row r="16641" spans="1:2" x14ac:dyDescent="0.3">
      <c r="A16641" s="7">
        <f t="shared" si="259"/>
        <v>44829.291666626312</v>
      </c>
      <c r="B16641" s="1">
        <v>2488</v>
      </c>
    </row>
    <row r="16642" spans="1:2" x14ac:dyDescent="0.3">
      <c r="A16642" s="7">
        <f t="shared" si="259"/>
        <v>44829.333333292976</v>
      </c>
      <c r="B16642" s="1">
        <v>2576</v>
      </c>
    </row>
    <row r="16643" spans="1:2" x14ac:dyDescent="0.3">
      <c r="A16643" s="7">
        <f t="shared" si="259"/>
        <v>44829.37499995964</v>
      </c>
      <c r="B16643" s="1">
        <v>2576</v>
      </c>
    </row>
    <row r="16644" spans="1:2" x14ac:dyDescent="0.3">
      <c r="A16644" s="7">
        <f t="shared" ref="A16644:A16707" si="260">A16643+1/24</f>
        <v>44829.416666626305</v>
      </c>
      <c r="B16644" s="1">
        <v>2560</v>
      </c>
    </row>
    <row r="16645" spans="1:2" x14ac:dyDescent="0.3">
      <c r="A16645" s="7">
        <f t="shared" si="260"/>
        <v>44829.458333292969</v>
      </c>
      <c r="B16645" s="1">
        <v>2520</v>
      </c>
    </row>
    <row r="16646" spans="1:2" x14ac:dyDescent="0.3">
      <c r="A16646" s="7">
        <f t="shared" si="260"/>
        <v>44829.499999959633</v>
      </c>
      <c r="B16646" s="1">
        <v>2480</v>
      </c>
    </row>
    <row r="16647" spans="1:2" x14ac:dyDescent="0.3">
      <c r="A16647" s="7">
        <f t="shared" si="260"/>
        <v>44829.541666626297</v>
      </c>
      <c r="B16647" s="1">
        <v>2496</v>
      </c>
    </row>
    <row r="16648" spans="1:2" x14ac:dyDescent="0.3">
      <c r="A16648" s="7">
        <f t="shared" si="260"/>
        <v>44829.583333292961</v>
      </c>
      <c r="B16648" s="1">
        <v>2472</v>
      </c>
    </row>
    <row r="16649" spans="1:2" x14ac:dyDescent="0.3">
      <c r="A16649" s="7">
        <f t="shared" si="260"/>
        <v>44829.624999959626</v>
      </c>
      <c r="B16649" s="1">
        <v>2488</v>
      </c>
    </row>
    <row r="16650" spans="1:2" x14ac:dyDescent="0.3">
      <c r="A16650" s="7">
        <f t="shared" si="260"/>
        <v>44829.66666662629</v>
      </c>
      <c r="B16650" s="1">
        <v>2496</v>
      </c>
    </row>
    <row r="16651" spans="1:2" x14ac:dyDescent="0.3">
      <c r="A16651" s="7">
        <f t="shared" si="260"/>
        <v>44829.708333292954</v>
      </c>
      <c r="B16651" s="1">
        <v>2512</v>
      </c>
    </row>
    <row r="16652" spans="1:2" x14ac:dyDescent="0.3">
      <c r="A16652" s="7">
        <f t="shared" si="260"/>
        <v>44829.749999959618</v>
      </c>
      <c r="B16652" s="1">
        <v>2536</v>
      </c>
    </row>
    <row r="16653" spans="1:2" x14ac:dyDescent="0.3">
      <c r="A16653" s="7">
        <f t="shared" si="260"/>
        <v>44829.791666626283</v>
      </c>
      <c r="B16653" s="1">
        <v>2496</v>
      </c>
    </row>
    <row r="16654" spans="1:2" x14ac:dyDescent="0.3">
      <c r="A16654" s="7">
        <f t="shared" si="260"/>
        <v>44829.833333292947</v>
      </c>
      <c r="B16654" s="1">
        <v>2512</v>
      </c>
    </row>
    <row r="16655" spans="1:2" x14ac:dyDescent="0.3">
      <c r="A16655" s="7">
        <f t="shared" si="260"/>
        <v>44829.874999959611</v>
      </c>
      <c r="B16655" s="1">
        <v>2488</v>
      </c>
    </row>
    <row r="16656" spans="1:2" x14ac:dyDescent="0.3">
      <c r="A16656" s="7">
        <f t="shared" si="260"/>
        <v>44829.916666626275</v>
      </c>
      <c r="B16656" s="1">
        <v>2496</v>
      </c>
    </row>
    <row r="16657" spans="1:2" x14ac:dyDescent="0.3">
      <c r="A16657" s="7">
        <f t="shared" si="260"/>
        <v>44829.95833329294</v>
      </c>
      <c r="B16657" s="1">
        <v>2472</v>
      </c>
    </row>
    <row r="16658" spans="1:2" x14ac:dyDescent="0.3">
      <c r="A16658" s="7">
        <f t="shared" si="260"/>
        <v>44829.999999959604</v>
      </c>
      <c r="B16658" s="1">
        <v>2472</v>
      </c>
    </row>
    <row r="16659" spans="1:2" x14ac:dyDescent="0.3">
      <c r="A16659" s="7">
        <f t="shared" si="260"/>
        <v>44830.041666626268</v>
      </c>
      <c r="B16659" s="1">
        <v>2480</v>
      </c>
    </row>
    <row r="16660" spans="1:2" x14ac:dyDescent="0.3">
      <c r="A16660" s="7">
        <f t="shared" si="260"/>
        <v>44830.083333292932</v>
      </c>
      <c r="B16660" s="1">
        <v>2488</v>
      </c>
    </row>
    <row r="16661" spans="1:2" x14ac:dyDescent="0.3">
      <c r="A16661" s="7">
        <f t="shared" si="260"/>
        <v>44830.124999959597</v>
      </c>
      <c r="B16661" s="1">
        <v>2496</v>
      </c>
    </row>
    <row r="16662" spans="1:2" x14ac:dyDescent="0.3">
      <c r="A16662" s="7">
        <f t="shared" si="260"/>
        <v>44830.166666626261</v>
      </c>
      <c r="B16662" s="1">
        <v>2520</v>
      </c>
    </row>
    <row r="16663" spans="1:2" x14ac:dyDescent="0.3">
      <c r="A16663" s="7">
        <f t="shared" si="260"/>
        <v>44830.208333292925</v>
      </c>
      <c r="B16663" s="1">
        <v>2544</v>
      </c>
    </row>
    <row r="16664" spans="1:2" x14ac:dyDescent="0.3">
      <c r="A16664" s="7">
        <f t="shared" si="260"/>
        <v>44830.249999959589</v>
      </c>
      <c r="B16664" s="1">
        <v>2552</v>
      </c>
    </row>
    <row r="16665" spans="1:2" x14ac:dyDescent="0.3">
      <c r="A16665" s="7">
        <f t="shared" si="260"/>
        <v>44830.291666626254</v>
      </c>
      <c r="B16665" s="1">
        <v>2544</v>
      </c>
    </row>
    <row r="16666" spans="1:2" x14ac:dyDescent="0.3">
      <c r="A16666" s="7">
        <f t="shared" si="260"/>
        <v>44830.333333292918</v>
      </c>
      <c r="B16666" s="1">
        <v>2560</v>
      </c>
    </row>
    <row r="16667" spans="1:2" x14ac:dyDescent="0.3">
      <c r="A16667" s="7">
        <f t="shared" si="260"/>
        <v>44830.374999959582</v>
      </c>
      <c r="B16667" s="1">
        <v>2536</v>
      </c>
    </row>
    <row r="16668" spans="1:2" x14ac:dyDescent="0.3">
      <c r="A16668" s="7">
        <f t="shared" si="260"/>
        <v>44830.416666626246</v>
      </c>
      <c r="B16668" s="1">
        <v>2560</v>
      </c>
    </row>
    <row r="16669" spans="1:2" x14ac:dyDescent="0.3">
      <c r="A16669" s="7">
        <f t="shared" si="260"/>
        <v>44830.458333292911</v>
      </c>
      <c r="B16669" s="1">
        <v>2560</v>
      </c>
    </row>
    <row r="16670" spans="1:2" x14ac:dyDescent="0.3">
      <c r="A16670" s="7">
        <f t="shared" si="260"/>
        <v>44830.499999959575</v>
      </c>
      <c r="B16670" s="1">
        <v>2544</v>
      </c>
    </row>
    <row r="16671" spans="1:2" x14ac:dyDescent="0.3">
      <c r="A16671" s="7">
        <f t="shared" si="260"/>
        <v>44830.541666626239</v>
      </c>
      <c r="B16671" s="1">
        <v>2552</v>
      </c>
    </row>
    <row r="16672" spans="1:2" x14ac:dyDescent="0.3">
      <c r="A16672" s="7">
        <f t="shared" si="260"/>
        <v>44830.583333292903</v>
      </c>
      <c r="B16672" s="1">
        <v>2512</v>
      </c>
    </row>
    <row r="16673" spans="1:2" x14ac:dyDescent="0.3">
      <c r="A16673" s="7">
        <f t="shared" si="260"/>
        <v>44830.624999959568</v>
      </c>
      <c r="B16673" s="1">
        <v>2512</v>
      </c>
    </row>
    <row r="16674" spans="1:2" x14ac:dyDescent="0.3">
      <c r="A16674" s="7">
        <f t="shared" si="260"/>
        <v>44830.666666626232</v>
      </c>
      <c r="B16674" s="1">
        <v>2496</v>
      </c>
    </row>
    <row r="16675" spans="1:2" x14ac:dyDescent="0.3">
      <c r="A16675" s="7">
        <f t="shared" si="260"/>
        <v>44830.708333292896</v>
      </c>
      <c r="B16675" s="1">
        <v>2488</v>
      </c>
    </row>
    <row r="16676" spans="1:2" x14ac:dyDescent="0.3">
      <c r="A16676" s="7">
        <f t="shared" si="260"/>
        <v>44830.74999995956</v>
      </c>
      <c r="B16676" s="1">
        <v>2504</v>
      </c>
    </row>
    <row r="16677" spans="1:2" x14ac:dyDescent="0.3">
      <c r="A16677" s="7">
        <f t="shared" si="260"/>
        <v>44830.791666626224</v>
      </c>
      <c r="B16677" s="1">
        <v>2488</v>
      </c>
    </row>
    <row r="16678" spans="1:2" x14ac:dyDescent="0.3">
      <c r="A16678" s="7">
        <f t="shared" si="260"/>
        <v>44830.833333292889</v>
      </c>
      <c r="B16678" s="1">
        <v>2488</v>
      </c>
    </row>
    <row r="16679" spans="1:2" x14ac:dyDescent="0.3">
      <c r="A16679" s="7">
        <f t="shared" si="260"/>
        <v>44830.874999959553</v>
      </c>
      <c r="B16679" s="1">
        <v>2496</v>
      </c>
    </row>
    <row r="16680" spans="1:2" x14ac:dyDescent="0.3">
      <c r="A16680" s="7">
        <f t="shared" si="260"/>
        <v>44830.916666626217</v>
      </c>
      <c r="B16680" s="1">
        <v>2488</v>
      </c>
    </row>
    <row r="16681" spans="1:2" x14ac:dyDescent="0.3">
      <c r="A16681" s="7">
        <f t="shared" si="260"/>
        <v>44830.958333292881</v>
      </c>
      <c r="B16681" s="1">
        <v>2496</v>
      </c>
    </row>
    <row r="16682" spans="1:2" x14ac:dyDescent="0.3">
      <c r="A16682" s="7">
        <f t="shared" si="260"/>
        <v>44830.999999959546</v>
      </c>
      <c r="B16682" s="1">
        <v>2488</v>
      </c>
    </row>
    <row r="16683" spans="1:2" x14ac:dyDescent="0.3">
      <c r="A16683" s="7">
        <f t="shared" si="260"/>
        <v>44831.04166662621</v>
      </c>
      <c r="B16683" s="1">
        <v>2512</v>
      </c>
    </row>
    <row r="16684" spans="1:2" x14ac:dyDescent="0.3">
      <c r="A16684" s="7">
        <f t="shared" si="260"/>
        <v>44831.083333292874</v>
      </c>
      <c r="B16684" s="1">
        <v>2496</v>
      </c>
    </row>
    <row r="16685" spans="1:2" x14ac:dyDescent="0.3">
      <c r="A16685" s="7">
        <f t="shared" si="260"/>
        <v>44831.124999959538</v>
      </c>
      <c r="B16685" s="1">
        <v>2496</v>
      </c>
    </row>
    <row r="16686" spans="1:2" x14ac:dyDescent="0.3">
      <c r="A16686" s="7">
        <f t="shared" si="260"/>
        <v>44831.166666626203</v>
      </c>
      <c r="B16686" s="1">
        <v>2512</v>
      </c>
    </row>
    <row r="16687" spans="1:2" x14ac:dyDescent="0.3">
      <c r="A16687" s="7">
        <f t="shared" si="260"/>
        <v>44831.208333292867</v>
      </c>
      <c r="B16687" s="1">
        <v>2528</v>
      </c>
    </row>
    <row r="16688" spans="1:2" x14ac:dyDescent="0.3">
      <c r="A16688" s="7">
        <f t="shared" si="260"/>
        <v>44831.249999959531</v>
      </c>
      <c r="B16688" s="1">
        <v>2608</v>
      </c>
    </row>
    <row r="16689" spans="1:2" x14ac:dyDescent="0.3">
      <c r="A16689" s="7">
        <f t="shared" si="260"/>
        <v>44831.291666626195</v>
      </c>
      <c r="B16689" s="1">
        <v>2552</v>
      </c>
    </row>
    <row r="16690" spans="1:2" x14ac:dyDescent="0.3">
      <c r="A16690" s="7">
        <f t="shared" si="260"/>
        <v>44831.33333329286</v>
      </c>
      <c r="B16690" s="1">
        <v>2536</v>
      </c>
    </row>
    <row r="16691" spans="1:2" x14ac:dyDescent="0.3">
      <c r="A16691" s="7">
        <f t="shared" si="260"/>
        <v>44831.374999959524</v>
      </c>
      <c r="B16691" s="1">
        <v>2480</v>
      </c>
    </row>
    <row r="16692" spans="1:2" x14ac:dyDescent="0.3">
      <c r="A16692" s="7">
        <f t="shared" si="260"/>
        <v>44831.416666626188</v>
      </c>
      <c r="B16692" s="1">
        <v>2520</v>
      </c>
    </row>
    <row r="16693" spans="1:2" x14ac:dyDescent="0.3">
      <c r="A16693" s="7">
        <f t="shared" si="260"/>
        <v>44831.458333292852</v>
      </c>
      <c r="B16693" s="1">
        <v>2520</v>
      </c>
    </row>
    <row r="16694" spans="1:2" x14ac:dyDescent="0.3">
      <c r="A16694" s="7">
        <f t="shared" si="260"/>
        <v>44831.499999959517</v>
      </c>
      <c r="B16694" s="1">
        <v>2488</v>
      </c>
    </row>
    <row r="16695" spans="1:2" x14ac:dyDescent="0.3">
      <c r="A16695" s="7">
        <f t="shared" si="260"/>
        <v>44831.541666626181</v>
      </c>
      <c r="B16695" s="1">
        <v>2504</v>
      </c>
    </row>
    <row r="16696" spans="1:2" x14ac:dyDescent="0.3">
      <c r="A16696" s="7">
        <f t="shared" si="260"/>
        <v>44831.583333292845</v>
      </c>
      <c r="B16696" s="1">
        <v>2464</v>
      </c>
    </row>
    <row r="16697" spans="1:2" x14ac:dyDescent="0.3">
      <c r="A16697" s="7">
        <f t="shared" si="260"/>
        <v>44831.624999959509</v>
      </c>
      <c r="B16697" s="1">
        <v>2464</v>
      </c>
    </row>
    <row r="16698" spans="1:2" x14ac:dyDescent="0.3">
      <c r="A16698" s="7">
        <f t="shared" si="260"/>
        <v>44831.666666626174</v>
      </c>
      <c r="B16698" s="1">
        <v>2496</v>
      </c>
    </row>
    <row r="16699" spans="1:2" x14ac:dyDescent="0.3">
      <c r="A16699" s="7">
        <f t="shared" si="260"/>
        <v>44831.708333292838</v>
      </c>
      <c r="B16699" s="1">
        <v>2480</v>
      </c>
    </row>
    <row r="16700" spans="1:2" x14ac:dyDescent="0.3">
      <c r="A16700" s="7">
        <f t="shared" si="260"/>
        <v>44831.749999959502</v>
      </c>
      <c r="B16700" s="1">
        <v>2512</v>
      </c>
    </row>
    <row r="16701" spans="1:2" x14ac:dyDescent="0.3">
      <c r="A16701" s="7">
        <f t="shared" si="260"/>
        <v>44831.791666626166</v>
      </c>
      <c r="B16701" s="1">
        <v>2496</v>
      </c>
    </row>
    <row r="16702" spans="1:2" x14ac:dyDescent="0.3">
      <c r="A16702" s="7">
        <f t="shared" si="260"/>
        <v>44831.833333292831</v>
      </c>
      <c r="B16702" s="1">
        <v>2496</v>
      </c>
    </row>
    <row r="16703" spans="1:2" x14ac:dyDescent="0.3">
      <c r="A16703" s="7">
        <f t="shared" si="260"/>
        <v>44831.874999959495</v>
      </c>
      <c r="B16703" s="1">
        <v>2512</v>
      </c>
    </row>
    <row r="16704" spans="1:2" x14ac:dyDescent="0.3">
      <c r="A16704" s="7">
        <f t="shared" si="260"/>
        <v>44831.916666626159</v>
      </c>
      <c r="B16704" s="1">
        <v>2488</v>
      </c>
    </row>
    <row r="16705" spans="1:2" x14ac:dyDescent="0.3">
      <c r="A16705" s="7">
        <f t="shared" si="260"/>
        <v>44831.958333292823</v>
      </c>
      <c r="B16705" s="1">
        <v>2504</v>
      </c>
    </row>
    <row r="16706" spans="1:2" x14ac:dyDescent="0.3">
      <c r="A16706" s="7">
        <f t="shared" si="260"/>
        <v>44831.999999959487</v>
      </c>
      <c r="B16706" s="1">
        <v>2496</v>
      </c>
    </row>
    <row r="16707" spans="1:2" x14ac:dyDescent="0.3">
      <c r="A16707" s="7">
        <f t="shared" si="260"/>
        <v>44832.041666626152</v>
      </c>
      <c r="B16707" s="1">
        <v>2496</v>
      </c>
    </row>
    <row r="16708" spans="1:2" x14ac:dyDescent="0.3">
      <c r="A16708" s="7">
        <f t="shared" ref="A16708:A16771" si="261">A16707+1/24</f>
        <v>44832.083333292816</v>
      </c>
      <c r="B16708" s="1">
        <v>2488</v>
      </c>
    </row>
    <row r="16709" spans="1:2" x14ac:dyDescent="0.3">
      <c r="A16709" s="7">
        <f t="shared" si="261"/>
        <v>44832.12499995948</v>
      </c>
      <c r="B16709" s="1">
        <v>2488</v>
      </c>
    </row>
    <row r="16710" spans="1:2" x14ac:dyDescent="0.3">
      <c r="A16710" s="7">
        <f t="shared" si="261"/>
        <v>44832.166666626144</v>
      </c>
      <c r="B16710" s="1">
        <v>2512</v>
      </c>
    </row>
    <row r="16711" spans="1:2" x14ac:dyDescent="0.3">
      <c r="A16711" s="7">
        <f t="shared" si="261"/>
        <v>44832.208333292809</v>
      </c>
      <c r="B16711" s="1">
        <v>2512</v>
      </c>
    </row>
    <row r="16712" spans="1:2" x14ac:dyDescent="0.3">
      <c r="A16712" s="7">
        <f t="shared" si="261"/>
        <v>44832.249999959473</v>
      </c>
      <c r="B16712" s="1">
        <v>2520</v>
      </c>
    </row>
    <row r="16713" spans="1:2" x14ac:dyDescent="0.3">
      <c r="A16713" s="7">
        <f t="shared" si="261"/>
        <v>44832.291666626137</v>
      </c>
      <c r="B16713" s="1">
        <v>2504</v>
      </c>
    </row>
    <row r="16714" spans="1:2" x14ac:dyDescent="0.3">
      <c r="A16714" s="7">
        <f t="shared" si="261"/>
        <v>44832.333333292801</v>
      </c>
      <c r="B16714" s="1">
        <v>2512</v>
      </c>
    </row>
    <row r="16715" spans="1:2" x14ac:dyDescent="0.3">
      <c r="A16715" s="7">
        <f t="shared" si="261"/>
        <v>44832.374999959466</v>
      </c>
      <c r="B16715" s="1">
        <v>2504</v>
      </c>
    </row>
    <row r="16716" spans="1:2" x14ac:dyDescent="0.3">
      <c r="A16716" s="7">
        <f t="shared" si="261"/>
        <v>44832.41666662613</v>
      </c>
      <c r="B16716" s="1">
        <v>2472</v>
      </c>
    </row>
    <row r="16717" spans="1:2" x14ac:dyDescent="0.3">
      <c r="A16717" s="7">
        <f t="shared" si="261"/>
        <v>44832.458333292794</v>
      </c>
      <c r="B16717" s="1">
        <v>2456</v>
      </c>
    </row>
    <row r="16718" spans="1:2" x14ac:dyDescent="0.3">
      <c r="A16718" s="7">
        <f t="shared" si="261"/>
        <v>44832.499999959458</v>
      </c>
      <c r="B16718" s="1">
        <v>2448</v>
      </c>
    </row>
    <row r="16719" spans="1:2" x14ac:dyDescent="0.3">
      <c r="A16719" s="7">
        <f t="shared" si="261"/>
        <v>44832.541666626123</v>
      </c>
      <c r="B16719" s="1">
        <v>2440</v>
      </c>
    </row>
    <row r="16720" spans="1:2" x14ac:dyDescent="0.3">
      <c r="A16720" s="7">
        <f t="shared" si="261"/>
        <v>44832.583333292787</v>
      </c>
      <c r="B16720" s="1">
        <v>2448</v>
      </c>
    </row>
    <row r="16721" spans="1:2" x14ac:dyDescent="0.3">
      <c r="A16721" s="7">
        <f t="shared" si="261"/>
        <v>44832.624999959451</v>
      </c>
      <c r="B16721" s="1">
        <v>2448</v>
      </c>
    </row>
    <row r="16722" spans="1:2" x14ac:dyDescent="0.3">
      <c r="A16722" s="7">
        <f t="shared" si="261"/>
        <v>44832.666666626115</v>
      </c>
      <c r="B16722" s="1">
        <v>2448</v>
      </c>
    </row>
    <row r="16723" spans="1:2" x14ac:dyDescent="0.3">
      <c r="A16723" s="7">
        <f t="shared" si="261"/>
        <v>44832.70833329278</v>
      </c>
      <c r="B16723" s="1">
        <v>2448</v>
      </c>
    </row>
    <row r="16724" spans="1:2" x14ac:dyDescent="0.3">
      <c r="A16724" s="7">
        <f t="shared" si="261"/>
        <v>44832.749999959444</v>
      </c>
      <c r="B16724" s="1">
        <v>2472</v>
      </c>
    </row>
    <row r="16725" spans="1:2" x14ac:dyDescent="0.3">
      <c r="A16725" s="7">
        <f t="shared" si="261"/>
        <v>44832.791666626108</v>
      </c>
      <c r="B16725" s="1">
        <v>2472</v>
      </c>
    </row>
    <row r="16726" spans="1:2" x14ac:dyDescent="0.3">
      <c r="A16726" s="7">
        <f t="shared" si="261"/>
        <v>44832.833333292772</v>
      </c>
      <c r="B16726" s="1">
        <v>2464</v>
      </c>
    </row>
    <row r="16727" spans="1:2" x14ac:dyDescent="0.3">
      <c r="A16727" s="7">
        <f t="shared" si="261"/>
        <v>44832.874999959437</v>
      </c>
      <c r="B16727" s="1">
        <v>2480</v>
      </c>
    </row>
    <row r="16728" spans="1:2" x14ac:dyDescent="0.3">
      <c r="A16728" s="7">
        <f t="shared" si="261"/>
        <v>44832.916666626101</v>
      </c>
      <c r="B16728" s="1">
        <v>2448</v>
      </c>
    </row>
    <row r="16729" spans="1:2" x14ac:dyDescent="0.3">
      <c r="A16729" s="7">
        <f t="shared" si="261"/>
        <v>44832.958333292765</v>
      </c>
      <c r="B16729" s="1">
        <v>2448</v>
      </c>
    </row>
    <row r="16730" spans="1:2" x14ac:dyDescent="0.3">
      <c r="A16730" s="7">
        <f t="shared" si="261"/>
        <v>44832.999999959429</v>
      </c>
      <c r="B16730" s="1">
        <v>2464</v>
      </c>
    </row>
    <row r="16731" spans="1:2" x14ac:dyDescent="0.3">
      <c r="A16731" s="7">
        <f t="shared" si="261"/>
        <v>44833.041666626094</v>
      </c>
      <c r="B16731" s="1">
        <v>2472</v>
      </c>
    </row>
    <row r="16732" spans="1:2" x14ac:dyDescent="0.3">
      <c r="A16732" s="7">
        <f t="shared" si="261"/>
        <v>44833.083333292758</v>
      </c>
      <c r="B16732" s="1">
        <v>2488</v>
      </c>
    </row>
    <row r="16733" spans="1:2" x14ac:dyDescent="0.3">
      <c r="A16733" s="7">
        <f t="shared" si="261"/>
        <v>44833.124999959422</v>
      </c>
      <c r="B16733" s="1">
        <v>2480</v>
      </c>
    </row>
    <row r="16734" spans="1:2" x14ac:dyDescent="0.3">
      <c r="A16734" s="7">
        <f t="shared" si="261"/>
        <v>44833.166666626086</v>
      </c>
      <c r="B16734" s="1">
        <v>2480</v>
      </c>
    </row>
    <row r="16735" spans="1:2" x14ac:dyDescent="0.3">
      <c r="A16735" s="7">
        <f t="shared" si="261"/>
        <v>44833.20833329275</v>
      </c>
      <c r="B16735" s="1">
        <v>2472</v>
      </c>
    </row>
    <row r="16736" spans="1:2" x14ac:dyDescent="0.3">
      <c r="A16736" s="7">
        <f t="shared" si="261"/>
        <v>44833.249999959415</v>
      </c>
      <c r="B16736" s="1">
        <v>2496</v>
      </c>
    </row>
    <row r="16737" spans="1:2" x14ac:dyDescent="0.3">
      <c r="A16737" s="7">
        <f t="shared" si="261"/>
        <v>44833.291666626079</v>
      </c>
      <c r="B16737" s="1">
        <v>2496</v>
      </c>
    </row>
    <row r="16738" spans="1:2" x14ac:dyDescent="0.3">
      <c r="A16738" s="7">
        <f t="shared" si="261"/>
        <v>44833.333333292743</v>
      </c>
      <c r="B16738" s="1">
        <v>2544</v>
      </c>
    </row>
    <row r="16739" spans="1:2" x14ac:dyDescent="0.3">
      <c r="A16739" s="7">
        <f t="shared" si="261"/>
        <v>44833.374999959407</v>
      </c>
      <c r="B16739" s="1">
        <v>2552</v>
      </c>
    </row>
    <row r="16740" spans="1:2" x14ac:dyDescent="0.3">
      <c r="A16740" s="7">
        <f t="shared" si="261"/>
        <v>44833.416666626072</v>
      </c>
      <c r="B16740" s="1">
        <v>2520</v>
      </c>
    </row>
    <row r="16741" spans="1:2" x14ac:dyDescent="0.3">
      <c r="A16741" s="7">
        <f t="shared" si="261"/>
        <v>44833.458333292736</v>
      </c>
      <c r="B16741" s="1">
        <v>2536</v>
      </c>
    </row>
    <row r="16742" spans="1:2" x14ac:dyDescent="0.3">
      <c r="A16742" s="7">
        <f t="shared" si="261"/>
        <v>44833.4999999594</v>
      </c>
      <c r="B16742" s="1">
        <v>2528</v>
      </c>
    </row>
    <row r="16743" spans="1:2" x14ac:dyDescent="0.3">
      <c r="A16743" s="7">
        <f t="shared" si="261"/>
        <v>44833.541666626064</v>
      </c>
      <c r="B16743" s="1">
        <v>2496</v>
      </c>
    </row>
    <row r="16744" spans="1:2" x14ac:dyDescent="0.3">
      <c r="A16744" s="7">
        <f t="shared" si="261"/>
        <v>44833.583333292729</v>
      </c>
      <c r="B16744" s="1">
        <v>2528</v>
      </c>
    </row>
    <row r="16745" spans="1:2" x14ac:dyDescent="0.3">
      <c r="A16745" s="7">
        <f t="shared" si="261"/>
        <v>44833.624999959393</v>
      </c>
      <c r="B16745" s="1">
        <v>2528</v>
      </c>
    </row>
    <row r="16746" spans="1:2" x14ac:dyDescent="0.3">
      <c r="A16746" s="7">
        <f t="shared" si="261"/>
        <v>44833.666666626057</v>
      </c>
      <c r="B16746" s="1">
        <v>2528</v>
      </c>
    </row>
    <row r="16747" spans="1:2" x14ac:dyDescent="0.3">
      <c r="A16747" s="7">
        <f t="shared" si="261"/>
        <v>44833.708333292721</v>
      </c>
      <c r="B16747" s="1">
        <v>2536</v>
      </c>
    </row>
    <row r="16748" spans="1:2" x14ac:dyDescent="0.3">
      <c r="A16748" s="7">
        <f t="shared" si="261"/>
        <v>44833.749999959386</v>
      </c>
      <c r="B16748" s="1">
        <v>2528</v>
      </c>
    </row>
    <row r="16749" spans="1:2" x14ac:dyDescent="0.3">
      <c r="A16749" s="7">
        <f t="shared" si="261"/>
        <v>44833.79166662605</v>
      </c>
      <c r="B16749" s="1">
        <v>2536</v>
      </c>
    </row>
    <row r="16750" spans="1:2" x14ac:dyDescent="0.3">
      <c r="A16750" s="7">
        <f t="shared" si="261"/>
        <v>44833.833333292714</v>
      </c>
      <c r="B16750" s="1">
        <v>2544</v>
      </c>
    </row>
    <row r="16751" spans="1:2" x14ac:dyDescent="0.3">
      <c r="A16751" s="7">
        <f t="shared" si="261"/>
        <v>44833.874999959378</v>
      </c>
      <c r="B16751" s="1">
        <v>2528</v>
      </c>
    </row>
    <row r="16752" spans="1:2" x14ac:dyDescent="0.3">
      <c r="A16752" s="7">
        <f t="shared" si="261"/>
        <v>44833.916666626043</v>
      </c>
      <c r="B16752" s="1">
        <v>2544</v>
      </c>
    </row>
    <row r="16753" spans="1:2" x14ac:dyDescent="0.3">
      <c r="A16753" s="7">
        <f t="shared" si="261"/>
        <v>44833.958333292707</v>
      </c>
      <c r="B16753" s="1">
        <v>2536</v>
      </c>
    </row>
    <row r="16754" spans="1:2" x14ac:dyDescent="0.3">
      <c r="A16754" s="7">
        <f t="shared" si="261"/>
        <v>44833.999999959371</v>
      </c>
      <c r="B16754" s="1">
        <v>2552</v>
      </c>
    </row>
    <row r="16755" spans="1:2" x14ac:dyDescent="0.3">
      <c r="A16755" s="7">
        <f t="shared" si="261"/>
        <v>44834.041666626035</v>
      </c>
      <c r="B16755" s="1">
        <v>2544</v>
      </c>
    </row>
    <row r="16756" spans="1:2" x14ac:dyDescent="0.3">
      <c r="A16756" s="7">
        <f t="shared" si="261"/>
        <v>44834.0833332927</v>
      </c>
      <c r="B16756" s="1">
        <v>2536</v>
      </c>
    </row>
    <row r="16757" spans="1:2" x14ac:dyDescent="0.3">
      <c r="A16757" s="7">
        <f t="shared" si="261"/>
        <v>44834.124999959364</v>
      </c>
      <c r="B16757" s="1">
        <v>2528</v>
      </c>
    </row>
    <row r="16758" spans="1:2" x14ac:dyDescent="0.3">
      <c r="A16758" s="7">
        <f t="shared" si="261"/>
        <v>44834.166666626028</v>
      </c>
      <c r="B16758" s="1">
        <v>2560</v>
      </c>
    </row>
    <row r="16759" spans="1:2" x14ac:dyDescent="0.3">
      <c r="A16759" s="7">
        <f t="shared" si="261"/>
        <v>44834.208333292692</v>
      </c>
      <c r="B16759" s="1">
        <v>2632</v>
      </c>
    </row>
    <row r="16760" spans="1:2" x14ac:dyDescent="0.3">
      <c r="A16760" s="7">
        <f t="shared" si="261"/>
        <v>44834.249999959357</v>
      </c>
      <c r="B16760" s="1">
        <v>2664</v>
      </c>
    </row>
    <row r="16761" spans="1:2" x14ac:dyDescent="0.3">
      <c r="A16761" s="7">
        <f t="shared" si="261"/>
        <v>44834.291666626021</v>
      </c>
      <c r="B16761" s="1">
        <v>2632</v>
      </c>
    </row>
    <row r="16762" spans="1:2" x14ac:dyDescent="0.3">
      <c r="A16762" s="7">
        <f t="shared" si="261"/>
        <v>44834.333333292685</v>
      </c>
      <c r="B16762" s="1">
        <v>2656</v>
      </c>
    </row>
    <row r="16763" spans="1:2" x14ac:dyDescent="0.3">
      <c r="A16763" s="7">
        <f t="shared" si="261"/>
        <v>44834.374999959349</v>
      </c>
      <c r="B16763" s="1">
        <v>2608</v>
      </c>
    </row>
    <row r="16764" spans="1:2" x14ac:dyDescent="0.3">
      <c r="A16764" s="7">
        <f t="shared" si="261"/>
        <v>44834.416666626013</v>
      </c>
      <c r="B16764" s="1">
        <v>2680</v>
      </c>
    </row>
    <row r="16765" spans="1:2" x14ac:dyDescent="0.3">
      <c r="A16765" s="7">
        <f t="shared" si="261"/>
        <v>44834.458333292678</v>
      </c>
      <c r="B16765" s="1">
        <v>2656</v>
      </c>
    </row>
    <row r="16766" spans="1:2" x14ac:dyDescent="0.3">
      <c r="A16766" s="7">
        <f t="shared" si="261"/>
        <v>44834.499999959342</v>
      </c>
      <c r="B16766" s="1">
        <v>2632</v>
      </c>
    </row>
    <row r="16767" spans="1:2" x14ac:dyDescent="0.3">
      <c r="A16767" s="7">
        <f t="shared" si="261"/>
        <v>44834.541666626006</v>
      </c>
      <c r="B16767" s="1">
        <v>2648</v>
      </c>
    </row>
    <row r="16768" spans="1:2" x14ac:dyDescent="0.3">
      <c r="A16768" s="7">
        <f t="shared" si="261"/>
        <v>44834.58333329267</v>
      </c>
      <c r="B16768" s="1">
        <v>2600</v>
      </c>
    </row>
    <row r="16769" spans="1:2" x14ac:dyDescent="0.3">
      <c r="A16769" s="7">
        <f t="shared" si="261"/>
        <v>44834.624999959335</v>
      </c>
      <c r="B16769" s="1">
        <v>2560</v>
      </c>
    </row>
    <row r="16770" spans="1:2" x14ac:dyDescent="0.3">
      <c r="A16770" s="7">
        <f t="shared" si="261"/>
        <v>44834.666666625999</v>
      </c>
      <c r="B16770" s="1">
        <v>2568</v>
      </c>
    </row>
    <row r="16771" spans="1:2" x14ac:dyDescent="0.3">
      <c r="A16771" s="7">
        <f t="shared" si="261"/>
        <v>44834.708333292663</v>
      </c>
      <c r="B16771" s="1">
        <v>2600</v>
      </c>
    </row>
    <row r="16772" spans="1:2" x14ac:dyDescent="0.3">
      <c r="A16772" s="7">
        <f t="shared" ref="A16772:A16835" si="262">A16771+1/24</f>
        <v>44834.749999959327</v>
      </c>
      <c r="B16772" s="1">
        <v>2568</v>
      </c>
    </row>
    <row r="16773" spans="1:2" x14ac:dyDescent="0.3">
      <c r="A16773" s="7">
        <f t="shared" si="262"/>
        <v>44834.791666625992</v>
      </c>
      <c r="B16773" s="1">
        <v>2568</v>
      </c>
    </row>
    <row r="16774" spans="1:2" x14ac:dyDescent="0.3">
      <c r="A16774" s="7">
        <f t="shared" si="262"/>
        <v>44834.833333292656</v>
      </c>
      <c r="B16774" s="1">
        <v>2544</v>
      </c>
    </row>
    <row r="16775" spans="1:2" x14ac:dyDescent="0.3">
      <c r="A16775" s="7">
        <f t="shared" si="262"/>
        <v>44834.87499995932</v>
      </c>
      <c r="B16775" s="1">
        <v>2552</v>
      </c>
    </row>
    <row r="16776" spans="1:2" x14ac:dyDescent="0.3">
      <c r="A16776" s="7">
        <f t="shared" si="262"/>
        <v>44834.916666625984</v>
      </c>
      <c r="B16776" s="1">
        <v>2536</v>
      </c>
    </row>
    <row r="16777" spans="1:2" x14ac:dyDescent="0.3">
      <c r="A16777" s="7">
        <f t="shared" si="262"/>
        <v>44834.958333292649</v>
      </c>
      <c r="B16777" s="1">
        <v>2552</v>
      </c>
    </row>
    <row r="16778" spans="1:2" x14ac:dyDescent="0.3">
      <c r="A16778" s="7">
        <f t="shared" si="262"/>
        <v>44834.999999959313</v>
      </c>
      <c r="B16778" s="1">
        <v>2536</v>
      </c>
    </row>
    <row r="16779" spans="1:2" x14ac:dyDescent="0.3">
      <c r="A16779" s="7">
        <f t="shared" si="262"/>
        <v>44835.041666625977</v>
      </c>
      <c r="B16779" s="1">
        <v>2560</v>
      </c>
    </row>
    <row r="16780" spans="1:2" x14ac:dyDescent="0.3">
      <c r="A16780" s="7">
        <f t="shared" si="262"/>
        <v>44835.083333292641</v>
      </c>
      <c r="B16780" s="1">
        <v>2544</v>
      </c>
    </row>
    <row r="16781" spans="1:2" x14ac:dyDescent="0.3">
      <c r="A16781" s="7">
        <f t="shared" si="262"/>
        <v>44835.124999959306</v>
      </c>
      <c r="B16781" s="1">
        <v>2544</v>
      </c>
    </row>
    <row r="16782" spans="1:2" x14ac:dyDescent="0.3">
      <c r="A16782" s="7">
        <f t="shared" si="262"/>
        <v>44835.16666662597</v>
      </c>
      <c r="B16782" s="1">
        <v>2552</v>
      </c>
    </row>
    <row r="16783" spans="1:2" x14ac:dyDescent="0.3">
      <c r="A16783" s="7">
        <f t="shared" si="262"/>
        <v>44835.208333292634</v>
      </c>
      <c r="B16783" s="1">
        <v>2536</v>
      </c>
    </row>
    <row r="16784" spans="1:2" x14ac:dyDescent="0.3">
      <c r="A16784" s="7">
        <f t="shared" si="262"/>
        <v>44835.249999959298</v>
      </c>
      <c r="B16784" s="1">
        <v>2544</v>
      </c>
    </row>
    <row r="16785" spans="1:2" x14ac:dyDescent="0.3">
      <c r="A16785" s="7">
        <f t="shared" si="262"/>
        <v>44835.291666625963</v>
      </c>
      <c r="B16785" s="1">
        <v>2512</v>
      </c>
    </row>
    <row r="16786" spans="1:2" x14ac:dyDescent="0.3">
      <c r="A16786" s="7">
        <f t="shared" si="262"/>
        <v>44835.333333292627</v>
      </c>
      <c r="B16786" s="1">
        <v>2520</v>
      </c>
    </row>
    <row r="16787" spans="1:2" x14ac:dyDescent="0.3">
      <c r="A16787" s="7">
        <f t="shared" si="262"/>
        <v>44835.374999959291</v>
      </c>
      <c r="B16787" s="1">
        <v>2488</v>
      </c>
    </row>
    <row r="16788" spans="1:2" x14ac:dyDescent="0.3">
      <c r="A16788" s="7">
        <f t="shared" si="262"/>
        <v>44835.416666625955</v>
      </c>
      <c r="B16788" s="1">
        <v>2520</v>
      </c>
    </row>
    <row r="16789" spans="1:2" x14ac:dyDescent="0.3">
      <c r="A16789" s="7">
        <f t="shared" si="262"/>
        <v>44835.458333292619</v>
      </c>
      <c r="B16789" s="1">
        <v>2520</v>
      </c>
    </row>
    <row r="16790" spans="1:2" x14ac:dyDescent="0.3">
      <c r="A16790" s="7">
        <f t="shared" si="262"/>
        <v>44835.499999959284</v>
      </c>
      <c r="B16790" s="1">
        <v>2520</v>
      </c>
    </row>
    <row r="16791" spans="1:2" x14ac:dyDescent="0.3">
      <c r="A16791" s="7">
        <f t="shared" si="262"/>
        <v>44835.541666625948</v>
      </c>
      <c r="B16791" s="1">
        <v>2544</v>
      </c>
    </row>
    <row r="16792" spans="1:2" x14ac:dyDescent="0.3">
      <c r="A16792" s="7">
        <f t="shared" si="262"/>
        <v>44835.583333292612</v>
      </c>
      <c r="B16792" s="1">
        <v>2528</v>
      </c>
    </row>
    <row r="16793" spans="1:2" x14ac:dyDescent="0.3">
      <c r="A16793" s="7">
        <f t="shared" si="262"/>
        <v>44835.624999959276</v>
      </c>
      <c r="B16793" s="1">
        <v>2496</v>
      </c>
    </row>
    <row r="16794" spans="1:2" x14ac:dyDescent="0.3">
      <c r="A16794" s="7">
        <f t="shared" si="262"/>
        <v>44835.666666625941</v>
      </c>
      <c r="B16794" s="1">
        <v>2520</v>
      </c>
    </row>
    <row r="16795" spans="1:2" x14ac:dyDescent="0.3">
      <c r="A16795" s="7">
        <f t="shared" si="262"/>
        <v>44835.708333292605</v>
      </c>
      <c r="B16795" s="1">
        <v>2544</v>
      </c>
    </row>
    <row r="16796" spans="1:2" x14ac:dyDescent="0.3">
      <c r="A16796" s="7">
        <f t="shared" si="262"/>
        <v>44835.749999959269</v>
      </c>
      <c r="B16796" s="1">
        <v>2528</v>
      </c>
    </row>
    <row r="16797" spans="1:2" x14ac:dyDescent="0.3">
      <c r="A16797" s="7">
        <f t="shared" si="262"/>
        <v>44835.791666625933</v>
      </c>
      <c r="B16797" s="1">
        <v>2488</v>
      </c>
    </row>
    <row r="16798" spans="1:2" x14ac:dyDescent="0.3">
      <c r="A16798" s="7">
        <f t="shared" si="262"/>
        <v>44835.833333292598</v>
      </c>
      <c r="B16798" s="1">
        <v>2480</v>
      </c>
    </row>
    <row r="16799" spans="1:2" x14ac:dyDescent="0.3">
      <c r="A16799" s="7">
        <f t="shared" si="262"/>
        <v>44835.874999959262</v>
      </c>
      <c r="B16799" s="1">
        <v>2504</v>
      </c>
    </row>
    <row r="16800" spans="1:2" x14ac:dyDescent="0.3">
      <c r="A16800" s="7">
        <f t="shared" si="262"/>
        <v>44835.916666625926</v>
      </c>
      <c r="B16800" s="1">
        <v>2504</v>
      </c>
    </row>
    <row r="16801" spans="1:2" x14ac:dyDescent="0.3">
      <c r="A16801" s="7">
        <f t="shared" si="262"/>
        <v>44835.95833329259</v>
      </c>
      <c r="B16801" s="1">
        <v>2512</v>
      </c>
    </row>
    <row r="16802" spans="1:2" x14ac:dyDescent="0.3">
      <c r="A16802" s="7">
        <f t="shared" si="262"/>
        <v>44835.999999959255</v>
      </c>
      <c r="B16802" s="1">
        <v>2504</v>
      </c>
    </row>
    <row r="16803" spans="1:2" x14ac:dyDescent="0.3">
      <c r="A16803" s="7">
        <f t="shared" si="262"/>
        <v>44836.041666625919</v>
      </c>
      <c r="B16803" s="1">
        <v>2504</v>
      </c>
    </row>
    <row r="16804" spans="1:2" x14ac:dyDescent="0.3">
      <c r="A16804" s="7">
        <f t="shared" si="262"/>
        <v>44836.083333292583</v>
      </c>
      <c r="B16804" s="1">
        <v>2512</v>
      </c>
    </row>
    <row r="16805" spans="1:2" x14ac:dyDescent="0.3">
      <c r="A16805" s="7">
        <f t="shared" si="262"/>
        <v>44836.124999959247</v>
      </c>
      <c r="B16805" s="1">
        <v>2496</v>
      </c>
    </row>
    <row r="16806" spans="1:2" x14ac:dyDescent="0.3">
      <c r="A16806" s="7">
        <f t="shared" si="262"/>
        <v>44836.166666625912</v>
      </c>
      <c r="B16806" s="1">
        <v>2512</v>
      </c>
    </row>
    <row r="16807" spans="1:2" x14ac:dyDescent="0.3">
      <c r="A16807" s="7">
        <f t="shared" si="262"/>
        <v>44836.208333292576</v>
      </c>
      <c r="B16807" s="1">
        <v>2536</v>
      </c>
    </row>
    <row r="16808" spans="1:2" x14ac:dyDescent="0.3">
      <c r="A16808" s="7">
        <f t="shared" si="262"/>
        <v>44836.24999995924</v>
      </c>
      <c r="B16808" s="1">
        <v>2608</v>
      </c>
    </row>
    <row r="16809" spans="1:2" x14ac:dyDescent="0.3">
      <c r="A16809" s="7">
        <f t="shared" si="262"/>
        <v>44836.291666625904</v>
      </c>
      <c r="B16809" s="1">
        <v>2576</v>
      </c>
    </row>
    <row r="16810" spans="1:2" x14ac:dyDescent="0.3">
      <c r="A16810" s="7">
        <f t="shared" si="262"/>
        <v>44836.333333292569</v>
      </c>
      <c r="B16810" s="1">
        <v>2584</v>
      </c>
    </row>
    <row r="16811" spans="1:2" x14ac:dyDescent="0.3">
      <c r="A16811" s="7">
        <f t="shared" si="262"/>
        <v>44836.374999959233</v>
      </c>
      <c r="B16811" s="1">
        <v>2504</v>
      </c>
    </row>
    <row r="16812" spans="1:2" x14ac:dyDescent="0.3">
      <c r="A16812" s="7">
        <f t="shared" si="262"/>
        <v>44836.416666625897</v>
      </c>
      <c r="B16812" s="1">
        <v>2552</v>
      </c>
    </row>
    <row r="16813" spans="1:2" x14ac:dyDescent="0.3">
      <c r="A16813" s="7">
        <f t="shared" si="262"/>
        <v>44836.458333292561</v>
      </c>
      <c r="B16813" s="1">
        <v>2552</v>
      </c>
    </row>
    <row r="16814" spans="1:2" x14ac:dyDescent="0.3">
      <c r="A16814" s="7">
        <f t="shared" si="262"/>
        <v>44836.499999959226</v>
      </c>
      <c r="B16814" s="1">
        <v>2608</v>
      </c>
    </row>
    <row r="16815" spans="1:2" x14ac:dyDescent="0.3">
      <c r="A16815" s="7">
        <f t="shared" si="262"/>
        <v>44836.54166662589</v>
      </c>
      <c r="B16815" s="1">
        <v>2584</v>
      </c>
    </row>
    <row r="16816" spans="1:2" x14ac:dyDescent="0.3">
      <c r="A16816" s="7">
        <f t="shared" si="262"/>
        <v>44836.583333292554</v>
      </c>
      <c r="B16816" s="1">
        <v>2600</v>
      </c>
    </row>
    <row r="16817" spans="1:2" x14ac:dyDescent="0.3">
      <c r="A16817" s="7">
        <f t="shared" si="262"/>
        <v>44836.624999959218</v>
      </c>
      <c r="B16817" s="1">
        <v>2600</v>
      </c>
    </row>
    <row r="16818" spans="1:2" x14ac:dyDescent="0.3">
      <c r="A16818" s="7">
        <f t="shared" si="262"/>
        <v>44836.666666625882</v>
      </c>
      <c r="B16818" s="1">
        <v>2552</v>
      </c>
    </row>
    <row r="16819" spans="1:2" x14ac:dyDescent="0.3">
      <c r="A16819" s="7">
        <f t="shared" si="262"/>
        <v>44836.708333292547</v>
      </c>
      <c r="B16819" s="1">
        <v>2520</v>
      </c>
    </row>
    <row r="16820" spans="1:2" x14ac:dyDescent="0.3">
      <c r="A16820" s="7">
        <f t="shared" si="262"/>
        <v>44836.749999959211</v>
      </c>
      <c r="B16820" s="1">
        <v>2520</v>
      </c>
    </row>
    <row r="16821" spans="1:2" x14ac:dyDescent="0.3">
      <c r="A16821" s="7">
        <f t="shared" si="262"/>
        <v>44836.791666625875</v>
      </c>
      <c r="B16821" s="1">
        <v>2520</v>
      </c>
    </row>
    <row r="16822" spans="1:2" x14ac:dyDescent="0.3">
      <c r="A16822" s="7">
        <f t="shared" si="262"/>
        <v>44836.833333292539</v>
      </c>
      <c r="B16822" s="1">
        <v>2520</v>
      </c>
    </row>
    <row r="16823" spans="1:2" x14ac:dyDescent="0.3">
      <c r="A16823" s="7">
        <f t="shared" si="262"/>
        <v>44836.874999959204</v>
      </c>
      <c r="B16823" s="1">
        <v>2536</v>
      </c>
    </row>
    <row r="16824" spans="1:2" x14ac:dyDescent="0.3">
      <c r="A16824" s="7">
        <f t="shared" si="262"/>
        <v>44836.916666625868</v>
      </c>
      <c r="B16824" s="1">
        <v>2528</v>
      </c>
    </row>
    <row r="16825" spans="1:2" x14ac:dyDescent="0.3">
      <c r="A16825" s="7">
        <f t="shared" si="262"/>
        <v>44836.958333292532</v>
      </c>
      <c r="B16825" s="1">
        <v>2536</v>
      </c>
    </row>
    <row r="16826" spans="1:2" x14ac:dyDescent="0.3">
      <c r="A16826" s="7">
        <f t="shared" si="262"/>
        <v>44836.999999959196</v>
      </c>
      <c r="B16826" s="1">
        <v>2536</v>
      </c>
    </row>
    <row r="16827" spans="1:2" x14ac:dyDescent="0.3">
      <c r="A16827" s="7">
        <f t="shared" si="262"/>
        <v>44837.041666625861</v>
      </c>
      <c r="B16827" s="1">
        <v>2544</v>
      </c>
    </row>
    <row r="16828" spans="1:2" x14ac:dyDescent="0.3">
      <c r="A16828" s="7">
        <f t="shared" si="262"/>
        <v>44837.083333292525</v>
      </c>
      <c r="B16828" s="1">
        <v>2536</v>
      </c>
    </row>
    <row r="16829" spans="1:2" x14ac:dyDescent="0.3">
      <c r="A16829" s="7">
        <f t="shared" si="262"/>
        <v>44837.124999959189</v>
      </c>
      <c r="B16829" s="1">
        <v>2536</v>
      </c>
    </row>
    <row r="16830" spans="1:2" x14ac:dyDescent="0.3">
      <c r="A16830" s="7">
        <f t="shared" si="262"/>
        <v>44837.166666625853</v>
      </c>
      <c r="B16830" s="1">
        <v>2552</v>
      </c>
    </row>
    <row r="16831" spans="1:2" x14ac:dyDescent="0.3">
      <c r="A16831" s="7">
        <f t="shared" si="262"/>
        <v>44837.208333292518</v>
      </c>
      <c r="B16831" s="1">
        <v>2552</v>
      </c>
    </row>
    <row r="16832" spans="1:2" x14ac:dyDescent="0.3">
      <c r="A16832" s="7">
        <f t="shared" si="262"/>
        <v>44837.249999959182</v>
      </c>
      <c r="B16832" s="1">
        <v>2560</v>
      </c>
    </row>
    <row r="16833" spans="1:2" x14ac:dyDescent="0.3">
      <c r="A16833" s="7">
        <f t="shared" si="262"/>
        <v>44837.291666625846</v>
      </c>
      <c r="B16833" s="1">
        <v>2568</v>
      </c>
    </row>
    <row r="16834" spans="1:2" x14ac:dyDescent="0.3">
      <c r="A16834" s="7">
        <f t="shared" si="262"/>
        <v>44837.33333329251</v>
      </c>
      <c r="B16834" s="1">
        <v>2568</v>
      </c>
    </row>
    <row r="16835" spans="1:2" x14ac:dyDescent="0.3">
      <c r="A16835" s="7">
        <f t="shared" si="262"/>
        <v>44837.374999959175</v>
      </c>
      <c r="B16835" s="1">
        <v>2544</v>
      </c>
    </row>
    <row r="16836" spans="1:2" x14ac:dyDescent="0.3">
      <c r="A16836" s="7">
        <f t="shared" ref="A16836:A16899" si="263">A16835+1/24</f>
        <v>44837.416666625839</v>
      </c>
      <c r="B16836" s="1">
        <v>2584</v>
      </c>
    </row>
    <row r="16837" spans="1:2" x14ac:dyDescent="0.3">
      <c r="A16837" s="7">
        <f t="shared" si="263"/>
        <v>44837.458333292503</v>
      </c>
      <c r="B16837" s="1">
        <v>2552</v>
      </c>
    </row>
    <row r="16838" spans="1:2" x14ac:dyDescent="0.3">
      <c r="A16838" s="7">
        <f t="shared" si="263"/>
        <v>44837.499999959167</v>
      </c>
      <c r="B16838" s="1">
        <v>2560</v>
      </c>
    </row>
    <row r="16839" spans="1:2" x14ac:dyDescent="0.3">
      <c r="A16839" s="7">
        <f t="shared" si="263"/>
        <v>44837.541666625832</v>
      </c>
      <c r="B16839" s="1">
        <v>2592</v>
      </c>
    </row>
    <row r="16840" spans="1:2" x14ac:dyDescent="0.3">
      <c r="A16840" s="7">
        <f t="shared" si="263"/>
        <v>44837.583333292496</v>
      </c>
      <c r="B16840" s="1">
        <v>2576</v>
      </c>
    </row>
    <row r="16841" spans="1:2" x14ac:dyDescent="0.3">
      <c r="A16841" s="7">
        <f t="shared" si="263"/>
        <v>44837.62499995916</v>
      </c>
      <c r="B16841" s="1">
        <v>2568</v>
      </c>
    </row>
    <row r="16842" spans="1:2" x14ac:dyDescent="0.3">
      <c r="A16842" s="7">
        <f t="shared" si="263"/>
        <v>44837.666666625824</v>
      </c>
      <c r="B16842" s="1">
        <v>2520</v>
      </c>
    </row>
    <row r="16843" spans="1:2" x14ac:dyDescent="0.3">
      <c r="A16843" s="7">
        <f t="shared" si="263"/>
        <v>44837.708333292489</v>
      </c>
      <c r="B16843" s="1">
        <v>2528</v>
      </c>
    </row>
    <row r="16844" spans="1:2" x14ac:dyDescent="0.3">
      <c r="A16844" s="7">
        <f t="shared" si="263"/>
        <v>44837.749999959153</v>
      </c>
      <c r="B16844" s="1">
        <v>2544</v>
      </c>
    </row>
    <row r="16845" spans="1:2" x14ac:dyDescent="0.3">
      <c r="A16845" s="7">
        <f t="shared" si="263"/>
        <v>44837.791666625817</v>
      </c>
      <c r="B16845" s="1">
        <v>2416</v>
      </c>
    </row>
    <row r="16846" spans="1:2" x14ac:dyDescent="0.3">
      <c r="A16846" s="7">
        <f t="shared" si="263"/>
        <v>44837.833333292481</v>
      </c>
      <c r="B16846" s="1">
        <v>2192</v>
      </c>
    </row>
    <row r="16847" spans="1:2" x14ac:dyDescent="0.3">
      <c r="A16847" s="7">
        <f t="shared" si="263"/>
        <v>44837.874999959145</v>
      </c>
      <c r="B16847" s="1">
        <v>2208</v>
      </c>
    </row>
    <row r="16848" spans="1:2" x14ac:dyDescent="0.3">
      <c r="A16848" s="7">
        <f t="shared" si="263"/>
        <v>44837.91666662581</v>
      </c>
      <c r="B16848" s="1">
        <v>2288</v>
      </c>
    </row>
    <row r="16849" spans="1:2" x14ac:dyDescent="0.3">
      <c r="A16849" s="7">
        <f t="shared" si="263"/>
        <v>44837.958333292474</v>
      </c>
      <c r="B16849" s="1">
        <v>2480</v>
      </c>
    </row>
    <row r="16850" spans="1:2" x14ac:dyDescent="0.3">
      <c r="A16850" s="7">
        <f t="shared" si="263"/>
        <v>44837.999999959138</v>
      </c>
      <c r="B16850" s="1">
        <v>2536</v>
      </c>
    </row>
    <row r="16851" spans="1:2" x14ac:dyDescent="0.3">
      <c r="A16851" s="7">
        <f t="shared" si="263"/>
        <v>44838.041666625802</v>
      </c>
      <c r="B16851" s="1">
        <v>2520</v>
      </c>
    </row>
    <row r="16852" spans="1:2" x14ac:dyDescent="0.3">
      <c r="A16852" s="7">
        <f t="shared" si="263"/>
        <v>44838.083333292467</v>
      </c>
      <c r="B16852" s="1">
        <v>2528</v>
      </c>
    </row>
    <row r="16853" spans="1:2" x14ac:dyDescent="0.3">
      <c r="A16853" s="7">
        <f t="shared" si="263"/>
        <v>44838.124999959131</v>
      </c>
      <c r="B16853" s="1">
        <v>2536</v>
      </c>
    </row>
    <row r="16854" spans="1:2" x14ac:dyDescent="0.3">
      <c r="A16854" s="7">
        <f t="shared" si="263"/>
        <v>44838.166666625795</v>
      </c>
      <c r="B16854" s="1">
        <v>2560</v>
      </c>
    </row>
    <row r="16855" spans="1:2" x14ac:dyDescent="0.3">
      <c r="A16855" s="7">
        <f t="shared" si="263"/>
        <v>44838.208333292459</v>
      </c>
      <c r="B16855" s="1">
        <v>2600</v>
      </c>
    </row>
    <row r="16856" spans="1:2" x14ac:dyDescent="0.3">
      <c r="A16856" s="7">
        <f t="shared" si="263"/>
        <v>44838.249999959124</v>
      </c>
      <c r="B16856" s="1">
        <v>2608</v>
      </c>
    </row>
    <row r="16857" spans="1:2" x14ac:dyDescent="0.3">
      <c r="A16857" s="7">
        <f t="shared" si="263"/>
        <v>44838.291666625788</v>
      </c>
      <c r="B16857" s="1">
        <v>2640</v>
      </c>
    </row>
    <row r="16858" spans="1:2" x14ac:dyDescent="0.3">
      <c r="A16858" s="7">
        <f t="shared" si="263"/>
        <v>44838.333333292452</v>
      </c>
      <c r="B16858" s="1">
        <v>2696</v>
      </c>
    </row>
    <row r="16859" spans="1:2" x14ac:dyDescent="0.3">
      <c r="A16859" s="7">
        <f t="shared" si="263"/>
        <v>44838.374999959116</v>
      </c>
      <c r="B16859" s="1">
        <v>2672</v>
      </c>
    </row>
    <row r="16860" spans="1:2" x14ac:dyDescent="0.3">
      <c r="A16860" s="7">
        <f t="shared" si="263"/>
        <v>44838.416666625781</v>
      </c>
      <c r="B16860" s="1">
        <v>2680</v>
      </c>
    </row>
    <row r="16861" spans="1:2" x14ac:dyDescent="0.3">
      <c r="A16861" s="7">
        <f t="shared" si="263"/>
        <v>44838.458333292445</v>
      </c>
      <c r="B16861" s="1">
        <v>2688</v>
      </c>
    </row>
    <row r="16862" spans="1:2" x14ac:dyDescent="0.3">
      <c r="A16862" s="7">
        <f t="shared" si="263"/>
        <v>44838.499999959109</v>
      </c>
      <c r="B16862" s="1">
        <v>2688</v>
      </c>
    </row>
    <row r="16863" spans="1:2" x14ac:dyDescent="0.3">
      <c r="A16863" s="7">
        <f t="shared" si="263"/>
        <v>44838.541666625773</v>
      </c>
      <c r="B16863" s="1">
        <v>2744</v>
      </c>
    </row>
    <row r="16864" spans="1:2" x14ac:dyDescent="0.3">
      <c r="A16864" s="7">
        <f t="shared" si="263"/>
        <v>44838.583333292438</v>
      </c>
      <c r="B16864" s="1">
        <v>2728</v>
      </c>
    </row>
    <row r="16865" spans="1:2" x14ac:dyDescent="0.3">
      <c r="A16865" s="7">
        <f t="shared" si="263"/>
        <v>44838.624999959102</v>
      </c>
      <c r="B16865" s="1">
        <v>2680</v>
      </c>
    </row>
    <row r="16866" spans="1:2" x14ac:dyDescent="0.3">
      <c r="A16866" s="7">
        <f t="shared" si="263"/>
        <v>44838.666666625766</v>
      </c>
      <c r="B16866" s="1">
        <v>2720</v>
      </c>
    </row>
    <row r="16867" spans="1:2" x14ac:dyDescent="0.3">
      <c r="A16867" s="7">
        <f t="shared" si="263"/>
        <v>44838.70833329243</v>
      </c>
      <c r="B16867" s="1">
        <v>2728</v>
      </c>
    </row>
    <row r="16868" spans="1:2" x14ac:dyDescent="0.3">
      <c r="A16868" s="7">
        <f t="shared" si="263"/>
        <v>44838.749999959095</v>
      </c>
      <c r="B16868" s="1">
        <v>2704</v>
      </c>
    </row>
    <row r="16869" spans="1:2" x14ac:dyDescent="0.3">
      <c r="A16869" s="7">
        <f t="shared" si="263"/>
        <v>44838.791666625759</v>
      </c>
      <c r="B16869" s="1">
        <v>2704</v>
      </c>
    </row>
    <row r="16870" spans="1:2" x14ac:dyDescent="0.3">
      <c r="A16870" s="7">
        <f t="shared" si="263"/>
        <v>44838.833333292423</v>
      </c>
      <c r="B16870" s="1">
        <v>2704</v>
      </c>
    </row>
    <row r="16871" spans="1:2" x14ac:dyDescent="0.3">
      <c r="A16871" s="7">
        <f t="shared" si="263"/>
        <v>44838.874999959087</v>
      </c>
      <c r="B16871" s="1">
        <v>2704</v>
      </c>
    </row>
    <row r="16872" spans="1:2" x14ac:dyDescent="0.3">
      <c r="A16872" s="7">
        <f t="shared" si="263"/>
        <v>44838.916666625752</v>
      </c>
      <c r="B16872" s="1">
        <v>2616</v>
      </c>
    </row>
    <row r="16873" spans="1:2" x14ac:dyDescent="0.3">
      <c r="A16873" s="7">
        <f t="shared" si="263"/>
        <v>44838.958333292416</v>
      </c>
      <c r="B16873" s="1">
        <v>2616</v>
      </c>
    </row>
    <row r="16874" spans="1:2" x14ac:dyDescent="0.3">
      <c r="A16874" s="7">
        <f t="shared" si="263"/>
        <v>44838.99999995908</v>
      </c>
      <c r="B16874" s="1">
        <v>2616</v>
      </c>
    </row>
    <row r="16875" spans="1:2" x14ac:dyDescent="0.3">
      <c r="A16875" s="7">
        <f t="shared" si="263"/>
        <v>44839.041666625744</v>
      </c>
      <c r="B16875" s="1">
        <v>2624</v>
      </c>
    </row>
    <row r="16876" spans="1:2" x14ac:dyDescent="0.3">
      <c r="A16876" s="7">
        <f t="shared" si="263"/>
        <v>44839.083333292408</v>
      </c>
      <c r="B16876" s="1">
        <v>2632</v>
      </c>
    </row>
    <row r="16877" spans="1:2" x14ac:dyDescent="0.3">
      <c r="A16877" s="7">
        <f t="shared" si="263"/>
        <v>44839.124999959073</v>
      </c>
      <c r="B16877" s="1">
        <v>2616</v>
      </c>
    </row>
    <row r="16878" spans="1:2" x14ac:dyDescent="0.3">
      <c r="A16878" s="7">
        <f t="shared" si="263"/>
        <v>44839.166666625737</v>
      </c>
      <c r="B16878" s="1">
        <v>2608</v>
      </c>
    </row>
    <row r="16879" spans="1:2" x14ac:dyDescent="0.3">
      <c r="A16879" s="7">
        <f t="shared" si="263"/>
        <v>44839.208333292401</v>
      </c>
      <c r="B16879" s="1">
        <v>2640</v>
      </c>
    </row>
    <row r="16880" spans="1:2" x14ac:dyDescent="0.3">
      <c r="A16880" s="7">
        <f t="shared" si="263"/>
        <v>44839.249999959065</v>
      </c>
      <c r="B16880" s="1">
        <v>2632</v>
      </c>
    </row>
    <row r="16881" spans="1:2" x14ac:dyDescent="0.3">
      <c r="A16881" s="7">
        <f t="shared" si="263"/>
        <v>44839.29166662573</v>
      </c>
      <c r="B16881" s="1">
        <v>2632</v>
      </c>
    </row>
    <row r="16882" spans="1:2" x14ac:dyDescent="0.3">
      <c r="A16882" s="7">
        <f t="shared" si="263"/>
        <v>44839.333333292394</v>
      </c>
      <c r="B16882" s="1">
        <v>2640</v>
      </c>
    </row>
    <row r="16883" spans="1:2" x14ac:dyDescent="0.3">
      <c r="A16883" s="7">
        <f t="shared" si="263"/>
        <v>44839.374999959058</v>
      </c>
      <c r="B16883" s="1">
        <v>2656</v>
      </c>
    </row>
    <row r="16884" spans="1:2" x14ac:dyDescent="0.3">
      <c r="A16884" s="7">
        <f t="shared" si="263"/>
        <v>44839.416666625722</v>
      </c>
      <c r="B16884" s="1">
        <v>2648</v>
      </c>
    </row>
    <row r="16885" spans="1:2" x14ac:dyDescent="0.3">
      <c r="A16885" s="7">
        <f t="shared" si="263"/>
        <v>44839.458333292387</v>
      </c>
      <c r="B16885" s="1">
        <v>2640</v>
      </c>
    </row>
    <row r="16886" spans="1:2" x14ac:dyDescent="0.3">
      <c r="A16886" s="7">
        <f t="shared" si="263"/>
        <v>44839.499999959051</v>
      </c>
      <c r="B16886" s="1">
        <v>2640</v>
      </c>
    </row>
    <row r="16887" spans="1:2" x14ac:dyDescent="0.3">
      <c r="A16887" s="7">
        <f t="shared" si="263"/>
        <v>44839.541666625715</v>
      </c>
      <c r="B16887" s="1">
        <v>2632</v>
      </c>
    </row>
    <row r="16888" spans="1:2" x14ac:dyDescent="0.3">
      <c r="A16888" s="7">
        <f t="shared" si="263"/>
        <v>44839.583333292379</v>
      </c>
      <c r="B16888" s="1">
        <v>2640</v>
      </c>
    </row>
    <row r="16889" spans="1:2" x14ac:dyDescent="0.3">
      <c r="A16889" s="7">
        <f t="shared" si="263"/>
        <v>44839.624999959044</v>
      </c>
      <c r="B16889" s="1">
        <v>2656</v>
      </c>
    </row>
    <row r="16890" spans="1:2" x14ac:dyDescent="0.3">
      <c r="A16890" s="7">
        <f t="shared" si="263"/>
        <v>44839.666666625708</v>
      </c>
      <c r="B16890" s="1">
        <v>2640</v>
      </c>
    </row>
    <row r="16891" spans="1:2" x14ac:dyDescent="0.3">
      <c r="A16891" s="7">
        <f t="shared" si="263"/>
        <v>44839.708333292372</v>
      </c>
      <c r="B16891" s="1">
        <v>2632</v>
      </c>
    </row>
    <row r="16892" spans="1:2" x14ac:dyDescent="0.3">
      <c r="A16892" s="7">
        <f t="shared" si="263"/>
        <v>44839.749999959036</v>
      </c>
      <c r="B16892" s="1">
        <v>2608</v>
      </c>
    </row>
    <row r="16893" spans="1:2" x14ac:dyDescent="0.3">
      <c r="A16893" s="7">
        <f t="shared" si="263"/>
        <v>44839.791666625701</v>
      </c>
      <c r="B16893" s="1">
        <v>2592</v>
      </c>
    </row>
    <row r="16894" spans="1:2" x14ac:dyDescent="0.3">
      <c r="A16894" s="7">
        <f t="shared" si="263"/>
        <v>44839.833333292365</v>
      </c>
      <c r="B16894" s="1">
        <v>2624</v>
      </c>
    </row>
    <row r="16895" spans="1:2" x14ac:dyDescent="0.3">
      <c r="A16895" s="7">
        <f t="shared" si="263"/>
        <v>44839.874999959029</v>
      </c>
      <c r="B16895" s="1">
        <v>2624</v>
      </c>
    </row>
    <row r="16896" spans="1:2" x14ac:dyDescent="0.3">
      <c r="A16896" s="7">
        <f t="shared" si="263"/>
        <v>44839.916666625693</v>
      </c>
      <c r="B16896" s="1">
        <v>2616</v>
      </c>
    </row>
    <row r="16897" spans="1:2" x14ac:dyDescent="0.3">
      <c r="A16897" s="7">
        <f t="shared" si="263"/>
        <v>44839.958333292358</v>
      </c>
      <c r="B16897" s="1">
        <v>2616</v>
      </c>
    </row>
    <row r="16898" spans="1:2" x14ac:dyDescent="0.3">
      <c r="A16898" s="7">
        <f t="shared" si="263"/>
        <v>44839.999999959022</v>
      </c>
      <c r="B16898" s="1">
        <v>2624</v>
      </c>
    </row>
    <row r="16899" spans="1:2" x14ac:dyDescent="0.3">
      <c r="A16899" s="7">
        <f t="shared" si="263"/>
        <v>44840.041666625686</v>
      </c>
      <c r="B16899" s="1">
        <v>2616</v>
      </c>
    </row>
    <row r="16900" spans="1:2" x14ac:dyDescent="0.3">
      <c r="A16900" s="7">
        <f t="shared" ref="A16900:A16963" si="264">A16899+1/24</f>
        <v>44840.08333329235</v>
      </c>
      <c r="B16900" s="1">
        <v>2608</v>
      </c>
    </row>
    <row r="16901" spans="1:2" x14ac:dyDescent="0.3">
      <c r="A16901" s="7">
        <f t="shared" si="264"/>
        <v>44840.124999959015</v>
      </c>
      <c r="B16901" s="1">
        <v>2600</v>
      </c>
    </row>
    <row r="16902" spans="1:2" x14ac:dyDescent="0.3">
      <c r="A16902" s="7">
        <f t="shared" si="264"/>
        <v>44840.166666625679</v>
      </c>
      <c r="B16902" s="1">
        <v>2600</v>
      </c>
    </row>
    <row r="16903" spans="1:2" x14ac:dyDescent="0.3">
      <c r="A16903" s="7">
        <f t="shared" si="264"/>
        <v>44840.208333292343</v>
      </c>
      <c r="B16903" s="1">
        <v>2608</v>
      </c>
    </row>
    <row r="16904" spans="1:2" x14ac:dyDescent="0.3">
      <c r="A16904" s="7">
        <f t="shared" si="264"/>
        <v>44840.249999959007</v>
      </c>
      <c r="B16904" s="1">
        <v>2600</v>
      </c>
    </row>
    <row r="16905" spans="1:2" x14ac:dyDescent="0.3">
      <c r="A16905" s="7">
        <f t="shared" si="264"/>
        <v>44840.291666625671</v>
      </c>
      <c r="B16905" s="1">
        <v>2592</v>
      </c>
    </row>
    <row r="16906" spans="1:2" x14ac:dyDescent="0.3">
      <c r="A16906" s="7">
        <f t="shared" si="264"/>
        <v>44840.333333292336</v>
      </c>
      <c r="B16906" s="1">
        <v>2584</v>
      </c>
    </row>
    <row r="16907" spans="1:2" x14ac:dyDescent="0.3">
      <c r="A16907" s="7">
        <f t="shared" si="264"/>
        <v>44840.374999959</v>
      </c>
      <c r="B16907" s="1">
        <v>2584</v>
      </c>
    </row>
    <row r="16908" spans="1:2" x14ac:dyDescent="0.3">
      <c r="A16908" s="7">
        <f t="shared" si="264"/>
        <v>44840.416666625664</v>
      </c>
      <c r="B16908" s="1">
        <v>2592</v>
      </c>
    </row>
    <row r="16909" spans="1:2" x14ac:dyDescent="0.3">
      <c r="A16909" s="7">
        <f t="shared" si="264"/>
        <v>44840.458333292328</v>
      </c>
      <c r="B16909" s="1">
        <v>2608</v>
      </c>
    </row>
    <row r="16910" spans="1:2" x14ac:dyDescent="0.3">
      <c r="A16910" s="7">
        <f t="shared" si="264"/>
        <v>44840.499999958993</v>
      </c>
      <c r="B16910" s="1">
        <v>2600</v>
      </c>
    </row>
    <row r="16911" spans="1:2" x14ac:dyDescent="0.3">
      <c r="A16911" s="7">
        <f t="shared" si="264"/>
        <v>44840.541666625657</v>
      </c>
      <c r="B16911" s="1">
        <v>2568</v>
      </c>
    </row>
    <row r="16912" spans="1:2" x14ac:dyDescent="0.3">
      <c r="A16912" s="7">
        <f t="shared" si="264"/>
        <v>44840.583333292321</v>
      </c>
      <c r="B16912" s="1">
        <v>2576</v>
      </c>
    </row>
    <row r="16913" spans="1:2" x14ac:dyDescent="0.3">
      <c r="A16913" s="7">
        <f t="shared" si="264"/>
        <v>44840.624999958985</v>
      </c>
      <c r="B16913" s="1">
        <v>2568</v>
      </c>
    </row>
    <row r="16914" spans="1:2" x14ac:dyDescent="0.3">
      <c r="A16914" s="7">
        <f t="shared" si="264"/>
        <v>44840.66666662565</v>
      </c>
      <c r="B16914" s="1">
        <v>2576</v>
      </c>
    </row>
    <row r="16915" spans="1:2" x14ac:dyDescent="0.3">
      <c r="A16915" s="7">
        <f t="shared" si="264"/>
        <v>44840.708333292314</v>
      </c>
      <c r="B16915" s="1">
        <v>2568</v>
      </c>
    </row>
    <row r="16916" spans="1:2" x14ac:dyDescent="0.3">
      <c r="A16916" s="7">
        <f t="shared" si="264"/>
        <v>44840.749999958978</v>
      </c>
      <c r="B16916" s="1">
        <v>2600</v>
      </c>
    </row>
    <row r="16917" spans="1:2" x14ac:dyDescent="0.3">
      <c r="A16917" s="7">
        <f t="shared" si="264"/>
        <v>44840.791666625642</v>
      </c>
      <c r="B16917" s="1">
        <v>2592</v>
      </c>
    </row>
    <row r="16918" spans="1:2" x14ac:dyDescent="0.3">
      <c r="A16918" s="7">
        <f t="shared" si="264"/>
        <v>44840.833333292307</v>
      </c>
      <c r="B16918" s="1">
        <v>2592</v>
      </c>
    </row>
    <row r="16919" spans="1:2" x14ac:dyDescent="0.3">
      <c r="A16919" s="7">
        <f t="shared" si="264"/>
        <v>44840.874999958971</v>
      </c>
      <c r="B16919" s="1">
        <v>2584</v>
      </c>
    </row>
    <row r="16920" spans="1:2" x14ac:dyDescent="0.3">
      <c r="A16920" s="7">
        <f t="shared" si="264"/>
        <v>44840.916666625635</v>
      </c>
      <c r="B16920" s="1">
        <v>2576</v>
      </c>
    </row>
    <row r="16921" spans="1:2" x14ac:dyDescent="0.3">
      <c r="A16921" s="7">
        <f t="shared" si="264"/>
        <v>44840.958333292299</v>
      </c>
      <c r="B16921" s="1">
        <v>2608</v>
      </c>
    </row>
    <row r="16922" spans="1:2" x14ac:dyDescent="0.3">
      <c r="A16922" s="7">
        <f t="shared" si="264"/>
        <v>44840.999999958964</v>
      </c>
      <c r="B16922" s="1">
        <v>2584</v>
      </c>
    </row>
    <row r="16923" spans="1:2" x14ac:dyDescent="0.3">
      <c r="A16923" s="7">
        <f t="shared" si="264"/>
        <v>44841.041666625628</v>
      </c>
      <c r="B16923" s="1">
        <v>2600</v>
      </c>
    </row>
    <row r="16924" spans="1:2" x14ac:dyDescent="0.3">
      <c r="A16924" s="7">
        <f t="shared" si="264"/>
        <v>44841.083333292292</v>
      </c>
      <c r="B16924" s="1">
        <v>2600</v>
      </c>
    </row>
    <row r="16925" spans="1:2" x14ac:dyDescent="0.3">
      <c r="A16925" s="7">
        <f t="shared" si="264"/>
        <v>44841.124999958956</v>
      </c>
      <c r="B16925" s="1">
        <v>2552</v>
      </c>
    </row>
    <row r="16926" spans="1:2" x14ac:dyDescent="0.3">
      <c r="A16926" s="7">
        <f t="shared" si="264"/>
        <v>44841.166666625621</v>
      </c>
      <c r="B16926" s="1">
        <v>2552</v>
      </c>
    </row>
    <row r="16927" spans="1:2" x14ac:dyDescent="0.3">
      <c r="A16927" s="7">
        <f t="shared" si="264"/>
        <v>44841.208333292285</v>
      </c>
      <c r="B16927" s="1">
        <v>2568</v>
      </c>
    </row>
    <row r="16928" spans="1:2" x14ac:dyDescent="0.3">
      <c r="A16928" s="7">
        <f t="shared" si="264"/>
        <v>44841.249999958949</v>
      </c>
      <c r="B16928" s="1">
        <v>2600</v>
      </c>
    </row>
    <row r="16929" spans="1:2" x14ac:dyDescent="0.3">
      <c r="A16929" s="7">
        <f t="shared" si="264"/>
        <v>44841.291666625613</v>
      </c>
      <c r="B16929" s="1">
        <v>2560</v>
      </c>
    </row>
    <row r="16930" spans="1:2" x14ac:dyDescent="0.3">
      <c r="A16930" s="7">
        <f t="shared" si="264"/>
        <v>44841.333333292278</v>
      </c>
      <c r="B16930" s="1">
        <v>2592</v>
      </c>
    </row>
    <row r="16931" spans="1:2" x14ac:dyDescent="0.3">
      <c r="A16931" s="7">
        <f t="shared" si="264"/>
        <v>44841.374999958942</v>
      </c>
      <c r="B16931" s="1">
        <v>2656</v>
      </c>
    </row>
    <row r="16932" spans="1:2" x14ac:dyDescent="0.3">
      <c r="A16932" s="7">
        <f t="shared" si="264"/>
        <v>44841.416666625606</v>
      </c>
      <c r="B16932" s="1">
        <v>2872</v>
      </c>
    </row>
    <row r="16933" spans="1:2" x14ac:dyDescent="0.3">
      <c r="A16933" s="7">
        <f t="shared" si="264"/>
        <v>44841.45833329227</v>
      </c>
      <c r="B16933" s="1">
        <v>2960</v>
      </c>
    </row>
    <row r="16934" spans="1:2" x14ac:dyDescent="0.3">
      <c r="A16934" s="7">
        <f t="shared" si="264"/>
        <v>44841.499999958934</v>
      </c>
      <c r="B16934" s="1">
        <v>2952</v>
      </c>
    </row>
    <row r="16935" spans="1:2" x14ac:dyDescent="0.3">
      <c r="A16935" s="7">
        <f t="shared" si="264"/>
        <v>44841.541666625599</v>
      </c>
      <c r="B16935" s="1">
        <v>2944</v>
      </c>
    </row>
    <row r="16936" spans="1:2" x14ac:dyDescent="0.3">
      <c r="A16936" s="7">
        <f t="shared" si="264"/>
        <v>44841.583333292263</v>
      </c>
      <c r="B16936" s="1">
        <v>2896</v>
      </c>
    </row>
    <row r="16937" spans="1:2" x14ac:dyDescent="0.3">
      <c r="A16937" s="7">
        <f t="shared" si="264"/>
        <v>44841.624999958927</v>
      </c>
      <c r="B16937" s="1">
        <v>2920</v>
      </c>
    </row>
    <row r="16938" spans="1:2" x14ac:dyDescent="0.3">
      <c r="A16938" s="7">
        <f t="shared" si="264"/>
        <v>44841.666666625591</v>
      </c>
      <c r="B16938" s="1">
        <v>2880</v>
      </c>
    </row>
    <row r="16939" spans="1:2" x14ac:dyDescent="0.3">
      <c r="A16939" s="7">
        <f t="shared" si="264"/>
        <v>44841.708333292256</v>
      </c>
      <c r="B16939" s="1">
        <v>2896</v>
      </c>
    </row>
    <row r="16940" spans="1:2" x14ac:dyDescent="0.3">
      <c r="A16940" s="7">
        <f t="shared" si="264"/>
        <v>44841.74999995892</v>
      </c>
      <c r="B16940" s="1">
        <v>2920</v>
      </c>
    </row>
    <row r="16941" spans="1:2" x14ac:dyDescent="0.3">
      <c r="A16941" s="7">
        <f t="shared" si="264"/>
        <v>44841.791666625584</v>
      </c>
      <c r="B16941" s="1">
        <v>2928</v>
      </c>
    </row>
    <row r="16942" spans="1:2" x14ac:dyDescent="0.3">
      <c r="A16942" s="7">
        <f t="shared" si="264"/>
        <v>44841.833333292248</v>
      </c>
      <c r="B16942" s="1">
        <v>2920</v>
      </c>
    </row>
    <row r="16943" spans="1:2" x14ac:dyDescent="0.3">
      <c r="A16943" s="7">
        <f t="shared" si="264"/>
        <v>44841.874999958913</v>
      </c>
      <c r="B16943" s="1">
        <v>2936</v>
      </c>
    </row>
    <row r="16944" spans="1:2" x14ac:dyDescent="0.3">
      <c r="A16944" s="7">
        <f t="shared" si="264"/>
        <v>44841.916666625577</v>
      </c>
      <c r="B16944" s="1">
        <v>2944</v>
      </c>
    </row>
    <row r="16945" spans="1:2" x14ac:dyDescent="0.3">
      <c r="A16945" s="7">
        <f t="shared" si="264"/>
        <v>44841.958333292241</v>
      </c>
      <c r="B16945" s="1">
        <v>2936</v>
      </c>
    </row>
    <row r="16946" spans="1:2" x14ac:dyDescent="0.3">
      <c r="A16946" s="7">
        <f t="shared" si="264"/>
        <v>44841.999999958905</v>
      </c>
      <c r="B16946" s="1">
        <v>2928</v>
      </c>
    </row>
    <row r="16947" spans="1:2" x14ac:dyDescent="0.3">
      <c r="A16947" s="7">
        <f t="shared" si="264"/>
        <v>44842.04166662557</v>
      </c>
      <c r="B16947" s="1">
        <v>2944</v>
      </c>
    </row>
    <row r="16948" spans="1:2" x14ac:dyDescent="0.3">
      <c r="A16948" s="7">
        <f t="shared" si="264"/>
        <v>44842.083333292234</v>
      </c>
      <c r="B16948" s="1">
        <v>2912</v>
      </c>
    </row>
    <row r="16949" spans="1:2" x14ac:dyDescent="0.3">
      <c r="A16949" s="7">
        <f t="shared" si="264"/>
        <v>44842.124999958898</v>
      </c>
      <c r="B16949" s="1">
        <v>2904</v>
      </c>
    </row>
    <row r="16950" spans="1:2" x14ac:dyDescent="0.3">
      <c r="A16950" s="7">
        <f t="shared" si="264"/>
        <v>44842.166666625562</v>
      </c>
      <c r="B16950" s="1">
        <v>2912</v>
      </c>
    </row>
    <row r="16951" spans="1:2" x14ac:dyDescent="0.3">
      <c r="A16951" s="7">
        <f t="shared" si="264"/>
        <v>44842.208333292227</v>
      </c>
      <c r="B16951" s="1">
        <v>2968</v>
      </c>
    </row>
    <row r="16952" spans="1:2" x14ac:dyDescent="0.3">
      <c r="A16952" s="7">
        <f t="shared" si="264"/>
        <v>44842.249999958891</v>
      </c>
      <c r="B16952" s="1">
        <v>3080</v>
      </c>
    </row>
    <row r="16953" spans="1:2" x14ac:dyDescent="0.3">
      <c r="A16953" s="7">
        <f t="shared" si="264"/>
        <v>44842.291666625555</v>
      </c>
      <c r="B16953" s="1">
        <v>3000</v>
      </c>
    </row>
    <row r="16954" spans="1:2" x14ac:dyDescent="0.3">
      <c r="A16954" s="7">
        <f t="shared" si="264"/>
        <v>44842.333333292219</v>
      </c>
      <c r="B16954" s="1">
        <v>3088</v>
      </c>
    </row>
    <row r="16955" spans="1:2" x14ac:dyDescent="0.3">
      <c r="A16955" s="7">
        <f t="shared" si="264"/>
        <v>44842.374999958884</v>
      </c>
      <c r="B16955" s="1">
        <v>3096</v>
      </c>
    </row>
    <row r="16956" spans="1:2" x14ac:dyDescent="0.3">
      <c r="A16956" s="7">
        <f t="shared" si="264"/>
        <v>44842.416666625548</v>
      </c>
      <c r="B16956" s="1">
        <v>3168</v>
      </c>
    </row>
    <row r="16957" spans="1:2" x14ac:dyDescent="0.3">
      <c r="A16957" s="7">
        <f t="shared" si="264"/>
        <v>44842.458333292212</v>
      </c>
      <c r="B16957" s="1">
        <v>3176</v>
      </c>
    </row>
    <row r="16958" spans="1:2" x14ac:dyDescent="0.3">
      <c r="A16958" s="7">
        <f t="shared" si="264"/>
        <v>44842.499999958876</v>
      </c>
      <c r="B16958" s="1">
        <v>3120</v>
      </c>
    </row>
    <row r="16959" spans="1:2" x14ac:dyDescent="0.3">
      <c r="A16959" s="7">
        <f t="shared" si="264"/>
        <v>44842.541666625541</v>
      </c>
      <c r="B16959" s="1">
        <v>3144</v>
      </c>
    </row>
    <row r="16960" spans="1:2" x14ac:dyDescent="0.3">
      <c r="A16960" s="7">
        <f t="shared" si="264"/>
        <v>44842.583333292205</v>
      </c>
      <c r="B16960" s="1">
        <v>3192</v>
      </c>
    </row>
    <row r="16961" spans="1:2" x14ac:dyDescent="0.3">
      <c r="A16961" s="7">
        <f t="shared" si="264"/>
        <v>44842.624999958869</v>
      </c>
      <c r="B16961" s="1">
        <v>3160</v>
      </c>
    </row>
    <row r="16962" spans="1:2" x14ac:dyDescent="0.3">
      <c r="A16962" s="7">
        <f t="shared" si="264"/>
        <v>44842.666666625533</v>
      </c>
      <c r="B16962" s="1">
        <v>3184</v>
      </c>
    </row>
    <row r="16963" spans="1:2" x14ac:dyDescent="0.3">
      <c r="A16963" s="7">
        <f t="shared" si="264"/>
        <v>44842.708333292197</v>
      </c>
      <c r="B16963" s="1">
        <v>3152</v>
      </c>
    </row>
    <row r="16964" spans="1:2" x14ac:dyDescent="0.3">
      <c r="A16964" s="7">
        <f t="shared" ref="A16964:A17027" si="265">A16963+1/24</f>
        <v>44842.749999958862</v>
      </c>
      <c r="B16964" s="1">
        <v>3144</v>
      </c>
    </row>
    <row r="16965" spans="1:2" x14ac:dyDescent="0.3">
      <c r="A16965" s="7">
        <f t="shared" si="265"/>
        <v>44842.791666625526</v>
      </c>
      <c r="B16965" s="1">
        <v>3128</v>
      </c>
    </row>
    <row r="16966" spans="1:2" x14ac:dyDescent="0.3">
      <c r="A16966" s="7">
        <f t="shared" si="265"/>
        <v>44842.83333329219</v>
      </c>
      <c r="B16966" s="1">
        <v>3160</v>
      </c>
    </row>
    <row r="16967" spans="1:2" x14ac:dyDescent="0.3">
      <c r="A16967" s="7">
        <f t="shared" si="265"/>
        <v>44842.874999958854</v>
      </c>
      <c r="B16967" s="1">
        <v>3128</v>
      </c>
    </row>
    <row r="16968" spans="1:2" x14ac:dyDescent="0.3">
      <c r="A16968" s="7">
        <f t="shared" si="265"/>
        <v>44842.916666625519</v>
      </c>
      <c r="B16968" s="1">
        <v>3120</v>
      </c>
    </row>
    <row r="16969" spans="1:2" x14ac:dyDescent="0.3">
      <c r="A16969" s="7">
        <f t="shared" si="265"/>
        <v>44842.958333292183</v>
      </c>
      <c r="B16969" s="1">
        <v>3112</v>
      </c>
    </row>
    <row r="16970" spans="1:2" x14ac:dyDescent="0.3">
      <c r="A16970" s="7">
        <f t="shared" si="265"/>
        <v>44842.999999958847</v>
      </c>
      <c r="B16970" s="1">
        <v>3104</v>
      </c>
    </row>
    <row r="16971" spans="1:2" x14ac:dyDescent="0.3">
      <c r="A16971" s="7">
        <f t="shared" si="265"/>
        <v>44843.041666625511</v>
      </c>
      <c r="B16971" s="1">
        <v>3120</v>
      </c>
    </row>
    <row r="16972" spans="1:2" x14ac:dyDescent="0.3">
      <c r="A16972" s="7">
        <f t="shared" si="265"/>
        <v>44843.083333292176</v>
      </c>
      <c r="B16972" s="1">
        <v>3120</v>
      </c>
    </row>
    <row r="16973" spans="1:2" x14ac:dyDescent="0.3">
      <c r="A16973" s="7">
        <f t="shared" si="265"/>
        <v>44843.12499995884</v>
      </c>
      <c r="B16973" s="1">
        <v>3112</v>
      </c>
    </row>
    <row r="16974" spans="1:2" x14ac:dyDescent="0.3">
      <c r="A16974" s="7">
        <f t="shared" si="265"/>
        <v>44843.166666625504</v>
      </c>
      <c r="B16974" s="1">
        <v>3120</v>
      </c>
    </row>
    <row r="16975" spans="1:2" x14ac:dyDescent="0.3">
      <c r="A16975" s="7">
        <f t="shared" si="265"/>
        <v>44843.208333292168</v>
      </c>
      <c r="B16975" s="1">
        <v>3152</v>
      </c>
    </row>
    <row r="16976" spans="1:2" x14ac:dyDescent="0.3">
      <c r="A16976" s="7">
        <f t="shared" si="265"/>
        <v>44843.249999958833</v>
      </c>
      <c r="B16976" s="1">
        <v>3208</v>
      </c>
    </row>
    <row r="16977" spans="1:2" x14ac:dyDescent="0.3">
      <c r="A16977" s="7">
        <f t="shared" si="265"/>
        <v>44843.291666625497</v>
      </c>
      <c r="B16977" s="1">
        <v>3152</v>
      </c>
    </row>
    <row r="16978" spans="1:2" x14ac:dyDescent="0.3">
      <c r="A16978" s="7">
        <f t="shared" si="265"/>
        <v>44843.333333292161</v>
      </c>
      <c r="B16978" s="1">
        <v>3120</v>
      </c>
    </row>
    <row r="16979" spans="1:2" x14ac:dyDescent="0.3">
      <c r="A16979" s="7">
        <f t="shared" si="265"/>
        <v>44843.374999958825</v>
      </c>
      <c r="B16979" s="1">
        <v>3120</v>
      </c>
    </row>
    <row r="16980" spans="1:2" x14ac:dyDescent="0.3">
      <c r="A16980" s="7">
        <f t="shared" si="265"/>
        <v>44843.41666662549</v>
      </c>
      <c r="B16980" s="1">
        <v>3080</v>
      </c>
    </row>
    <row r="16981" spans="1:2" x14ac:dyDescent="0.3">
      <c r="A16981" s="7">
        <f t="shared" si="265"/>
        <v>44843.458333292154</v>
      </c>
      <c r="B16981" s="1">
        <v>3072</v>
      </c>
    </row>
    <row r="16982" spans="1:2" x14ac:dyDescent="0.3">
      <c r="A16982" s="7">
        <f t="shared" si="265"/>
        <v>44843.499999958818</v>
      </c>
      <c r="B16982" s="1">
        <v>3056</v>
      </c>
    </row>
    <row r="16983" spans="1:2" x14ac:dyDescent="0.3">
      <c r="A16983" s="7">
        <f t="shared" si="265"/>
        <v>44843.541666625482</v>
      </c>
      <c r="B16983" s="1">
        <v>3144</v>
      </c>
    </row>
    <row r="16984" spans="1:2" x14ac:dyDescent="0.3">
      <c r="A16984" s="7">
        <f t="shared" si="265"/>
        <v>44843.583333292147</v>
      </c>
      <c r="B16984" s="1">
        <v>3088</v>
      </c>
    </row>
    <row r="16985" spans="1:2" x14ac:dyDescent="0.3">
      <c r="A16985" s="7">
        <f t="shared" si="265"/>
        <v>44843.624999958811</v>
      </c>
      <c r="B16985" s="1">
        <v>3064</v>
      </c>
    </row>
    <row r="16986" spans="1:2" x14ac:dyDescent="0.3">
      <c r="A16986" s="7">
        <f t="shared" si="265"/>
        <v>44843.666666625475</v>
      </c>
      <c r="B16986" s="1">
        <v>3072</v>
      </c>
    </row>
    <row r="16987" spans="1:2" x14ac:dyDescent="0.3">
      <c r="A16987" s="7">
        <f t="shared" si="265"/>
        <v>44843.708333292139</v>
      </c>
      <c r="B16987" s="1">
        <v>3064</v>
      </c>
    </row>
    <row r="16988" spans="1:2" x14ac:dyDescent="0.3">
      <c r="A16988" s="7">
        <f t="shared" si="265"/>
        <v>44843.749999958804</v>
      </c>
      <c r="B16988" s="1">
        <v>3040</v>
      </c>
    </row>
    <row r="16989" spans="1:2" x14ac:dyDescent="0.3">
      <c r="A16989" s="7">
        <f t="shared" si="265"/>
        <v>44843.791666625468</v>
      </c>
      <c r="B16989" s="1">
        <v>3024</v>
      </c>
    </row>
    <row r="16990" spans="1:2" x14ac:dyDescent="0.3">
      <c r="A16990" s="7">
        <f t="shared" si="265"/>
        <v>44843.833333292132</v>
      </c>
      <c r="B16990" s="1">
        <v>3040</v>
      </c>
    </row>
    <row r="16991" spans="1:2" x14ac:dyDescent="0.3">
      <c r="A16991" s="7">
        <f t="shared" si="265"/>
        <v>44843.874999958796</v>
      </c>
      <c r="B16991" s="1">
        <v>3040</v>
      </c>
    </row>
    <row r="16992" spans="1:2" x14ac:dyDescent="0.3">
      <c r="A16992" s="7">
        <f t="shared" si="265"/>
        <v>44843.91666662546</v>
      </c>
      <c r="B16992" s="1">
        <v>3040</v>
      </c>
    </row>
    <row r="16993" spans="1:2" x14ac:dyDescent="0.3">
      <c r="A16993" s="7">
        <f t="shared" si="265"/>
        <v>44843.958333292125</v>
      </c>
      <c r="B16993" s="1">
        <v>3040</v>
      </c>
    </row>
    <row r="16994" spans="1:2" x14ac:dyDescent="0.3">
      <c r="A16994" s="7">
        <f t="shared" si="265"/>
        <v>44843.999999958789</v>
      </c>
      <c r="B16994" s="1">
        <v>3024</v>
      </c>
    </row>
    <row r="16995" spans="1:2" x14ac:dyDescent="0.3">
      <c r="A16995" s="7">
        <f t="shared" si="265"/>
        <v>44844.041666625453</v>
      </c>
      <c r="B16995" s="1">
        <v>3024</v>
      </c>
    </row>
    <row r="16996" spans="1:2" x14ac:dyDescent="0.3">
      <c r="A16996" s="7">
        <f t="shared" si="265"/>
        <v>44844.083333292117</v>
      </c>
      <c r="B16996" s="1">
        <v>3048</v>
      </c>
    </row>
    <row r="16997" spans="1:2" x14ac:dyDescent="0.3">
      <c r="A16997" s="7">
        <f t="shared" si="265"/>
        <v>44844.124999958782</v>
      </c>
      <c r="B16997" s="1">
        <v>3056</v>
      </c>
    </row>
    <row r="16998" spans="1:2" x14ac:dyDescent="0.3">
      <c r="A16998" s="7">
        <f t="shared" si="265"/>
        <v>44844.166666625446</v>
      </c>
      <c r="B16998" s="1">
        <v>3088</v>
      </c>
    </row>
    <row r="16999" spans="1:2" x14ac:dyDescent="0.3">
      <c r="A16999" s="7">
        <f t="shared" si="265"/>
        <v>44844.20833329211</v>
      </c>
      <c r="B16999" s="1">
        <v>3096</v>
      </c>
    </row>
    <row r="17000" spans="1:2" x14ac:dyDescent="0.3">
      <c r="A17000" s="7">
        <f t="shared" si="265"/>
        <v>44844.249999958774</v>
      </c>
      <c r="B17000" s="1">
        <v>3160</v>
      </c>
    </row>
    <row r="17001" spans="1:2" x14ac:dyDescent="0.3">
      <c r="A17001" s="7">
        <f t="shared" si="265"/>
        <v>44844.291666625439</v>
      </c>
      <c r="B17001" s="1">
        <v>3088</v>
      </c>
    </row>
    <row r="17002" spans="1:2" x14ac:dyDescent="0.3">
      <c r="A17002" s="7">
        <f t="shared" si="265"/>
        <v>44844.333333292103</v>
      </c>
      <c r="B17002" s="1">
        <v>3112</v>
      </c>
    </row>
    <row r="17003" spans="1:2" x14ac:dyDescent="0.3">
      <c r="A17003" s="7">
        <f t="shared" si="265"/>
        <v>44844.374999958767</v>
      </c>
      <c r="B17003" s="1">
        <v>3056</v>
      </c>
    </row>
    <row r="17004" spans="1:2" x14ac:dyDescent="0.3">
      <c r="A17004" s="7">
        <f t="shared" si="265"/>
        <v>44844.416666625431</v>
      </c>
      <c r="B17004" s="1">
        <v>3120</v>
      </c>
    </row>
    <row r="17005" spans="1:2" x14ac:dyDescent="0.3">
      <c r="A17005" s="7">
        <f t="shared" si="265"/>
        <v>44844.458333292096</v>
      </c>
      <c r="B17005" s="1">
        <v>3120</v>
      </c>
    </row>
    <row r="17006" spans="1:2" x14ac:dyDescent="0.3">
      <c r="A17006" s="7">
        <f t="shared" si="265"/>
        <v>44844.49999995876</v>
      </c>
      <c r="B17006" s="1">
        <v>3088</v>
      </c>
    </row>
    <row r="17007" spans="1:2" x14ac:dyDescent="0.3">
      <c r="A17007" s="7">
        <f t="shared" si="265"/>
        <v>44844.541666625424</v>
      </c>
      <c r="B17007" s="1">
        <v>3128</v>
      </c>
    </row>
    <row r="17008" spans="1:2" x14ac:dyDescent="0.3">
      <c r="A17008" s="7">
        <f t="shared" si="265"/>
        <v>44844.583333292088</v>
      </c>
      <c r="B17008" s="1">
        <v>3128</v>
      </c>
    </row>
    <row r="17009" spans="1:2" x14ac:dyDescent="0.3">
      <c r="A17009" s="7">
        <f t="shared" si="265"/>
        <v>44844.624999958753</v>
      </c>
      <c r="B17009" s="1">
        <v>3104</v>
      </c>
    </row>
    <row r="17010" spans="1:2" x14ac:dyDescent="0.3">
      <c r="A17010" s="7">
        <f t="shared" si="265"/>
        <v>44844.666666625417</v>
      </c>
      <c r="B17010" s="1">
        <v>3120</v>
      </c>
    </row>
    <row r="17011" spans="1:2" x14ac:dyDescent="0.3">
      <c r="A17011" s="7">
        <f t="shared" si="265"/>
        <v>44844.708333292081</v>
      </c>
      <c r="B17011" s="1">
        <v>3104</v>
      </c>
    </row>
    <row r="17012" spans="1:2" x14ac:dyDescent="0.3">
      <c r="A17012" s="7">
        <f t="shared" si="265"/>
        <v>44844.749999958745</v>
      </c>
      <c r="B17012" s="1">
        <v>3088</v>
      </c>
    </row>
    <row r="17013" spans="1:2" x14ac:dyDescent="0.3">
      <c r="A17013" s="7">
        <f t="shared" si="265"/>
        <v>44844.79166662541</v>
      </c>
      <c r="B17013" s="1">
        <v>3096</v>
      </c>
    </row>
    <row r="17014" spans="1:2" x14ac:dyDescent="0.3">
      <c r="A17014" s="7">
        <f t="shared" si="265"/>
        <v>44844.833333292074</v>
      </c>
      <c r="B17014" s="1">
        <v>3104</v>
      </c>
    </row>
    <row r="17015" spans="1:2" x14ac:dyDescent="0.3">
      <c r="A17015" s="7">
        <f t="shared" si="265"/>
        <v>44844.874999958738</v>
      </c>
      <c r="B17015" s="1">
        <v>3128</v>
      </c>
    </row>
    <row r="17016" spans="1:2" x14ac:dyDescent="0.3">
      <c r="A17016" s="7">
        <f t="shared" si="265"/>
        <v>44844.916666625402</v>
      </c>
      <c r="B17016" s="1">
        <v>3136</v>
      </c>
    </row>
    <row r="17017" spans="1:2" x14ac:dyDescent="0.3">
      <c r="A17017" s="7">
        <f t="shared" si="265"/>
        <v>44844.958333292067</v>
      </c>
      <c r="B17017" s="1">
        <v>3152</v>
      </c>
    </row>
    <row r="17018" spans="1:2" x14ac:dyDescent="0.3">
      <c r="A17018" s="7">
        <f t="shared" si="265"/>
        <v>44844.999999958731</v>
      </c>
      <c r="B17018" s="1">
        <v>3136</v>
      </c>
    </row>
    <row r="17019" spans="1:2" x14ac:dyDescent="0.3">
      <c r="A17019" s="7">
        <f t="shared" si="265"/>
        <v>44845.041666625395</v>
      </c>
      <c r="B17019" s="1">
        <v>3144</v>
      </c>
    </row>
    <row r="17020" spans="1:2" x14ac:dyDescent="0.3">
      <c r="A17020" s="7">
        <f t="shared" si="265"/>
        <v>44845.083333292059</v>
      </c>
      <c r="B17020" s="1">
        <v>3136</v>
      </c>
    </row>
    <row r="17021" spans="1:2" x14ac:dyDescent="0.3">
      <c r="A17021" s="7">
        <f t="shared" si="265"/>
        <v>44845.124999958723</v>
      </c>
      <c r="B17021" s="1">
        <v>3120</v>
      </c>
    </row>
    <row r="17022" spans="1:2" x14ac:dyDescent="0.3">
      <c r="A17022" s="7">
        <f t="shared" si="265"/>
        <v>44845.166666625388</v>
      </c>
      <c r="B17022" s="1">
        <v>3160</v>
      </c>
    </row>
    <row r="17023" spans="1:2" x14ac:dyDescent="0.3">
      <c r="A17023" s="7">
        <f t="shared" si="265"/>
        <v>44845.208333292052</v>
      </c>
      <c r="B17023" s="1">
        <v>3184</v>
      </c>
    </row>
    <row r="17024" spans="1:2" x14ac:dyDescent="0.3">
      <c r="A17024" s="7">
        <f t="shared" si="265"/>
        <v>44845.249999958716</v>
      </c>
      <c r="B17024" s="1">
        <v>3232</v>
      </c>
    </row>
    <row r="17025" spans="1:2" x14ac:dyDescent="0.3">
      <c r="A17025" s="7">
        <f t="shared" si="265"/>
        <v>44845.29166662538</v>
      </c>
      <c r="B17025" s="1">
        <v>3160</v>
      </c>
    </row>
    <row r="17026" spans="1:2" x14ac:dyDescent="0.3">
      <c r="A17026" s="7">
        <f t="shared" si="265"/>
        <v>44845.333333292045</v>
      </c>
      <c r="B17026" s="1">
        <v>3192</v>
      </c>
    </row>
    <row r="17027" spans="1:2" x14ac:dyDescent="0.3">
      <c r="A17027" s="7">
        <f t="shared" si="265"/>
        <v>44845.374999958709</v>
      </c>
      <c r="B17027" s="1">
        <v>3160</v>
      </c>
    </row>
    <row r="17028" spans="1:2" x14ac:dyDescent="0.3">
      <c r="A17028" s="7">
        <f t="shared" ref="A17028:A17091" si="266">A17027+1/24</f>
        <v>44845.416666625373</v>
      </c>
      <c r="B17028" s="1">
        <v>3168</v>
      </c>
    </row>
    <row r="17029" spans="1:2" x14ac:dyDescent="0.3">
      <c r="A17029" s="7">
        <f t="shared" si="266"/>
        <v>44845.458333292037</v>
      </c>
      <c r="B17029" s="1">
        <v>3144</v>
      </c>
    </row>
    <row r="17030" spans="1:2" x14ac:dyDescent="0.3">
      <c r="A17030" s="7">
        <f t="shared" si="266"/>
        <v>44845.499999958702</v>
      </c>
      <c r="B17030" s="1">
        <v>3112</v>
      </c>
    </row>
    <row r="17031" spans="1:2" x14ac:dyDescent="0.3">
      <c r="A17031" s="7">
        <f t="shared" si="266"/>
        <v>44845.541666625366</v>
      </c>
      <c r="B17031" s="1">
        <v>3088</v>
      </c>
    </row>
    <row r="17032" spans="1:2" x14ac:dyDescent="0.3">
      <c r="A17032" s="7">
        <f t="shared" si="266"/>
        <v>44845.58333329203</v>
      </c>
      <c r="B17032" s="1">
        <v>3088</v>
      </c>
    </row>
    <row r="17033" spans="1:2" x14ac:dyDescent="0.3">
      <c r="A17033" s="7">
        <f t="shared" si="266"/>
        <v>44845.624999958694</v>
      </c>
      <c r="B17033" s="1">
        <v>3064</v>
      </c>
    </row>
    <row r="17034" spans="1:2" x14ac:dyDescent="0.3">
      <c r="A17034" s="7">
        <f t="shared" si="266"/>
        <v>44845.666666625359</v>
      </c>
      <c r="B17034" s="1">
        <v>3080</v>
      </c>
    </row>
    <row r="17035" spans="1:2" x14ac:dyDescent="0.3">
      <c r="A17035" s="7">
        <f t="shared" si="266"/>
        <v>44845.708333292023</v>
      </c>
      <c r="B17035" s="1">
        <v>3072</v>
      </c>
    </row>
    <row r="17036" spans="1:2" x14ac:dyDescent="0.3">
      <c r="A17036" s="7">
        <f t="shared" si="266"/>
        <v>44845.749999958687</v>
      </c>
      <c r="B17036" s="1">
        <v>3088</v>
      </c>
    </row>
    <row r="17037" spans="1:2" x14ac:dyDescent="0.3">
      <c r="A17037" s="7">
        <f t="shared" si="266"/>
        <v>44845.791666625351</v>
      </c>
      <c r="B17037" s="1">
        <v>3088</v>
      </c>
    </row>
    <row r="17038" spans="1:2" x14ac:dyDescent="0.3">
      <c r="A17038" s="7">
        <f t="shared" si="266"/>
        <v>44845.833333292016</v>
      </c>
      <c r="B17038" s="1">
        <v>3056</v>
      </c>
    </row>
    <row r="17039" spans="1:2" x14ac:dyDescent="0.3">
      <c r="A17039" s="7">
        <f t="shared" si="266"/>
        <v>44845.87499995868</v>
      </c>
      <c r="B17039" s="1">
        <v>3064</v>
      </c>
    </row>
    <row r="17040" spans="1:2" x14ac:dyDescent="0.3">
      <c r="A17040" s="7">
        <f t="shared" si="266"/>
        <v>44845.916666625344</v>
      </c>
      <c r="B17040" s="1">
        <v>3064</v>
      </c>
    </row>
    <row r="17041" spans="1:2" x14ac:dyDescent="0.3">
      <c r="A17041" s="7">
        <f t="shared" si="266"/>
        <v>44845.958333292008</v>
      </c>
      <c r="B17041" s="1">
        <v>3064</v>
      </c>
    </row>
    <row r="17042" spans="1:2" x14ac:dyDescent="0.3">
      <c r="A17042" s="7">
        <f t="shared" si="266"/>
        <v>44845.999999958673</v>
      </c>
      <c r="B17042" s="1">
        <v>3072</v>
      </c>
    </row>
    <row r="17043" spans="1:2" x14ac:dyDescent="0.3">
      <c r="A17043" s="7">
        <f t="shared" si="266"/>
        <v>44846.041666625337</v>
      </c>
      <c r="B17043" s="1">
        <v>3040</v>
      </c>
    </row>
    <row r="17044" spans="1:2" x14ac:dyDescent="0.3">
      <c r="A17044" s="7">
        <f t="shared" si="266"/>
        <v>44846.083333292001</v>
      </c>
      <c r="B17044" s="1">
        <v>3064</v>
      </c>
    </row>
    <row r="17045" spans="1:2" x14ac:dyDescent="0.3">
      <c r="A17045" s="7">
        <f t="shared" si="266"/>
        <v>44846.124999958665</v>
      </c>
      <c r="B17045" s="1">
        <v>3064</v>
      </c>
    </row>
    <row r="17046" spans="1:2" x14ac:dyDescent="0.3">
      <c r="A17046" s="7">
        <f t="shared" si="266"/>
        <v>44846.16666662533</v>
      </c>
      <c r="B17046" s="1">
        <v>3064</v>
      </c>
    </row>
    <row r="17047" spans="1:2" x14ac:dyDescent="0.3">
      <c r="A17047" s="7">
        <f t="shared" si="266"/>
        <v>44846.208333291994</v>
      </c>
      <c r="B17047" s="1">
        <v>3048</v>
      </c>
    </row>
    <row r="17048" spans="1:2" x14ac:dyDescent="0.3">
      <c r="A17048" s="7">
        <f t="shared" si="266"/>
        <v>44846.249999958658</v>
      </c>
      <c r="B17048" s="1">
        <v>3080</v>
      </c>
    </row>
    <row r="17049" spans="1:2" x14ac:dyDescent="0.3">
      <c r="A17049" s="7">
        <f t="shared" si="266"/>
        <v>44846.291666625322</v>
      </c>
      <c r="B17049" s="1">
        <v>3096</v>
      </c>
    </row>
    <row r="17050" spans="1:2" x14ac:dyDescent="0.3">
      <c r="A17050" s="7">
        <f t="shared" si="266"/>
        <v>44846.333333291986</v>
      </c>
      <c r="B17050" s="1">
        <v>3104</v>
      </c>
    </row>
    <row r="17051" spans="1:2" x14ac:dyDescent="0.3">
      <c r="A17051" s="7">
        <f t="shared" si="266"/>
        <v>44846.374999958651</v>
      </c>
      <c r="B17051" s="1">
        <v>3104</v>
      </c>
    </row>
    <row r="17052" spans="1:2" x14ac:dyDescent="0.3">
      <c r="A17052" s="7">
        <f t="shared" si="266"/>
        <v>44846.416666625315</v>
      </c>
      <c r="B17052" s="1">
        <v>3072</v>
      </c>
    </row>
    <row r="17053" spans="1:2" x14ac:dyDescent="0.3">
      <c r="A17053" s="7">
        <f t="shared" si="266"/>
        <v>44846.458333291979</v>
      </c>
      <c r="B17053" s="1">
        <v>3048</v>
      </c>
    </row>
    <row r="17054" spans="1:2" x14ac:dyDescent="0.3">
      <c r="A17054" s="7">
        <f t="shared" si="266"/>
        <v>44846.499999958643</v>
      </c>
      <c r="B17054" s="1">
        <v>3056</v>
      </c>
    </row>
    <row r="17055" spans="1:2" x14ac:dyDescent="0.3">
      <c r="A17055" s="7">
        <f t="shared" si="266"/>
        <v>44846.541666625308</v>
      </c>
      <c r="B17055" s="1">
        <v>3040</v>
      </c>
    </row>
    <row r="17056" spans="1:2" x14ac:dyDescent="0.3">
      <c r="A17056" s="7">
        <f t="shared" si="266"/>
        <v>44846.583333291972</v>
      </c>
      <c r="B17056" s="1">
        <v>3040</v>
      </c>
    </row>
    <row r="17057" spans="1:2" x14ac:dyDescent="0.3">
      <c r="A17057" s="7">
        <f t="shared" si="266"/>
        <v>44846.624999958636</v>
      </c>
      <c r="B17057" s="1">
        <v>3056</v>
      </c>
    </row>
    <row r="17058" spans="1:2" x14ac:dyDescent="0.3">
      <c r="A17058" s="7">
        <f t="shared" si="266"/>
        <v>44846.6666666253</v>
      </c>
      <c r="B17058" s="1">
        <v>3056</v>
      </c>
    </row>
    <row r="17059" spans="1:2" x14ac:dyDescent="0.3">
      <c r="A17059" s="7">
        <f t="shared" si="266"/>
        <v>44846.708333291965</v>
      </c>
      <c r="B17059" s="1">
        <v>3040</v>
      </c>
    </row>
    <row r="17060" spans="1:2" x14ac:dyDescent="0.3">
      <c r="A17060" s="7">
        <f t="shared" si="266"/>
        <v>44846.749999958629</v>
      </c>
      <c r="B17060" s="1">
        <v>3048</v>
      </c>
    </row>
    <row r="17061" spans="1:2" x14ac:dyDescent="0.3">
      <c r="A17061" s="7">
        <f t="shared" si="266"/>
        <v>44846.791666625293</v>
      </c>
      <c r="B17061" s="1">
        <v>3048</v>
      </c>
    </row>
    <row r="17062" spans="1:2" x14ac:dyDescent="0.3">
      <c r="A17062" s="7">
        <f t="shared" si="266"/>
        <v>44846.833333291957</v>
      </c>
      <c r="B17062" s="1">
        <v>3056</v>
      </c>
    </row>
    <row r="17063" spans="1:2" x14ac:dyDescent="0.3">
      <c r="A17063" s="7">
        <f t="shared" si="266"/>
        <v>44846.874999958622</v>
      </c>
      <c r="B17063" s="1">
        <v>3072</v>
      </c>
    </row>
    <row r="17064" spans="1:2" x14ac:dyDescent="0.3">
      <c r="A17064" s="7">
        <f t="shared" si="266"/>
        <v>44846.916666625286</v>
      </c>
      <c r="B17064" s="1">
        <v>3088</v>
      </c>
    </row>
    <row r="17065" spans="1:2" x14ac:dyDescent="0.3">
      <c r="A17065" s="7">
        <f t="shared" si="266"/>
        <v>44846.95833329195</v>
      </c>
      <c r="B17065" s="1">
        <v>3128</v>
      </c>
    </row>
    <row r="17066" spans="1:2" x14ac:dyDescent="0.3">
      <c r="A17066" s="7">
        <f t="shared" si="266"/>
        <v>44846.999999958614</v>
      </c>
      <c r="B17066" s="1">
        <v>3128</v>
      </c>
    </row>
    <row r="17067" spans="1:2" x14ac:dyDescent="0.3">
      <c r="A17067" s="7">
        <f t="shared" si="266"/>
        <v>44847.041666625279</v>
      </c>
      <c r="B17067" s="1">
        <v>3144</v>
      </c>
    </row>
    <row r="17068" spans="1:2" x14ac:dyDescent="0.3">
      <c r="A17068" s="7">
        <f t="shared" si="266"/>
        <v>44847.083333291943</v>
      </c>
      <c r="B17068" s="1">
        <v>3144</v>
      </c>
    </row>
    <row r="17069" spans="1:2" x14ac:dyDescent="0.3">
      <c r="A17069" s="7">
        <f t="shared" si="266"/>
        <v>44847.124999958607</v>
      </c>
      <c r="B17069" s="1">
        <v>3120</v>
      </c>
    </row>
    <row r="17070" spans="1:2" x14ac:dyDescent="0.3">
      <c r="A17070" s="7">
        <f t="shared" si="266"/>
        <v>44847.166666625271</v>
      </c>
      <c r="B17070" s="1">
        <v>3144</v>
      </c>
    </row>
    <row r="17071" spans="1:2" x14ac:dyDescent="0.3">
      <c r="A17071" s="7">
        <f t="shared" si="266"/>
        <v>44847.208333291936</v>
      </c>
      <c r="B17071" s="1">
        <v>3136</v>
      </c>
    </row>
    <row r="17072" spans="1:2" x14ac:dyDescent="0.3">
      <c r="A17072" s="7">
        <f t="shared" si="266"/>
        <v>44847.2499999586</v>
      </c>
      <c r="B17072" s="1">
        <v>3152</v>
      </c>
    </row>
    <row r="17073" spans="1:2" x14ac:dyDescent="0.3">
      <c r="A17073" s="7">
        <f t="shared" si="266"/>
        <v>44847.291666625264</v>
      </c>
      <c r="B17073" s="1">
        <v>3144</v>
      </c>
    </row>
    <row r="17074" spans="1:2" x14ac:dyDescent="0.3">
      <c r="A17074" s="7">
        <f t="shared" si="266"/>
        <v>44847.333333291928</v>
      </c>
      <c r="B17074" s="1">
        <v>3152</v>
      </c>
    </row>
    <row r="17075" spans="1:2" x14ac:dyDescent="0.3">
      <c r="A17075" s="7">
        <f t="shared" si="266"/>
        <v>44847.374999958593</v>
      </c>
      <c r="B17075" s="1">
        <v>3104</v>
      </c>
    </row>
    <row r="17076" spans="1:2" x14ac:dyDescent="0.3">
      <c r="A17076" s="7">
        <f t="shared" si="266"/>
        <v>44847.416666625257</v>
      </c>
      <c r="B17076" s="1">
        <v>3064</v>
      </c>
    </row>
    <row r="17077" spans="1:2" x14ac:dyDescent="0.3">
      <c r="A17077" s="7">
        <f t="shared" si="266"/>
        <v>44847.458333291921</v>
      </c>
      <c r="B17077" s="1">
        <v>3032</v>
      </c>
    </row>
    <row r="17078" spans="1:2" x14ac:dyDescent="0.3">
      <c r="A17078" s="7">
        <f t="shared" si="266"/>
        <v>44847.499999958585</v>
      </c>
      <c r="B17078" s="1">
        <v>3024</v>
      </c>
    </row>
    <row r="17079" spans="1:2" x14ac:dyDescent="0.3">
      <c r="A17079" s="7">
        <f t="shared" si="266"/>
        <v>44847.541666625249</v>
      </c>
      <c r="B17079" s="1">
        <v>3048</v>
      </c>
    </row>
    <row r="17080" spans="1:2" x14ac:dyDescent="0.3">
      <c r="A17080" s="7">
        <f t="shared" si="266"/>
        <v>44847.583333291914</v>
      </c>
      <c r="B17080" s="1">
        <v>3056</v>
      </c>
    </row>
    <row r="17081" spans="1:2" x14ac:dyDescent="0.3">
      <c r="A17081" s="7">
        <f t="shared" si="266"/>
        <v>44847.624999958578</v>
      </c>
      <c r="B17081" s="1">
        <v>3064</v>
      </c>
    </row>
    <row r="17082" spans="1:2" x14ac:dyDescent="0.3">
      <c r="A17082" s="7">
        <f t="shared" si="266"/>
        <v>44847.666666625242</v>
      </c>
      <c r="B17082" s="1">
        <v>3080</v>
      </c>
    </row>
    <row r="17083" spans="1:2" x14ac:dyDescent="0.3">
      <c r="A17083" s="7">
        <f t="shared" si="266"/>
        <v>44847.708333291906</v>
      </c>
      <c r="B17083" s="1">
        <v>3096</v>
      </c>
    </row>
    <row r="17084" spans="1:2" x14ac:dyDescent="0.3">
      <c r="A17084" s="7">
        <f t="shared" si="266"/>
        <v>44847.749999958571</v>
      </c>
      <c r="B17084" s="1">
        <v>3096</v>
      </c>
    </row>
    <row r="17085" spans="1:2" x14ac:dyDescent="0.3">
      <c r="A17085" s="7">
        <f t="shared" si="266"/>
        <v>44847.791666625235</v>
      </c>
      <c r="B17085" s="1">
        <v>3088</v>
      </c>
    </row>
    <row r="17086" spans="1:2" x14ac:dyDescent="0.3">
      <c r="A17086" s="7">
        <f t="shared" si="266"/>
        <v>44847.833333291899</v>
      </c>
      <c r="B17086" s="1">
        <v>3088</v>
      </c>
    </row>
    <row r="17087" spans="1:2" x14ac:dyDescent="0.3">
      <c r="A17087" s="7">
        <f t="shared" si="266"/>
        <v>44847.874999958563</v>
      </c>
      <c r="B17087" s="1">
        <v>3104</v>
      </c>
    </row>
    <row r="17088" spans="1:2" x14ac:dyDescent="0.3">
      <c r="A17088" s="7">
        <f t="shared" si="266"/>
        <v>44847.916666625228</v>
      </c>
      <c r="B17088" s="1">
        <v>3136</v>
      </c>
    </row>
    <row r="17089" spans="1:2" x14ac:dyDescent="0.3">
      <c r="A17089" s="7">
        <f t="shared" si="266"/>
        <v>44847.958333291892</v>
      </c>
      <c r="B17089" s="1">
        <v>3128</v>
      </c>
    </row>
    <row r="17090" spans="1:2" x14ac:dyDescent="0.3">
      <c r="A17090" s="7">
        <f t="shared" si="266"/>
        <v>44847.999999958556</v>
      </c>
      <c r="B17090" s="1">
        <v>3144</v>
      </c>
    </row>
    <row r="17091" spans="1:2" x14ac:dyDescent="0.3">
      <c r="A17091" s="7">
        <f t="shared" si="266"/>
        <v>44848.04166662522</v>
      </c>
      <c r="B17091" s="1">
        <v>3104</v>
      </c>
    </row>
    <row r="17092" spans="1:2" x14ac:dyDescent="0.3">
      <c r="A17092" s="7">
        <f t="shared" ref="A17092:A17155" si="267">A17091+1/24</f>
        <v>44848.083333291885</v>
      </c>
      <c r="B17092" s="1">
        <v>3096</v>
      </c>
    </row>
    <row r="17093" spans="1:2" x14ac:dyDescent="0.3">
      <c r="A17093" s="7">
        <f t="shared" si="267"/>
        <v>44848.124999958549</v>
      </c>
      <c r="B17093" s="1">
        <v>3128</v>
      </c>
    </row>
    <row r="17094" spans="1:2" x14ac:dyDescent="0.3">
      <c r="A17094" s="7">
        <f t="shared" si="267"/>
        <v>44848.166666625213</v>
      </c>
      <c r="B17094" s="1">
        <v>3136</v>
      </c>
    </row>
    <row r="17095" spans="1:2" x14ac:dyDescent="0.3">
      <c r="A17095" s="7">
        <f t="shared" si="267"/>
        <v>44848.208333291877</v>
      </c>
      <c r="B17095" s="1">
        <v>3152</v>
      </c>
    </row>
    <row r="17096" spans="1:2" x14ac:dyDescent="0.3">
      <c r="A17096" s="7">
        <f t="shared" si="267"/>
        <v>44848.249999958542</v>
      </c>
      <c r="B17096" s="1">
        <v>3200</v>
      </c>
    </row>
    <row r="17097" spans="1:2" x14ac:dyDescent="0.3">
      <c r="A17097" s="7">
        <f t="shared" si="267"/>
        <v>44848.291666625206</v>
      </c>
      <c r="B17097" s="1">
        <v>3184</v>
      </c>
    </row>
    <row r="17098" spans="1:2" x14ac:dyDescent="0.3">
      <c r="A17098" s="7">
        <f t="shared" si="267"/>
        <v>44848.33333329187</v>
      </c>
      <c r="B17098" s="1">
        <v>3200</v>
      </c>
    </row>
    <row r="17099" spans="1:2" x14ac:dyDescent="0.3">
      <c r="A17099" s="7">
        <f t="shared" si="267"/>
        <v>44848.374999958534</v>
      </c>
      <c r="B17099" s="1">
        <v>3168</v>
      </c>
    </row>
    <row r="17100" spans="1:2" x14ac:dyDescent="0.3">
      <c r="A17100" s="7">
        <f t="shared" si="267"/>
        <v>44848.416666625199</v>
      </c>
      <c r="B17100" s="1">
        <v>3192</v>
      </c>
    </row>
    <row r="17101" spans="1:2" x14ac:dyDescent="0.3">
      <c r="A17101" s="7">
        <f t="shared" si="267"/>
        <v>44848.458333291863</v>
      </c>
      <c r="B17101" s="1">
        <v>3152</v>
      </c>
    </row>
    <row r="17102" spans="1:2" x14ac:dyDescent="0.3">
      <c r="A17102" s="7">
        <f t="shared" si="267"/>
        <v>44848.499999958527</v>
      </c>
      <c r="B17102" s="1">
        <v>3112</v>
      </c>
    </row>
    <row r="17103" spans="1:2" x14ac:dyDescent="0.3">
      <c r="A17103" s="7">
        <f t="shared" si="267"/>
        <v>44848.541666625191</v>
      </c>
      <c r="B17103" s="1">
        <v>3112</v>
      </c>
    </row>
    <row r="17104" spans="1:2" x14ac:dyDescent="0.3">
      <c r="A17104" s="7">
        <f t="shared" si="267"/>
        <v>44848.583333291856</v>
      </c>
      <c r="B17104" s="1">
        <v>3072</v>
      </c>
    </row>
    <row r="17105" spans="1:2" x14ac:dyDescent="0.3">
      <c r="A17105" s="7">
        <f t="shared" si="267"/>
        <v>44848.62499995852</v>
      </c>
      <c r="B17105" s="1">
        <v>3064</v>
      </c>
    </row>
    <row r="17106" spans="1:2" x14ac:dyDescent="0.3">
      <c r="A17106" s="7">
        <f t="shared" si="267"/>
        <v>44848.666666625184</v>
      </c>
      <c r="B17106" s="1">
        <v>3064</v>
      </c>
    </row>
    <row r="17107" spans="1:2" x14ac:dyDescent="0.3">
      <c r="A17107" s="7">
        <f t="shared" si="267"/>
        <v>44848.708333291848</v>
      </c>
      <c r="B17107" s="1">
        <v>3080</v>
      </c>
    </row>
    <row r="17108" spans="1:2" x14ac:dyDescent="0.3">
      <c r="A17108" s="7">
        <f t="shared" si="267"/>
        <v>44848.749999958512</v>
      </c>
      <c r="B17108" s="1">
        <v>3064</v>
      </c>
    </row>
    <row r="17109" spans="1:2" x14ac:dyDescent="0.3">
      <c r="A17109" s="7">
        <f t="shared" si="267"/>
        <v>44848.791666625177</v>
      </c>
      <c r="B17109" s="1">
        <v>3072</v>
      </c>
    </row>
    <row r="17110" spans="1:2" x14ac:dyDescent="0.3">
      <c r="A17110" s="7">
        <f t="shared" si="267"/>
        <v>44848.833333291841</v>
      </c>
      <c r="B17110" s="1">
        <v>3064</v>
      </c>
    </row>
    <row r="17111" spans="1:2" x14ac:dyDescent="0.3">
      <c r="A17111" s="7">
        <f t="shared" si="267"/>
        <v>44848.874999958505</v>
      </c>
      <c r="B17111" s="1">
        <v>3080</v>
      </c>
    </row>
    <row r="17112" spans="1:2" x14ac:dyDescent="0.3">
      <c r="A17112" s="7">
        <f t="shared" si="267"/>
        <v>44848.916666625169</v>
      </c>
      <c r="B17112" s="1">
        <v>3080</v>
      </c>
    </row>
    <row r="17113" spans="1:2" x14ac:dyDescent="0.3">
      <c r="A17113" s="7">
        <f t="shared" si="267"/>
        <v>44848.958333291834</v>
      </c>
      <c r="B17113" s="1">
        <v>3088</v>
      </c>
    </row>
    <row r="17114" spans="1:2" x14ac:dyDescent="0.3">
      <c r="A17114" s="7">
        <f t="shared" si="267"/>
        <v>44848.999999958498</v>
      </c>
      <c r="B17114" s="1">
        <v>3112</v>
      </c>
    </row>
    <row r="17115" spans="1:2" x14ac:dyDescent="0.3">
      <c r="A17115" s="7">
        <f t="shared" si="267"/>
        <v>44849.041666625162</v>
      </c>
      <c r="B17115" s="1">
        <v>3112</v>
      </c>
    </row>
    <row r="17116" spans="1:2" x14ac:dyDescent="0.3">
      <c r="A17116" s="7">
        <f t="shared" si="267"/>
        <v>44849.083333291826</v>
      </c>
      <c r="B17116" s="1">
        <v>3144</v>
      </c>
    </row>
    <row r="17117" spans="1:2" x14ac:dyDescent="0.3">
      <c r="A17117" s="7">
        <f t="shared" si="267"/>
        <v>44849.124999958491</v>
      </c>
      <c r="B17117" s="1">
        <v>3112</v>
      </c>
    </row>
    <row r="17118" spans="1:2" x14ac:dyDescent="0.3">
      <c r="A17118" s="7">
        <f t="shared" si="267"/>
        <v>44849.166666625155</v>
      </c>
      <c r="B17118" s="1">
        <v>3128</v>
      </c>
    </row>
    <row r="17119" spans="1:2" x14ac:dyDescent="0.3">
      <c r="A17119" s="7">
        <f t="shared" si="267"/>
        <v>44849.208333291819</v>
      </c>
      <c r="B17119" s="1">
        <v>3168</v>
      </c>
    </row>
    <row r="17120" spans="1:2" x14ac:dyDescent="0.3">
      <c r="A17120" s="7">
        <f t="shared" si="267"/>
        <v>44849.249999958483</v>
      </c>
      <c r="B17120" s="1">
        <v>3192</v>
      </c>
    </row>
    <row r="17121" spans="1:2" x14ac:dyDescent="0.3">
      <c r="A17121" s="7">
        <f t="shared" si="267"/>
        <v>44849.291666625148</v>
      </c>
      <c r="B17121" s="1">
        <v>3040</v>
      </c>
    </row>
    <row r="17122" spans="1:2" x14ac:dyDescent="0.3">
      <c r="A17122" s="7">
        <f t="shared" si="267"/>
        <v>44849.333333291812</v>
      </c>
      <c r="B17122" s="1">
        <v>3040</v>
      </c>
    </row>
    <row r="17123" spans="1:2" x14ac:dyDescent="0.3">
      <c r="A17123" s="7">
        <f t="shared" si="267"/>
        <v>44849.374999958476</v>
      </c>
      <c r="B17123" s="1">
        <v>3208</v>
      </c>
    </row>
    <row r="17124" spans="1:2" x14ac:dyDescent="0.3">
      <c r="A17124" s="7">
        <f t="shared" si="267"/>
        <v>44849.41666662514</v>
      </c>
      <c r="B17124" s="1">
        <v>3272</v>
      </c>
    </row>
    <row r="17125" spans="1:2" x14ac:dyDescent="0.3">
      <c r="A17125" s="7">
        <f t="shared" si="267"/>
        <v>44849.458333291805</v>
      </c>
      <c r="B17125" s="1">
        <v>3272</v>
      </c>
    </row>
    <row r="17126" spans="1:2" x14ac:dyDescent="0.3">
      <c r="A17126" s="7">
        <f t="shared" si="267"/>
        <v>44849.499999958469</v>
      </c>
      <c r="B17126" s="1">
        <v>3264</v>
      </c>
    </row>
    <row r="17127" spans="1:2" x14ac:dyDescent="0.3">
      <c r="A17127" s="7">
        <f t="shared" si="267"/>
        <v>44849.541666625133</v>
      </c>
      <c r="B17127" s="1">
        <v>3248</v>
      </c>
    </row>
    <row r="17128" spans="1:2" x14ac:dyDescent="0.3">
      <c r="A17128" s="7">
        <f t="shared" si="267"/>
        <v>44849.583333291797</v>
      </c>
      <c r="B17128" s="1">
        <v>3216</v>
      </c>
    </row>
    <row r="17129" spans="1:2" x14ac:dyDescent="0.3">
      <c r="A17129" s="7">
        <f t="shared" si="267"/>
        <v>44849.624999958462</v>
      </c>
      <c r="B17129" s="1">
        <v>3208</v>
      </c>
    </row>
    <row r="17130" spans="1:2" x14ac:dyDescent="0.3">
      <c r="A17130" s="7">
        <f t="shared" si="267"/>
        <v>44849.666666625126</v>
      </c>
      <c r="B17130" s="1">
        <v>3216</v>
      </c>
    </row>
    <row r="17131" spans="1:2" x14ac:dyDescent="0.3">
      <c r="A17131" s="7">
        <f t="shared" si="267"/>
        <v>44849.70833329179</v>
      </c>
      <c r="B17131" s="1">
        <v>3216</v>
      </c>
    </row>
    <row r="17132" spans="1:2" x14ac:dyDescent="0.3">
      <c r="A17132" s="7">
        <f t="shared" si="267"/>
        <v>44849.749999958454</v>
      </c>
      <c r="B17132" s="1">
        <v>3160</v>
      </c>
    </row>
    <row r="17133" spans="1:2" x14ac:dyDescent="0.3">
      <c r="A17133" s="7">
        <f t="shared" si="267"/>
        <v>44849.791666625119</v>
      </c>
      <c r="B17133" s="1">
        <v>3152</v>
      </c>
    </row>
    <row r="17134" spans="1:2" x14ac:dyDescent="0.3">
      <c r="A17134" s="7">
        <f t="shared" si="267"/>
        <v>44849.833333291783</v>
      </c>
      <c r="B17134" s="1">
        <v>3152</v>
      </c>
    </row>
    <row r="17135" spans="1:2" x14ac:dyDescent="0.3">
      <c r="A17135" s="7">
        <f t="shared" si="267"/>
        <v>44849.874999958447</v>
      </c>
      <c r="B17135" s="1">
        <v>3160</v>
      </c>
    </row>
    <row r="17136" spans="1:2" x14ac:dyDescent="0.3">
      <c r="A17136" s="7">
        <f t="shared" si="267"/>
        <v>44849.916666625111</v>
      </c>
      <c r="B17136" s="1">
        <v>3136</v>
      </c>
    </row>
    <row r="17137" spans="1:2" x14ac:dyDescent="0.3">
      <c r="A17137" s="7">
        <f t="shared" si="267"/>
        <v>44849.958333291775</v>
      </c>
      <c r="B17137" s="1">
        <v>3128</v>
      </c>
    </row>
    <row r="17138" spans="1:2" x14ac:dyDescent="0.3">
      <c r="A17138" s="7">
        <f t="shared" si="267"/>
        <v>44849.99999995844</v>
      </c>
      <c r="B17138" s="1">
        <v>3128</v>
      </c>
    </row>
    <row r="17139" spans="1:2" x14ac:dyDescent="0.3">
      <c r="A17139" s="7">
        <f t="shared" si="267"/>
        <v>44850.041666625104</v>
      </c>
      <c r="B17139" s="1">
        <v>3144</v>
      </c>
    </row>
    <row r="17140" spans="1:2" x14ac:dyDescent="0.3">
      <c r="A17140" s="7">
        <f t="shared" si="267"/>
        <v>44850.083333291768</v>
      </c>
      <c r="B17140" s="1">
        <v>3112</v>
      </c>
    </row>
    <row r="17141" spans="1:2" x14ac:dyDescent="0.3">
      <c r="A17141" s="7">
        <f t="shared" si="267"/>
        <v>44850.124999958432</v>
      </c>
      <c r="B17141" s="1">
        <v>3104</v>
      </c>
    </row>
    <row r="17142" spans="1:2" x14ac:dyDescent="0.3">
      <c r="A17142" s="7">
        <f t="shared" si="267"/>
        <v>44850.166666625097</v>
      </c>
      <c r="B17142" s="1">
        <v>3144</v>
      </c>
    </row>
    <row r="17143" spans="1:2" x14ac:dyDescent="0.3">
      <c r="A17143" s="7">
        <f t="shared" si="267"/>
        <v>44850.208333291761</v>
      </c>
      <c r="B17143" s="1">
        <v>3144</v>
      </c>
    </row>
    <row r="17144" spans="1:2" x14ac:dyDescent="0.3">
      <c r="A17144" s="7">
        <f t="shared" si="267"/>
        <v>44850.249999958425</v>
      </c>
      <c r="B17144" s="1">
        <v>3192</v>
      </c>
    </row>
    <row r="17145" spans="1:2" x14ac:dyDescent="0.3">
      <c r="A17145" s="7">
        <f t="shared" si="267"/>
        <v>44850.291666625089</v>
      </c>
      <c r="B17145" s="1">
        <v>3232</v>
      </c>
    </row>
    <row r="17146" spans="1:2" x14ac:dyDescent="0.3">
      <c r="A17146" s="7">
        <f t="shared" si="267"/>
        <v>44850.333333291754</v>
      </c>
      <c r="B17146" s="1">
        <v>3264</v>
      </c>
    </row>
    <row r="17147" spans="1:2" x14ac:dyDescent="0.3">
      <c r="A17147" s="7">
        <f t="shared" si="267"/>
        <v>44850.374999958418</v>
      </c>
      <c r="B17147" s="1">
        <v>3192</v>
      </c>
    </row>
    <row r="17148" spans="1:2" x14ac:dyDescent="0.3">
      <c r="A17148" s="7">
        <f t="shared" si="267"/>
        <v>44850.416666625082</v>
      </c>
      <c r="B17148" s="1">
        <v>3248</v>
      </c>
    </row>
    <row r="17149" spans="1:2" x14ac:dyDescent="0.3">
      <c r="A17149" s="7">
        <f t="shared" si="267"/>
        <v>44850.458333291746</v>
      </c>
      <c r="B17149" s="1">
        <v>3144</v>
      </c>
    </row>
    <row r="17150" spans="1:2" x14ac:dyDescent="0.3">
      <c r="A17150" s="7">
        <f t="shared" si="267"/>
        <v>44850.499999958411</v>
      </c>
      <c r="B17150" s="1">
        <v>3120</v>
      </c>
    </row>
    <row r="17151" spans="1:2" x14ac:dyDescent="0.3">
      <c r="A17151" s="7">
        <f t="shared" si="267"/>
        <v>44850.541666625075</v>
      </c>
      <c r="B17151" s="1">
        <v>3112</v>
      </c>
    </row>
    <row r="17152" spans="1:2" x14ac:dyDescent="0.3">
      <c r="A17152" s="7">
        <f t="shared" si="267"/>
        <v>44850.583333291739</v>
      </c>
      <c r="B17152" s="1">
        <v>3096</v>
      </c>
    </row>
    <row r="17153" spans="1:2" x14ac:dyDescent="0.3">
      <c r="A17153" s="7">
        <f t="shared" si="267"/>
        <v>44850.624999958403</v>
      </c>
      <c r="B17153" s="1">
        <v>3088</v>
      </c>
    </row>
    <row r="17154" spans="1:2" x14ac:dyDescent="0.3">
      <c r="A17154" s="7">
        <f t="shared" si="267"/>
        <v>44850.666666625068</v>
      </c>
      <c r="B17154" s="1">
        <v>3096</v>
      </c>
    </row>
    <row r="17155" spans="1:2" x14ac:dyDescent="0.3">
      <c r="A17155" s="7">
        <f t="shared" si="267"/>
        <v>44850.708333291732</v>
      </c>
      <c r="B17155" s="1">
        <v>3136</v>
      </c>
    </row>
    <row r="17156" spans="1:2" x14ac:dyDescent="0.3">
      <c r="A17156" s="7">
        <f t="shared" ref="A17156:A17219" si="268">A17155+1/24</f>
        <v>44850.749999958396</v>
      </c>
      <c r="B17156" s="1">
        <v>3128</v>
      </c>
    </row>
    <row r="17157" spans="1:2" x14ac:dyDescent="0.3">
      <c r="A17157" s="7">
        <f t="shared" si="268"/>
        <v>44850.79166662506</v>
      </c>
      <c r="B17157" s="1">
        <v>3128</v>
      </c>
    </row>
    <row r="17158" spans="1:2" x14ac:dyDescent="0.3">
      <c r="A17158" s="7">
        <f t="shared" si="268"/>
        <v>44850.833333291725</v>
      </c>
      <c r="B17158" s="1">
        <v>3104</v>
      </c>
    </row>
    <row r="17159" spans="1:2" x14ac:dyDescent="0.3">
      <c r="A17159" s="7">
        <f t="shared" si="268"/>
        <v>44850.874999958389</v>
      </c>
      <c r="B17159" s="1">
        <v>3096</v>
      </c>
    </row>
    <row r="17160" spans="1:2" x14ac:dyDescent="0.3">
      <c r="A17160" s="7">
        <f t="shared" si="268"/>
        <v>44850.916666625053</v>
      </c>
      <c r="B17160" s="1">
        <v>3096</v>
      </c>
    </row>
    <row r="17161" spans="1:2" x14ac:dyDescent="0.3">
      <c r="A17161" s="7">
        <f t="shared" si="268"/>
        <v>44850.958333291717</v>
      </c>
      <c r="B17161" s="1">
        <v>3096</v>
      </c>
    </row>
    <row r="17162" spans="1:2" x14ac:dyDescent="0.3">
      <c r="A17162" s="7">
        <f t="shared" si="268"/>
        <v>44850.999999958382</v>
      </c>
      <c r="B17162" s="1">
        <v>3088</v>
      </c>
    </row>
    <row r="17163" spans="1:2" x14ac:dyDescent="0.3">
      <c r="A17163" s="7">
        <f t="shared" si="268"/>
        <v>44851.041666625046</v>
      </c>
      <c r="B17163" s="1">
        <v>3104</v>
      </c>
    </row>
    <row r="17164" spans="1:2" x14ac:dyDescent="0.3">
      <c r="A17164" s="7">
        <f t="shared" si="268"/>
        <v>44851.08333329171</v>
      </c>
      <c r="B17164" s="1">
        <v>3080</v>
      </c>
    </row>
    <row r="17165" spans="1:2" x14ac:dyDescent="0.3">
      <c r="A17165" s="7">
        <f t="shared" si="268"/>
        <v>44851.124999958374</v>
      </c>
      <c r="B17165" s="1">
        <v>3056</v>
      </c>
    </row>
    <row r="17166" spans="1:2" x14ac:dyDescent="0.3">
      <c r="A17166" s="7">
        <f t="shared" si="268"/>
        <v>44851.166666625038</v>
      </c>
      <c r="B17166" s="1">
        <v>3072</v>
      </c>
    </row>
    <row r="17167" spans="1:2" x14ac:dyDescent="0.3">
      <c r="A17167" s="7">
        <f t="shared" si="268"/>
        <v>44851.208333291703</v>
      </c>
      <c r="B17167" s="1">
        <v>3112</v>
      </c>
    </row>
    <row r="17168" spans="1:2" x14ac:dyDescent="0.3">
      <c r="A17168" s="7">
        <f t="shared" si="268"/>
        <v>44851.249999958367</v>
      </c>
      <c r="B17168" s="1">
        <v>3216</v>
      </c>
    </row>
    <row r="17169" spans="1:2" x14ac:dyDescent="0.3">
      <c r="A17169" s="7">
        <f t="shared" si="268"/>
        <v>44851.291666625031</v>
      </c>
      <c r="B17169" s="1">
        <v>3176</v>
      </c>
    </row>
    <row r="17170" spans="1:2" x14ac:dyDescent="0.3">
      <c r="A17170" s="7">
        <f t="shared" si="268"/>
        <v>44851.333333291695</v>
      </c>
      <c r="B17170" s="1">
        <v>3176</v>
      </c>
    </row>
    <row r="17171" spans="1:2" x14ac:dyDescent="0.3">
      <c r="A17171" s="7">
        <f t="shared" si="268"/>
        <v>44851.37499995836</v>
      </c>
      <c r="B17171" s="1">
        <v>3160</v>
      </c>
    </row>
    <row r="17172" spans="1:2" x14ac:dyDescent="0.3">
      <c r="A17172" s="7">
        <f t="shared" si="268"/>
        <v>44851.416666625024</v>
      </c>
      <c r="B17172" s="1">
        <v>3208</v>
      </c>
    </row>
    <row r="17173" spans="1:2" x14ac:dyDescent="0.3">
      <c r="A17173" s="7">
        <f t="shared" si="268"/>
        <v>44851.458333291688</v>
      </c>
      <c r="B17173" s="1">
        <v>3216</v>
      </c>
    </row>
    <row r="17174" spans="1:2" x14ac:dyDescent="0.3">
      <c r="A17174" s="7">
        <f t="shared" si="268"/>
        <v>44851.499999958352</v>
      </c>
      <c r="B17174" s="1">
        <v>3192</v>
      </c>
    </row>
    <row r="17175" spans="1:2" x14ac:dyDescent="0.3">
      <c r="A17175" s="7">
        <f t="shared" si="268"/>
        <v>44851.541666625017</v>
      </c>
      <c r="B17175" s="1">
        <v>3232</v>
      </c>
    </row>
    <row r="17176" spans="1:2" x14ac:dyDescent="0.3">
      <c r="A17176" s="7">
        <f t="shared" si="268"/>
        <v>44851.583333291681</v>
      </c>
      <c r="B17176" s="1">
        <v>3208</v>
      </c>
    </row>
    <row r="17177" spans="1:2" x14ac:dyDescent="0.3">
      <c r="A17177" s="7">
        <f t="shared" si="268"/>
        <v>44851.624999958345</v>
      </c>
      <c r="B17177" s="1">
        <v>3160</v>
      </c>
    </row>
    <row r="17178" spans="1:2" x14ac:dyDescent="0.3">
      <c r="A17178" s="7">
        <f t="shared" si="268"/>
        <v>44851.666666625009</v>
      </c>
      <c r="B17178" s="1">
        <v>3144</v>
      </c>
    </row>
    <row r="17179" spans="1:2" x14ac:dyDescent="0.3">
      <c r="A17179" s="7">
        <f t="shared" si="268"/>
        <v>44851.708333291674</v>
      </c>
      <c r="B17179" s="1">
        <v>3160</v>
      </c>
    </row>
    <row r="17180" spans="1:2" x14ac:dyDescent="0.3">
      <c r="A17180" s="7">
        <f t="shared" si="268"/>
        <v>44851.749999958338</v>
      </c>
      <c r="B17180" s="1">
        <v>3152</v>
      </c>
    </row>
    <row r="17181" spans="1:2" x14ac:dyDescent="0.3">
      <c r="A17181" s="7">
        <f t="shared" si="268"/>
        <v>44851.791666625002</v>
      </c>
      <c r="B17181" s="1">
        <v>3152</v>
      </c>
    </row>
    <row r="17182" spans="1:2" x14ac:dyDescent="0.3">
      <c r="A17182" s="7">
        <f t="shared" si="268"/>
        <v>44851.833333291666</v>
      </c>
      <c r="B17182" s="1">
        <v>3128</v>
      </c>
    </row>
    <row r="17183" spans="1:2" x14ac:dyDescent="0.3">
      <c r="A17183" s="7">
        <f t="shared" si="268"/>
        <v>44851.874999958331</v>
      </c>
      <c r="B17183" s="1">
        <v>3160</v>
      </c>
    </row>
    <row r="17184" spans="1:2" x14ac:dyDescent="0.3">
      <c r="A17184" s="7">
        <f t="shared" si="268"/>
        <v>44851.916666624995</v>
      </c>
      <c r="B17184" s="1">
        <v>3144</v>
      </c>
    </row>
    <row r="17185" spans="1:2" x14ac:dyDescent="0.3">
      <c r="A17185" s="7">
        <f t="shared" si="268"/>
        <v>44851.958333291659</v>
      </c>
      <c r="B17185" s="1">
        <v>3128</v>
      </c>
    </row>
    <row r="17186" spans="1:2" x14ac:dyDescent="0.3">
      <c r="A17186" s="7">
        <f t="shared" si="268"/>
        <v>44851.999999958323</v>
      </c>
      <c r="B17186" s="1">
        <v>3176</v>
      </c>
    </row>
    <row r="17187" spans="1:2" x14ac:dyDescent="0.3">
      <c r="A17187" s="7">
        <f t="shared" si="268"/>
        <v>44852.041666624988</v>
      </c>
      <c r="B17187" s="1">
        <v>3144</v>
      </c>
    </row>
    <row r="17188" spans="1:2" x14ac:dyDescent="0.3">
      <c r="A17188" s="7">
        <f t="shared" si="268"/>
        <v>44852.083333291652</v>
      </c>
      <c r="B17188" s="1">
        <v>3144</v>
      </c>
    </row>
    <row r="17189" spans="1:2" x14ac:dyDescent="0.3">
      <c r="A17189" s="7">
        <f t="shared" si="268"/>
        <v>44852.124999958316</v>
      </c>
      <c r="B17189" s="1">
        <v>3160</v>
      </c>
    </row>
    <row r="17190" spans="1:2" x14ac:dyDescent="0.3">
      <c r="A17190" s="7">
        <f t="shared" si="268"/>
        <v>44852.16666662498</v>
      </c>
      <c r="B17190" s="1">
        <v>3184</v>
      </c>
    </row>
    <row r="17191" spans="1:2" x14ac:dyDescent="0.3">
      <c r="A17191" s="7">
        <f t="shared" si="268"/>
        <v>44852.208333291645</v>
      </c>
      <c r="B17191" s="1">
        <v>3200</v>
      </c>
    </row>
    <row r="17192" spans="1:2" x14ac:dyDescent="0.3">
      <c r="A17192" s="7">
        <f t="shared" si="268"/>
        <v>44852.249999958309</v>
      </c>
      <c r="B17192" s="1">
        <v>3240</v>
      </c>
    </row>
    <row r="17193" spans="1:2" x14ac:dyDescent="0.3">
      <c r="A17193" s="7">
        <f t="shared" si="268"/>
        <v>44852.291666624973</v>
      </c>
      <c r="B17193" s="1">
        <v>3232</v>
      </c>
    </row>
    <row r="17194" spans="1:2" x14ac:dyDescent="0.3">
      <c r="A17194" s="7">
        <f t="shared" si="268"/>
        <v>44852.333333291637</v>
      </c>
      <c r="B17194" s="1">
        <v>3224</v>
      </c>
    </row>
    <row r="17195" spans="1:2" x14ac:dyDescent="0.3">
      <c r="A17195" s="7">
        <f t="shared" si="268"/>
        <v>44852.374999958301</v>
      </c>
      <c r="B17195" s="1">
        <v>3184</v>
      </c>
    </row>
    <row r="17196" spans="1:2" x14ac:dyDescent="0.3">
      <c r="A17196" s="7">
        <f t="shared" si="268"/>
        <v>44852.416666624966</v>
      </c>
      <c r="B17196" s="1">
        <v>3224</v>
      </c>
    </row>
    <row r="17197" spans="1:2" x14ac:dyDescent="0.3">
      <c r="A17197" s="7">
        <f t="shared" si="268"/>
        <v>44852.45833329163</v>
      </c>
      <c r="B17197" s="1">
        <v>3200</v>
      </c>
    </row>
    <row r="17198" spans="1:2" x14ac:dyDescent="0.3">
      <c r="A17198" s="7">
        <f t="shared" si="268"/>
        <v>44852.499999958294</v>
      </c>
      <c r="B17198" s="1">
        <v>3144</v>
      </c>
    </row>
    <row r="17199" spans="1:2" x14ac:dyDescent="0.3">
      <c r="A17199" s="7">
        <f t="shared" si="268"/>
        <v>44852.541666624958</v>
      </c>
      <c r="B17199" s="1">
        <v>3152</v>
      </c>
    </row>
    <row r="17200" spans="1:2" x14ac:dyDescent="0.3">
      <c r="A17200" s="7">
        <f t="shared" si="268"/>
        <v>44852.583333291623</v>
      </c>
      <c r="B17200" s="1">
        <v>3136</v>
      </c>
    </row>
    <row r="17201" spans="1:2" x14ac:dyDescent="0.3">
      <c r="A17201" s="7">
        <f t="shared" si="268"/>
        <v>44852.624999958287</v>
      </c>
      <c r="B17201" s="1">
        <v>3120</v>
      </c>
    </row>
    <row r="17202" spans="1:2" x14ac:dyDescent="0.3">
      <c r="A17202" s="7">
        <f t="shared" si="268"/>
        <v>44852.666666624951</v>
      </c>
      <c r="B17202" s="1">
        <v>3136</v>
      </c>
    </row>
    <row r="17203" spans="1:2" x14ac:dyDescent="0.3">
      <c r="A17203" s="7">
        <f t="shared" si="268"/>
        <v>44852.708333291615</v>
      </c>
      <c r="B17203" s="1">
        <v>3168</v>
      </c>
    </row>
    <row r="17204" spans="1:2" x14ac:dyDescent="0.3">
      <c r="A17204" s="7">
        <f t="shared" si="268"/>
        <v>44852.74999995828</v>
      </c>
      <c r="B17204" s="1">
        <v>3176</v>
      </c>
    </row>
    <row r="17205" spans="1:2" x14ac:dyDescent="0.3">
      <c r="A17205" s="7">
        <f t="shared" si="268"/>
        <v>44852.791666624944</v>
      </c>
      <c r="B17205" s="1">
        <v>3168</v>
      </c>
    </row>
    <row r="17206" spans="1:2" x14ac:dyDescent="0.3">
      <c r="A17206" s="7">
        <f t="shared" si="268"/>
        <v>44852.833333291608</v>
      </c>
      <c r="B17206" s="1">
        <v>3160</v>
      </c>
    </row>
    <row r="17207" spans="1:2" x14ac:dyDescent="0.3">
      <c r="A17207" s="7">
        <f t="shared" si="268"/>
        <v>44852.874999958272</v>
      </c>
      <c r="B17207" s="1">
        <v>3152</v>
      </c>
    </row>
    <row r="17208" spans="1:2" x14ac:dyDescent="0.3">
      <c r="A17208" s="7">
        <f t="shared" si="268"/>
        <v>44852.916666624937</v>
      </c>
      <c r="B17208" s="1">
        <v>3136</v>
      </c>
    </row>
    <row r="17209" spans="1:2" x14ac:dyDescent="0.3">
      <c r="A17209" s="7">
        <f t="shared" si="268"/>
        <v>44852.958333291601</v>
      </c>
      <c r="B17209" s="1">
        <v>3144</v>
      </c>
    </row>
    <row r="17210" spans="1:2" x14ac:dyDescent="0.3">
      <c r="A17210" s="7">
        <f t="shared" si="268"/>
        <v>44852.999999958265</v>
      </c>
      <c r="B17210" s="1">
        <v>3136</v>
      </c>
    </row>
    <row r="17211" spans="1:2" x14ac:dyDescent="0.3">
      <c r="A17211" s="7">
        <f t="shared" si="268"/>
        <v>44853.041666624929</v>
      </c>
      <c r="B17211" s="1">
        <v>3144</v>
      </c>
    </row>
    <row r="17212" spans="1:2" x14ac:dyDescent="0.3">
      <c r="A17212" s="7">
        <f t="shared" si="268"/>
        <v>44853.083333291594</v>
      </c>
      <c r="B17212" s="1">
        <v>3136</v>
      </c>
    </row>
    <row r="17213" spans="1:2" x14ac:dyDescent="0.3">
      <c r="A17213" s="7">
        <f t="shared" si="268"/>
        <v>44853.124999958258</v>
      </c>
      <c r="B17213" s="1">
        <v>3144</v>
      </c>
    </row>
    <row r="17214" spans="1:2" x14ac:dyDescent="0.3">
      <c r="A17214" s="7">
        <f t="shared" si="268"/>
        <v>44853.166666624922</v>
      </c>
      <c r="B17214" s="1">
        <v>3128</v>
      </c>
    </row>
    <row r="17215" spans="1:2" x14ac:dyDescent="0.3">
      <c r="A17215" s="7">
        <f t="shared" si="268"/>
        <v>44853.208333291586</v>
      </c>
      <c r="B17215" s="1">
        <v>3136</v>
      </c>
    </row>
    <row r="17216" spans="1:2" x14ac:dyDescent="0.3">
      <c r="A17216" s="7">
        <f t="shared" si="268"/>
        <v>44853.249999958251</v>
      </c>
      <c r="B17216" s="1">
        <v>3128</v>
      </c>
    </row>
    <row r="17217" spans="1:2" x14ac:dyDescent="0.3">
      <c r="A17217" s="7">
        <f t="shared" si="268"/>
        <v>44853.291666624915</v>
      </c>
      <c r="B17217" s="1">
        <v>3144</v>
      </c>
    </row>
    <row r="17218" spans="1:2" x14ac:dyDescent="0.3">
      <c r="A17218" s="7">
        <f t="shared" si="268"/>
        <v>44853.333333291579</v>
      </c>
      <c r="B17218" s="1">
        <v>3144</v>
      </c>
    </row>
    <row r="17219" spans="1:2" x14ac:dyDescent="0.3">
      <c r="A17219" s="7">
        <f t="shared" si="268"/>
        <v>44853.374999958243</v>
      </c>
      <c r="B17219" s="1">
        <v>3144</v>
      </c>
    </row>
    <row r="17220" spans="1:2" x14ac:dyDescent="0.3">
      <c r="A17220" s="7">
        <f t="shared" ref="A17220:A17283" si="269">A17219+1/24</f>
        <v>44853.416666624908</v>
      </c>
      <c r="B17220" s="1">
        <v>3144</v>
      </c>
    </row>
    <row r="17221" spans="1:2" x14ac:dyDescent="0.3">
      <c r="A17221" s="7">
        <f t="shared" si="269"/>
        <v>44853.458333291572</v>
      </c>
      <c r="B17221" s="1">
        <v>3152</v>
      </c>
    </row>
    <row r="17222" spans="1:2" x14ac:dyDescent="0.3">
      <c r="A17222" s="7">
        <f t="shared" si="269"/>
        <v>44853.499999958236</v>
      </c>
      <c r="B17222" s="1">
        <v>3152</v>
      </c>
    </row>
    <row r="17223" spans="1:2" x14ac:dyDescent="0.3">
      <c r="A17223" s="7">
        <f t="shared" si="269"/>
        <v>44853.5416666249</v>
      </c>
      <c r="B17223" s="1">
        <v>3144</v>
      </c>
    </row>
    <row r="17224" spans="1:2" x14ac:dyDescent="0.3">
      <c r="A17224" s="7">
        <f t="shared" si="269"/>
        <v>44853.583333291564</v>
      </c>
      <c r="B17224" s="1">
        <v>3144</v>
      </c>
    </row>
    <row r="17225" spans="1:2" x14ac:dyDescent="0.3">
      <c r="A17225" s="7">
        <f t="shared" si="269"/>
        <v>44853.624999958229</v>
      </c>
      <c r="B17225" s="1">
        <v>3152</v>
      </c>
    </row>
    <row r="17226" spans="1:2" x14ac:dyDescent="0.3">
      <c r="A17226" s="7">
        <f t="shared" si="269"/>
        <v>44853.666666624893</v>
      </c>
      <c r="B17226" s="1">
        <v>3168</v>
      </c>
    </row>
    <row r="17227" spans="1:2" x14ac:dyDescent="0.3">
      <c r="A17227" s="7">
        <f t="shared" si="269"/>
        <v>44853.708333291557</v>
      </c>
      <c r="B17227" s="1">
        <v>3168</v>
      </c>
    </row>
    <row r="17228" spans="1:2" x14ac:dyDescent="0.3">
      <c r="A17228" s="7">
        <f t="shared" si="269"/>
        <v>44853.749999958221</v>
      </c>
      <c r="B17228" s="1">
        <v>3152</v>
      </c>
    </row>
    <row r="17229" spans="1:2" x14ac:dyDescent="0.3">
      <c r="A17229" s="7">
        <f t="shared" si="269"/>
        <v>44853.791666624886</v>
      </c>
      <c r="B17229" s="1">
        <v>3144</v>
      </c>
    </row>
    <row r="17230" spans="1:2" x14ac:dyDescent="0.3">
      <c r="A17230" s="7">
        <f t="shared" si="269"/>
        <v>44853.83333329155</v>
      </c>
      <c r="B17230" s="1">
        <v>3128</v>
      </c>
    </row>
    <row r="17231" spans="1:2" x14ac:dyDescent="0.3">
      <c r="A17231" s="7">
        <f t="shared" si="269"/>
        <v>44853.874999958214</v>
      </c>
      <c r="B17231" s="1">
        <v>3120</v>
      </c>
    </row>
    <row r="17232" spans="1:2" x14ac:dyDescent="0.3">
      <c r="A17232" s="7">
        <f t="shared" si="269"/>
        <v>44853.916666624878</v>
      </c>
      <c r="B17232" s="1">
        <v>3144</v>
      </c>
    </row>
    <row r="17233" spans="1:2" x14ac:dyDescent="0.3">
      <c r="A17233" s="7">
        <f t="shared" si="269"/>
        <v>44853.958333291543</v>
      </c>
      <c r="B17233" s="1">
        <v>3144</v>
      </c>
    </row>
    <row r="17234" spans="1:2" x14ac:dyDescent="0.3">
      <c r="A17234" s="7">
        <f t="shared" si="269"/>
        <v>44853.999999958207</v>
      </c>
      <c r="B17234" s="1">
        <v>3152</v>
      </c>
    </row>
    <row r="17235" spans="1:2" x14ac:dyDescent="0.3">
      <c r="A17235" s="7">
        <f t="shared" si="269"/>
        <v>44854.041666624871</v>
      </c>
      <c r="B17235" s="1">
        <v>3136</v>
      </c>
    </row>
    <row r="17236" spans="1:2" x14ac:dyDescent="0.3">
      <c r="A17236" s="7">
        <f t="shared" si="269"/>
        <v>44854.083333291535</v>
      </c>
      <c r="B17236" s="1">
        <v>3136</v>
      </c>
    </row>
    <row r="17237" spans="1:2" x14ac:dyDescent="0.3">
      <c r="A17237" s="7">
        <f t="shared" si="269"/>
        <v>44854.1249999582</v>
      </c>
      <c r="B17237" s="1">
        <v>3144</v>
      </c>
    </row>
    <row r="17238" spans="1:2" x14ac:dyDescent="0.3">
      <c r="A17238" s="7">
        <f t="shared" si="269"/>
        <v>44854.166666624864</v>
      </c>
      <c r="B17238" s="1">
        <v>3168</v>
      </c>
    </row>
    <row r="17239" spans="1:2" x14ac:dyDescent="0.3">
      <c r="A17239" s="7">
        <f t="shared" si="269"/>
        <v>44854.208333291528</v>
      </c>
      <c r="B17239" s="1">
        <v>3192</v>
      </c>
    </row>
    <row r="17240" spans="1:2" x14ac:dyDescent="0.3">
      <c r="A17240" s="7">
        <f t="shared" si="269"/>
        <v>44854.249999958192</v>
      </c>
      <c r="B17240" s="1">
        <v>3136</v>
      </c>
    </row>
    <row r="17241" spans="1:2" x14ac:dyDescent="0.3">
      <c r="A17241" s="7">
        <f t="shared" si="269"/>
        <v>44854.291666624857</v>
      </c>
      <c r="B17241" s="1">
        <v>3120</v>
      </c>
    </row>
    <row r="17242" spans="1:2" x14ac:dyDescent="0.3">
      <c r="A17242" s="7">
        <f t="shared" si="269"/>
        <v>44854.333333291521</v>
      </c>
      <c r="B17242" s="1">
        <v>3120</v>
      </c>
    </row>
    <row r="17243" spans="1:2" x14ac:dyDescent="0.3">
      <c r="A17243" s="7">
        <f t="shared" si="269"/>
        <v>44854.374999958185</v>
      </c>
      <c r="B17243" s="1">
        <v>3136</v>
      </c>
    </row>
    <row r="17244" spans="1:2" x14ac:dyDescent="0.3">
      <c r="A17244" s="7">
        <f t="shared" si="269"/>
        <v>44854.416666624849</v>
      </c>
      <c r="B17244" s="1">
        <v>3120</v>
      </c>
    </row>
    <row r="17245" spans="1:2" x14ac:dyDescent="0.3">
      <c r="A17245" s="7">
        <f t="shared" si="269"/>
        <v>44854.458333291514</v>
      </c>
      <c r="B17245" s="1">
        <v>3128</v>
      </c>
    </row>
    <row r="17246" spans="1:2" x14ac:dyDescent="0.3">
      <c r="A17246" s="7">
        <f t="shared" si="269"/>
        <v>44854.499999958178</v>
      </c>
      <c r="B17246" s="1">
        <v>3096</v>
      </c>
    </row>
    <row r="17247" spans="1:2" x14ac:dyDescent="0.3">
      <c r="A17247" s="7">
        <f t="shared" si="269"/>
        <v>44854.541666624842</v>
      </c>
      <c r="B17247" s="1">
        <v>3080</v>
      </c>
    </row>
    <row r="17248" spans="1:2" x14ac:dyDescent="0.3">
      <c r="A17248" s="7">
        <f t="shared" si="269"/>
        <v>44854.583333291506</v>
      </c>
      <c r="B17248" s="1">
        <v>3072</v>
      </c>
    </row>
    <row r="17249" spans="1:2" x14ac:dyDescent="0.3">
      <c r="A17249" s="7">
        <f t="shared" si="269"/>
        <v>44854.624999958171</v>
      </c>
      <c r="B17249" s="1">
        <v>3096</v>
      </c>
    </row>
    <row r="17250" spans="1:2" x14ac:dyDescent="0.3">
      <c r="A17250" s="7">
        <f t="shared" si="269"/>
        <v>44854.666666624835</v>
      </c>
      <c r="B17250" s="1">
        <v>3112</v>
      </c>
    </row>
    <row r="17251" spans="1:2" x14ac:dyDescent="0.3">
      <c r="A17251" s="7">
        <f t="shared" si="269"/>
        <v>44854.708333291499</v>
      </c>
      <c r="B17251" s="1">
        <v>3144</v>
      </c>
    </row>
    <row r="17252" spans="1:2" x14ac:dyDescent="0.3">
      <c r="A17252" s="7">
        <f t="shared" si="269"/>
        <v>44854.749999958163</v>
      </c>
      <c r="B17252" s="1">
        <v>3128</v>
      </c>
    </row>
    <row r="17253" spans="1:2" x14ac:dyDescent="0.3">
      <c r="A17253" s="7">
        <f t="shared" si="269"/>
        <v>44854.791666624827</v>
      </c>
      <c r="B17253" s="1">
        <v>3128</v>
      </c>
    </row>
    <row r="17254" spans="1:2" x14ac:dyDescent="0.3">
      <c r="A17254" s="7">
        <f t="shared" si="269"/>
        <v>44854.833333291492</v>
      </c>
      <c r="B17254" s="1">
        <v>3128</v>
      </c>
    </row>
    <row r="17255" spans="1:2" x14ac:dyDescent="0.3">
      <c r="A17255" s="7">
        <f t="shared" si="269"/>
        <v>44854.874999958156</v>
      </c>
      <c r="B17255" s="1">
        <v>3120</v>
      </c>
    </row>
    <row r="17256" spans="1:2" x14ac:dyDescent="0.3">
      <c r="A17256" s="7">
        <f t="shared" si="269"/>
        <v>44854.91666662482</v>
      </c>
      <c r="B17256" s="1">
        <v>3120</v>
      </c>
    </row>
    <row r="17257" spans="1:2" x14ac:dyDescent="0.3">
      <c r="A17257" s="7">
        <f t="shared" si="269"/>
        <v>44854.958333291484</v>
      </c>
      <c r="B17257" s="1">
        <v>3104</v>
      </c>
    </row>
    <row r="17258" spans="1:2" x14ac:dyDescent="0.3">
      <c r="A17258" s="7">
        <f t="shared" si="269"/>
        <v>44854.999999958149</v>
      </c>
      <c r="B17258" s="1">
        <v>3096</v>
      </c>
    </row>
    <row r="17259" spans="1:2" x14ac:dyDescent="0.3">
      <c r="A17259" s="7">
        <f t="shared" si="269"/>
        <v>44855.041666624813</v>
      </c>
      <c r="B17259" s="1">
        <v>3120</v>
      </c>
    </row>
    <row r="17260" spans="1:2" x14ac:dyDescent="0.3">
      <c r="A17260" s="7">
        <f t="shared" si="269"/>
        <v>44855.083333291477</v>
      </c>
      <c r="B17260" s="1">
        <v>3120</v>
      </c>
    </row>
    <row r="17261" spans="1:2" x14ac:dyDescent="0.3">
      <c r="A17261" s="7">
        <f t="shared" si="269"/>
        <v>44855.124999958141</v>
      </c>
      <c r="B17261" s="1">
        <v>3104</v>
      </c>
    </row>
    <row r="17262" spans="1:2" x14ac:dyDescent="0.3">
      <c r="A17262" s="7">
        <f t="shared" si="269"/>
        <v>44855.166666624806</v>
      </c>
      <c r="B17262" s="1">
        <v>3120</v>
      </c>
    </row>
    <row r="17263" spans="1:2" x14ac:dyDescent="0.3">
      <c r="A17263" s="7">
        <f t="shared" si="269"/>
        <v>44855.20833329147</v>
      </c>
      <c r="B17263" s="1">
        <v>3192</v>
      </c>
    </row>
    <row r="17264" spans="1:2" x14ac:dyDescent="0.3">
      <c r="A17264" s="7">
        <f t="shared" si="269"/>
        <v>44855.249999958134</v>
      </c>
      <c r="B17264" s="1">
        <v>3232</v>
      </c>
    </row>
    <row r="17265" spans="1:2" x14ac:dyDescent="0.3">
      <c r="A17265" s="7">
        <f t="shared" si="269"/>
        <v>44855.291666624798</v>
      </c>
      <c r="B17265" s="1">
        <v>3208</v>
      </c>
    </row>
    <row r="17266" spans="1:2" x14ac:dyDescent="0.3">
      <c r="A17266" s="7">
        <f t="shared" si="269"/>
        <v>44855.333333291463</v>
      </c>
      <c r="B17266" s="1">
        <v>3248</v>
      </c>
    </row>
    <row r="17267" spans="1:2" x14ac:dyDescent="0.3">
      <c r="A17267" s="7">
        <f t="shared" si="269"/>
        <v>44855.374999958127</v>
      </c>
      <c r="B17267" s="1">
        <v>3208</v>
      </c>
    </row>
    <row r="17268" spans="1:2" x14ac:dyDescent="0.3">
      <c r="A17268" s="7">
        <f t="shared" si="269"/>
        <v>44855.416666624791</v>
      </c>
      <c r="B17268" s="1">
        <v>3256</v>
      </c>
    </row>
    <row r="17269" spans="1:2" x14ac:dyDescent="0.3">
      <c r="A17269" s="7">
        <f t="shared" si="269"/>
        <v>44855.458333291455</v>
      </c>
      <c r="B17269" s="1">
        <v>3256</v>
      </c>
    </row>
    <row r="17270" spans="1:2" x14ac:dyDescent="0.3">
      <c r="A17270" s="7">
        <f t="shared" si="269"/>
        <v>44855.49999995812</v>
      </c>
      <c r="B17270" s="1">
        <v>3208</v>
      </c>
    </row>
    <row r="17271" spans="1:2" x14ac:dyDescent="0.3">
      <c r="A17271" s="7">
        <f t="shared" si="269"/>
        <v>44855.541666624784</v>
      </c>
      <c r="B17271" s="1">
        <v>3224</v>
      </c>
    </row>
    <row r="17272" spans="1:2" x14ac:dyDescent="0.3">
      <c r="A17272" s="7">
        <f t="shared" si="269"/>
        <v>44855.583333291448</v>
      </c>
      <c r="B17272" s="1">
        <v>3168</v>
      </c>
    </row>
    <row r="17273" spans="1:2" x14ac:dyDescent="0.3">
      <c r="A17273" s="7">
        <f t="shared" si="269"/>
        <v>44855.624999958112</v>
      </c>
      <c r="B17273" s="1">
        <v>3152</v>
      </c>
    </row>
    <row r="17274" spans="1:2" x14ac:dyDescent="0.3">
      <c r="A17274" s="7">
        <f t="shared" si="269"/>
        <v>44855.666666624777</v>
      </c>
      <c r="B17274" s="1">
        <v>3160</v>
      </c>
    </row>
    <row r="17275" spans="1:2" x14ac:dyDescent="0.3">
      <c r="A17275" s="7">
        <f t="shared" si="269"/>
        <v>44855.708333291441</v>
      </c>
      <c r="B17275" s="1">
        <v>3160</v>
      </c>
    </row>
    <row r="17276" spans="1:2" x14ac:dyDescent="0.3">
      <c r="A17276" s="7">
        <f t="shared" si="269"/>
        <v>44855.749999958105</v>
      </c>
      <c r="B17276" s="1">
        <v>3200</v>
      </c>
    </row>
    <row r="17277" spans="1:2" x14ac:dyDescent="0.3">
      <c r="A17277" s="7">
        <f t="shared" si="269"/>
        <v>44855.791666624769</v>
      </c>
      <c r="B17277" s="1">
        <v>3176</v>
      </c>
    </row>
    <row r="17278" spans="1:2" x14ac:dyDescent="0.3">
      <c r="A17278" s="7">
        <f t="shared" si="269"/>
        <v>44855.833333291434</v>
      </c>
      <c r="B17278" s="1">
        <v>3192</v>
      </c>
    </row>
    <row r="17279" spans="1:2" x14ac:dyDescent="0.3">
      <c r="A17279" s="7">
        <f t="shared" si="269"/>
        <v>44855.874999958098</v>
      </c>
      <c r="B17279" s="1">
        <v>3160</v>
      </c>
    </row>
    <row r="17280" spans="1:2" x14ac:dyDescent="0.3">
      <c r="A17280" s="7">
        <f t="shared" si="269"/>
        <v>44855.916666624762</v>
      </c>
      <c r="B17280" s="1">
        <v>3152</v>
      </c>
    </row>
    <row r="17281" spans="1:2" x14ac:dyDescent="0.3">
      <c r="A17281" s="7">
        <f t="shared" si="269"/>
        <v>44855.958333291426</v>
      </c>
      <c r="B17281" s="1">
        <v>3144</v>
      </c>
    </row>
    <row r="17282" spans="1:2" x14ac:dyDescent="0.3">
      <c r="A17282" s="7">
        <f t="shared" si="269"/>
        <v>44855.99999995809</v>
      </c>
      <c r="B17282" s="1">
        <v>3128</v>
      </c>
    </row>
    <row r="17283" spans="1:2" x14ac:dyDescent="0.3">
      <c r="A17283" s="7">
        <f t="shared" si="269"/>
        <v>44856.041666624755</v>
      </c>
      <c r="B17283" s="1">
        <v>3136</v>
      </c>
    </row>
    <row r="17284" spans="1:2" x14ac:dyDescent="0.3">
      <c r="A17284" s="7">
        <f t="shared" ref="A17284:A17347" si="270">A17283+1/24</f>
        <v>44856.083333291419</v>
      </c>
      <c r="B17284" s="1">
        <v>3136</v>
      </c>
    </row>
    <row r="17285" spans="1:2" x14ac:dyDescent="0.3">
      <c r="A17285" s="7">
        <f t="shared" si="270"/>
        <v>44856.124999958083</v>
      </c>
      <c r="B17285" s="1">
        <v>3136</v>
      </c>
    </row>
    <row r="17286" spans="1:2" x14ac:dyDescent="0.3">
      <c r="A17286" s="7">
        <f t="shared" si="270"/>
        <v>44856.166666624747</v>
      </c>
      <c r="B17286" s="1">
        <v>3168</v>
      </c>
    </row>
    <row r="17287" spans="1:2" x14ac:dyDescent="0.3">
      <c r="A17287" s="7">
        <f t="shared" si="270"/>
        <v>44856.208333291412</v>
      </c>
      <c r="B17287" s="1">
        <v>3264</v>
      </c>
    </row>
    <row r="17288" spans="1:2" x14ac:dyDescent="0.3">
      <c r="A17288" s="7">
        <f t="shared" si="270"/>
        <v>44856.249999958076</v>
      </c>
      <c r="B17288" s="1">
        <v>3264</v>
      </c>
    </row>
    <row r="17289" spans="1:2" x14ac:dyDescent="0.3">
      <c r="A17289" s="7">
        <f t="shared" si="270"/>
        <v>44856.29166662474</v>
      </c>
      <c r="B17289" s="1">
        <v>3240</v>
      </c>
    </row>
    <row r="17290" spans="1:2" x14ac:dyDescent="0.3">
      <c r="A17290" s="7">
        <f t="shared" si="270"/>
        <v>44856.333333291404</v>
      </c>
      <c r="B17290" s="1">
        <v>3240</v>
      </c>
    </row>
    <row r="17291" spans="1:2" x14ac:dyDescent="0.3">
      <c r="A17291" s="7">
        <f t="shared" si="270"/>
        <v>44856.374999958069</v>
      </c>
      <c r="B17291" s="1">
        <v>3208</v>
      </c>
    </row>
    <row r="17292" spans="1:2" x14ac:dyDescent="0.3">
      <c r="A17292" s="7">
        <f t="shared" si="270"/>
        <v>44856.416666624733</v>
      </c>
      <c r="B17292" s="1">
        <v>3224</v>
      </c>
    </row>
    <row r="17293" spans="1:2" x14ac:dyDescent="0.3">
      <c r="A17293" s="7">
        <f t="shared" si="270"/>
        <v>44856.458333291397</v>
      </c>
      <c r="B17293" s="1">
        <v>3144</v>
      </c>
    </row>
    <row r="17294" spans="1:2" x14ac:dyDescent="0.3">
      <c r="A17294" s="7">
        <f t="shared" si="270"/>
        <v>44856.499999958061</v>
      </c>
      <c r="B17294" s="1">
        <v>3112</v>
      </c>
    </row>
    <row r="17295" spans="1:2" x14ac:dyDescent="0.3">
      <c r="A17295" s="7">
        <f t="shared" si="270"/>
        <v>44856.541666624726</v>
      </c>
      <c r="B17295" s="1">
        <v>3096</v>
      </c>
    </row>
    <row r="17296" spans="1:2" x14ac:dyDescent="0.3">
      <c r="A17296" s="7">
        <f t="shared" si="270"/>
        <v>44856.58333329139</v>
      </c>
      <c r="B17296" s="1">
        <v>3088</v>
      </c>
    </row>
    <row r="17297" spans="1:2" x14ac:dyDescent="0.3">
      <c r="A17297" s="7">
        <f t="shared" si="270"/>
        <v>44856.624999958054</v>
      </c>
      <c r="B17297" s="1">
        <v>3064</v>
      </c>
    </row>
    <row r="17298" spans="1:2" x14ac:dyDescent="0.3">
      <c r="A17298" s="7">
        <f t="shared" si="270"/>
        <v>44856.666666624718</v>
      </c>
      <c r="B17298" s="1">
        <v>3048</v>
      </c>
    </row>
    <row r="17299" spans="1:2" x14ac:dyDescent="0.3">
      <c r="A17299" s="7">
        <f t="shared" si="270"/>
        <v>44856.708333291383</v>
      </c>
      <c r="B17299" s="1">
        <v>3088</v>
      </c>
    </row>
    <row r="17300" spans="1:2" x14ac:dyDescent="0.3">
      <c r="A17300" s="7">
        <f t="shared" si="270"/>
        <v>44856.749999958047</v>
      </c>
      <c r="B17300" s="1">
        <v>3096</v>
      </c>
    </row>
    <row r="17301" spans="1:2" x14ac:dyDescent="0.3">
      <c r="A17301" s="7">
        <f t="shared" si="270"/>
        <v>44856.791666624711</v>
      </c>
      <c r="B17301" s="1">
        <v>3080</v>
      </c>
    </row>
    <row r="17302" spans="1:2" x14ac:dyDescent="0.3">
      <c r="A17302" s="7">
        <f t="shared" si="270"/>
        <v>44856.833333291375</v>
      </c>
      <c r="B17302" s="1">
        <v>3072</v>
      </c>
    </row>
    <row r="17303" spans="1:2" x14ac:dyDescent="0.3">
      <c r="A17303" s="7">
        <f t="shared" si="270"/>
        <v>44856.87499995804</v>
      </c>
      <c r="B17303" s="1">
        <v>3072</v>
      </c>
    </row>
    <row r="17304" spans="1:2" x14ac:dyDescent="0.3">
      <c r="A17304" s="7">
        <f t="shared" si="270"/>
        <v>44856.916666624704</v>
      </c>
      <c r="B17304" s="1">
        <v>3072</v>
      </c>
    </row>
    <row r="17305" spans="1:2" x14ac:dyDescent="0.3">
      <c r="A17305" s="7">
        <f t="shared" si="270"/>
        <v>44856.958333291368</v>
      </c>
      <c r="B17305" s="1">
        <v>3080</v>
      </c>
    </row>
    <row r="17306" spans="1:2" x14ac:dyDescent="0.3">
      <c r="A17306" s="7">
        <f t="shared" si="270"/>
        <v>44856.999999958032</v>
      </c>
      <c r="B17306" s="1">
        <v>3088</v>
      </c>
    </row>
    <row r="17307" spans="1:2" x14ac:dyDescent="0.3">
      <c r="A17307" s="7">
        <f t="shared" si="270"/>
        <v>44857.041666624697</v>
      </c>
      <c r="B17307" s="1">
        <v>3056</v>
      </c>
    </row>
    <row r="17308" spans="1:2" x14ac:dyDescent="0.3">
      <c r="A17308" s="7">
        <f t="shared" si="270"/>
        <v>44857.083333291361</v>
      </c>
      <c r="B17308" s="1">
        <v>3064</v>
      </c>
    </row>
    <row r="17309" spans="1:2" x14ac:dyDescent="0.3">
      <c r="A17309" s="7">
        <f t="shared" si="270"/>
        <v>44857.124999958025</v>
      </c>
      <c r="B17309" s="1">
        <v>3072</v>
      </c>
    </row>
    <row r="17310" spans="1:2" x14ac:dyDescent="0.3">
      <c r="A17310" s="7">
        <f t="shared" si="270"/>
        <v>44857.166666624689</v>
      </c>
      <c r="B17310" s="1">
        <v>3096</v>
      </c>
    </row>
    <row r="17311" spans="1:2" x14ac:dyDescent="0.3">
      <c r="A17311" s="7">
        <f t="shared" si="270"/>
        <v>44857.208333291353</v>
      </c>
      <c r="B17311" s="1">
        <v>3128</v>
      </c>
    </row>
    <row r="17312" spans="1:2" x14ac:dyDescent="0.3">
      <c r="A17312" s="7">
        <f t="shared" si="270"/>
        <v>44857.249999958018</v>
      </c>
      <c r="B17312" s="1">
        <v>3152</v>
      </c>
    </row>
    <row r="17313" spans="1:2" x14ac:dyDescent="0.3">
      <c r="A17313" s="7">
        <f t="shared" si="270"/>
        <v>44857.291666624682</v>
      </c>
      <c r="B17313" s="1">
        <v>3096</v>
      </c>
    </row>
    <row r="17314" spans="1:2" x14ac:dyDescent="0.3">
      <c r="A17314" s="7">
        <f t="shared" si="270"/>
        <v>44857.333333291346</v>
      </c>
      <c r="B17314" s="1">
        <v>3136</v>
      </c>
    </row>
    <row r="17315" spans="1:2" x14ac:dyDescent="0.3">
      <c r="A17315" s="7">
        <f t="shared" si="270"/>
        <v>44857.37499995801</v>
      </c>
      <c r="B17315" s="1">
        <v>3112</v>
      </c>
    </row>
    <row r="17316" spans="1:2" x14ac:dyDescent="0.3">
      <c r="A17316" s="7">
        <f t="shared" si="270"/>
        <v>44857.416666624675</v>
      </c>
      <c r="B17316" s="1">
        <v>3120</v>
      </c>
    </row>
    <row r="17317" spans="1:2" x14ac:dyDescent="0.3">
      <c r="A17317" s="7">
        <f t="shared" si="270"/>
        <v>44857.458333291339</v>
      </c>
      <c r="B17317" s="1">
        <v>3176</v>
      </c>
    </row>
    <row r="17318" spans="1:2" x14ac:dyDescent="0.3">
      <c r="A17318" s="7">
        <f t="shared" si="270"/>
        <v>44857.499999958003</v>
      </c>
      <c r="B17318" s="1">
        <v>3128</v>
      </c>
    </row>
    <row r="17319" spans="1:2" x14ac:dyDescent="0.3">
      <c r="A17319" s="7">
        <f t="shared" si="270"/>
        <v>44857.541666624667</v>
      </c>
      <c r="B17319" s="1">
        <v>3112</v>
      </c>
    </row>
    <row r="17320" spans="1:2" x14ac:dyDescent="0.3">
      <c r="A17320" s="7">
        <f t="shared" si="270"/>
        <v>44857.583333291332</v>
      </c>
      <c r="B17320" s="1">
        <v>3120</v>
      </c>
    </row>
    <row r="17321" spans="1:2" x14ac:dyDescent="0.3">
      <c r="A17321" s="7">
        <f t="shared" si="270"/>
        <v>44857.624999957996</v>
      </c>
      <c r="B17321" s="1">
        <v>3072</v>
      </c>
    </row>
    <row r="17322" spans="1:2" x14ac:dyDescent="0.3">
      <c r="A17322" s="7">
        <f t="shared" si="270"/>
        <v>44857.66666662466</v>
      </c>
      <c r="B17322" s="1">
        <v>3072</v>
      </c>
    </row>
    <row r="17323" spans="1:2" x14ac:dyDescent="0.3">
      <c r="A17323" s="7">
        <f t="shared" si="270"/>
        <v>44857.708333291324</v>
      </c>
      <c r="B17323" s="1">
        <v>3072</v>
      </c>
    </row>
    <row r="17324" spans="1:2" x14ac:dyDescent="0.3">
      <c r="A17324" s="7">
        <f t="shared" si="270"/>
        <v>44857.749999957989</v>
      </c>
      <c r="B17324" s="1">
        <v>3072</v>
      </c>
    </row>
    <row r="17325" spans="1:2" x14ac:dyDescent="0.3">
      <c r="A17325" s="7">
        <f t="shared" si="270"/>
        <v>44857.791666624653</v>
      </c>
      <c r="B17325" s="1">
        <v>3080</v>
      </c>
    </row>
    <row r="17326" spans="1:2" x14ac:dyDescent="0.3">
      <c r="A17326" s="7">
        <f t="shared" si="270"/>
        <v>44857.833333291317</v>
      </c>
      <c r="B17326" s="1">
        <v>3088</v>
      </c>
    </row>
    <row r="17327" spans="1:2" x14ac:dyDescent="0.3">
      <c r="A17327" s="7">
        <f t="shared" si="270"/>
        <v>44857.874999957981</v>
      </c>
      <c r="B17327" s="1">
        <v>3096</v>
      </c>
    </row>
    <row r="17328" spans="1:2" x14ac:dyDescent="0.3">
      <c r="A17328" s="7">
        <f t="shared" si="270"/>
        <v>44857.916666624646</v>
      </c>
      <c r="B17328" s="1">
        <v>3072</v>
      </c>
    </row>
    <row r="17329" spans="1:2" x14ac:dyDescent="0.3">
      <c r="A17329" s="7">
        <f t="shared" si="270"/>
        <v>44857.95833329131</v>
      </c>
      <c r="B17329" s="1">
        <v>3072</v>
      </c>
    </row>
    <row r="17330" spans="1:2" x14ac:dyDescent="0.3">
      <c r="A17330" s="7">
        <f t="shared" si="270"/>
        <v>44857.999999957974</v>
      </c>
      <c r="B17330" s="1">
        <v>3080</v>
      </c>
    </row>
    <row r="17331" spans="1:2" x14ac:dyDescent="0.3">
      <c r="A17331" s="7">
        <f t="shared" si="270"/>
        <v>44858.041666624638</v>
      </c>
      <c r="B17331" s="1">
        <v>3080</v>
      </c>
    </row>
    <row r="17332" spans="1:2" x14ac:dyDescent="0.3">
      <c r="A17332" s="7">
        <f t="shared" si="270"/>
        <v>44858.083333291303</v>
      </c>
      <c r="B17332" s="1">
        <v>3072</v>
      </c>
    </row>
    <row r="17333" spans="1:2" x14ac:dyDescent="0.3">
      <c r="A17333" s="7">
        <f t="shared" si="270"/>
        <v>44858.124999957967</v>
      </c>
      <c r="B17333" s="1">
        <v>3088</v>
      </c>
    </row>
    <row r="17334" spans="1:2" x14ac:dyDescent="0.3">
      <c r="A17334" s="7">
        <f t="shared" si="270"/>
        <v>44858.166666624631</v>
      </c>
      <c r="B17334" s="1">
        <v>3048</v>
      </c>
    </row>
    <row r="17335" spans="1:2" x14ac:dyDescent="0.3">
      <c r="A17335" s="7">
        <f t="shared" si="270"/>
        <v>44858.208333291295</v>
      </c>
      <c r="B17335" s="1">
        <v>3120</v>
      </c>
    </row>
    <row r="17336" spans="1:2" x14ac:dyDescent="0.3">
      <c r="A17336" s="7">
        <f t="shared" si="270"/>
        <v>44858.24999995796</v>
      </c>
      <c r="B17336" s="1">
        <v>3056</v>
      </c>
    </row>
    <row r="17337" spans="1:2" x14ac:dyDescent="0.3">
      <c r="A17337" s="7">
        <f t="shared" si="270"/>
        <v>44858.291666624624</v>
      </c>
      <c r="B17337" s="1">
        <v>2960</v>
      </c>
    </row>
    <row r="17338" spans="1:2" x14ac:dyDescent="0.3">
      <c r="A17338" s="7">
        <f t="shared" si="270"/>
        <v>44858.333333291288</v>
      </c>
      <c r="B17338" s="1">
        <v>2976</v>
      </c>
    </row>
    <row r="17339" spans="1:2" x14ac:dyDescent="0.3">
      <c r="A17339" s="7">
        <f t="shared" si="270"/>
        <v>44858.374999957952</v>
      </c>
      <c r="B17339" s="1">
        <v>2920</v>
      </c>
    </row>
    <row r="17340" spans="1:2" x14ac:dyDescent="0.3">
      <c r="A17340" s="7">
        <f t="shared" si="270"/>
        <v>44858.416666624616</v>
      </c>
      <c r="B17340" s="1">
        <v>3104</v>
      </c>
    </row>
    <row r="17341" spans="1:2" x14ac:dyDescent="0.3">
      <c r="A17341" s="7">
        <f t="shared" si="270"/>
        <v>44858.458333291281</v>
      </c>
      <c r="B17341" s="1">
        <v>3104</v>
      </c>
    </row>
    <row r="17342" spans="1:2" x14ac:dyDescent="0.3">
      <c r="A17342" s="7">
        <f t="shared" si="270"/>
        <v>44858.499999957945</v>
      </c>
      <c r="B17342" s="1">
        <v>3240</v>
      </c>
    </row>
    <row r="17343" spans="1:2" x14ac:dyDescent="0.3">
      <c r="A17343" s="7">
        <f t="shared" si="270"/>
        <v>44858.541666624609</v>
      </c>
      <c r="B17343" s="1">
        <v>3192</v>
      </c>
    </row>
    <row r="17344" spans="1:2" x14ac:dyDescent="0.3">
      <c r="A17344" s="7">
        <f t="shared" si="270"/>
        <v>44858.583333291273</v>
      </c>
      <c r="B17344" s="1">
        <v>3128</v>
      </c>
    </row>
    <row r="17345" spans="1:2" x14ac:dyDescent="0.3">
      <c r="A17345" s="7">
        <f t="shared" si="270"/>
        <v>44858.624999957938</v>
      </c>
      <c r="B17345" s="1">
        <v>3112</v>
      </c>
    </row>
    <row r="17346" spans="1:2" x14ac:dyDescent="0.3">
      <c r="A17346" s="7">
        <f t="shared" si="270"/>
        <v>44858.666666624602</v>
      </c>
      <c r="B17346" s="1">
        <v>3136</v>
      </c>
    </row>
    <row r="17347" spans="1:2" x14ac:dyDescent="0.3">
      <c r="A17347" s="7">
        <f t="shared" si="270"/>
        <v>44858.708333291266</v>
      </c>
      <c r="B17347" s="1">
        <v>3096</v>
      </c>
    </row>
    <row r="17348" spans="1:2" x14ac:dyDescent="0.3">
      <c r="A17348" s="7">
        <f t="shared" ref="A17348:A17411" si="271">A17347+1/24</f>
        <v>44858.74999995793</v>
      </c>
      <c r="B17348" s="1">
        <v>3120</v>
      </c>
    </row>
    <row r="17349" spans="1:2" x14ac:dyDescent="0.3">
      <c r="A17349" s="7">
        <f t="shared" si="271"/>
        <v>44858.791666624595</v>
      </c>
      <c r="B17349" s="1">
        <v>3088</v>
      </c>
    </row>
    <row r="17350" spans="1:2" x14ac:dyDescent="0.3">
      <c r="A17350" s="7">
        <f t="shared" si="271"/>
        <v>44858.833333291259</v>
      </c>
      <c r="B17350" s="1">
        <v>3096</v>
      </c>
    </row>
    <row r="17351" spans="1:2" x14ac:dyDescent="0.3">
      <c r="A17351" s="7">
        <f t="shared" si="271"/>
        <v>44858.874999957923</v>
      </c>
      <c r="B17351" s="1">
        <v>3056</v>
      </c>
    </row>
    <row r="17352" spans="1:2" x14ac:dyDescent="0.3">
      <c r="A17352" s="7">
        <f t="shared" si="271"/>
        <v>44858.916666624587</v>
      </c>
      <c r="B17352" s="1">
        <v>3048</v>
      </c>
    </row>
    <row r="17353" spans="1:2" x14ac:dyDescent="0.3">
      <c r="A17353" s="7">
        <f t="shared" si="271"/>
        <v>44858.958333291252</v>
      </c>
      <c r="B17353" s="1">
        <v>3064</v>
      </c>
    </row>
    <row r="17354" spans="1:2" x14ac:dyDescent="0.3">
      <c r="A17354" s="7">
        <f t="shared" si="271"/>
        <v>44858.999999957916</v>
      </c>
      <c r="B17354" s="1">
        <v>3096</v>
      </c>
    </row>
    <row r="17355" spans="1:2" x14ac:dyDescent="0.3">
      <c r="A17355" s="7">
        <f t="shared" si="271"/>
        <v>44859.04166662458</v>
      </c>
      <c r="B17355" s="1">
        <v>3112</v>
      </c>
    </row>
    <row r="17356" spans="1:2" x14ac:dyDescent="0.3">
      <c r="A17356" s="7">
        <f t="shared" si="271"/>
        <v>44859.083333291244</v>
      </c>
      <c r="B17356" s="1">
        <v>3128</v>
      </c>
    </row>
    <row r="17357" spans="1:2" x14ac:dyDescent="0.3">
      <c r="A17357" s="7">
        <f t="shared" si="271"/>
        <v>44859.124999957909</v>
      </c>
      <c r="B17357" s="1">
        <v>3120</v>
      </c>
    </row>
    <row r="17358" spans="1:2" x14ac:dyDescent="0.3">
      <c r="A17358" s="7">
        <f t="shared" si="271"/>
        <v>44859.166666624573</v>
      </c>
      <c r="B17358" s="1">
        <v>3152</v>
      </c>
    </row>
    <row r="17359" spans="1:2" x14ac:dyDescent="0.3">
      <c r="A17359" s="7">
        <f t="shared" si="271"/>
        <v>44859.208333291237</v>
      </c>
      <c r="B17359" s="1">
        <v>3160</v>
      </c>
    </row>
    <row r="17360" spans="1:2" x14ac:dyDescent="0.3">
      <c r="A17360" s="7">
        <f t="shared" si="271"/>
        <v>44859.249999957901</v>
      </c>
      <c r="B17360" s="1">
        <v>3184</v>
      </c>
    </row>
    <row r="17361" spans="1:2" x14ac:dyDescent="0.3">
      <c r="A17361" s="7">
        <f t="shared" si="271"/>
        <v>44859.291666624566</v>
      </c>
      <c r="B17361" s="1">
        <v>3176</v>
      </c>
    </row>
    <row r="17362" spans="1:2" x14ac:dyDescent="0.3">
      <c r="A17362" s="7">
        <f t="shared" si="271"/>
        <v>44859.33333329123</v>
      </c>
      <c r="B17362" s="1">
        <v>3192</v>
      </c>
    </row>
    <row r="17363" spans="1:2" x14ac:dyDescent="0.3">
      <c r="A17363" s="7">
        <f t="shared" si="271"/>
        <v>44859.374999957894</v>
      </c>
      <c r="B17363" s="1">
        <v>3152</v>
      </c>
    </row>
    <row r="17364" spans="1:2" x14ac:dyDescent="0.3">
      <c r="A17364" s="7">
        <f t="shared" si="271"/>
        <v>44859.416666624558</v>
      </c>
      <c r="B17364" s="1">
        <v>3176</v>
      </c>
    </row>
    <row r="17365" spans="1:2" x14ac:dyDescent="0.3">
      <c r="A17365" s="7">
        <f t="shared" si="271"/>
        <v>44859.458333291223</v>
      </c>
      <c r="B17365" s="1">
        <v>3168</v>
      </c>
    </row>
    <row r="17366" spans="1:2" x14ac:dyDescent="0.3">
      <c r="A17366" s="7">
        <f t="shared" si="271"/>
        <v>44859.499999957887</v>
      </c>
      <c r="B17366" s="1">
        <v>3160</v>
      </c>
    </row>
    <row r="17367" spans="1:2" x14ac:dyDescent="0.3">
      <c r="A17367" s="7">
        <f t="shared" si="271"/>
        <v>44859.541666624551</v>
      </c>
      <c r="B17367" s="1">
        <v>3168</v>
      </c>
    </row>
    <row r="17368" spans="1:2" x14ac:dyDescent="0.3">
      <c r="A17368" s="7">
        <f t="shared" si="271"/>
        <v>44859.583333291215</v>
      </c>
      <c r="B17368" s="1">
        <v>3152</v>
      </c>
    </row>
    <row r="17369" spans="1:2" x14ac:dyDescent="0.3">
      <c r="A17369" s="7">
        <f t="shared" si="271"/>
        <v>44859.624999957879</v>
      </c>
      <c r="B17369" s="1">
        <v>3112</v>
      </c>
    </row>
    <row r="17370" spans="1:2" x14ac:dyDescent="0.3">
      <c r="A17370" s="7">
        <f t="shared" si="271"/>
        <v>44859.666666624544</v>
      </c>
      <c r="B17370" s="1">
        <v>3128</v>
      </c>
    </row>
    <row r="17371" spans="1:2" x14ac:dyDescent="0.3">
      <c r="A17371" s="7">
        <f t="shared" si="271"/>
        <v>44859.708333291208</v>
      </c>
      <c r="B17371" s="1">
        <v>3128</v>
      </c>
    </row>
    <row r="17372" spans="1:2" x14ac:dyDescent="0.3">
      <c r="A17372" s="7">
        <f t="shared" si="271"/>
        <v>44859.749999957872</v>
      </c>
      <c r="B17372" s="1">
        <v>3120</v>
      </c>
    </row>
    <row r="17373" spans="1:2" x14ac:dyDescent="0.3">
      <c r="A17373" s="7">
        <f t="shared" si="271"/>
        <v>44859.791666624536</v>
      </c>
      <c r="B17373" s="1">
        <v>3104</v>
      </c>
    </row>
    <row r="17374" spans="1:2" x14ac:dyDescent="0.3">
      <c r="A17374" s="7">
        <f t="shared" si="271"/>
        <v>44859.833333291201</v>
      </c>
      <c r="B17374" s="1">
        <v>3112</v>
      </c>
    </row>
    <row r="17375" spans="1:2" x14ac:dyDescent="0.3">
      <c r="A17375" s="7">
        <f t="shared" si="271"/>
        <v>44859.874999957865</v>
      </c>
      <c r="B17375" s="1">
        <v>3096</v>
      </c>
    </row>
    <row r="17376" spans="1:2" x14ac:dyDescent="0.3">
      <c r="A17376" s="7">
        <f t="shared" si="271"/>
        <v>44859.916666624529</v>
      </c>
      <c r="B17376" s="1">
        <v>3088</v>
      </c>
    </row>
    <row r="17377" spans="1:2" x14ac:dyDescent="0.3">
      <c r="A17377" s="7">
        <f t="shared" si="271"/>
        <v>44859.958333291193</v>
      </c>
      <c r="B17377" s="1">
        <v>3088</v>
      </c>
    </row>
    <row r="17378" spans="1:2" x14ac:dyDescent="0.3">
      <c r="A17378" s="7">
        <f t="shared" si="271"/>
        <v>44859.999999957858</v>
      </c>
      <c r="B17378" s="1">
        <v>3104</v>
      </c>
    </row>
    <row r="17379" spans="1:2" x14ac:dyDescent="0.3">
      <c r="A17379" s="7">
        <f t="shared" si="271"/>
        <v>44860.041666624522</v>
      </c>
      <c r="B17379" s="1">
        <v>3088</v>
      </c>
    </row>
    <row r="17380" spans="1:2" x14ac:dyDescent="0.3">
      <c r="A17380" s="7">
        <f t="shared" si="271"/>
        <v>44860.083333291186</v>
      </c>
      <c r="B17380" s="1">
        <v>3104</v>
      </c>
    </row>
    <row r="17381" spans="1:2" x14ac:dyDescent="0.3">
      <c r="A17381" s="7">
        <f t="shared" si="271"/>
        <v>44860.12499995785</v>
      </c>
      <c r="B17381" s="1">
        <v>3096</v>
      </c>
    </row>
    <row r="17382" spans="1:2" x14ac:dyDescent="0.3">
      <c r="A17382" s="7">
        <f t="shared" si="271"/>
        <v>44860.166666624515</v>
      </c>
      <c r="B17382" s="1">
        <v>3120</v>
      </c>
    </row>
    <row r="17383" spans="1:2" x14ac:dyDescent="0.3">
      <c r="A17383" s="7">
        <f t="shared" si="271"/>
        <v>44860.208333291179</v>
      </c>
      <c r="B17383" s="1">
        <v>3120</v>
      </c>
    </row>
    <row r="17384" spans="1:2" x14ac:dyDescent="0.3">
      <c r="A17384" s="7">
        <f t="shared" si="271"/>
        <v>44860.249999957843</v>
      </c>
      <c r="B17384" s="1">
        <v>3128</v>
      </c>
    </row>
    <row r="17385" spans="1:2" x14ac:dyDescent="0.3">
      <c r="A17385" s="7">
        <f t="shared" si="271"/>
        <v>44860.291666624507</v>
      </c>
      <c r="B17385" s="1">
        <v>3096</v>
      </c>
    </row>
    <row r="17386" spans="1:2" x14ac:dyDescent="0.3">
      <c r="A17386" s="7">
        <f t="shared" si="271"/>
        <v>44860.333333291172</v>
      </c>
      <c r="B17386" s="1">
        <v>3096</v>
      </c>
    </row>
    <row r="17387" spans="1:2" x14ac:dyDescent="0.3">
      <c r="A17387" s="7">
        <f t="shared" si="271"/>
        <v>44860.374999957836</v>
      </c>
      <c r="B17387" s="1">
        <v>3120</v>
      </c>
    </row>
    <row r="17388" spans="1:2" x14ac:dyDescent="0.3">
      <c r="A17388" s="7">
        <f t="shared" si="271"/>
        <v>44860.4166666245</v>
      </c>
      <c r="B17388" s="1">
        <v>3120</v>
      </c>
    </row>
    <row r="17389" spans="1:2" x14ac:dyDescent="0.3">
      <c r="A17389" s="7">
        <f t="shared" si="271"/>
        <v>44860.458333291164</v>
      </c>
      <c r="B17389" s="1">
        <v>3112</v>
      </c>
    </row>
    <row r="17390" spans="1:2" x14ac:dyDescent="0.3">
      <c r="A17390" s="7">
        <f t="shared" si="271"/>
        <v>44860.499999957829</v>
      </c>
      <c r="B17390" s="1">
        <v>3088</v>
      </c>
    </row>
    <row r="17391" spans="1:2" x14ac:dyDescent="0.3">
      <c r="A17391" s="7">
        <f t="shared" si="271"/>
        <v>44860.541666624493</v>
      </c>
      <c r="B17391" s="1">
        <v>3104</v>
      </c>
    </row>
    <row r="17392" spans="1:2" x14ac:dyDescent="0.3">
      <c r="A17392" s="7">
        <f t="shared" si="271"/>
        <v>44860.583333291157</v>
      </c>
      <c r="B17392" s="1">
        <v>3112</v>
      </c>
    </row>
    <row r="17393" spans="1:2" x14ac:dyDescent="0.3">
      <c r="A17393" s="7">
        <f t="shared" si="271"/>
        <v>44860.624999957821</v>
      </c>
      <c r="B17393" s="1">
        <v>3128</v>
      </c>
    </row>
    <row r="17394" spans="1:2" x14ac:dyDescent="0.3">
      <c r="A17394" s="7">
        <f t="shared" si="271"/>
        <v>44860.666666624486</v>
      </c>
      <c r="B17394" s="1">
        <v>3136</v>
      </c>
    </row>
    <row r="17395" spans="1:2" x14ac:dyDescent="0.3">
      <c r="A17395" s="7">
        <f t="shared" si="271"/>
        <v>44860.70833329115</v>
      </c>
      <c r="B17395" s="1">
        <v>3112</v>
      </c>
    </row>
    <row r="17396" spans="1:2" x14ac:dyDescent="0.3">
      <c r="A17396" s="7">
        <f t="shared" si="271"/>
        <v>44860.749999957814</v>
      </c>
      <c r="B17396" s="1">
        <v>3144</v>
      </c>
    </row>
    <row r="17397" spans="1:2" x14ac:dyDescent="0.3">
      <c r="A17397" s="7">
        <f t="shared" si="271"/>
        <v>44860.791666624478</v>
      </c>
      <c r="B17397" s="1">
        <v>3136</v>
      </c>
    </row>
    <row r="17398" spans="1:2" x14ac:dyDescent="0.3">
      <c r="A17398" s="7">
        <f t="shared" si="271"/>
        <v>44860.833333291142</v>
      </c>
      <c r="B17398" s="1">
        <v>3128</v>
      </c>
    </row>
    <row r="17399" spans="1:2" x14ac:dyDescent="0.3">
      <c r="A17399" s="7">
        <f t="shared" si="271"/>
        <v>44860.874999957807</v>
      </c>
      <c r="B17399" s="1">
        <v>3120</v>
      </c>
    </row>
    <row r="17400" spans="1:2" x14ac:dyDescent="0.3">
      <c r="A17400" s="7">
        <f t="shared" si="271"/>
        <v>44860.916666624471</v>
      </c>
      <c r="B17400" s="1">
        <v>3136</v>
      </c>
    </row>
    <row r="17401" spans="1:2" x14ac:dyDescent="0.3">
      <c r="A17401" s="7">
        <f t="shared" si="271"/>
        <v>44860.958333291135</v>
      </c>
      <c r="B17401" s="1">
        <v>3144</v>
      </c>
    </row>
    <row r="17402" spans="1:2" x14ac:dyDescent="0.3">
      <c r="A17402" s="7">
        <f t="shared" si="271"/>
        <v>44860.999999957799</v>
      </c>
      <c r="B17402" s="1">
        <v>3168</v>
      </c>
    </row>
    <row r="17403" spans="1:2" x14ac:dyDescent="0.3">
      <c r="A17403" s="7">
        <f t="shared" si="271"/>
        <v>44861.041666624464</v>
      </c>
      <c r="B17403" s="1">
        <v>3152</v>
      </c>
    </row>
    <row r="17404" spans="1:2" x14ac:dyDescent="0.3">
      <c r="A17404" s="7">
        <f t="shared" si="271"/>
        <v>44861.083333291128</v>
      </c>
      <c r="B17404" s="1">
        <v>3168</v>
      </c>
    </row>
    <row r="17405" spans="1:2" x14ac:dyDescent="0.3">
      <c r="A17405" s="7">
        <f t="shared" si="271"/>
        <v>44861.124999957792</v>
      </c>
      <c r="B17405" s="1">
        <v>3176</v>
      </c>
    </row>
    <row r="17406" spans="1:2" x14ac:dyDescent="0.3">
      <c r="A17406" s="7">
        <f t="shared" si="271"/>
        <v>44861.166666624456</v>
      </c>
      <c r="B17406" s="1">
        <v>3144</v>
      </c>
    </row>
    <row r="17407" spans="1:2" x14ac:dyDescent="0.3">
      <c r="A17407" s="7">
        <f t="shared" si="271"/>
        <v>44861.208333291121</v>
      </c>
      <c r="B17407" s="1">
        <v>3128</v>
      </c>
    </row>
    <row r="17408" spans="1:2" x14ac:dyDescent="0.3">
      <c r="A17408" s="7">
        <f t="shared" si="271"/>
        <v>44861.249999957785</v>
      </c>
      <c r="B17408" s="1">
        <v>3136</v>
      </c>
    </row>
    <row r="17409" spans="1:2" x14ac:dyDescent="0.3">
      <c r="A17409" s="7">
        <f t="shared" si="271"/>
        <v>44861.291666624449</v>
      </c>
      <c r="B17409" s="1">
        <v>3136</v>
      </c>
    </row>
    <row r="17410" spans="1:2" x14ac:dyDescent="0.3">
      <c r="A17410" s="7">
        <f t="shared" si="271"/>
        <v>44861.333333291113</v>
      </c>
      <c r="B17410" s="1">
        <v>3128</v>
      </c>
    </row>
    <row r="17411" spans="1:2" x14ac:dyDescent="0.3">
      <c r="A17411" s="7">
        <f t="shared" si="271"/>
        <v>44861.374999957778</v>
      </c>
      <c r="B17411" s="1">
        <v>3120</v>
      </c>
    </row>
    <row r="17412" spans="1:2" x14ac:dyDescent="0.3">
      <c r="A17412" s="7">
        <f t="shared" ref="A17412:A17475" si="272">A17411+1/24</f>
        <v>44861.416666624442</v>
      </c>
      <c r="B17412" s="1">
        <v>3128</v>
      </c>
    </row>
    <row r="17413" spans="1:2" x14ac:dyDescent="0.3">
      <c r="A17413" s="7">
        <f t="shared" si="272"/>
        <v>44861.458333291106</v>
      </c>
      <c r="B17413" s="1">
        <v>3120</v>
      </c>
    </row>
    <row r="17414" spans="1:2" x14ac:dyDescent="0.3">
      <c r="A17414" s="7">
        <f t="shared" si="272"/>
        <v>44861.49999995777</v>
      </c>
      <c r="B17414" s="1">
        <v>3064</v>
      </c>
    </row>
    <row r="17415" spans="1:2" x14ac:dyDescent="0.3">
      <c r="A17415" s="7">
        <f t="shared" si="272"/>
        <v>44861.541666624435</v>
      </c>
      <c r="B17415" s="1">
        <v>3048</v>
      </c>
    </row>
    <row r="17416" spans="1:2" x14ac:dyDescent="0.3">
      <c r="A17416" s="7">
        <f t="shared" si="272"/>
        <v>44861.583333291099</v>
      </c>
      <c r="B17416" s="1">
        <v>3096</v>
      </c>
    </row>
    <row r="17417" spans="1:2" x14ac:dyDescent="0.3">
      <c r="A17417" s="7">
        <f t="shared" si="272"/>
        <v>44861.624999957763</v>
      </c>
      <c r="B17417" s="1">
        <v>3128</v>
      </c>
    </row>
    <row r="17418" spans="1:2" x14ac:dyDescent="0.3">
      <c r="A17418" s="7">
        <f t="shared" si="272"/>
        <v>44861.666666624427</v>
      </c>
      <c r="B17418" s="1">
        <v>3160</v>
      </c>
    </row>
    <row r="17419" spans="1:2" x14ac:dyDescent="0.3">
      <c r="A17419" s="7">
        <f t="shared" si="272"/>
        <v>44861.708333291092</v>
      </c>
      <c r="B17419" s="1">
        <v>3184</v>
      </c>
    </row>
    <row r="17420" spans="1:2" x14ac:dyDescent="0.3">
      <c r="A17420" s="7">
        <f t="shared" si="272"/>
        <v>44861.749999957756</v>
      </c>
      <c r="B17420" s="1">
        <v>3192</v>
      </c>
    </row>
    <row r="17421" spans="1:2" x14ac:dyDescent="0.3">
      <c r="A17421" s="7">
        <f t="shared" si="272"/>
        <v>44861.79166662442</v>
      </c>
      <c r="B17421" s="1">
        <v>3184</v>
      </c>
    </row>
    <row r="17422" spans="1:2" x14ac:dyDescent="0.3">
      <c r="A17422" s="7">
        <f t="shared" si="272"/>
        <v>44861.833333291084</v>
      </c>
      <c r="B17422" s="1">
        <v>3152</v>
      </c>
    </row>
    <row r="17423" spans="1:2" x14ac:dyDescent="0.3">
      <c r="A17423" s="7">
        <f t="shared" si="272"/>
        <v>44861.874999957749</v>
      </c>
      <c r="B17423" s="1">
        <v>3152</v>
      </c>
    </row>
    <row r="17424" spans="1:2" x14ac:dyDescent="0.3">
      <c r="A17424" s="7">
        <f t="shared" si="272"/>
        <v>44861.916666624413</v>
      </c>
      <c r="B17424" s="1">
        <v>3112</v>
      </c>
    </row>
    <row r="17425" spans="1:2" x14ac:dyDescent="0.3">
      <c r="A17425" s="7">
        <f t="shared" si="272"/>
        <v>44861.958333291077</v>
      </c>
      <c r="B17425" s="1">
        <v>3120</v>
      </c>
    </row>
    <row r="17426" spans="1:2" x14ac:dyDescent="0.3">
      <c r="A17426" s="7">
        <f t="shared" si="272"/>
        <v>44861.999999957741</v>
      </c>
      <c r="B17426" s="1">
        <v>3120</v>
      </c>
    </row>
    <row r="17427" spans="1:2" x14ac:dyDescent="0.3">
      <c r="A17427" s="7">
        <f t="shared" si="272"/>
        <v>44862.041666624405</v>
      </c>
      <c r="B17427" s="1">
        <v>3128</v>
      </c>
    </row>
    <row r="17428" spans="1:2" x14ac:dyDescent="0.3">
      <c r="A17428" s="7">
        <f t="shared" si="272"/>
        <v>44862.08333329107</v>
      </c>
      <c r="B17428" s="1">
        <v>3120</v>
      </c>
    </row>
    <row r="17429" spans="1:2" x14ac:dyDescent="0.3">
      <c r="A17429" s="7">
        <f t="shared" si="272"/>
        <v>44862.124999957734</v>
      </c>
      <c r="B17429" s="1">
        <v>3104</v>
      </c>
    </row>
    <row r="17430" spans="1:2" x14ac:dyDescent="0.3">
      <c r="A17430" s="7">
        <f t="shared" si="272"/>
        <v>44862.166666624398</v>
      </c>
      <c r="B17430" s="1">
        <v>3112</v>
      </c>
    </row>
    <row r="17431" spans="1:2" x14ac:dyDescent="0.3">
      <c r="A17431" s="7">
        <f t="shared" si="272"/>
        <v>44862.208333291062</v>
      </c>
      <c r="B17431" s="1">
        <v>3120</v>
      </c>
    </row>
    <row r="17432" spans="1:2" x14ac:dyDescent="0.3">
      <c r="A17432" s="7">
        <f t="shared" si="272"/>
        <v>44862.249999957727</v>
      </c>
      <c r="B17432" s="1">
        <v>3144</v>
      </c>
    </row>
    <row r="17433" spans="1:2" x14ac:dyDescent="0.3">
      <c r="A17433" s="7">
        <f t="shared" si="272"/>
        <v>44862.291666624391</v>
      </c>
      <c r="B17433" s="1">
        <v>3184</v>
      </c>
    </row>
    <row r="17434" spans="1:2" x14ac:dyDescent="0.3">
      <c r="A17434" s="7">
        <f t="shared" si="272"/>
        <v>44862.333333291055</v>
      </c>
      <c r="B17434" s="1">
        <v>3168</v>
      </c>
    </row>
    <row r="17435" spans="1:2" x14ac:dyDescent="0.3">
      <c r="A17435" s="7">
        <f t="shared" si="272"/>
        <v>44862.374999957719</v>
      </c>
      <c r="B17435" s="1">
        <v>3160</v>
      </c>
    </row>
    <row r="17436" spans="1:2" x14ac:dyDescent="0.3">
      <c r="A17436" s="7">
        <f t="shared" si="272"/>
        <v>44862.416666624384</v>
      </c>
      <c r="B17436" s="1">
        <v>3112</v>
      </c>
    </row>
    <row r="17437" spans="1:2" x14ac:dyDescent="0.3">
      <c r="A17437" s="7">
        <f t="shared" si="272"/>
        <v>44862.458333291048</v>
      </c>
      <c r="B17437" s="1">
        <v>3160</v>
      </c>
    </row>
    <row r="17438" spans="1:2" x14ac:dyDescent="0.3">
      <c r="A17438" s="7">
        <f t="shared" si="272"/>
        <v>44862.499999957712</v>
      </c>
      <c r="B17438" s="1">
        <v>3144</v>
      </c>
    </row>
    <row r="17439" spans="1:2" x14ac:dyDescent="0.3">
      <c r="A17439" s="7">
        <f t="shared" si="272"/>
        <v>44862.541666624376</v>
      </c>
      <c r="B17439" s="1">
        <v>3144</v>
      </c>
    </row>
    <row r="17440" spans="1:2" x14ac:dyDescent="0.3">
      <c r="A17440" s="7">
        <f t="shared" si="272"/>
        <v>44862.583333291041</v>
      </c>
      <c r="B17440" s="1">
        <v>3120</v>
      </c>
    </row>
    <row r="17441" spans="1:2" x14ac:dyDescent="0.3">
      <c r="A17441" s="7">
        <f t="shared" si="272"/>
        <v>44862.624999957705</v>
      </c>
      <c r="B17441" s="1">
        <v>3112</v>
      </c>
    </row>
    <row r="17442" spans="1:2" x14ac:dyDescent="0.3">
      <c r="A17442" s="7">
        <f t="shared" si="272"/>
        <v>44862.666666624369</v>
      </c>
      <c r="B17442" s="1">
        <v>3160</v>
      </c>
    </row>
    <row r="17443" spans="1:2" x14ac:dyDescent="0.3">
      <c r="A17443" s="7">
        <f t="shared" si="272"/>
        <v>44862.708333291033</v>
      </c>
      <c r="B17443" s="1">
        <v>3160</v>
      </c>
    </row>
    <row r="17444" spans="1:2" x14ac:dyDescent="0.3">
      <c r="A17444" s="7">
        <f t="shared" si="272"/>
        <v>44862.749999957698</v>
      </c>
      <c r="B17444" s="1">
        <v>3176</v>
      </c>
    </row>
    <row r="17445" spans="1:2" x14ac:dyDescent="0.3">
      <c r="A17445" s="7">
        <f t="shared" si="272"/>
        <v>44862.791666624362</v>
      </c>
      <c r="B17445" s="1">
        <v>3176</v>
      </c>
    </row>
    <row r="17446" spans="1:2" x14ac:dyDescent="0.3">
      <c r="A17446" s="7">
        <f t="shared" si="272"/>
        <v>44862.833333291026</v>
      </c>
      <c r="B17446" s="1">
        <v>3136</v>
      </c>
    </row>
    <row r="17447" spans="1:2" x14ac:dyDescent="0.3">
      <c r="A17447" s="7">
        <f t="shared" si="272"/>
        <v>44862.87499995769</v>
      </c>
      <c r="B17447" s="1">
        <v>3120</v>
      </c>
    </row>
    <row r="17448" spans="1:2" x14ac:dyDescent="0.3">
      <c r="A17448" s="7">
        <f t="shared" si="272"/>
        <v>44862.916666624355</v>
      </c>
      <c r="B17448" s="1">
        <v>3120</v>
      </c>
    </row>
    <row r="17449" spans="1:2" x14ac:dyDescent="0.3">
      <c r="A17449" s="7">
        <f t="shared" si="272"/>
        <v>44862.958333291019</v>
      </c>
      <c r="B17449" s="1">
        <v>3144</v>
      </c>
    </row>
    <row r="17450" spans="1:2" x14ac:dyDescent="0.3">
      <c r="A17450" s="7">
        <f t="shared" si="272"/>
        <v>44862.999999957683</v>
      </c>
      <c r="B17450" s="1">
        <v>3168</v>
      </c>
    </row>
    <row r="17451" spans="1:2" x14ac:dyDescent="0.3">
      <c r="A17451" s="7">
        <f t="shared" si="272"/>
        <v>44863.041666624347</v>
      </c>
      <c r="B17451" s="1">
        <v>3208</v>
      </c>
    </row>
    <row r="17452" spans="1:2" x14ac:dyDescent="0.3">
      <c r="A17452" s="7">
        <f t="shared" si="272"/>
        <v>44863.083333291012</v>
      </c>
      <c r="B17452" s="1">
        <v>3208</v>
      </c>
    </row>
    <row r="17453" spans="1:2" x14ac:dyDescent="0.3">
      <c r="A17453" s="7">
        <f t="shared" si="272"/>
        <v>44863.124999957676</v>
      </c>
      <c r="B17453" s="1">
        <v>3192</v>
      </c>
    </row>
    <row r="17454" spans="1:2" x14ac:dyDescent="0.3">
      <c r="A17454" s="7">
        <f t="shared" si="272"/>
        <v>44863.16666662434</v>
      </c>
      <c r="B17454" s="1">
        <v>3184</v>
      </c>
    </row>
    <row r="17455" spans="1:2" x14ac:dyDescent="0.3">
      <c r="A17455" s="7">
        <f t="shared" si="272"/>
        <v>44863.208333291004</v>
      </c>
      <c r="B17455" s="1">
        <v>3192</v>
      </c>
    </row>
    <row r="17456" spans="1:2" x14ac:dyDescent="0.3">
      <c r="A17456" s="7">
        <f t="shared" si="272"/>
        <v>44863.249999957668</v>
      </c>
      <c r="B17456" s="1">
        <v>3248</v>
      </c>
    </row>
    <row r="17457" spans="1:2" x14ac:dyDescent="0.3">
      <c r="A17457" s="7">
        <f t="shared" si="272"/>
        <v>44863.291666624333</v>
      </c>
      <c r="B17457" s="1">
        <v>3272</v>
      </c>
    </row>
    <row r="17458" spans="1:2" x14ac:dyDescent="0.3">
      <c r="A17458" s="7">
        <f t="shared" si="272"/>
        <v>44863.333333290997</v>
      </c>
      <c r="B17458" s="1">
        <v>3192</v>
      </c>
    </row>
    <row r="17459" spans="1:2" x14ac:dyDescent="0.3">
      <c r="A17459" s="7">
        <f t="shared" si="272"/>
        <v>44863.374999957661</v>
      </c>
      <c r="B17459" s="1">
        <v>3200</v>
      </c>
    </row>
    <row r="17460" spans="1:2" x14ac:dyDescent="0.3">
      <c r="A17460" s="7">
        <f t="shared" si="272"/>
        <v>44863.416666624325</v>
      </c>
      <c r="B17460" s="1">
        <v>3064</v>
      </c>
    </row>
    <row r="17461" spans="1:2" x14ac:dyDescent="0.3">
      <c r="A17461" s="7">
        <f t="shared" si="272"/>
        <v>44863.45833329099</v>
      </c>
      <c r="B17461" s="1">
        <v>3064</v>
      </c>
    </row>
    <row r="17462" spans="1:2" x14ac:dyDescent="0.3">
      <c r="A17462" s="7">
        <f t="shared" si="272"/>
        <v>44863.499999957654</v>
      </c>
      <c r="B17462" s="1">
        <v>3016</v>
      </c>
    </row>
    <row r="17463" spans="1:2" x14ac:dyDescent="0.3">
      <c r="A17463" s="7">
        <f t="shared" si="272"/>
        <v>44863.541666624318</v>
      </c>
      <c r="B17463" s="1">
        <v>3032</v>
      </c>
    </row>
    <row r="17464" spans="1:2" x14ac:dyDescent="0.3">
      <c r="A17464" s="7">
        <f t="shared" si="272"/>
        <v>44863.583333290982</v>
      </c>
      <c r="B17464" s="1">
        <v>3048</v>
      </c>
    </row>
    <row r="17465" spans="1:2" x14ac:dyDescent="0.3">
      <c r="A17465" s="7">
        <f t="shared" si="272"/>
        <v>44863.624999957647</v>
      </c>
      <c r="B17465" s="1">
        <v>2960</v>
      </c>
    </row>
    <row r="17466" spans="1:2" x14ac:dyDescent="0.3">
      <c r="A17466" s="7">
        <f t="shared" si="272"/>
        <v>44863.666666624311</v>
      </c>
      <c r="B17466" s="1">
        <v>2952</v>
      </c>
    </row>
    <row r="17467" spans="1:2" x14ac:dyDescent="0.3">
      <c r="A17467" s="7">
        <f t="shared" si="272"/>
        <v>44863.708333290975</v>
      </c>
      <c r="B17467" s="1">
        <v>2952</v>
      </c>
    </row>
    <row r="17468" spans="1:2" x14ac:dyDescent="0.3">
      <c r="A17468" s="7">
        <f t="shared" si="272"/>
        <v>44863.749999957639</v>
      </c>
      <c r="B17468" s="1">
        <v>3112</v>
      </c>
    </row>
    <row r="17469" spans="1:2" x14ac:dyDescent="0.3">
      <c r="A17469" s="7">
        <f t="shared" si="272"/>
        <v>44863.791666624304</v>
      </c>
      <c r="B17469" s="1">
        <v>3120</v>
      </c>
    </row>
    <row r="17470" spans="1:2" x14ac:dyDescent="0.3">
      <c r="A17470" s="7">
        <f t="shared" si="272"/>
        <v>44863.833333290968</v>
      </c>
      <c r="B17470" s="1">
        <v>3088</v>
      </c>
    </row>
    <row r="17471" spans="1:2" x14ac:dyDescent="0.3">
      <c r="A17471" s="7">
        <f t="shared" si="272"/>
        <v>44863.874999957632</v>
      </c>
      <c r="B17471" s="1">
        <v>3080</v>
      </c>
    </row>
    <row r="17472" spans="1:2" x14ac:dyDescent="0.3">
      <c r="A17472" s="7">
        <f t="shared" si="272"/>
        <v>44863.916666624296</v>
      </c>
      <c r="B17472" s="1">
        <v>3072</v>
      </c>
    </row>
    <row r="17473" spans="1:2" x14ac:dyDescent="0.3">
      <c r="A17473" s="7">
        <f t="shared" si="272"/>
        <v>44863.958333290961</v>
      </c>
      <c r="B17473" s="1">
        <v>3072</v>
      </c>
    </row>
    <row r="17474" spans="1:2" x14ac:dyDescent="0.3">
      <c r="A17474" s="7">
        <f t="shared" si="272"/>
        <v>44863.999999957625</v>
      </c>
      <c r="B17474" s="1">
        <v>3080</v>
      </c>
    </row>
    <row r="17475" spans="1:2" x14ac:dyDescent="0.3">
      <c r="A17475" s="7">
        <f t="shared" si="272"/>
        <v>44864.041666624289</v>
      </c>
      <c r="B17475" s="1">
        <v>3104</v>
      </c>
    </row>
    <row r="17476" spans="1:2" x14ac:dyDescent="0.3">
      <c r="A17476" s="7">
        <f t="shared" ref="A17476:A17539" si="273">A17475+1/24</f>
        <v>44864.083333290953</v>
      </c>
      <c r="B17476" s="1">
        <v>3080</v>
      </c>
    </row>
    <row r="17477" spans="1:2" x14ac:dyDescent="0.3">
      <c r="A17477" s="7">
        <f t="shared" si="273"/>
        <v>44864.124999957618</v>
      </c>
      <c r="B17477" s="1">
        <v>3112</v>
      </c>
    </row>
    <row r="17478" spans="1:2" x14ac:dyDescent="0.3">
      <c r="A17478" s="7">
        <f t="shared" si="273"/>
        <v>44864.166666624282</v>
      </c>
      <c r="B17478" s="1">
        <v>3088</v>
      </c>
    </row>
    <row r="17479" spans="1:2" x14ac:dyDescent="0.3">
      <c r="A17479" s="7">
        <f t="shared" si="273"/>
        <v>44864.208333290946</v>
      </c>
      <c r="B17479" s="1">
        <v>3128</v>
      </c>
    </row>
    <row r="17480" spans="1:2" x14ac:dyDescent="0.3">
      <c r="A17480" s="7">
        <f t="shared" si="273"/>
        <v>44864.24999995761</v>
      </c>
      <c r="B17480" s="1">
        <v>3160</v>
      </c>
    </row>
    <row r="17481" spans="1:2" x14ac:dyDescent="0.3">
      <c r="A17481" s="7">
        <f t="shared" si="273"/>
        <v>44864.291666624275</v>
      </c>
      <c r="B17481" s="1">
        <v>3192</v>
      </c>
    </row>
    <row r="17482" spans="1:2" x14ac:dyDescent="0.3">
      <c r="A17482" s="7">
        <f t="shared" si="273"/>
        <v>44864.333333290939</v>
      </c>
      <c r="B17482" s="1">
        <v>3176</v>
      </c>
    </row>
    <row r="17483" spans="1:2" x14ac:dyDescent="0.3">
      <c r="A17483" s="7">
        <f t="shared" si="273"/>
        <v>44864.374999957603</v>
      </c>
      <c r="B17483" s="1">
        <v>3184</v>
      </c>
    </row>
    <row r="17484" spans="1:2" x14ac:dyDescent="0.3">
      <c r="A17484" s="7">
        <f t="shared" si="273"/>
        <v>44864.416666624267</v>
      </c>
      <c r="B17484" s="1">
        <v>3136</v>
      </c>
    </row>
    <row r="17485" spans="1:2" x14ac:dyDescent="0.3">
      <c r="A17485" s="7">
        <f t="shared" si="273"/>
        <v>44864.458333290931</v>
      </c>
      <c r="B17485" s="1">
        <v>3160</v>
      </c>
    </row>
    <row r="17486" spans="1:2" x14ac:dyDescent="0.3">
      <c r="A17486" s="7">
        <f t="shared" si="273"/>
        <v>44864.499999957596</v>
      </c>
      <c r="B17486" s="1">
        <v>3176</v>
      </c>
    </row>
    <row r="17487" spans="1:2" x14ac:dyDescent="0.3">
      <c r="A17487" s="7">
        <f t="shared" si="273"/>
        <v>44864.54166662426</v>
      </c>
      <c r="B17487" s="1">
        <v>3152</v>
      </c>
    </row>
    <row r="17488" spans="1:2" x14ac:dyDescent="0.3">
      <c r="A17488" s="7">
        <f t="shared" si="273"/>
        <v>44864.583333290924</v>
      </c>
      <c r="B17488" s="1">
        <v>3144</v>
      </c>
    </row>
    <row r="17489" spans="1:2" x14ac:dyDescent="0.3">
      <c r="A17489" s="7">
        <f t="shared" si="273"/>
        <v>44864.624999957588</v>
      </c>
      <c r="B17489" s="1">
        <v>3152</v>
      </c>
    </row>
    <row r="17490" spans="1:2" x14ac:dyDescent="0.3">
      <c r="A17490" s="7">
        <f t="shared" si="273"/>
        <v>44864.666666624253</v>
      </c>
      <c r="B17490" s="1">
        <v>3160</v>
      </c>
    </row>
    <row r="17491" spans="1:2" x14ac:dyDescent="0.3">
      <c r="A17491" s="7">
        <f t="shared" si="273"/>
        <v>44864.708333290917</v>
      </c>
      <c r="B17491" s="1">
        <v>3160</v>
      </c>
    </row>
    <row r="17492" spans="1:2" x14ac:dyDescent="0.3">
      <c r="A17492" s="7">
        <f t="shared" si="273"/>
        <v>44864.749999957581</v>
      </c>
      <c r="B17492" s="1">
        <v>3136</v>
      </c>
    </row>
    <row r="17493" spans="1:2" x14ac:dyDescent="0.3">
      <c r="A17493" s="7">
        <f t="shared" si="273"/>
        <v>44864.791666624245</v>
      </c>
      <c r="B17493" s="1">
        <v>3168</v>
      </c>
    </row>
    <row r="17494" spans="1:2" x14ac:dyDescent="0.3">
      <c r="A17494" s="7">
        <f t="shared" si="273"/>
        <v>44864.83333329091</v>
      </c>
      <c r="B17494" s="1">
        <v>3096</v>
      </c>
    </row>
    <row r="17495" spans="1:2" x14ac:dyDescent="0.3">
      <c r="A17495" s="7">
        <f t="shared" si="273"/>
        <v>44864.874999957574</v>
      </c>
      <c r="B17495" s="1">
        <v>3064</v>
      </c>
    </row>
    <row r="17496" spans="1:2" x14ac:dyDescent="0.3">
      <c r="A17496" s="7">
        <f t="shared" si="273"/>
        <v>44864.916666624238</v>
      </c>
      <c r="B17496" s="1">
        <v>3032</v>
      </c>
    </row>
    <row r="17497" spans="1:2" x14ac:dyDescent="0.3">
      <c r="A17497" s="7">
        <f t="shared" si="273"/>
        <v>44864.958333290902</v>
      </c>
      <c r="B17497" s="1">
        <v>3024</v>
      </c>
    </row>
    <row r="17498" spans="1:2" x14ac:dyDescent="0.3">
      <c r="A17498" s="7">
        <f t="shared" si="273"/>
        <v>44864.999999957567</v>
      </c>
      <c r="B17498" s="1">
        <v>3040</v>
      </c>
    </row>
    <row r="17499" spans="1:2" x14ac:dyDescent="0.3">
      <c r="A17499" s="7">
        <f t="shared" si="273"/>
        <v>44865.041666624231</v>
      </c>
      <c r="B17499" s="1">
        <v>3056</v>
      </c>
    </row>
    <row r="17500" spans="1:2" x14ac:dyDescent="0.3">
      <c r="A17500" s="7">
        <f t="shared" si="273"/>
        <v>44865.083333290895</v>
      </c>
      <c r="B17500" s="1">
        <v>3072</v>
      </c>
    </row>
    <row r="17501" spans="1:2" x14ac:dyDescent="0.3">
      <c r="A17501" s="7">
        <f t="shared" si="273"/>
        <v>44865.124999957559</v>
      </c>
      <c r="B17501" s="1">
        <v>3072</v>
      </c>
    </row>
    <row r="17502" spans="1:2" x14ac:dyDescent="0.3">
      <c r="A17502" s="7">
        <f t="shared" si="273"/>
        <v>44865.166666624224</v>
      </c>
      <c r="B17502" s="1">
        <v>3072</v>
      </c>
    </row>
    <row r="17503" spans="1:2" x14ac:dyDescent="0.3">
      <c r="A17503" s="7">
        <f t="shared" si="273"/>
        <v>44865.208333290888</v>
      </c>
      <c r="B17503" s="1">
        <v>3080</v>
      </c>
    </row>
    <row r="17504" spans="1:2" x14ac:dyDescent="0.3">
      <c r="A17504" s="7">
        <f t="shared" si="273"/>
        <v>44865.249999957552</v>
      </c>
      <c r="B17504" s="1">
        <v>3152</v>
      </c>
    </row>
    <row r="17505" spans="1:2" x14ac:dyDescent="0.3">
      <c r="A17505" s="7">
        <f t="shared" si="273"/>
        <v>44865.291666624216</v>
      </c>
      <c r="B17505" s="1">
        <v>3144</v>
      </c>
    </row>
    <row r="17506" spans="1:2" x14ac:dyDescent="0.3">
      <c r="A17506" s="7">
        <f t="shared" si="273"/>
        <v>44865.333333290881</v>
      </c>
      <c r="B17506" s="1">
        <v>2896</v>
      </c>
    </row>
    <row r="17507" spans="1:2" x14ac:dyDescent="0.3">
      <c r="A17507" s="7">
        <f t="shared" si="273"/>
        <v>44865.374999957545</v>
      </c>
      <c r="B17507" s="1">
        <v>2760</v>
      </c>
    </row>
    <row r="17508" spans="1:2" x14ac:dyDescent="0.3">
      <c r="A17508" s="7">
        <f t="shared" si="273"/>
        <v>44865.416666624209</v>
      </c>
      <c r="B17508" s="1">
        <v>2624</v>
      </c>
    </row>
    <row r="17509" spans="1:2" x14ac:dyDescent="0.3">
      <c r="A17509" s="7">
        <f t="shared" si="273"/>
        <v>44865.458333290873</v>
      </c>
      <c r="B17509" s="1">
        <v>2688</v>
      </c>
    </row>
    <row r="17510" spans="1:2" x14ac:dyDescent="0.3">
      <c r="A17510" s="7">
        <f t="shared" si="273"/>
        <v>44865.499999957538</v>
      </c>
      <c r="B17510" s="1">
        <v>2688</v>
      </c>
    </row>
    <row r="17511" spans="1:2" x14ac:dyDescent="0.3">
      <c r="A17511" s="7">
        <f t="shared" si="273"/>
        <v>44865.541666624202</v>
      </c>
      <c r="B17511" s="1">
        <v>2696</v>
      </c>
    </row>
    <row r="17512" spans="1:2" x14ac:dyDescent="0.3">
      <c r="A17512" s="7">
        <f t="shared" si="273"/>
        <v>44865.583333290866</v>
      </c>
      <c r="B17512" s="1">
        <v>2712</v>
      </c>
    </row>
    <row r="17513" spans="1:2" x14ac:dyDescent="0.3">
      <c r="A17513" s="7">
        <f t="shared" si="273"/>
        <v>44865.62499995753</v>
      </c>
      <c r="B17513" s="1">
        <v>2672</v>
      </c>
    </row>
    <row r="17514" spans="1:2" x14ac:dyDescent="0.3">
      <c r="A17514" s="7">
        <f t="shared" si="273"/>
        <v>44865.666666624194</v>
      </c>
      <c r="B17514" s="1">
        <v>2552</v>
      </c>
    </row>
    <row r="17515" spans="1:2" x14ac:dyDescent="0.3">
      <c r="A17515" s="7">
        <f t="shared" si="273"/>
        <v>44865.708333290859</v>
      </c>
      <c r="B17515" s="1">
        <v>2496</v>
      </c>
    </row>
    <row r="17516" spans="1:2" x14ac:dyDescent="0.3">
      <c r="A17516" s="7">
        <f t="shared" si="273"/>
        <v>44865.749999957523</v>
      </c>
      <c r="B17516" s="1">
        <v>2520</v>
      </c>
    </row>
    <row r="17517" spans="1:2" x14ac:dyDescent="0.3">
      <c r="A17517" s="7">
        <f t="shared" si="273"/>
        <v>44865.791666624187</v>
      </c>
      <c r="B17517" s="1">
        <v>2496</v>
      </c>
    </row>
    <row r="17518" spans="1:2" x14ac:dyDescent="0.3">
      <c r="A17518" s="7">
        <f t="shared" si="273"/>
        <v>44865.833333290851</v>
      </c>
      <c r="B17518" s="1">
        <v>2528</v>
      </c>
    </row>
    <row r="17519" spans="1:2" x14ac:dyDescent="0.3">
      <c r="A17519" s="7">
        <f t="shared" si="273"/>
        <v>44865.874999957516</v>
      </c>
      <c r="B17519" s="1">
        <v>2560</v>
      </c>
    </row>
    <row r="17520" spans="1:2" x14ac:dyDescent="0.3">
      <c r="A17520" s="7">
        <f t="shared" si="273"/>
        <v>44865.91666662418</v>
      </c>
      <c r="B17520" s="1">
        <v>2584</v>
      </c>
    </row>
    <row r="17521" spans="1:2" x14ac:dyDescent="0.3">
      <c r="A17521" s="7">
        <f t="shared" si="273"/>
        <v>44865.958333290844</v>
      </c>
      <c r="B17521" s="1">
        <v>2608</v>
      </c>
    </row>
    <row r="17522" spans="1:2" x14ac:dyDescent="0.3">
      <c r="A17522" s="7">
        <f t="shared" si="273"/>
        <v>44865.999999957508</v>
      </c>
      <c r="B17522" s="1">
        <v>2632</v>
      </c>
    </row>
    <row r="17523" spans="1:2" x14ac:dyDescent="0.3">
      <c r="A17523" s="7">
        <f t="shared" si="273"/>
        <v>44866.041666624173</v>
      </c>
      <c r="B17523" s="1">
        <v>2648</v>
      </c>
    </row>
    <row r="17524" spans="1:2" x14ac:dyDescent="0.3">
      <c r="A17524" s="7">
        <f t="shared" si="273"/>
        <v>44866.083333290837</v>
      </c>
      <c r="B17524" s="1">
        <v>2640</v>
      </c>
    </row>
    <row r="17525" spans="1:2" x14ac:dyDescent="0.3">
      <c r="A17525" s="7">
        <f t="shared" si="273"/>
        <v>44866.124999957501</v>
      </c>
      <c r="B17525" s="1">
        <v>2648</v>
      </c>
    </row>
    <row r="17526" spans="1:2" x14ac:dyDescent="0.3">
      <c r="A17526" s="7">
        <f t="shared" si="273"/>
        <v>44866.166666624165</v>
      </c>
      <c r="B17526" s="1">
        <v>2632</v>
      </c>
    </row>
    <row r="17527" spans="1:2" x14ac:dyDescent="0.3">
      <c r="A17527" s="7">
        <f t="shared" si="273"/>
        <v>44866.20833329083</v>
      </c>
      <c r="B17527" s="1">
        <v>2648</v>
      </c>
    </row>
    <row r="17528" spans="1:2" x14ac:dyDescent="0.3">
      <c r="A17528" s="7">
        <f t="shared" si="273"/>
        <v>44866.249999957494</v>
      </c>
      <c r="B17528" s="1">
        <v>2656</v>
      </c>
    </row>
    <row r="17529" spans="1:2" x14ac:dyDescent="0.3">
      <c r="A17529" s="7">
        <f t="shared" si="273"/>
        <v>44866.291666624158</v>
      </c>
      <c r="B17529" s="1">
        <v>2680</v>
      </c>
    </row>
    <row r="17530" spans="1:2" x14ac:dyDescent="0.3">
      <c r="A17530" s="7">
        <f t="shared" si="273"/>
        <v>44866.333333290822</v>
      </c>
      <c r="B17530" s="1">
        <v>2648</v>
      </c>
    </row>
    <row r="17531" spans="1:2" x14ac:dyDescent="0.3">
      <c r="A17531" s="7">
        <f t="shared" si="273"/>
        <v>44866.374999957487</v>
      </c>
      <c r="B17531" s="1">
        <v>2632</v>
      </c>
    </row>
    <row r="17532" spans="1:2" x14ac:dyDescent="0.3">
      <c r="A17532" s="7">
        <f t="shared" si="273"/>
        <v>44866.416666624151</v>
      </c>
      <c r="B17532" s="1">
        <v>2624</v>
      </c>
    </row>
    <row r="17533" spans="1:2" x14ac:dyDescent="0.3">
      <c r="A17533" s="7">
        <f t="shared" si="273"/>
        <v>44866.458333290815</v>
      </c>
      <c r="B17533" s="1">
        <v>2632</v>
      </c>
    </row>
    <row r="17534" spans="1:2" x14ac:dyDescent="0.3">
      <c r="A17534" s="7">
        <f t="shared" si="273"/>
        <v>44866.499999957479</v>
      </c>
      <c r="B17534" s="1">
        <v>2600</v>
      </c>
    </row>
    <row r="17535" spans="1:2" x14ac:dyDescent="0.3">
      <c r="A17535" s="7">
        <f t="shared" si="273"/>
        <v>44866.541666624144</v>
      </c>
      <c r="B17535" s="1">
        <v>2616</v>
      </c>
    </row>
    <row r="17536" spans="1:2" x14ac:dyDescent="0.3">
      <c r="A17536" s="7">
        <f t="shared" si="273"/>
        <v>44866.583333290808</v>
      </c>
      <c r="B17536" s="1">
        <v>2624</v>
      </c>
    </row>
    <row r="17537" spans="1:2" x14ac:dyDescent="0.3">
      <c r="A17537" s="7">
        <f t="shared" si="273"/>
        <v>44866.624999957472</v>
      </c>
      <c r="B17537" s="1">
        <v>2640</v>
      </c>
    </row>
    <row r="17538" spans="1:2" x14ac:dyDescent="0.3">
      <c r="A17538" s="7">
        <f t="shared" si="273"/>
        <v>44866.666666624136</v>
      </c>
      <c r="B17538" s="1">
        <v>2648</v>
      </c>
    </row>
    <row r="17539" spans="1:2" x14ac:dyDescent="0.3">
      <c r="A17539" s="7">
        <f t="shared" si="273"/>
        <v>44866.708333290801</v>
      </c>
      <c r="B17539" s="1">
        <v>2672</v>
      </c>
    </row>
    <row r="17540" spans="1:2" x14ac:dyDescent="0.3">
      <c r="A17540" s="7">
        <f t="shared" ref="A17540:A17603" si="274">A17539+1/24</f>
        <v>44866.749999957465</v>
      </c>
      <c r="B17540" s="1">
        <v>2680</v>
      </c>
    </row>
    <row r="17541" spans="1:2" x14ac:dyDescent="0.3">
      <c r="A17541" s="7">
        <f t="shared" si="274"/>
        <v>44866.791666624129</v>
      </c>
      <c r="B17541" s="1">
        <v>2664</v>
      </c>
    </row>
    <row r="17542" spans="1:2" x14ac:dyDescent="0.3">
      <c r="A17542" s="7">
        <f t="shared" si="274"/>
        <v>44866.833333290793</v>
      </c>
      <c r="B17542" s="1">
        <v>2648</v>
      </c>
    </row>
    <row r="17543" spans="1:2" x14ac:dyDescent="0.3">
      <c r="A17543" s="7">
        <f t="shared" si="274"/>
        <v>44866.874999957457</v>
      </c>
      <c r="B17543" s="1">
        <v>2640</v>
      </c>
    </row>
    <row r="17544" spans="1:2" x14ac:dyDescent="0.3">
      <c r="A17544" s="7">
        <f t="shared" si="274"/>
        <v>44866.916666624122</v>
      </c>
      <c r="B17544" s="1">
        <v>2640</v>
      </c>
    </row>
    <row r="17545" spans="1:2" x14ac:dyDescent="0.3">
      <c r="A17545" s="7">
        <f t="shared" si="274"/>
        <v>44866.958333290786</v>
      </c>
      <c r="B17545" s="1">
        <v>2648</v>
      </c>
    </row>
    <row r="17546" spans="1:2" x14ac:dyDescent="0.3">
      <c r="A17546" s="7">
        <f t="shared" si="274"/>
        <v>44866.99999995745</v>
      </c>
      <c r="B17546" s="1">
        <v>2656</v>
      </c>
    </row>
    <row r="17547" spans="1:2" x14ac:dyDescent="0.3">
      <c r="A17547" s="7">
        <f t="shared" si="274"/>
        <v>44867.041666624114</v>
      </c>
      <c r="B17547" s="1">
        <v>2648</v>
      </c>
    </row>
    <row r="17548" spans="1:2" x14ac:dyDescent="0.3">
      <c r="A17548" s="7">
        <f t="shared" si="274"/>
        <v>44867.083333290779</v>
      </c>
      <c r="B17548" s="1">
        <v>2584</v>
      </c>
    </row>
    <row r="17549" spans="1:2" x14ac:dyDescent="0.3">
      <c r="A17549" s="7">
        <f t="shared" si="274"/>
        <v>44867.124999957443</v>
      </c>
      <c r="B17549" s="1">
        <v>2552</v>
      </c>
    </row>
    <row r="17550" spans="1:2" x14ac:dyDescent="0.3">
      <c r="A17550" s="7">
        <f t="shared" si="274"/>
        <v>44867.166666624107</v>
      </c>
      <c r="B17550" s="1">
        <v>2560</v>
      </c>
    </row>
    <row r="17551" spans="1:2" x14ac:dyDescent="0.3">
      <c r="A17551" s="7">
        <f t="shared" si="274"/>
        <v>44867.208333290771</v>
      </c>
      <c r="B17551" s="1">
        <v>2576</v>
      </c>
    </row>
    <row r="17552" spans="1:2" x14ac:dyDescent="0.3">
      <c r="A17552" s="7">
        <f t="shared" si="274"/>
        <v>44867.249999957436</v>
      </c>
      <c r="B17552" s="1">
        <v>2584</v>
      </c>
    </row>
    <row r="17553" spans="1:2" x14ac:dyDescent="0.3">
      <c r="A17553" s="7">
        <f t="shared" si="274"/>
        <v>44867.2916666241</v>
      </c>
      <c r="B17553" s="1">
        <v>2568</v>
      </c>
    </row>
    <row r="17554" spans="1:2" x14ac:dyDescent="0.3">
      <c r="A17554" s="7">
        <f t="shared" si="274"/>
        <v>44867.333333290764</v>
      </c>
      <c r="B17554" s="1">
        <v>2568</v>
      </c>
    </row>
    <row r="17555" spans="1:2" x14ac:dyDescent="0.3">
      <c r="A17555" s="7">
        <f t="shared" si="274"/>
        <v>44867.374999957428</v>
      </c>
      <c r="B17555" s="1">
        <v>2568</v>
      </c>
    </row>
    <row r="17556" spans="1:2" x14ac:dyDescent="0.3">
      <c r="A17556" s="7">
        <f t="shared" si="274"/>
        <v>44867.416666624093</v>
      </c>
      <c r="B17556" s="1">
        <v>2592</v>
      </c>
    </row>
    <row r="17557" spans="1:2" x14ac:dyDescent="0.3">
      <c r="A17557" s="7">
        <f t="shared" si="274"/>
        <v>44867.458333290757</v>
      </c>
      <c r="B17557" s="1">
        <v>2576</v>
      </c>
    </row>
    <row r="17558" spans="1:2" x14ac:dyDescent="0.3">
      <c r="A17558" s="7">
        <f t="shared" si="274"/>
        <v>44867.499999957421</v>
      </c>
      <c r="B17558" s="1">
        <v>2560</v>
      </c>
    </row>
    <row r="17559" spans="1:2" x14ac:dyDescent="0.3">
      <c r="A17559" s="7">
        <f t="shared" si="274"/>
        <v>44867.541666624085</v>
      </c>
      <c r="B17559" s="1">
        <v>2568</v>
      </c>
    </row>
    <row r="17560" spans="1:2" x14ac:dyDescent="0.3">
      <c r="A17560" s="7">
        <f t="shared" si="274"/>
        <v>44867.58333329075</v>
      </c>
      <c r="B17560" s="1">
        <v>2584</v>
      </c>
    </row>
    <row r="17561" spans="1:2" x14ac:dyDescent="0.3">
      <c r="A17561" s="7">
        <f t="shared" si="274"/>
        <v>44867.624999957414</v>
      </c>
      <c r="B17561" s="1">
        <v>2600</v>
      </c>
    </row>
    <row r="17562" spans="1:2" x14ac:dyDescent="0.3">
      <c r="A17562" s="7">
        <f t="shared" si="274"/>
        <v>44867.666666624078</v>
      </c>
      <c r="B17562" s="1">
        <v>2632</v>
      </c>
    </row>
    <row r="17563" spans="1:2" x14ac:dyDescent="0.3">
      <c r="A17563" s="7">
        <f t="shared" si="274"/>
        <v>44867.708333290742</v>
      </c>
      <c r="B17563" s="1">
        <v>2632</v>
      </c>
    </row>
    <row r="17564" spans="1:2" x14ac:dyDescent="0.3">
      <c r="A17564" s="7">
        <f t="shared" si="274"/>
        <v>44867.749999957407</v>
      </c>
      <c r="B17564" s="1">
        <v>2624</v>
      </c>
    </row>
    <row r="17565" spans="1:2" x14ac:dyDescent="0.3">
      <c r="A17565" s="7">
        <f t="shared" si="274"/>
        <v>44867.791666624071</v>
      </c>
      <c r="B17565" s="1">
        <v>2632</v>
      </c>
    </row>
    <row r="17566" spans="1:2" x14ac:dyDescent="0.3">
      <c r="A17566" s="7">
        <f t="shared" si="274"/>
        <v>44867.833333290735</v>
      </c>
      <c r="B17566" s="1">
        <v>2624</v>
      </c>
    </row>
    <row r="17567" spans="1:2" x14ac:dyDescent="0.3">
      <c r="A17567" s="7">
        <f t="shared" si="274"/>
        <v>44867.874999957399</v>
      </c>
      <c r="B17567" s="1">
        <v>2576</v>
      </c>
    </row>
    <row r="17568" spans="1:2" x14ac:dyDescent="0.3">
      <c r="A17568" s="7">
        <f t="shared" si="274"/>
        <v>44867.916666624064</v>
      </c>
      <c r="B17568" s="1">
        <v>2576</v>
      </c>
    </row>
    <row r="17569" spans="1:2" x14ac:dyDescent="0.3">
      <c r="A17569" s="7">
        <f t="shared" si="274"/>
        <v>44867.958333290728</v>
      </c>
      <c r="B17569" s="1">
        <v>2568</v>
      </c>
    </row>
    <row r="17570" spans="1:2" x14ac:dyDescent="0.3">
      <c r="A17570" s="7">
        <f t="shared" si="274"/>
        <v>44867.999999957392</v>
      </c>
      <c r="B17570" s="1">
        <v>2568</v>
      </c>
    </row>
    <row r="17571" spans="1:2" x14ac:dyDescent="0.3">
      <c r="A17571" s="7">
        <f t="shared" si="274"/>
        <v>44868.041666624056</v>
      </c>
      <c r="B17571" s="1">
        <v>2576</v>
      </c>
    </row>
    <row r="17572" spans="1:2" x14ac:dyDescent="0.3">
      <c r="A17572" s="7">
        <f t="shared" si="274"/>
        <v>44868.08333329072</v>
      </c>
      <c r="B17572" s="1">
        <v>2592</v>
      </c>
    </row>
    <row r="17573" spans="1:2" x14ac:dyDescent="0.3">
      <c r="A17573" s="7">
        <f t="shared" si="274"/>
        <v>44868.124999957385</v>
      </c>
      <c r="B17573" s="1">
        <v>2608</v>
      </c>
    </row>
    <row r="17574" spans="1:2" x14ac:dyDescent="0.3">
      <c r="A17574" s="7">
        <f t="shared" si="274"/>
        <v>44868.166666624049</v>
      </c>
      <c r="B17574" s="1">
        <v>2600</v>
      </c>
    </row>
    <row r="17575" spans="1:2" x14ac:dyDescent="0.3">
      <c r="A17575" s="7">
        <f t="shared" si="274"/>
        <v>44868.208333290713</v>
      </c>
      <c r="B17575" s="1">
        <v>2592</v>
      </c>
    </row>
    <row r="17576" spans="1:2" x14ac:dyDescent="0.3">
      <c r="A17576" s="7">
        <f t="shared" si="274"/>
        <v>44868.249999957377</v>
      </c>
      <c r="B17576" s="1">
        <v>2624</v>
      </c>
    </row>
    <row r="17577" spans="1:2" x14ac:dyDescent="0.3">
      <c r="A17577" s="7">
        <f t="shared" si="274"/>
        <v>44868.291666624042</v>
      </c>
      <c r="B17577" s="1">
        <v>2616</v>
      </c>
    </row>
    <row r="17578" spans="1:2" x14ac:dyDescent="0.3">
      <c r="A17578" s="7">
        <f t="shared" si="274"/>
        <v>44868.333333290706</v>
      </c>
      <c r="B17578" s="1">
        <v>2648</v>
      </c>
    </row>
    <row r="17579" spans="1:2" x14ac:dyDescent="0.3">
      <c r="A17579" s="7">
        <f t="shared" si="274"/>
        <v>44868.37499995737</v>
      </c>
      <c r="B17579" s="1">
        <v>2864</v>
      </c>
    </row>
    <row r="17580" spans="1:2" x14ac:dyDescent="0.3">
      <c r="A17580" s="7">
        <f t="shared" si="274"/>
        <v>44868.416666624034</v>
      </c>
      <c r="B17580" s="1">
        <v>2824</v>
      </c>
    </row>
    <row r="17581" spans="1:2" x14ac:dyDescent="0.3">
      <c r="A17581" s="7">
        <f t="shared" si="274"/>
        <v>44868.458333290699</v>
      </c>
      <c r="B17581" s="1">
        <v>2736</v>
      </c>
    </row>
    <row r="17582" spans="1:2" x14ac:dyDescent="0.3">
      <c r="A17582" s="7">
        <f t="shared" si="274"/>
        <v>44868.499999957363</v>
      </c>
      <c r="B17582" s="1">
        <v>2760</v>
      </c>
    </row>
    <row r="17583" spans="1:2" x14ac:dyDescent="0.3">
      <c r="A17583" s="7">
        <f t="shared" si="274"/>
        <v>44868.541666624027</v>
      </c>
      <c r="B17583" s="1">
        <v>2776</v>
      </c>
    </row>
    <row r="17584" spans="1:2" x14ac:dyDescent="0.3">
      <c r="A17584" s="7">
        <f t="shared" si="274"/>
        <v>44868.583333290691</v>
      </c>
      <c r="B17584" s="1">
        <v>2800</v>
      </c>
    </row>
    <row r="17585" spans="1:2" x14ac:dyDescent="0.3">
      <c r="A17585" s="7">
        <f t="shared" si="274"/>
        <v>44868.624999957356</v>
      </c>
      <c r="B17585" s="1">
        <v>2800</v>
      </c>
    </row>
    <row r="17586" spans="1:2" x14ac:dyDescent="0.3">
      <c r="A17586" s="7">
        <f t="shared" si="274"/>
        <v>44868.66666662402</v>
      </c>
      <c r="B17586" s="1">
        <v>2808</v>
      </c>
    </row>
    <row r="17587" spans="1:2" x14ac:dyDescent="0.3">
      <c r="A17587" s="7">
        <f t="shared" si="274"/>
        <v>44868.708333290684</v>
      </c>
      <c r="B17587" s="1">
        <v>2824</v>
      </c>
    </row>
    <row r="17588" spans="1:2" x14ac:dyDescent="0.3">
      <c r="A17588" s="7">
        <f t="shared" si="274"/>
        <v>44868.749999957348</v>
      </c>
      <c r="B17588" s="1">
        <v>2800</v>
      </c>
    </row>
    <row r="17589" spans="1:2" x14ac:dyDescent="0.3">
      <c r="A17589" s="7">
        <f t="shared" si="274"/>
        <v>44868.791666624013</v>
      </c>
      <c r="B17589" s="1">
        <v>2768</v>
      </c>
    </row>
    <row r="17590" spans="1:2" x14ac:dyDescent="0.3">
      <c r="A17590" s="7">
        <f t="shared" si="274"/>
        <v>44868.833333290677</v>
      </c>
      <c r="B17590" s="1">
        <v>2768</v>
      </c>
    </row>
    <row r="17591" spans="1:2" x14ac:dyDescent="0.3">
      <c r="A17591" s="7">
        <f t="shared" si="274"/>
        <v>44868.874999957341</v>
      </c>
      <c r="B17591" s="1">
        <v>2768</v>
      </c>
    </row>
    <row r="17592" spans="1:2" x14ac:dyDescent="0.3">
      <c r="A17592" s="7">
        <f t="shared" si="274"/>
        <v>44868.916666624005</v>
      </c>
      <c r="B17592" s="1">
        <v>2768</v>
      </c>
    </row>
    <row r="17593" spans="1:2" x14ac:dyDescent="0.3">
      <c r="A17593" s="7">
        <f t="shared" si="274"/>
        <v>44868.95833329067</v>
      </c>
      <c r="B17593" s="1">
        <v>2760</v>
      </c>
    </row>
    <row r="17594" spans="1:2" x14ac:dyDescent="0.3">
      <c r="A17594" s="7">
        <f t="shared" si="274"/>
        <v>44868.999999957334</v>
      </c>
      <c r="B17594" s="1">
        <v>2752</v>
      </c>
    </row>
    <row r="17595" spans="1:2" x14ac:dyDescent="0.3">
      <c r="A17595" s="7">
        <f t="shared" si="274"/>
        <v>44869.041666623998</v>
      </c>
      <c r="B17595" s="1">
        <v>2752</v>
      </c>
    </row>
    <row r="17596" spans="1:2" x14ac:dyDescent="0.3">
      <c r="A17596" s="7">
        <f t="shared" si="274"/>
        <v>44869.083333290662</v>
      </c>
      <c r="B17596" s="1">
        <v>2784</v>
      </c>
    </row>
    <row r="17597" spans="1:2" x14ac:dyDescent="0.3">
      <c r="A17597" s="7">
        <f t="shared" si="274"/>
        <v>44869.124999957327</v>
      </c>
      <c r="B17597" s="1">
        <v>2712</v>
      </c>
    </row>
    <row r="17598" spans="1:2" x14ac:dyDescent="0.3">
      <c r="A17598" s="7">
        <f t="shared" si="274"/>
        <v>44869.166666623991</v>
      </c>
      <c r="B17598" s="1">
        <v>2712</v>
      </c>
    </row>
    <row r="17599" spans="1:2" x14ac:dyDescent="0.3">
      <c r="A17599" s="7">
        <f t="shared" si="274"/>
        <v>44869.208333290655</v>
      </c>
      <c r="B17599" s="1">
        <v>2712</v>
      </c>
    </row>
    <row r="17600" spans="1:2" x14ac:dyDescent="0.3">
      <c r="A17600" s="7">
        <f t="shared" si="274"/>
        <v>44869.249999957319</v>
      </c>
      <c r="B17600" s="1">
        <v>2752</v>
      </c>
    </row>
    <row r="17601" spans="1:2" x14ac:dyDescent="0.3">
      <c r="A17601" s="7">
        <f t="shared" si="274"/>
        <v>44869.291666623983</v>
      </c>
      <c r="B17601" s="1">
        <v>2776</v>
      </c>
    </row>
    <row r="17602" spans="1:2" x14ac:dyDescent="0.3">
      <c r="A17602" s="7">
        <f t="shared" si="274"/>
        <v>44869.333333290648</v>
      </c>
      <c r="B17602" s="1">
        <v>2736</v>
      </c>
    </row>
    <row r="17603" spans="1:2" x14ac:dyDescent="0.3">
      <c r="A17603" s="7">
        <f t="shared" si="274"/>
        <v>44869.374999957312</v>
      </c>
      <c r="B17603" s="1">
        <v>2768</v>
      </c>
    </row>
    <row r="17604" spans="1:2" x14ac:dyDescent="0.3">
      <c r="A17604" s="7">
        <f t="shared" ref="A17604:A17667" si="275">A17603+1/24</f>
        <v>44869.416666623976</v>
      </c>
      <c r="B17604" s="1">
        <v>2720</v>
      </c>
    </row>
    <row r="17605" spans="1:2" x14ac:dyDescent="0.3">
      <c r="A17605" s="7">
        <f t="shared" si="275"/>
        <v>44869.45833329064</v>
      </c>
      <c r="B17605" s="1">
        <v>2760</v>
      </c>
    </row>
    <row r="17606" spans="1:2" x14ac:dyDescent="0.3">
      <c r="A17606" s="7">
        <f t="shared" si="275"/>
        <v>44869.499999957305</v>
      </c>
      <c r="B17606" s="1">
        <v>2744</v>
      </c>
    </row>
    <row r="17607" spans="1:2" x14ac:dyDescent="0.3">
      <c r="A17607" s="7">
        <f t="shared" si="275"/>
        <v>44869.541666623969</v>
      </c>
      <c r="B17607" s="1">
        <v>2752</v>
      </c>
    </row>
    <row r="17608" spans="1:2" x14ac:dyDescent="0.3">
      <c r="A17608" s="7">
        <f t="shared" si="275"/>
        <v>44869.583333290633</v>
      </c>
      <c r="B17608" s="1">
        <v>2720</v>
      </c>
    </row>
    <row r="17609" spans="1:2" x14ac:dyDescent="0.3">
      <c r="A17609" s="7">
        <f t="shared" si="275"/>
        <v>44869.624999957297</v>
      </c>
      <c r="B17609" s="1">
        <v>2760</v>
      </c>
    </row>
    <row r="17610" spans="1:2" x14ac:dyDescent="0.3">
      <c r="A17610" s="7">
        <f t="shared" si="275"/>
        <v>44869.666666623962</v>
      </c>
      <c r="B17610" s="1">
        <v>2728</v>
      </c>
    </row>
    <row r="17611" spans="1:2" x14ac:dyDescent="0.3">
      <c r="A17611" s="7">
        <f t="shared" si="275"/>
        <v>44869.708333290626</v>
      </c>
      <c r="B17611" s="1">
        <v>2712</v>
      </c>
    </row>
    <row r="17612" spans="1:2" x14ac:dyDescent="0.3">
      <c r="A17612" s="7">
        <f t="shared" si="275"/>
        <v>44869.74999995729</v>
      </c>
      <c r="B17612" s="1">
        <v>2744</v>
      </c>
    </row>
    <row r="17613" spans="1:2" x14ac:dyDescent="0.3">
      <c r="A17613" s="7">
        <f t="shared" si="275"/>
        <v>44869.791666623954</v>
      </c>
      <c r="B17613" s="1">
        <v>2768</v>
      </c>
    </row>
    <row r="17614" spans="1:2" x14ac:dyDescent="0.3">
      <c r="A17614" s="7">
        <f t="shared" si="275"/>
        <v>44869.833333290619</v>
      </c>
      <c r="B17614" s="1">
        <v>2712</v>
      </c>
    </row>
    <row r="17615" spans="1:2" x14ac:dyDescent="0.3">
      <c r="A17615" s="7">
        <f t="shared" si="275"/>
        <v>44869.874999957283</v>
      </c>
      <c r="B17615" s="1">
        <v>2680</v>
      </c>
    </row>
    <row r="17616" spans="1:2" x14ac:dyDescent="0.3">
      <c r="A17616" s="7">
        <f t="shared" si="275"/>
        <v>44869.916666623947</v>
      </c>
      <c r="B17616" s="1">
        <v>2696</v>
      </c>
    </row>
    <row r="17617" spans="1:2" x14ac:dyDescent="0.3">
      <c r="A17617" s="7">
        <f t="shared" si="275"/>
        <v>44869.958333290611</v>
      </c>
      <c r="B17617" s="1">
        <v>2712</v>
      </c>
    </row>
    <row r="17618" spans="1:2" x14ac:dyDescent="0.3">
      <c r="A17618" s="7">
        <f t="shared" si="275"/>
        <v>44869.999999957276</v>
      </c>
      <c r="B17618" s="1">
        <v>2728</v>
      </c>
    </row>
    <row r="17619" spans="1:2" x14ac:dyDescent="0.3">
      <c r="A17619" s="7">
        <f t="shared" si="275"/>
        <v>44870.04166662394</v>
      </c>
      <c r="B17619" s="1">
        <v>2616</v>
      </c>
    </row>
    <row r="17620" spans="1:2" x14ac:dyDescent="0.3">
      <c r="A17620" s="7">
        <f t="shared" si="275"/>
        <v>44870.083333290604</v>
      </c>
      <c r="B17620" s="1">
        <v>2264</v>
      </c>
    </row>
    <row r="17621" spans="1:2" x14ac:dyDescent="0.3">
      <c r="A17621" s="7">
        <f t="shared" si="275"/>
        <v>44870.124999957268</v>
      </c>
      <c r="B17621" s="1">
        <v>2168</v>
      </c>
    </row>
    <row r="17622" spans="1:2" x14ac:dyDescent="0.3">
      <c r="A17622" s="7">
        <f t="shared" si="275"/>
        <v>44870.166666623933</v>
      </c>
      <c r="B17622" s="1">
        <v>2192</v>
      </c>
    </row>
    <row r="17623" spans="1:2" x14ac:dyDescent="0.3">
      <c r="A17623" s="7">
        <f t="shared" si="275"/>
        <v>44870.208333290597</v>
      </c>
      <c r="B17623" s="1">
        <v>2192</v>
      </c>
    </row>
    <row r="17624" spans="1:2" x14ac:dyDescent="0.3">
      <c r="A17624" s="7">
        <f t="shared" si="275"/>
        <v>44870.249999957261</v>
      </c>
      <c r="B17624" s="1">
        <v>2192</v>
      </c>
    </row>
    <row r="17625" spans="1:2" x14ac:dyDescent="0.3">
      <c r="A17625" s="7">
        <f t="shared" si="275"/>
        <v>44870.291666623925</v>
      </c>
      <c r="B17625" s="1">
        <v>2192</v>
      </c>
    </row>
    <row r="17626" spans="1:2" x14ac:dyDescent="0.3">
      <c r="A17626" s="7">
        <f t="shared" si="275"/>
        <v>44870.33333329059</v>
      </c>
      <c r="B17626" s="1">
        <v>2216</v>
      </c>
    </row>
    <row r="17627" spans="1:2" x14ac:dyDescent="0.3">
      <c r="A17627" s="7">
        <f t="shared" si="275"/>
        <v>44870.374999957254</v>
      </c>
      <c r="B17627" s="1">
        <v>2192</v>
      </c>
    </row>
    <row r="17628" spans="1:2" x14ac:dyDescent="0.3">
      <c r="A17628" s="7">
        <f t="shared" si="275"/>
        <v>44870.416666623918</v>
      </c>
      <c r="B17628" s="1">
        <v>2168</v>
      </c>
    </row>
    <row r="17629" spans="1:2" x14ac:dyDescent="0.3">
      <c r="A17629" s="7">
        <f t="shared" si="275"/>
        <v>44870.458333290582</v>
      </c>
      <c r="B17629" s="1">
        <v>2168</v>
      </c>
    </row>
    <row r="17630" spans="1:2" x14ac:dyDescent="0.3">
      <c r="A17630" s="7">
        <f t="shared" si="275"/>
        <v>44870.499999957246</v>
      </c>
      <c r="B17630" s="1">
        <v>2168</v>
      </c>
    </row>
    <row r="17631" spans="1:2" x14ac:dyDescent="0.3">
      <c r="A17631" s="7">
        <f t="shared" si="275"/>
        <v>44870.541666623911</v>
      </c>
      <c r="B17631" s="1">
        <v>2200</v>
      </c>
    </row>
    <row r="17632" spans="1:2" x14ac:dyDescent="0.3">
      <c r="A17632" s="7">
        <f t="shared" si="275"/>
        <v>44870.583333290575</v>
      </c>
      <c r="B17632" s="1">
        <v>2240</v>
      </c>
    </row>
    <row r="17633" spans="1:2" x14ac:dyDescent="0.3">
      <c r="A17633" s="7">
        <f t="shared" si="275"/>
        <v>44870.624999957239</v>
      </c>
      <c r="B17633" s="1">
        <v>2384</v>
      </c>
    </row>
    <row r="17634" spans="1:2" x14ac:dyDescent="0.3">
      <c r="A17634" s="7">
        <f t="shared" si="275"/>
        <v>44870.666666623903</v>
      </c>
      <c r="B17634" s="1">
        <v>2536</v>
      </c>
    </row>
    <row r="17635" spans="1:2" x14ac:dyDescent="0.3">
      <c r="A17635" s="7">
        <f t="shared" si="275"/>
        <v>44870.708333290568</v>
      </c>
      <c r="B17635" s="1">
        <v>2640</v>
      </c>
    </row>
    <row r="17636" spans="1:2" x14ac:dyDescent="0.3">
      <c r="A17636" s="7">
        <f t="shared" si="275"/>
        <v>44870.749999957232</v>
      </c>
      <c r="B17636" s="1">
        <v>2608</v>
      </c>
    </row>
    <row r="17637" spans="1:2" x14ac:dyDescent="0.3">
      <c r="A17637" s="7">
        <f t="shared" si="275"/>
        <v>44870.791666623896</v>
      </c>
      <c r="B17637" s="1">
        <v>2616</v>
      </c>
    </row>
    <row r="17638" spans="1:2" x14ac:dyDescent="0.3">
      <c r="A17638" s="7">
        <f t="shared" si="275"/>
        <v>44870.83333329056</v>
      </c>
      <c r="B17638" s="1">
        <v>2552</v>
      </c>
    </row>
    <row r="17639" spans="1:2" x14ac:dyDescent="0.3">
      <c r="A17639" s="7">
        <f t="shared" si="275"/>
        <v>44870.874999957225</v>
      </c>
      <c r="B17639" s="1">
        <v>2552</v>
      </c>
    </row>
    <row r="17640" spans="1:2" x14ac:dyDescent="0.3">
      <c r="A17640" s="7">
        <f t="shared" si="275"/>
        <v>44870.916666623889</v>
      </c>
      <c r="B17640" s="1">
        <v>2584</v>
      </c>
    </row>
    <row r="17641" spans="1:2" x14ac:dyDescent="0.3">
      <c r="A17641" s="7">
        <f t="shared" si="275"/>
        <v>44870.958333290553</v>
      </c>
      <c r="B17641" s="1">
        <v>2592</v>
      </c>
    </row>
    <row r="17642" spans="1:2" x14ac:dyDescent="0.3">
      <c r="A17642" s="7">
        <f t="shared" si="275"/>
        <v>44870.999999957217</v>
      </c>
      <c r="B17642" s="1">
        <v>2568</v>
      </c>
    </row>
    <row r="17643" spans="1:2" x14ac:dyDescent="0.3">
      <c r="A17643" s="7">
        <f t="shared" si="275"/>
        <v>44871.041666623882</v>
      </c>
      <c r="B17643" s="1">
        <v>2576</v>
      </c>
    </row>
    <row r="17644" spans="1:2" x14ac:dyDescent="0.3">
      <c r="A17644" s="7">
        <f t="shared" si="275"/>
        <v>44871.083333290546</v>
      </c>
      <c r="B17644" s="1">
        <v>2584</v>
      </c>
    </row>
    <row r="17645" spans="1:2" x14ac:dyDescent="0.3">
      <c r="A17645" s="7">
        <f t="shared" si="275"/>
        <v>44871.12499995721</v>
      </c>
      <c r="B17645" s="1">
        <v>2600</v>
      </c>
    </row>
    <row r="17646" spans="1:2" x14ac:dyDescent="0.3">
      <c r="A17646" s="7">
        <f t="shared" si="275"/>
        <v>44871.166666623874</v>
      </c>
      <c r="B17646" s="1">
        <v>2584</v>
      </c>
    </row>
    <row r="17647" spans="1:2" x14ac:dyDescent="0.3">
      <c r="A17647" s="7">
        <f t="shared" si="275"/>
        <v>44871.208333290539</v>
      </c>
      <c r="B17647" s="1">
        <v>2568</v>
      </c>
    </row>
    <row r="17648" spans="1:2" x14ac:dyDescent="0.3">
      <c r="A17648" s="7">
        <f t="shared" si="275"/>
        <v>44871.249999957203</v>
      </c>
      <c r="B17648" s="1">
        <v>2648</v>
      </c>
    </row>
    <row r="17649" spans="1:2" x14ac:dyDescent="0.3">
      <c r="A17649" s="7">
        <f t="shared" si="275"/>
        <v>44871.291666623867</v>
      </c>
      <c r="B17649" s="1">
        <v>2656</v>
      </c>
    </row>
    <row r="17650" spans="1:2" x14ac:dyDescent="0.3">
      <c r="A17650" s="7">
        <f t="shared" si="275"/>
        <v>44871.333333290531</v>
      </c>
      <c r="B17650" s="1">
        <v>2640</v>
      </c>
    </row>
    <row r="17651" spans="1:2" x14ac:dyDescent="0.3">
      <c r="A17651" s="7">
        <f t="shared" si="275"/>
        <v>44871.374999957196</v>
      </c>
      <c r="B17651" s="1">
        <v>2608</v>
      </c>
    </row>
    <row r="17652" spans="1:2" x14ac:dyDescent="0.3">
      <c r="A17652" s="7">
        <f t="shared" si="275"/>
        <v>44871.41666662386</v>
      </c>
      <c r="B17652" s="1">
        <v>2616</v>
      </c>
    </row>
    <row r="17653" spans="1:2" x14ac:dyDescent="0.3">
      <c r="A17653" s="7">
        <f t="shared" si="275"/>
        <v>44871.458333290524</v>
      </c>
      <c r="B17653" s="1">
        <v>2616</v>
      </c>
    </row>
    <row r="17654" spans="1:2" x14ac:dyDescent="0.3">
      <c r="A17654" s="7">
        <f t="shared" si="275"/>
        <v>44871.499999957188</v>
      </c>
      <c r="B17654" s="1">
        <v>2632</v>
      </c>
    </row>
    <row r="17655" spans="1:2" x14ac:dyDescent="0.3">
      <c r="A17655" s="7">
        <f t="shared" si="275"/>
        <v>44871.541666623853</v>
      </c>
      <c r="B17655" s="1">
        <v>2624</v>
      </c>
    </row>
    <row r="17656" spans="1:2" x14ac:dyDescent="0.3">
      <c r="A17656" s="7">
        <f t="shared" si="275"/>
        <v>44871.583333290517</v>
      </c>
      <c r="B17656" s="1">
        <v>2672</v>
      </c>
    </row>
    <row r="17657" spans="1:2" x14ac:dyDescent="0.3">
      <c r="A17657" s="7">
        <f t="shared" si="275"/>
        <v>44871.624999957181</v>
      </c>
      <c r="B17657" s="1">
        <v>2728</v>
      </c>
    </row>
    <row r="17658" spans="1:2" x14ac:dyDescent="0.3">
      <c r="A17658" s="7">
        <f t="shared" si="275"/>
        <v>44871.666666623845</v>
      </c>
      <c r="B17658" s="1">
        <v>2728</v>
      </c>
    </row>
    <row r="17659" spans="1:2" x14ac:dyDescent="0.3">
      <c r="A17659" s="7">
        <f t="shared" si="275"/>
        <v>44871.708333290509</v>
      </c>
      <c r="B17659" s="1">
        <v>2704</v>
      </c>
    </row>
    <row r="17660" spans="1:2" x14ac:dyDescent="0.3">
      <c r="A17660" s="7">
        <f t="shared" si="275"/>
        <v>44871.749999957174</v>
      </c>
      <c r="B17660" s="1">
        <v>2688</v>
      </c>
    </row>
    <row r="17661" spans="1:2" x14ac:dyDescent="0.3">
      <c r="A17661" s="7">
        <f t="shared" si="275"/>
        <v>44871.791666623838</v>
      </c>
      <c r="B17661" s="1">
        <v>2664</v>
      </c>
    </row>
    <row r="17662" spans="1:2" x14ac:dyDescent="0.3">
      <c r="A17662" s="7">
        <f t="shared" si="275"/>
        <v>44871.833333290502</v>
      </c>
      <c r="B17662" s="1">
        <v>2704</v>
      </c>
    </row>
    <row r="17663" spans="1:2" x14ac:dyDescent="0.3">
      <c r="A17663" s="7">
        <f t="shared" si="275"/>
        <v>44871.874999957166</v>
      </c>
      <c r="B17663" s="1">
        <v>2688</v>
      </c>
    </row>
    <row r="17664" spans="1:2" x14ac:dyDescent="0.3">
      <c r="A17664" s="7">
        <f t="shared" si="275"/>
        <v>44871.916666623831</v>
      </c>
      <c r="B17664" s="1">
        <v>2672</v>
      </c>
    </row>
    <row r="17665" spans="1:2" x14ac:dyDescent="0.3">
      <c r="A17665" s="7">
        <f t="shared" si="275"/>
        <v>44871.958333290495</v>
      </c>
      <c r="B17665" s="1">
        <v>2680</v>
      </c>
    </row>
    <row r="17666" spans="1:2" x14ac:dyDescent="0.3">
      <c r="A17666" s="7">
        <f t="shared" si="275"/>
        <v>44871.999999957159</v>
      </c>
      <c r="B17666" s="1">
        <v>2680</v>
      </c>
    </row>
    <row r="17667" spans="1:2" x14ac:dyDescent="0.3">
      <c r="A17667" s="7">
        <f t="shared" si="275"/>
        <v>44872.041666623823</v>
      </c>
      <c r="B17667" s="1">
        <v>2696</v>
      </c>
    </row>
    <row r="17668" spans="1:2" x14ac:dyDescent="0.3">
      <c r="A17668" s="7">
        <f t="shared" ref="A17668:A17731" si="276">A17667+1/24</f>
        <v>44872.083333290488</v>
      </c>
      <c r="B17668" s="1">
        <v>2688</v>
      </c>
    </row>
    <row r="17669" spans="1:2" x14ac:dyDescent="0.3">
      <c r="A17669" s="7">
        <f t="shared" si="276"/>
        <v>44872.124999957152</v>
      </c>
      <c r="B17669" s="1">
        <v>2696</v>
      </c>
    </row>
    <row r="17670" spans="1:2" x14ac:dyDescent="0.3">
      <c r="A17670" s="7">
        <f t="shared" si="276"/>
        <v>44872.166666623816</v>
      </c>
      <c r="B17670" s="1">
        <v>2680</v>
      </c>
    </row>
    <row r="17671" spans="1:2" x14ac:dyDescent="0.3">
      <c r="A17671" s="7">
        <f t="shared" si="276"/>
        <v>44872.20833329048</v>
      </c>
      <c r="B17671" s="1">
        <v>2680</v>
      </c>
    </row>
    <row r="17672" spans="1:2" x14ac:dyDescent="0.3">
      <c r="A17672" s="7">
        <f t="shared" si="276"/>
        <v>44872.249999957145</v>
      </c>
      <c r="B17672" s="1">
        <v>2776</v>
      </c>
    </row>
    <row r="17673" spans="1:2" x14ac:dyDescent="0.3">
      <c r="A17673" s="7">
        <f t="shared" si="276"/>
        <v>44872.291666623809</v>
      </c>
      <c r="B17673" s="1">
        <v>2736</v>
      </c>
    </row>
    <row r="17674" spans="1:2" x14ac:dyDescent="0.3">
      <c r="A17674" s="7">
        <f t="shared" si="276"/>
        <v>44872.333333290473</v>
      </c>
      <c r="B17674" s="1">
        <v>2752</v>
      </c>
    </row>
    <row r="17675" spans="1:2" x14ac:dyDescent="0.3">
      <c r="A17675" s="7">
        <f t="shared" si="276"/>
        <v>44872.374999957137</v>
      </c>
      <c r="B17675" s="1">
        <v>2768</v>
      </c>
    </row>
    <row r="17676" spans="1:2" x14ac:dyDescent="0.3">
      <c r="A17676" s="7">
        <f t="shared" si="276"/>
        <v>44872.416666623802</v>
      </c>
      <c r="B17676" s="1">
        <v>2736</v>
      </c>
    </row>
    <row r="17677" spans="1:2" x14ac:dyDescent="0.3">
      <c r="A17677" s="7">
        <f t="shared" si="276"/>
        <v>44872.458333290466</v>
      </c>
      <c r="B17677" s="1">
        <v>2752</v>
      </c>
    </row>
    <row r="17678" spans="1:2" x14ac:dyDescent="0.3">
      <c r="A17678" s="7">
        <f t="shared" si="276"/>
        <v>44872.49999995713</v>
      </c>
      <c r="B17678" s="1">
        <v>2720</v>
      </c>
    </row>
    <row r="17679" spans="1:2" x14ac:dyDescent="0.3">
      <c r="A17679" s="7">
        <f t="shared" si="276"/>
        <v>44872.541666623794</v>
      </c>
      <c r="B17679" s="1">
        <v>2712</v>
      </c>
    </row>
    <row r="17680" spans="1:2" x14ac:dyDescent="0.3">
      <c r="A17680" s="7">
        <f t="shared" si="276"/>
        <v>44872.583333290459</v>
      </c>
      <c r="B17680" s="1">
        <v>2720</v>
      </c>
    </row>
    <row r="17681" spans="1:2" x14ac:dyDescent="0.3">
      <c r="A17681" s="7">
        <f t="shared" si="276"/>
        <v>44872.624999957123</v>
      </c>
      <c r="B17681" s="1">
        <v>2720</v>
      </c>
    </row>
    <row r="17682" spans="1:2" x14ac:dyDescent="0.3">
      <c r="A17682" s="7">
        <f t="shared" si="276"/>
        <v>44872.666666623787</v>
      </c>
      <c r="B17682" s="1">
        <v>2704</v>
      </c>
    </row>
    <row r="17683" spans="1:2" x14ac:dyDescent="0.3">
      <c r="A17683" s="7">
        <f t="shared" si="276"/>
        <v>44872.708333290451</v>
      </c>
      <c r="B17683" s="1">
        <v>2688</v>
      </c>
    </row>
    <row r="17684" spans="1:2" x14ac:dyDescent="0.3">
      <c r="A17684" s="7">
        <f t="shared" si="276"/>
        <v>44872.749999957116</v>
      </c>
      <c r="B17684" s="1">
        <v>2688</v>
      </c>
    </row>
    <row r="17685" spans="1:2" x14ac:dyDescent="0.3">
      <c r="A17685" s="7">
        <f t="shared" si="276"/>
        <v>44872.79166662378</v>
      </c>
      <c r="B17685" s="1">
        <v>2664</v>
      </c>
    </row>
    <row r="17686" spans="1:2" x14ac:dyDescent="0.3">
      <c r="A17686" s="7">
        <f t="shared" si="276"/>
        <v>44872.833333290444</v>
      </c>
      <c r="B17686" s="1">
        <v>2648</v>
      </c>
    </row>
    <row r="17687" spans="1:2" x14ac:dyDescent="0.3">
      <c r="A17687" s="7">
        <f t="shared" si="276"/>
        <v>44872.874999957108</v>
      </c>
      <c r="B17687" s="1">
        <v>2656</v>
      </c>
    </row>
    <row r="17688" spans="1:2" x14ac:dyDescent="0.3">
      <c r="A17688" s="7">
        <f t="shared" si="276"/>
        <v>44872.916666623772</v>
      </c>
      <c r="B17688" s="1">
        <v>2648</v>
      </c>
    </row>
    <row r="17689" spans="1:2" x14ac:dyDescent="0.3">
      <c r="A17689" s="7">
        <f t="shared" si="276"/>
        <v>44872.958333290437</v>
      </c>
      <c r="B17689" s="1">
        <v>2664</v>
      </c>
    </row>
    <row r="17690" spans="1:2" x14ac:dyDescent="0.3">
      <c r="A17690" s="7">
        <f t="shared" si="276"/>
        <v>44872.999999957101</v>
      </c>
      <c r="B17690" s="1">
        <v>2648</v>
      </c>
    </row>
    <row r="17691" spans="1:2" x14ac:dyDescent="0.3">
      <c r="A17691" s="7">
        <f t="shared" si="276"/>
        <v>44873.041666623765</v>
      </c>
      <c r="B17691" s="1">
        <v>2648</v>
      </c>
    </row>
    <row r="17692" spans="1:2" x14ac:dyDescent="0.3">
      <c r="A17692" s="7">
        <f t="shared" si="276"/>
        <v>44873.083333290429</v>
      </c>
      <c r="B17692" s="1">
        <v>2648</v>
      </c>
    </row>
    <row r="17693" spans="1:2" x14ac:dyDescent="0.3">
      <c r="A17693" s="7">
        <f t="shared" si="276"/>
        <v>44873.124999957094</v>
      </c>
      <c r="B17693" s="1">
        <v>2616</v>
      </c>
    </row>
    <row r="17694" spans="1:2" x14ac:dyDescent="0.3">
      <c r="A17694" s="7">
        <f t="shared" si="276"/>
        <v>44873.166666623758</v>
      </c>
      <c r="B17694" s="1">
        <v>2608</v>
      </c>
    </row>
    <row r="17695" spans="1:2" x14ac:dyDescent="0.3">
      <c r="A17695" s="7">
        <f t="shared" si="276"/>
        <v>44873.208333290422</v>
      </c>
      <c r="B17695" s="1">
        <v>2616</v>
      </c>
    </row>
    <row r="17696" spans="1:2" x14ac:dyDescent="0.3">
      <c r="A17696" s="7">
        <f t="shared" si="276"/>
        <v>44873.249999957086</v>
      </c>
      <c r="B17696" s="1">
        <v>2672</v>
      </c>
    </row>
    <row r="17697" spans="1:2" x14ac:dyDescent="0.3">
      <c r="A17697" s="7">
        <f t="shared" si="276"/>
        <v>44873.291666623751</v>
      </c>
      <c r="B17697" s="1">
        <v>2736</v>
      </c>
    </row>
    <row r="17698" spans="1:2" x14ac:dyDescent="0.3">
      <c r="A17698" s="7">
        <f t="shared" si="276"/>
        <v>44873.333333290415</v>
      </c>
      <c r="B17698" s="1">
        <v>2688</v>
      </c>
    </row>
    <row r="17699" spans="1:2" x14ac:dyDescent="0.3">
      <c r="A17699" s="7">
        <f t="shared" si="276"/>
        <v>44873.374999957079</v>
      </c>
      <c r="B17699" s="1">
        <v>2688</v>
      </c>
    </row>
    <row r="17700" spans="1:2" x14ac:dyDescent="0.3">
      <c r="A17700" s="7">
        <f t="shared" si="276"/>
        <v>44873.416666623743</v>
      </c>
      <c r="B17700" s="1">
        <v>2672</v>
      </c>
    </row>
    <row r="17701" spans="1:2" x14ac:dyDescent="0.3">
      <c r="A17701" s="7">
        <f t="shared" si="276"/>
        <v>44873.458333290408</v>
      </c>
      <c r="B17701" s="1">
        <v>2704</v>
      </c>
    </row>
    <row r="17702" spans="1:2" x14ac:dyDescent="0.3">
      <c r="A17702" s="7">
        <f t="shared" si="276"/>
        <v>44873.499999957072</v>
      </c>
      <c r="B17702" s="1">
        <v>2688</v>
      </c>
    </row>
    <row r="17703" spans="1:2" x14ac:dyDescent="0.3">
      <c r="A17703" s="7">
        <f t="shared" si="276"/>
        <v>44873.541666623736</v>
      </c>
      <c r="B17703" s="1">
        <v>2648</v>
      </c>
    </row>
    <row r="17704" spans="1:2" x14ac:dyDescent="0.3">
      <c r="A17704" s="7">
        <f t="shared" si="276"/>
        <v>44873.5833332904</v>
      </c>
      <c r="B17704" s="1">
        <v>2664</v>
      </c>
    </row>
    <row r="17705" spans="1:2" x14ac:dyDescent="0.3">
      <c r="A17705" s="7">
        <f t="shared" si="276"/>
        <v>44873.624999957065</v>
      </c>
      <c r="B17705" s="1">
        <v>2656</v>
      </c>
    </row>
    <row r="17706" spans="1:2" x14ac:dyDescent="0.3">
      <c r="A17706" s="7">
        <f t="shared" si="276"/>
        <v>44873.666666623729</v>
      </c>
      <c r="B17706" s="1">
        <v>2656</v>
      </c>
    </row>
    <row r="17707" spans="1:2" x14ac:dyDescent="0.3">
      <c r="A17707" s="7">
        <f t="shared" si="276"/>
        <v>44873.708333290393</v>
      </c>
      <c r="B17707" s="1">
        <v>2664</v>
      </c>
    </row>
    <row r="17708" spans="1:2" x14ac:dyDescent="0.3">
      <c r="A17708" s="7">
        <f t="shared" si="276"/>
        <v>44873.749999957057</v>
      </c>
      <c r="B17708" s="1">
        <v>2656</v>
      </c>
    </row>
    <row r="17709" spans="1:2" x14ac:dyDescent="0.3">
      <c r="A17709" s="7">
        <f t="shared" si="276"/>
        <v>44873.791666623722</v>
      </c>
      <c r="B17709" s="1">
        <v>2640</v>
      </c>
    </row>
    <row r="17710" spans="1:2" x14ac:dyDescent="0.3">
      <c r="A17710" s="7">
        <f t="shared" si="276"/>
        <v>44873.833333290386</v>
      </c>
      <c r="B17710" s="1">
        <v>2656</v>
      </c>
    </row>
    <row r="17711" spans="1:2" x14ac:dyDescent="0.3">
      <c r="A17711" s="7">
        <f t="shared" si="276"/>
        <v>44873.87499995705</v>
      </c>
      <c r="B17711" s="1">
        <v>2680</v>
      </c>
    </row>
    <row r="17712" spans="1:2" x14ac:dyDescent="0.3">
      <c r="A17712" s="7">
        <f t="shared" si="276"/>
        <v>44873.916666623714</v>
      </c>
      <c r="B17712" s="1">
        <v>2688</v>
      </c>
    </row>
    <row r="17713" spans="1:2" x14ac:dyDescent="0.3">
      <c r="A17713" s="7">
        <f t="shared" si="276"/>
        <v>44873.958333290379</v>
      </c>
      <c r="B17713" s="1">
        <v>2680</v>
      </c>
    </row>
    <row r="17714" spans="1:2" x14ac:dyDescent="0.3">
      <c r="A17714" s="7">
        <f t="shared" si="276"/>
        <v>44873.999999957043</v>
      </c>
      <c r="B17714" s="1">
        <v>2656</v>
      </c>
    </row>
    <row r="17715" spans="1:2" x14ac:dyDescent="0.3">
      <c r="A17715" s="7">
        <f t="shared" si="276"/>
        <v>44874.041666623707</v>
      </c>
      <c r="B17715" s="1">
        <v>2680</v>
      </c>
    </row>
    <row r="17716" spans="1:2" x14ac:dyDescent="0.3">
      <c r="A17716" s="7">
        <f t="shared" si="276"/>
        <v>44874.083333290371</v>
      </c>
      <c r="B17716" s="1">
        <v>2664</v>
      </c>
    </row>
    <row r="17717" spans="1:2" x14ac:dyDescent="0.3">
      <c r="A17717" s="7">
        <f t="shared" si="276"/>
        <v>44874.124999957035</v>
      </c>
      <c r="B17717" s="1">
        <v>2656</v>
      </c>
    </row>
    <row r="17718" spans="1:2" x14ac:dyDescent="0.3">
      <c r="A17718" s="7">
        <f t="shared" si="276"/>
        <v>44874.1666666237</v>
      </c>
      <c r="B17718" s="1">
        <v>2656</v>
      </c>
    </row>
    <row r="17719" spans="1:2" x14ac:dyDescent="0.3">
      <c r="A17719" s="7">
        <f t="shared" si="276"/>
        <v>44874.208333290364</v>
      </c>
      <c r="B17719" s="1">
        <v>2664</v>
      </c>
    </row>
    <row r="17720" spans="1:2" x14ac:dyDescent="0.3">
      <c r="A17720" s="7">
        <f t="shared" si="276"/>
        <v>44874.249999957028</v>
      </c>
      <c r="B17720" s="1">
        <v>2672</v>
      </c>
    </row>
    <row r="17721" spans="1:2" x14ac:dyDescent="0.3">
      <c r="A17721" s="7">
        <f t="shared" si="276"/>
        <v>44874.291666623692</v>
      </c>
      <c r="B17721" s="1">
        <v>2672</v>
      </c>
    </row>
    <row r="17722" spans="1:2" x14ac:dyDescent="0.3">
      <c r="A17722" s="7">
        <f t="shared" si="276"/>
        <v>44874.333333290357</v>
      </c>
      <c r="B17722" s="1">
        <v>2664</v>
      </c>
    </row>
    <row r="17723" spans="1:2" x14ac:dyDescent="0.3">
      <c r="A17723" s="7">
        <f t="shared" si="276"/>
        <v>44874.374999957021</v>
      </c>
      <c r="B17723" s="1">
        <v>2672</v>
      </c>
    </row>
    <row r="17724" spans="1:2" x14ac:dyDescent="0.3">
      <c r="A17724" s="7">
        <f t="shared" si="276"/>
        <v>44874.416666623685</v>
      </c>
      <c r="B17724" s="1">
        <v>2640</v>
      </c>
    </row>
    <row r="17725" spans="1:2" x14ac:dyDescent="0.3">
      <c r="A17725" s="7">
        <f t="shared" si="276"/>
        <v>44874.458333290349</v>
      </c>
      <c r="B17725" s="1">
        <v>2624</v>
      </c>
    </row>
    <row r="17726" spans="1:2" x14ac:dyDescent="0.3">
      <c r="A17726" s="7">
        <f t="shared" si="276"/>
        <v>44874.499999957014</v>
      </c>
      <c r="B17726" s="1">
        <v>2616</v>
      </c>
    </row>
    <row r="17727" spans="1:2" x14ac:dyDescent="0.3">
      <c r="A17727" s="7">
        <f t="shared" si="276"/>
        <v>44874.541666623678</v>
      </c>
      <c r="B17727" s="1">
        <v>2616</v>
      </c>
    </row>
    <row r="17728" spans="1:2" x14ac:dyDescent="0.3">
      <c r="A17728" s="7">
        <f t="shared" si="276"/>
        <v>44874.583333290342</v>
      </c>
      <c r="B17728" s="1">
        <v>2624</v>
      </c>
    </row>
    <row r="17729" spans="1:2" x14ac:dyDescent="0.3">
      <c r="A17729" s="7">
        <f t="shared" si="276"/>
        <v>44874.624999957006</v>
      </c>
      <c r="B17729" s="1">
        <v>2624</v>
      </c>
    </row>
    <row r="17730" spans="1:2" x14ac:dyDescent="0.3">
      <c r="A17730" s="7">
        <f t="shared" si="276"/>
        <v>44874.666666623671</v>
      </c>
      <c r="B17730" s="1">
        <v>2600</v>
      </c>
    </row>
    <row r="17731" spans="1:2" x14ac:dyDescent="0.3">
      <c r="A17731" s="7">
        <f t="shared" si="276"/>
        <v>44874.708333290335</v>
      </c>
      <c r="B17731" s="1">
        <v>2576</v>
      </c>
    </row>
    <row r="17732" spans="1:2" x14ac:dyDescent="0.3">
      <c r="A17732" s="7">
        <f t="shared" ref="A17732:A17795" si="277">A17731+1/24</f>
        <v>44874.749999956999</v>
      </c>
      <c r="B17732" s="1">
        <v>2576</v>
      </c>
    </row>
    <row r="17733" spans="1:2" x14ac:dyDescent="0.3">
      <c r="A17733" s="7">
        <f t="shared" si="277"/>
        <v>44874.791666623663</v>
      </c>
      <c r="B17733" s="1">
        <v>2568</v>
      </c>
    </row>
    <row r="17734" spans="1:2" x14ac:dyDescent="0.3">
      <c r="A17734" s="7">
        <f t="shared" si="277"/>
        <v>44874.833333290328</v>
      </c>
      <c r="B17734" s="1">
        <v>2560</v>
      </c>
    </row>
    <row r="17735" spans="1:2" x14ac:dyDescent="0.3">
      <c r="A17735" s="7">
        <f t="shared" si="277"/>
        <v>44874.874999956992</v>
      </c>
      <c r="B17735" s="1">
        <v>2544</v>
      </c>
    </row>
    <row r="17736" spans="1:2" x14ac:dyDescent="0.3">
      <c r="A17736" s="7">
        <f t="shared" si="277"/>
        <v>44874.916666623656</v>
      </c>
      <c r="B17736" s="1">
        <v>2544</v>
      </c>
    </row>
    <row r="17737" spans="1:2" x14ac:dyDescent="0.3">
      <c r="A17737" s="7">
        <f t="shared" si="277"/>
        <v>44874.95833329032</v>
      </c>
      <c r="B17737" s="1">
        <v>2584</v>
      </c>
    </row>
    <row r="17738" spans="1:2" x14ac:dyDescent="0.3">
      <c r="A17738" s="7">
        <f t="shared" si="277"/>
        <v>44874.999999956985</v>
      </c>
      <c r="B17738" s="1">
        <v>2656</v>
      </c>
    </row>
    <row r="17739" spans="1:2" x14ac:dyDescent="0.3">
      <c r="A17739" s="7">
        <f t="shared" si="277"/>
        <v>44875.041666623649</v>
      </c>
      <c r="B17739" s="1">
        <v>2672</v>
      </c>
    </row>
    <row r="17740" spans="1:2" x14ac:dyDescent="0.3">
      <c r="A17740" s="7">
        <f t="shared" si="277"/>
        <v>44875.083333290313</v>
      </c>
      <c r="B17740" s="1">
        <v>2664</v>
      </c>
    </row>
    <row r="17741" spans="1:2" x14ac:dyDescent="0.3">
      <c r="A17741" s="7">
        <f t="shared" si="277"/>
        <v>44875.124999956977</v>
      </c>
      <c r="B17741" s="1">
        <v>2664</v>
      </c>
    </row>
    <row r="17742" spans="1:2" x14ac:dyDescent="0.3">
      <c r="A17742" s="7">
        <f t="shared" si="277"/>
        <v>44875.166666623642</v>
      </c>
      <c r="B17742" s="1">
        <v>2688</v>
      </c>
    </row>
    <row r="17743" spans="1:2" x14ac:dyDescent="0.3">
      <c r="A17743" s="7">
        <f t="shared" si="277"/>
        <v>44875.208333290306</v>
      </c>
      <c r="B17743" s="1">
        <v>2688</v>
      </c>
    </row>
    <row r="17744" spans="1:2" x14ac:dyDescent="0.3">
      <c r="A17744" s="7">
        <f t="shared" si="277"/>
        <v>44875.24999995697</v>
      </c>
      <c r="B17744" s="1">
        <v>2688</v>
      </c>
    </row>
    <row r="17745" spans="1:2" x14ac:dyDescent="0.3">
      <c r="A17745" s="7">
        <f t="shared" si="277"/>
        <v>44875.291666623634</v>
      </c>
      <c r="B17745" s="1">
        <v>2680</v>
      </c>
    </row>
    <row r="17746" spans="1:2" x14ac:dyDescent="0.3">
      <c r="A17746" s="7">
        <f t="shared" si="277"/>
        <v>44875.333333290298</v>
      </c>
      <c r="B17746" s="1">
        <v>2688</v>
      </c>
    </row>
    <row r="17747" spans="1:2" x14ac:dyDescent="0.3">
      <c r="A17747" s="7">
        <f t="shared" si="277"/>
        <v>44875.374999956963</v>
      </c>
      <c r="B17747" s="1">
        <v>2672</v>
      </c>
    </row>
    <row r="17748" spans="1:2" x14ac:dyDescent="0.3">
      <c r="A17748" s="7">
        <f t="shared" si="277"/>
        <v>44875.416666623627</v>
      </c>
      <c r="B17748" s="1">
        <v>2664</v>
      </c>
    </row>
    <row r="17749" spans="1:2" x14ac:dyDescent="0.3">
      <c r="A17749" s="7">
        <f t="shared" si="277"/>
        <v>44875.458333290291</v>
      </c>
      <c r="B17749" s="1">
        <v>2664</v>
      </c>
    </row>
    <row r="17750" spans="1:2" x14ac:dyDescent="0.3">
      <c r="A17750" s="7">
        <f t="shared" si="277"/>
        <v>44875.499999956955</v>
      </c>
      <c r="B17750" s="1">
        <v>2640</v>
      </c>
    </row>
    <row r="17751" spans="1:2" x14ac:dyDescent="0.3">
      <c r="A17751" s="7">
        <f t="shared" si="277"/>
        <v>44875.54166662362</v>
      </c>
      <c r="B17751" s="1">
        <v>2632</v>
      </c>
    </row>
    <row r="17752" spans="1:2" x14ac:dyDescent="0.3">
      <c r="A17752" s="7">
        <f t="shared" si="277"/>
        <v>44875.583333290284</v>
      </c>
      <c r="B17752" s="1">
        <v>2656</v>
      </c>
    </row>
    <row r="17753" spans="1:2" x14ac:dyDescent="0.3">
      <c r="A17753" s="7">
        <f t="shared" si="277"/>
        <v>44875.624999956948</v>
      </c>
      <c r="B17753" s="1">
        <v>2664</v>
      </c>
    </row>
    <row r="17754" spans="1:2" x14ac:dyDescent="0.3">
      <c r="A17754" s="7">
        <f t="shared" si="277"/>
        <v>44875.666666623612</v>
      </c>
      <c r="B17754" s="1">
        <v>2664</v>
      </c>
    </row>
    <row r="17755" spans="1:2" x14ac:dyDescent="0.3">
      <c r="A17755" s="7">
        <f t="shared" si="277"/>
        <v>44875.708333290277</v>
      </c>
      <c r="B17755" s="1">
        <v>2664</v>
      </c>
    </row>
    <row r="17756" spans="1:2" x14ac:dyDescent="0.3">
      <c r="A17756" s="7">
        <f t="shared" si="277"/>
        <v>44875.749999956941</v>
      </c>
      <c r="B17756" s="1">
        <v>2680</v>
      </c>
    </row>
    <row r="17757" spans="1:2" x14ac:dyDescent="0.3">
      <c r="A17757" s="7">
        <f t="shared" si="277"/>
        <v>44875.791666623605</v>
      </c>
      <c r="B17757" s="1">
        <v>2680</v>
      </c>
    </row>
    <row r="17758" spans="1:2" x14ac:dyDescent="0.3">
      <c r="A17758" s="7">
        <f t="shared" si="277"/>
        <v>44875.833333290269</v>
      </c>
      <c r="B17758" s="1">
        <v>2688</v>
      </c>
    </row>
    <row r="17759" spans="1:2" x14ac:dyDescent="0.3">
      <c r="A17759" s="7">
        <f t="shared" si="277"/>
        <v>44875.874999956934</v>
      </c>
      <c r="B17759" s="1">
        <v>2696</v>
      </c>
    </row>
    <row r="17760" spans="1:2" x14ac:dyDescent="0.3">
      <c r="A17760" s="7">
        <f t="shared" si="277"/>
        <v>44875.916666623598</v>
      </c>
      <c r="B17760" s="1">
        <v>2696</v>
      </c>
    </row>
    <row r="17761" spans="1:2" x14ac:dyDescent="0.3">
      <c r="A17761" s="7">
        <f t="shared" si="277"/>
        <v>44875.958333290262</v>
      </c>
      <c r="B17761" s="1">
        <v>2688</v>
      </c>
    </row>
    <row r="17762" spans="1:2" x14ac:dyDescent="0.3">
      <c r="A17762" s="7">
        <f t="shared" si="277"/>
        <v>44875.999999956926</v>
      </c>
      <c r="B17762" s="1">
        <v>2680</v>
      </c>
    </row>
    <row r="17763" spans="1:2" x14ac:dyDescent="0.3">
      <c r="A17763" s="7">
        <f t="shared" si="277"/>
        <v>44876.041666623591</v>
      </c>
      <c r="B17763" s="1">
        <v>2680</v>
      </c>
    </row>
    <row r="17764" spans="1:2" x14ac:dyDescent="0.3">
      <c r="A17764" s="7">
        <f t="shared" si="277"/>
        <v>44876.083333290255</v>
      </c>
      <c r="B17764" s="1">
        <v>2688</v>
      </c>
    </row>
    <row r="17765" spans="1:2" x14ac:dyDescent="0.3">
      <c r="A17765" s="7">
        <f t="shared" si="277"/>
        <v>44876.124999956919</v>
      </c>
      <c r="B17765" s="1">
        <v>2672</v>
      </c>
    </row>
    <row r="17766" spans="1:2" x14ac:dyDescent="0.3">
      <c r="A17766" s="7">
        <f t="shared" si="277"/>
        <v>44876.166666623583</v>
      </c>
      <c r="B17766" s="1">
        <v>2664</v>
      </c>
    </row>
    <row r="17767" spans="1:2" x14ac:dyDescent="0.3">
      <c r="A17767" s="7">
        <f t="shared" si="277"/>
        <v>44876.208333290248</v>
      </c>
      <c r="B17767" s="1">
        <v>2704</v>
      </c>
    </row>
    <row r="17768" spans="1:2" x14ac:dyDescent="0.3">
      <c r="A17768" s="7">
        <f t="shared" si="277"/>
        <v>44876.249999956912</v>
      </c>
      <c r="B17768" s="1">
        <v>2760</v>
      </c>
    </row>
    <row r="17769" spans="1:2" x14ac:dyDescent="0.3">
      <c r="A17769" s="7">
        <f t="shared" si="277"/>
        <v>44876.291666623576</v>
      </c>
      <c r="B17769" s="1">
        <v>2824</v>
      </c>
    </row>
    <row r="17770" spans="1:2" x14ac:dyDescent="0.3">
      <c r="A17770" s="7">
        <f t="shared" si="277"/>
        <v>44876.33333329024</v>
      </c>
      <c r="B17770" s="1">
        <v>2816</v>
      </c>
    </row>
    <row r="17771" spans="1:2" x14ac:dyDescent="0.3">
      <c r="A17771" s="7">
        <f t="shared" si="277"/>
        <v>44876.374999956905</v>
      </c>
      <c r="B17771" s="1">
        <v>2672</v>
      </c>
    </row>
    <row r="17772" spans="1:2" x14ac:dyDescent="0.3">
      <c r="A17772" s="7">
        <f t="shared" si="277"/>
        <v>44876.416666623569</v>
      </c>
      <c r="B17772" s="1">
        <v>2584</v>
      </c>
    </row>
    <row r="17773" spans="1:2" x14ac:dyDescent="0.3">
      <c r="A17773" s="7">
        <f t="shared" si="277"/>
        <v>44876.458333290233</v>
      </c>
      <c r="B17773" s="1">
        <v>2664</v>
      </c>
    </row>
    <row r="17774" spans="1:2" x14ac:dyDescent="0.3">
      <c r="A17774" s="7">
        <f t="shared" si="277"/>
        <v>44876.499999956897</v>
      </c>
      <c r="B17774" s="1">
        <v>2584</v>
      </c>
    </row>
    <row r="17775" spans="1:2" x14ac:dyDescent="0.3">
      <c r="A17775" s="7">
        <f t="shared" si="277"/>
        <v>44876.541666623561</v>
      </c>
      <c r="B17775" s="1">
        <v>2592</v>
      </c>
    </row>
    <row r="17776" spans="1:2" x14ac:dyDescent="0.3">
      <c r="A17776" s="7">
        <f t="shared" si="277"/>
        <v>44876.583333290226</v>
      </c>
      <c r="B17776" s="1">
        <v>2640</v>
      </c>
    </row>
    <row r="17777" spans="1:2" x14ac:dyDescent="0.3">
      <c r="A17777" s="7">
        <f t="shared" si="277"/>
        <v>44876.62499995689</v>
      </c>
      <c r="B17777" s="1">
        <v>2640</v>
      </c>
    </row>
    <row r="17778" spans="1:2" x14ac:dyDescent="0.3">
      <c r="A17778" s="7">
        <f t="shared" si="277"/>
        <v>44876.666666623554</v>
      </c>
      <c r="B17778" s="1">
        <v>2624</v>
      </c>
    </row>
    <row r="17779" spans="1:2" x14ac:dyDescent="0.3">
      <c r="A17779" s="7">
        <f t="shared" si="277"/>
        <v>44876.708333290218</v>
      </c>
      <c r="B17779" s="1">
        <v>2608</v>
      </c>
    </row>
    <row r="17780" spans="1:2" x14ac:dyDescent="0.3">
      <c r="A17780" s="7">
        <f t="shared" si="277"/>
        <v>44876.749999956883</v>
      </c>
      <c r="B17780" s="1">
        <v>2584</v>
      </c>
    </row>
    <row r="17781" spans="1:2" x14ac:dyDescent="0.3">
      <c r="A17781" s="7">
        <f t="shared" si="277"/>
        <v>44876.791666623547</v>
      </c>
      <c r="B17781" s="1">
        <v>2552</v>
      </c>
    </row>
    <row r="17782" spans="1:2" x14ac:dyDescent="0.3">
      <c r="A17782" s="7">
        <f t="shared" si="277"/>
        <v>44876.833333290211</v>
      </c>
      <c r="B17782" s="1">
        <v>2520</v>
      </c>
    </row>
    <row r="17783" spans="1:2" x14ac:dyDescent="0.3">
      <c r="A17783" s="7">
        <f t="shared" si="277"/>
        <v>44876.874999956875</v>
      </c>
      <c r="B17783" s="1">
        <v>2488</v>
      </c>
    </row>
    <row r="17784" spans="1:2" x14ac:dyDescent="0.3">
      <c r="A17784" s="7">
        <f t="shared" si="277"/>
        <v>44876.91666662354</v>
      </c>
      <c r="B17784" s="1">
        <v>2504</v>
      </c>
    </row>
    <row r="17785" spans="1:2" x14ac:dyDescent="0.3">
      <c r="A17785" s="7">
        <f t="shared" si="277"/>
        <v>44876.958333290204</v>
      </c>
      <c r="B17785" s="1">
        <v>2496</v>
      </c>
    </row>
    <row r="17786" spans="1:2" x14ac:dyDescent="0.3">
      <c r="A17786" s="7">
        <f t="shared" si="277"/>
        <v>44876.999999956868</v>
      </c>
      <c r="B17786" s="1">
        <v>2504</v>
      </c>
    </row>
    <row r="17787" spans="1:2" x14ac:dyDescent="0.3">
      <c r="A17787" s="7">
        <f t="shared" si="277"/>
        <v>44877.041666623532</v>
      </c>
      <c r="B17787" s="1">
        <v>2512</v>
      </c>
    </row>
    <row r="17788" spans="1:2" x14ac:dyDescent="0.3">
      <c r="A17788" s="7">
        <f t="shared" si="277"/>
        <v>44877.083333290197</v>
      </c>
      <c r="B17788" s="1">
        <v>2512</v>
      </c>
    </row>
    <row r="17789" spans="1:2" x14ac:dyDescent="0.3">
      <c r="A17789" s="7">
        <f t="shared" si="277"/>
        <v>44877.124999956861</v>
      </c>
      <c r="B17789" s="1">
        <v>2520</v>
      </c>
    </row>
    <row r="17790" spans="1:2" x14ac:dyDescent="0.3">
      <c r="A17790" s="7">
        <f t="shared" si="277"/>
        <v>44877.166666623525</v>
      </c>
      <c r="B17790" s="1">
        <v>2536</v>
      </c>
    </row>
    <row r="17791" spans="1:2" x14ac:dyDescent="0.3">
      <c r="A17791" s="7">
        <f t="shared" si="277"/>
        <v>44877.208333290189</v>
      </c>
      <c r="B17791" s="1">
        <v>2568</v>
      </c>
    </row>
    <row r="17792" spans="1:2" x14ac:dyDescent="0.3">
      <c r="A17792" s="7">
        <f t="shared" si="277"/>
        <v>44877.249999956854</v>
      </c>
      <c r="B17792" s="1">
        <v>2592</v>
      </c>
    </row>
    <row r="17793" spans="1:2" x14ac:dyDescent="0.3">
      <c r="A17793" s="7">
        <f t="shared" si="277"/>
        <v>44877.291666623518</v>
      </c>
      <c r="B17793" s="1">
        <v>2632</v>
      </c>
    </row>
    <row r="17794" spans="1:2" x14ac:dyDescent="0.3">
      <c r="A17794" s="7">
        <f t="shared" si="277"/>
        <v>44877.333333290182</v>
      </c>
      <c r="B17794" s="1">
        <v>2648</v>
      </c>
    </row>
    <row r="17795" spans="1:2" x14ac:dyDescent="0.3">
      <c r="A17795" s="7">
        <f t="shared" si="277"/>
        <v>44877.374999956846</v>
      </c>
      <c r="B17795" s="1">
        <v>2640</v>
      </c>
    </row>
    <row r="17796" spans="1:2" x14ac:dyDescent="0.3">
      <c r="A17796" s="7">
        <f t="shared" ref="A17796:A17859" si="278">A17795+1/24</f>
        <v>44877.416666623511</v>
      </c>
      <c r="B17796" s="1">
        <v>2600</v>
      </c>
    </row>
    <row r="17797" spans="1:2" x14ac:dyDescent="0.3">
      <c r="A17797" s="7">
        <f t="shared" si="278"/>
        <v>44877.458333290175</v>
      </c>
      <c r="B17797" s="1">
        <v>2640</v>
      </c>
    </row>
    <row r="17798" spans="1:2" x14ac:dyDescent="0.3">
      <c r="A17798" s="7">
        <f t="shared" si="278"/>
        <v>44877.499999956839</v>
      </c>
      <c r="B17798" s="1">
        <v>2616</v>
      </c>
    </row>
    <row r="17799" spans="1:2" x14ac:dyDescent="0.3">
      <c r="A17799" s="7">
        <f t="shared" si="278"/>
        <v>44877.541666623503</v>
      </c>
      <c r="B17799" s="1">
        <v>2584</v>
      </c>
    </row>
    <row r="17800" spans="1:2" x14ac:dyDescent="0.3">
      <c r="A17800" s="7">
        <f t="shared" si="278"/>
        <v>44877.583333290168</v>
      </c>
      <c r="B17800" s="1">
        <v>2624</v>
      </c>
    </row>
    <row r="17801" spans="1:2" x14ac:dyDescent="0.3">
      <c r="A17801" s="7">
        <f t="shared" si="278"/>
        <v>44877.624999956832</v>
      </c>
      <c r="B17801" s="1">
        <v>2608</v>
      </c>
    </row>
    <row r="17802" spans="1:2" x14ac:dyDescent="0.3">
      <c r="A17802" s="7">
        <f t="shared" si="278"/>
        <v>44877.666666623496</v>
      </c>
      <c r="B17802" s="1">
        <v>2568</v>
      </c>
    </row>
    <row r="17803" spans="1:2" x14ac:dyDescent="0.3">
      <c r="A17803" s="7">
        <f t="shared" si="278"/>
        <v>44877.70833329016</v>
      </c>
      <c r="B17803" s="1">
        <v>2568</v>
      </c>
    </row>
    <row r="17804" spans="1:2" x14ac:dyDescent="0.3">
      <c r="A17804" s="7">
        <f t="shared" si="278"/>
        <v>44877.749999956824</v>
      </c>
      <c r="B17804" s="1">
        <v>2584</v>
      </c>
    </row>
    <row r="17805" spans="1:2" x14ac:dyDescent="0.3">
      <c r="A17805" s="7">
        <f t="shared" si="278"/>
        <v>44877.791666623489</v>
      </c>
      <c r="B17805" s="1">
        <v>2584</v>
      </c>
    </row>
    <row r="17806" spans="1:2" x14ac:dyDescent="0.3">
      <c r="A17806" s="7">
        <f t="shared" si="278"/>
        <v>44877.833333290153</v>
      </c>
      <c r="B17806" s="1">
        <v>2568</v>
      </c>
    </row>
    <row r="17807" spans="1:2" x14ac:dyDescent="0.3">
      <c r="A17807" s="7">
        <f t="shared" si="278"/>
        <v>44877.874999956817</v>
      </c>
      <c r="B17807" s="1">
        <v>2552</v>
      </c>
    </row>
    <row r="17808" spans="1:2" x14ac:dyDescent="0.3">
      <c r="A17808" s="7">
        <f t="shared" si="278"/>
        <v>44877.916666623481</v>
      </c>
      <c r="B17808" s="1">
        <v>2552</v>
      </c>
    </row>
    <row r="17809" spans="1:2" x14ac:dyDescent="0.3">
      <c r="A17809" s="7">
        <f t="shared" si="278"/>
        <v>44877.958333290146</v>
      </c>
      <c r="B17809" s="1">
        <v>2560</v>
      </c>
    </row>
    <row r="17810" spans="1:2" x14ac:dyDescent="0.3">
      <c r="A17810" s="7">
        <f t="shared" si="278"/>
        <v>44877.99999995681</v>
      </c>
      <c r="B17810" s="1">
        <v>2576</v>
      </c>
    </row>
    <row r="17811" spans="1:2" x14ac:dyDescent="0.3">
      <c r="A17811" s="7">
        <f t="shared" si="278"/>
        <v>44878.041666623474</v>
      </c>
      <c r="B17811" s="1">
        <v>2592</v>
      </c>
    </row>
    <row r="17812" spans="1:2" x14ac:dyDescent="0.3">
      <c r="A17812" s="7">
        <f t="shared" si="278"/>
        <v>44878.083333290138</v>
      </c>
      <c r="B17812" s="1">
        <v>2584</v>
      </c>
    </row>
    <row r="17813" spans="1:2" x14ac:dyDescent="0.3">
      <c r="A17813" s="7">
        <f t="shared" si="278"/>
        <v>44878.124999956803</v>
      </c>
      <c r="B17813" s="1">
        <v>2592</v>
      </c>
    </row>
    <row r="17814" spans="1:2" x14ac:dyDescent="0.3">
      <c r="A17814" s="7">
        <f t="shared" si="278"/>
        <v>44878.166666623467</v>
      </c>
      <c r="B17814" s="1">
        <v>2576</v>
      </c>
    </row>
    <row r="17815" spans="1:2" x14ac:dyDescent="0.3">
      <c r="A17815" s="7">
        <f t="shared" si="278"/>
        <v>44878.208333290131</v>
      </c>
      <c r="B17815" s="1">
        <v>2600</v>
      </c>
    </row>
    <row r="17816" spans="1:2" x14ac:dyDescent="0.3">
      <c r="A17816" s="7">
        <f t="shared" si="278"/>
        <v>44878.249999956795</v>
      </c>
      <c r="B17816" s="1">
        <v>2656</v>
      </c>
    </row>
    <row r="17817" spans="1:2" x14ac:dyDescent="0.3">
      <c r="A17817" s="7">
        <f t="shared" si="278"/>
        <v>44878.29166662346</v>
      </c>
      <c r="B17817" s="1">
        <v>2640</v>
      </c>
    </row>
    <row r="17818" spans="1:2" x14ac:dyDescent="0.3">
      <c r="A17818" s="7">
        <f t="shared" si="278"/>
        <v>44878.333333290124</v>
      </c>
      <c r="B17818" s="1">
        <v>2608</v>
      </c>
    </row>
    <row r="17819" spans="1:2" x14ac:dyDescent="0.3">
      <c r="A17819" s="7">
        <f t="shared" si="278"/>
        <v>44878.374999956788</v>
      </c>
      <c r="B17819" s="1">
        <v>2608</v>
      </c>
    </row>
    <row r="17820" spans="1:2" x14ac:dyDescent="0.3">
      <c r="A17820" s="7">
        <f t="shared" si="278"/>
        <v>44878.416666623452</v>
      </c>
      <c r="B17820" s="1">
        <v>2600</v>
      </c>
    </row>
    <row r="17821" spans="1:2" x14ac:dyDescent="0.3">
      <c r="A17821" s="7">
        <f t="shared" si="278"/>
        <v>44878.458333290117</v>
      </c>
      <c r="B17821" s="1">
        <v>2688</v>
      </c>
    </row>
    <row r="17822" spans="1:2" x14ac:dyDescent="0.3">
      <c r="A17822" s="7">
        <f t="shared" si="278"/>
        <v>44878.499999956781</v>
      </c>
      <c r="B17822" s="1">
        <v>2712</v>
      </c>
    </row>
    <row r="17823" spans="1:2" x14ac:dyDescent="0.3">
      <c r="A17823" s="7">
        <f t="shared" si="278"/>
        <v>44878.541666623445</v>
      </c>
      <c r="B17823" s="1">
        <v>2648</v>
      </c>
    </row>
    <row r="17824" spans="1:2" x14ac:dyDescent="0.3">
      <c r="A17824" s="7">
        <f t="shared" si="278"/>
        <v>44878.583333290109</v>
      </c>
      <c r="B17824" s="1">
        <v>2672</v>
      </c>
    </row>
    <row r="17825" spans="1:2" x14ac:dyDescent="0.3">
      <c r="A17825" s="7">
        <f t="shared" si="278"/>
        <v>44878.624999956774</v>
      </c>
      <c r="B17825" s="1">
        <v>2656</v>
      </c>
    </row>
    <row r="17826" spans="1:2" x14ac:dyDescent="0.3">
      <c r="A17826" s="7">
        <f t="shared" si="278"/>
        <v>44878.666666623438</v>
      </c>
      <c r="B17826" s="1">
        <v>2632</v>
      </c>
    </row>
    <row r="17827" spans="1:2" x14ac:dyDescent="0.3">
      <c r="A17827" s="7">
        <f t="shared" si="278"/>
        <v>44878.708333290102</v>
      </c>
      <c r="B17827" s="1">
        <v>2648</v>
      </c>
    </row>
    <row r="17828" spans="1:2" x14ac:dyDescent="0.3">
      <c r="A17828" s="7">
        <f t="shared" si="278"/>
        <v>44878.749999956766</v>
      </c>
      <c r="B17828" s="1">
        <v>2664</v>
      </c>
    </row>
    <row r="17829" spans="1:2" x14ac:dyDescent="0.3">
      <c r="A17829" s="7">
        <f t="shared" si="278"/>
        <v>44878.791666623431</v>
      </c>
      <c r="B17829" s="1">
        <v>2664</v>
      </c>
    </row>
    <row r="17830" spans="1:2" x14ac:dyDescent="0.3">
      <c r="A17830" s="7">
        <f t="shared" si="278"/>
        <v>44878.833333290095</v>
      </c>
      <c r="B17830" s="1">
        <v>2656</v>
      </c>
    </row>
    <row r="17831" spans="1:2" x14ac:dyDescent="0.3">
      <c r="A17831" s="7">
        <f t="shared" si="278"/>
        <v>44878.874999956759</v>
      </c>
      <c r="B17831" s="1">
        <v>2656</v>
      </c>
    </row>
    <row r="17832" spans="1:2" x14ac:dyDescent="0.3">
      <c r="A17832" s="7">
        <f t="shared" si="278"/>
        <v>44878.916666623423</v>
      </c>
      <c r="B17832" s="1">
        <v>2648</v>
      </c>
    </row>
    <row r="17833" spans="1:2" x14ac:dyDescent="0.3">
      <c r="A17833" s="7">
        <f t="shared" si="278"/>
        <v>44878.958333290087</v>
      </c>
      <c r="B17833" s="1">
        <v>2624</v>
      </c>
    </row>
    <row r="17834" spans="1:2" x14ac:dyDescent="0.3">
      <c r="A17834" s="7">
        <f t="shared" si="278"/>
        <v>44878.999999956752</v>
      </c>
      <c r="B17834" s="1">
        <v>2656</v>
      </c>
    </row>
    <row r="17835" spans="1:2" x14ac:dyDescent="0.3">
      <c r="A17835" s="7">
        <f t="shared" si="278"/>
        <v>44879.041666623416</v>
      </c>
      <c r="B17835" s="1">
        <v>2696</v>
      </c>
    </row>
    <row r="17836" spans="1:2" x14ac:dyDescent="0.3">
      <c r="A17836" s="7">
        <f t="shared" si="278"/>
        <v>44879.08333329008</v>
      </c>
      <c r="B17836" s="1">
        <v>2680</v>
      </c>
    </row>
    <row r="17837" spans="1:2" x14ac:dyDescent="0.3">
      <c r="A17837" s="7">
        <f t="shared" si="278"/>
        <v>44879.124999956744</v>
      </c>
      <c r="B17837" s="1">
        <v>2688</v>
      </c>
    </row>
    <row r="17838" spans="1:2" x14ac:dyDescent="0.3">
      <c r="A17838" s="7">
        <f t="shared" si="278"/>
        <v>44879.166666623409</v>
      </c>
      <c r="B17838" s="1">
        <v>2672</v>
      </c>
    </row>
    <row r="17839" spans="1:2" x14ac:dyDescent="0.3">
      <c r="A17839" s="7">
        <f t="shared" si="278"/>
        <v>44879.208333290073</v>
      </c>
      <c r="B17839" s="1">
        <v>2688</v>
      </c>
    </row>
    <row r="17840" spans="1:2" x14ac:dyDescent="0.3">
      <c r="A17840" s="7">
        <f t="shared" si="278"/>
        <v>44879.249999956737</v>
      </c>
      <c r="B17840" s="1">
        <v>2704</v>
      </c>
    </row>
    <row r="17841" spans="1:2" x14ac:dyDescent="0.3">
      <c r="A17841" s="7">
        <f t="shared" si="278"/>
        <v>44879.291666623401</v>
      </c>
      <c r="B17841" s="1">
        <v>2720</v>
      </c>
    </row>
    <row r="17842" spans="1:2" x14ac:dyDescent="0.3">
      <c r="A17842" s="7">
        <f t="shared" si="278"/>
        <v>44879.333333290066</v>
      </c>
      <c r="B17842" s="1">
        <v>2752</v>
      </c>
    </row>
    <row r="17843" spans="1:2" x14ac:dyDescent="0.3">
      <c r="A17843" s="7">
        <f t="shared" si="278"/>
        <v>44879.37499995673</v>
      </c>
      <c r="B17843" s="1">
        <v>2712</v>
      </c>
    </row>
    <row r="17844" spans="1:2" x14ac:dyDescent="0.3">
      <c r="A17844" s="7">
        <f t="shared" si="278"/>
        <v>44879.416666623394</v>
      </c>
      <c r="B17844" s="1">
        <v>2664</v>
      </c>
    </row>
    <row r="17845" spans="1:2" x14ac:dyDescent="0.3">
      <c r="A17845" s="7">
        <f t="shared" si="278"/>
        <v>44879.458333290058</v>
      </c>
      <c r="B17845" s="1">
        <v>2696</v>
      </c>
    </row>
    <row r="17846" spans="1:2" x14ac:dyDescent="0.3">
      <c r="A17846" s="7">
        <f t="shared" si="278"/>
        <v>44879.499999956723</v>
      </c>
      <c r="B17846" s="1">
        <v>2680</v>
      </c>
    </row>
    <row r="17847" spans="1:2" x14ac:dyDescent="0.3">
      <c r="A17847" s="7">
        <f t="shared" si="278"/>
        <v>44879.541666623387</v>
      </c>
      <c r="B17847" s="1">
        <v>2656</v>
      </c>
    </row>
    <row r="17848" spans="1:2" x14ac:dyDescent="0.3">
      <c r="A17848" s="7">
        <f t="shared" si="278"/>
        <v>44879.583333290051</v>
      </c>
      <c r="B17848" s="1">
        <v>2688</v>
      </c>
    </row>
    <row r="17849" spans="1:2" x14ac:dyDescent="0.3">
      <c r="A17849" s="7">
        <f t="shared" si="278"/>
        <v>44879.624999956715</v>
      </c>
      <c r="B17849" s="1">
        <v>2664</v>
      </c>
    </row>
    <row r="17850" spans="1:2" x14ac:dyDescent="0.3">
      <c r="A17850" s="7">
        <f t="shared" si="278"/>
        <v>44879.66666662338</v>
      </c>
      <c r="B17850" s="1">
        <v>2664</v>
      </c>
    </row>
    <row r="17851" spans="1:2" x14ac:dyDescent="0.3">
      <c r="A17851" s="7">
        <f t="shared" si="278"/>
        <v>44879.708333290044</v>
      </c>
      <c r="B17851" s="1">
        <v>2656</v>
      </c>
    </row>
    <row r="17852" spans="1:2" x14ac:dyDescent="0.3">
      <c r="A17852" s="7">
        <f t="shared" si="278"/>
        <v>44879.749999956708</v>
      </c>
      <c r="B17852" s="1">
        <v>2672</v>
      </c>
    </row>
    <row r="17853" spans="1:2" x14ac:dyDescent="0.3">
      <c r="A17853" s="7">
        <f t="shared" si="278"/>
        <v>44879.791666623372</v>
      </c>
      <c r="B17853" s="1">
        <v>2688</v>
      </c>
    </row>
    <row r="17854" spans="1:2" x14ac:dyDescent="0.3">
      <c r="A17854" s="7">
        <f t="shared" si="278"/>
        <v>44879.833333290037</v>
      </c>
      <c r="B17854" s="1">
        <v>2680</v>
      </c>
    </row>
    <row r="17855" spans="1:2" x14ac:dyDescent="0.3">
      <c r="A17855" s="7">
        <f t="shared" si="278"/>
        <v>44879.874999956701</v>
      </c>
      <c r="B17855" s="1">
        <v>2688</v>
      </c>
    </row>
    <row r="17856" spans="1:2" x14ac:dyDescent="0.3">
      <c r="A17856" s="7">
        <f t="shared" si="278"/>
        <v>44879.916666623365</v>
      </c>
      <c r="B17856" s="1">
        <v>2680</v>
      </c>
    </row>
    <row r="17857" spans="1:2" x14ac:dyDescent="0.3">
      <c r="A17857" s="7">
        <f t="shared" si="278"/>
        <v>44879.958333290029</v>
      </c>
      <c r="B17857" s="1">
        <v>2680</v>
      </c>
    </row>
    <row r="17858" spans="1:2" x14ac:dyDescent="0.3">
      <c r="A17858" s="7">
        <f t="shared" si="278"/>
        <v>44879.999999956694</v>
      </c>
      <c r="B17858" s="1">
        <v>2696</v>
      </c>
    </row>
    <row r="17859" spans="1:2" x14ac:dyDescent="0.3">
      <c r="A17859" s="7">
        <f t="shared" si="278"/>
        <v>44880.041666623358</v>
      </c>
      <c r="B17859" s="1">
        <v>2680</v>
      </c>
    </row>
    <row r="17860" spans="1:2" x14ac:dyDescent="0.3">
      <c r="A17860" s="7">
        <f t="shared" ref="A17860:A17923" si="279">A17859+1/24</f>
        <v>44880.083333290022</v>
      </c>
      <c r="B17860" s="1">
        <v>2680</v>
      </c>
    </row>
    <row r="17861" spans="1:2" x14ac:dyDescent="0.3">
      <c r="A17861" s="7">
        <f t="shared" si="279"/>
        <v>44880.124999956686</v>
      </c>
      <c r="B17861" s="1">
        <v>2664</v>
      </c>
    </row>
    <row r="17862" spans="1:2" x14ac:dyDescent="0.3">
      <c r="A17862" s="7">
        <f t="shared" si="279"/>
        <v>44880.16666662335</v>
      </c>
      <c r="B17862" s="1">
        <v>2672</v>
      </c>
    </row>
    <row r="17863" spans="1:2" x14ac:dyDescent="0.3">
      <c r="A17863" s="7">
        <f t="shared" si="279"/>
        <v>44880.208333290015</v>
      </c>
      <c r="B17863" s="1">
        <v>2680</v>
      </c>
    </row>
    <row r="17864" spans="1:2" x14ac:dyDescent="0.3">
      <c r="A17864" s="7">
        <f t="shared" si="279"/>
        <v>44880.249999956679</v>
      </c>
      <c r="B17864" s="1">
        <v>2744</v>
      </c>
    </row>
    <row r="17865" spans="1:2" x14ac:dyDescent="0.3">
      <c r="A17865" s="7">
        <f t="shared" si="279"/>
        <v>44880.291666623343</v>
      </c>
      <c r="B17865" s="1">
        <v>2728</v>
      </c>
    </row>
    <row r="17866" spans="1:2" x14ac:dyDescent="0.3">
      <c r="A17866" s="7">
        <f t="shared" si="279"/>
        <v>44880.333333290007</v>
      </c>
      <c r="B17866" s="1">
        <v>2744</v>
      </c>
    </row>
    <row r="17867" spans="1:2" x14ac:dyDescent="0.3">
      <c r="A17867" s="7">
        <f t="shared" si="279"/>
        <v>44880.374999956672</v>
      </c>
      <c r="B17867" s="1">
        <v>2720</v>
      </c>
    </row>
    <row r="17868" spans="1:2" x14ac:dyDescent="0.3">
      <c r="A17868" s="7">
        <f t="shared" si="279"/>
        <v>44880.416666623336</v>
      </c>
      <c r="B17868" s="1">
        <v>2696</v>
      </c>
    </row>
    <row r="17869" spans="1:2" x14ac:dyDescent="0.3">
      <c r="A17869" s="7">
        <f t="shared" si="279"/>
        <v>44880.45833329</v>
      </c>
      <c r="B17869" s="1">
        <v>2680</v>
      </c>
    </row>
    <row r="17870" spans="1:2" x14ac:dyDescent="0.3">
      <c r="A17870" s="7">
        <f t="shared" si="279"/>
        <v>44880.499999956664</v>
      </c>
      <c r="B17870" s="1">
        <v>2696</v>
      </c>
    </row>
    <row r="17871" spans="1:2" x14ac:dyDescent="0.3">
      <c r="A17871" s="7">
        <f t="shared" si="279"/>
        <v>44880.541666623329</v>
      </c>
      <c r="B17871" s="1">
        <v>2680</v>
      </c>
    </row>
    <row r="17872" spans="1:2" x14ac:dyDescent="0.3">
      <c r="A17872" s="7">
        <f t="shared" si="279"/>
        <v>44880.583333289993</v>
      </c>
      <c r="B17872" s="1">
        <v>2664</v>
      </c>
    </row>
    <row r="17873" spans="1:2" x14ac:dyDescent="0.3">
      <c r="A17873" s="7">
        <f t="shared" si="279"/>
        <v>44880.624999956657</v>
      </c>
      <c r="B17873" s="1">
        <v>2672</v>
      </c>
    </row>
    <row r="17874" spans="1:2" x14ac:dyDescent="0.3">
      <c r="A17874" s="7">
        <f t="shared" si="279"/>
        <v>44880.666666623321</v>
      </c>
      <c r="B17874" s="1">
        <v>2696</v>
      </c>
    </row>
    <row r="17875" spans="1:2" x14ac:dyDescent="0.3">
      <c r="A17875" s="7">
        <f t="shared" si="279"/>
        <v>44880.708333289986</v>
      </c>
      <c r="B17875" s="1">
        <v>2696</v>
      </c>
    </row>
    <row r="17876" spans="1:2" x14ac:dyDescent="0.3">
      <c r="A17876" s="7">
        <f t="shared" si="279"/>
        <v>44880.74999995665</v>
      </c>
      <c r="B17876" s="1">
        <v>2736</v>
      </c>
    </row>
    <row r="17877" spans="1:2" x14ac:dyDescent="0.3">
      <c r="A17877" s="7">
        <f t="shared" si="279"/>
        <v>44880.791666623314</v>
      </c>
      <c r="B17877" s="1">
        <v>2728</v>
      </c>
    </row>
    <row r="17878" spans="1:2" x14ac:dyDescent="0.3">
      <c r="A17878" s="7">
        <f t="shared" si="279"/>
        <v>44880.833333289978</v>
      </c>
      <c r="B17878" s="1">
        <v>2696</v>
      </c>
    </row>
    <row r="17879" spans="1:2" x14ac:dyDescent="0.3">
      <c r="A17879" s="7">
        <f t="shared" si="279"/>
        <v>44880.874999956643</v>
      </c>
      <c r="B17879" s="1">
        <v>2696</v>
      </c>
    </row>
    <row r="17880" spans="1:2" x14ac:dyDescent="0.3">
      <c r="A17880" s="7">
        <f t="shared" si="279"/>
        <v>44880.916666623307</v>
      </c>
      <c r="B17880" s="1">
        <v>2688</v>
      </c>
    </row>
    <row r="17881" spans="1:2" x14ac:dyDescent="0.3">
      <c r="A17881" s="7">
        <f t="shared" si="279"/>
        <v>44880.958333289971</v>
      </c>
      <c r="B17881" s="1">
        <v>2672</v>
      </c>
    </row>
    <row r="17882" spans="1:2" x14ac:dyDescent="0.3">
      <c r="A17882" s="7">
        <f t="shared" si="279"/>
        <v>44880.999999956635</v>
      </c>
      <c r="B17882" s="1">
        <v>2648</v>
      </c>
    </row>
    <row r="17883" spans="1:2" x14ac:dyDescent="0.3">
      <c r="A17883" s="7">
        <f t="shared" si="279"/>
        <v>44881.0416666233</v>
      </c>
      <c r="B17883" s="1">
        <v>2656</v>
      </c>
    </row>
    <row r="17884" spans="1:2" x14ac:dyDescent="0.3">
      <c r="A17884" s="7">
        <f t="shared" si="279"/>
        <v>44881.083333289964</v>
      </c>
      <c r="B17884" s="1">
        <v>2648</v>
      </c>
    </row>
    <row r="17885" spans="1:2" x14ac:dyDescent="0.3">
      <c r="A17885" s="7">
        <f t="shared" si="279"/>
        <v>44881.124999956628</v>
      </c>
      <c r="B17885" s="1">
        <v>2640</v>
      </c>
    </row>
    <row r="17886" spans="1:2" x14ac:dyDescent="0.3">
      <c r="A17886" s="7">
        <f t="shared" si="279"/>
        <v>44881.166666623292</v>
      </c>
      <c r="B17886" s="1">
        <v>2648</v>
      </c>
    </row>
    <row r="17887" spans="1:2" x14ac:dyDescent="0.3">
      <c r="A17887" s="7">
        <f t="shared" si="279"/>
        <v>44881.208333289956</v>
      </c>
      <c r="B17887" s="1">
        <v>2656</v>
      </c>
    </row>
    <row r="17888" spans="1:2" x14ac:dyDescent="0.3">
      <c r="A17888" s="7">
        <f t="shared" si="279"/>
        <v>44881.249999956621</v>
      </c>
      <c r="B17888" s="1">
        <v>2672</v>
      </c>
    </row>
    <row r="17889" spans="1:2" x14ac:dyDescent="0.3">
      <c r="A17889" s="7">
        <f t="shared" si="279"/>
        <v>44881.291666623285</v>
      </c>
      <c r="B17889" s="1">
        <v>2680</v>
      </c>
    </row>
    <row r="17890" spans="1:2" x14ac:dyDescent="0.3">
      <c r="A17890" s="7">
        <f t="shared" si="279"/>
        <v>44881.333333289949</v>
      </c>
      <c r="B17890" s="1">
        <v>2632</v>
      </c>
    </row>
    <row r="17891" spans="1:2" x14ac:dyDescent="0.3">
      <c r="A17891" s="7">
        <f t="shared" si="279"/>
        <v>44881.374999956613</v>
      </c>
      <c r="B17891" s="1">
        <v>2656</v>
      </c>
    </row>
    <row r="17892" spans="1:2" x14ac:dyDescent="0.3">
      <c r="A17892" s="7">
        <f t="shared" si="279"/>
        <v>44881.416666623278</v>
      </c>
      <c r="B17892" s="1">
        <v>2720</v>
      </c>
    </row>
    <row r="17893" spans="1:2" x14ac:dyDescent="0.3">
      <c r="A17893" s="7">
        <f t="shared" si="279"/>
        <v>44881.458333289942</v>
      </c>
      <c r="B17893" s="1">
        <v>2704</v>
      </c>
    </row>
    <row r="17894" spans="1:2" x14ac:dyDescent="0.3">
      <c r="A17894" s="7">
        <f t="shared" si="279"/>
        <v>44881.499999956606</v>
      </c>
      <c r="B17894" s="1">
        <v>2672</v>
      </c>
    </row>
    <row r="17895" spans="1:2" x14ac:dyDescent="0.3">
      <c r="A17895" s="7">
        <f t="shared" si="279"/>
        <v>44881.54166662327</v>
      </c>
      <c r="B17895" s="1">
        <v>2656</v>
      </c>
    </row>
    <row r="17896" spans="1:2" x14ac:dyDescent="0.3">
      <c r="A17896" s="7">
        <f t="shared" si="279"/>
        <v>44881.583333289935</v>
      </c>
      <c r="B17896" s="1">
        <v>2672</v>
      </c>
    </row>
    <row r="17897" spans="1:2" x14ac:dyDescent="0.3">
      <c r="A17897" s="7">
        <f t="shared" si="279"/>
        <v>44881.624999956599</v>
      </c>
      <c r="B17897" s="1">
        <v>2672</v>
      </c>
    </row>
    <row r="17898" spans="1:2" x14ac:dyDescent="0.3">
      <c r="A17898" s="7">
        <f t="shared" si="279"/>
        <v>44881.666666623263</v>
      </c>
      <c r="B17898" s="1">
        <v>2688</v>
      </c>
    </row>
    <row r="17899" spans="1:2" x14ac:dyDescent="0.3">
      <c r="A17899" s="7">
        <f t="shared" si="279"/>
        <v>44881.708333289927</v>
      </c>
      <c r="B17899" s="1">
        <v>2704</v>
      </c>
    </row>
    <row r="17900" spans="1:2" x14ac:dyDescent="0.3">
      <c r="A17900" s="7">
        <f t="shared" si="279"/>
        <v>44881.749999956592</v>
      </c>
      <c r="B17900" s="1">
        <v>2688</v>
      </c>
    </row>
    <row r="17901" spans="1:2" x14ac:dyDescent="0.3">
      <c r="A17901" s="7">
        <f t="shared" si="279"/>
        <v>44881.791666623256</v>
      </c>
      <c r="B17901" s="1">
        <v>2608</v>
      </c>
    </row>
    <row r="17902" spans="1:2" x14ac:dyDescent="0.3">
      <c r="A17902" s="7">
        <f t="shared" si="279"/>
        <v>44881.83333328992</v>
      </c>
      <c r="B17902" s="1">
        <v>2680</v>
      </c>
    </row>
    <row r="17903" spans="1:2" x14ac:dyDescent="0.3">
      <c r="A17903" s="7">
        <f t="shared" si="279"/>
        <v>44881.874999956584</v>
      </c>
      <c r="B17903" s="1">
        <v>2704</v>
      </c>
    </row>
    <row r="17904" spans="1:2" x14ac:dyDescent="0.3">
      <c r="A17904" s="7">
        <f t="shared" si="279"/>
        <v>44881.916666623249</v>
      </c>
      <c r="B17904" s="1">
        <v>2696</v>
      </c>
    </row>
    <row r="17905" spans="1:2" x14ac:dyDescent="0.3">
      <c r="A17905" s="7">
        <f t="shared" si="279"/>
        <v>44881.958333289913</v>
      </c>
      <c r="B17905" s="1">
        <v>2656</v>
      </c>
    </row>
    <row r="17906" spans="1:2" x14ac:dyDescent="0.3">
      <c r="A17906" s="7">
        <f t="shared" si="279"/>
        <v>44881.999999956577</v>
      </c>
      <c r="B17906" s="1">
        <v>2704</v>
      </c>
    </row>
    <row r="17907" spans="1:2" x14ac:dyDescent="0.3">
      <c r="A17907" s="7">
        <f t="shared" si="279"/>
        <v>44882.041666623241</v>
      </c>
      <c r="B17907" s="1">
        <v>2712</v>
      </c>
    </row>
    <row r="17908" spans="1:2" x14ac:dyDescent="0.3">
      <c r="A17908" s="7">
        <f t="shared" si="279"/>
        <v>44882.083333289906</v>
      </c>
      <c r="B17908" s="1">
        <v>2736</v>
      </c>
    </row>
    <row r="17909" spans="1:2" x14ac:dyDescent="0.3">
      <c r="A17909" s="7">
        <f t="shared" si="279"/>
        <v>44882.12499995657</v>
      </c>
      <c r="B17909" s="1">
        <v>2624</v>
      </c>
    </row>
    <row r="17910" spans="1:2" x14ac:dyDescent="0.3">
      <c r="A17910" s="7">
        <f t="shared" si="279"/>
        <v>44882.166666623234</v>
      </c>
      <c r="B17910" s="1">
        <v>2552</v>
      </c>
    </row>
    <row r="17911" spans="1:2" x14ac:dyDescent="0.3">
      <c r="A17911" s="7">
        <f t="shared" si="279"/>
        <v>44882.208333289898</v>
      </c>
      <c r="B17911" s="1">
        <v>2536</v>
      </c>
    </row>
    <row r="17912" spans="1:2" x14ac:dyDescent="0.3">
      <c r="A17912" s="7">
        <f t="shared" si="279"/>
        <v>44882.249999956563</v>
      </c>
      <c r="B17912" s="1">
        <v>2448</v>
      </c>
    </row>
    <row r="17913" spans="1:2" x14ac:dyDescent="0.3">
      <c r="A17913" s="7">
        <f t="shared" si="279"/>
        <v>44882.291666623227</v>
      </c>
      <c r="B17913" s="1">
        <v>2456</v>
      </c>
    </row>
    <row r="17914" spans="1:2" x14ac:dyDescent="0.3">
      <c r="A17914" s="7">
        <f t="shared" si="279"/>
        <v>44882.333333289891</v>
      </c>
      <c r="B17914" s="1">
        <v>2496</v>
      </c>
    </row>
    <row r="17915" spans="1:2" x14ac:dyDescent="0.3">
      <c r="A17915" s="7">
        <f t="shared" si="279"/>
        <v>44882.374999956555</v>
      </c>
      <c r="B17915" s="1">
        <v>2448</v>
      </c>
    </row>
    <row r="17916" spans="1:2" x14ac:dyDescent="0.3">
      <c r="A17916" s="7">
        <f t="shared" si="279"/>
        <v>44882.416666623219</v>
      </c>
      <c r="B17916" s="1">
        <v>2320</v>
      </c>
    </row>
    <row r="17917" spans="1:2" x14ac:dyDescent="0.3">
      <c r="A17917" s="7">
        <f t="shared" si="279"/>
        <v>44882.458333289884</v>
      </c>
      <c r="B17917" s="1">
        <v>2120</v>
      </c>
    </row>
    <row r="17918" spans="1:2" x14ac:dyDescent="0.3">
      <c r="A17918" s="7">
        <f t="shared" si="279"/>
        <v>44882.499999956548</v>
      </c>
      <c r="B17918" s="1">
        <v>2072</v>
      </c>
    </row>
    <row r="17919" spans="1:2" x14ac:dyDescent="0.3">
      <c r="A17919" s="7">
        <f t="shared" si="279"/>
        <v>44882.541666623212</v>
      </c>
      <c r="B17919" s="1">
        <v>2080</v>
      </c>
    </row>
    <row r="17920" spans="1:2" x14ac:dyDescent="0.3">
      <c r="A17920" s="7">
        <f t="shared" si="279"/>
        <v>44882.583333289876</v>
      </c>
      <c r="B17920" s="1">
        <v>2080</v>
      </c>
    </row>
    <row r="17921" spans="1:2" x14ac:dyDescent="0.3">
      <c r="A17921" s="7">
        <f t="shared" si="279"/>
        <v>44882.624999956541</v>
      </c>
      <c r="B17921" s="1">
        <v>2096</v>
      </c>
    </row>
    <row r="17922" spans="1:2" x14ac:dyDescent="0.3">
      <c r="A17922" s="7">
        <f t="shared" si="279"/>
        <v>44882.666666623205</v>
      </c>
      <c r="B17922" s="1">
        <v>2104</v>
      </c>
    </row>
    <row r="17923" spans="1:2" x14ac:dyDescent="0.3">
      <c r="A17923" s="7">
        <f t="shared" si="279"/>
        <v>44882.708333289869</v>
      </c>
      <c r="B17923" s="1">
        <v>2120</v>
      </c>
    </row>
    <row r="17924" spans="1:2" x14ac:dyDescent="0.3">
      <c r="A17924" s="7">
        <f t="shared" ref="A17924:A17987" si="280">A17923+1/24</f>
        <v>44882.749999956533</v>
      </c>
      <c r="B17924" s="1">
        <v>2120</v>
      </c>
    </row>
    <row r="17925" spans="1:2" x14ac:dyDescent="0.3">
      <c r="A17925" s="7">
        <f t="shared" si="280"/>
        <v>44882.791666623198</v>
      </c>
      <c r="B17925" s="1">
        <v>2120</v>
      </c>
    </row>
    <row r="17926" spans="1:2" x14ac:dyDescent="0.3">
      <c r="A17926" s="7">
        <f t="shared" si="280"/>
        <v>44882.833333289862</v>
      </c>
      <c r="B17926" s="1">
        <v>2104</v>
      </c>
    </row>
    <row r="17927" spans="1:2" x14ac:dyDescent="0.3">
      <c r="A17927" s="7">
        <f t="shared" si="280"/>
        <v>44882.874999956526</v>
      </c>
      <c r="B17927" s="1">
        <v>2112</v>
      </c>
    </row>
    <row r="17928" spans="1:2" x14ac:dyDescent="0.3">
      <c r="A17928" s="7">
        <f t="shared" si="280"/>
        <v>44882.91666662319</v>
      </c>
      <c r="B17928" s="1">
        <v>2104</v>
      </c>
    </row>
    <row r="17929" spans="1:2" x14ac:dyDescent="0.3">
      <c r="A17929" s="7">
        <f t="shared" si="280"/>
        <v>44882.958333289855</v>
      </c>
      <c r="B17929" s="1">
        <v>2112</v>
      </c>
    </row>
    <row r="17930" spans="1:2" x14ac:dyDescent="0.3">
      <c r="A17930" s="7">
        <f t="shared" si="280"/>
        <v>44882.999999956519</v>
      </c>
      <c r="B17930" s="1">
        <v>2088</v>
      </c>
    </row>
    <row r="17931" spans="1:2" x14ac:dyDescent="0.3">
      <c r="A17931" s="7">
        <f t="shared" si="280"/>
        <v>44883.041666623183</v>
      </c>
      <c r="B17931" s="1">
        <v>2096</v>
      </c>
    </row>
    <row r="17932" spans="1:2" x14ac:dyDescent="0.3">
      <c r="A17932" s="7">
        <f t="shared" si="280"/>
        <v>44883.083333289847</v>
      </c>
      <c r="B17932" s="1">
        <v>2104</v>
      </c>
    </row>
    <row r="17933" spans="1:2" x14ac:dyDescent="0.3">
      <c r="A17933" s="7">
        <f t="shared" si="280"/>
        <v>44883.124999956512</v>
      </c>
      <c r="B17933" s="1">
        <v>2104</v>
      </c>
    </row>
    <row r="17934" spans="1:2" x14ac:dyDescent="0.3">
      <c r="A17934" s="7">
        <f t="shared" si="280"/>
        <v>44883.166666623176</v>
      </c>
      <c r="B17934" s="1">
        <v>2144</v>
      </c>
    </row>
    <row r="17935" spans="1:2" x14ac:dyDescent="0.3">
      <c r="A17935" s="7">
        <f t="shared" si="280"/>
        <v>44883.20833328984</v>
      </c>
      <c r="B17935" s="1">
        <v>2152</v>
      </c>
    </row>
    <row r="17936" spans="1:2" x14ac:dyDescent="0.3">
      <c r="A17936" s="7">
        <f t="shared" si="280"/>
        <v>44883.249999956504</v>
      </c>
      <c r="B17936" s="1">
        <v>2208</v>
      </c>
    </row>
    <row r="17937" spans="1:2" x14ac:dyDescent="0.3">
      <c r="A17937" s="7">
        <f t="shared" si="280"/>
        <v>44883.291666623169</v>
      </c>
      <c r="B17937" s="1">
        <v>2408</v>
      </c>
    </row>
    <row r="17938" spans="1:2" x14ac:dyDescent="0.3">
      <c r="A17938" s="7">
        <f t="shared" si="280"/>
        <v>44883.333333289833</v>
      </c>
      <c r="B17938" s="1">
        <v>2640</v>
      </c>
    </row>
    <row r="17939" spans="1:2" x14ac:dyDescent="0.3">
      <c r="A17939" s="7">
        <f t="shared" si="280"/>
        <v>44883.374999956497</v>
      </c>
      <c r="B17939" s="1">
        <v>2672</v>
      </c>
    </row>
    <row r="17940" spans="1:2" x14ac:dyDescent="0.3">
      <c r="A17940" s="7">
        <f t="shared" si="280"/>
        <v>44883.416666623161</v>
      </c>
      <c r="B17940" s="1">
        <v>2648</v>
      </c>
    </row>
    <row r="17941" spans="1:2" x14ac:dyDescent="0.3">
      <c r="A17941" s="7">
        <f t="shared" si="280"/>
        <v>44883.458333289826</v>
      </c>
      <c r="B17941" s="1">
        <v>1912</v>
      </c>
    </row>
    <row r="17942" spans="1:2" x14ac:dyDescent="0.3">
      <c r="A17942" s="7">
        <f t="shared" si="280"/>
        <v>44883.49999995649</v>
      </c>
      <c r="B17942" s="1">
        <v>2192</v>
      </c>
    </row>
    <row r="17943" spans="1:2" x14ac:dyDescent="0.3">
      <c r="A17943" s="7">
        <f t="shared" si="280"/>
        <v>44883.541666623154</v>
      </c>
      <c r="B17943" s="1">
        <v>2616</v>
      </c>
    </row>
    <row r="17944" spans="1:2" x14ac:dyDescent="0.3">
      <c r="A17944" s="7">
        <f t="shared" si="280"/>
        <v>44883.583333289818</v>
      </c>
      <c r="B17944" s="1">
        <v>2808</v>
      </c>
    </row>
    <row r="17945" spans="1:2" x14ac:dyDescent="0.3">
      <c r="A17945" s="7">
        <f t="shared" si="280"/>
        <v>44883.624999956482</v>
      </c>
      <c r="B17945" s="1">
        <v>2832</v>
      </c>
    </row>
    <row r="17946" spans="1:2" x14ac:dyDescent="0.3">
      <c r="A17946" s="7">
        <f t="shared" si="280"/>
        <v>44883.666666623147</v>
      </c>
      <c r="B17946" s="1">
        <v>2776</v>
      </c>
    </row>
    <row r="17947" spans="1:2" x14ac:dyDescent="0.3">
      <c r="A17947" s="7">
        <f t="shared" si="280"/>
        <v>44883.708333289811</v>
      </c>
      <c r="B17947" s="1">
        <v>2784</v>
      </c>
    </row>
    <row r="17948" spans="1:2" x14ac:dyDescent="0.3">
      <c r="A17948" s="7">
        <f t="shared" si="280"/>
        <v>44883.749999956475</v>
      </c>
      <c r="B17948" s="1">
        <v>2792</v>
      </c>
    </row>
    <row r="17949" spans="1:2" x14ac:dyDescent="0.3">
      <c r="A17949" s="7">
        <f t="shared" si="280"/>
        <v>44883.791666623139</v>
      </c>
      <c r="B17949" s="1">
        <v>2728</v>
      </c>
    </row>
    <row r="17950" spans="1:2" x14ac:dyDescent="0.3">
      <c r="A17950" s="7">
        <f t="shared" si="280"/>
        <v>44883.833333289804</v>
      </c>
      <c r="B17950" s="1">
        <v>2736</v>
      </c>
    </row>
    <row r="17951" spans="1:2" x14ac:dyDescent="0.3">
      <c r="A17951" s="7">
        <f t="shared" si="280"/>
        <v>44883.874999956468</v>
      </c>
      <c r="B17951" s="1">
        <v>2720</v>
      </c>
    </row>
    <row r="17952" spans="1:2" x14ac:dyDescent="0.3">
      <c r="A17952" s="7">
        <f t="shared" si="280"/>
        <v>44883.916666623132</v>
      </c>
      <c r="B17952" s="1">
        <v>2720</v>
      </c>
    </row>
    <row r="17953" spans="1:2" x14ac:dyDescent="0.3">
      <c r="A17953" s="7">
        <f t="shared" si="280"/>
        <v>44883.958333289796</v>
      </c>
      <c r="B17953" s="1">
        <v>2704</v>
      </c>
    </row>
    <row r="17954" spans="1:2" x14ac:dyDescent="0.3">
      <c r="A17954" s="7">
        <f t="shared" si="280"/>
        <v>44883.999999956461</v>
      </c>
      <c r="B17954" s="1">
        <v>2688</v>
      </c>
    </row>
    <row r="17955" spans="1:2" x14ac:dyDescent="0.3">
      <c r="A17955" s="7">
        <f t="shared" si="280"/>
        <v>44884.041666623125</v>
      </c>
      <c r="B17955" s="1">
        <v>2688</v>
      </c>
    </row>
    <row r="17956" spans="1:2" x14ac:dyDescent="0.3">
      <c r="A17956" s="7">
        <f t="shared" si="280"/>
        <v>44884.083333289789</v>
      </c>
      <c r="B17956" s="1">
        <v>2664</v>
      </c>
    </row>
    <row r="17957" spans="1:2" x14ac:dyDescent="0.3">
      <c r="A17957" s="7">
        <f t="shared" si="280"/>
        <v>44884.124999956453</v>
      </c>
      <c r="B17957" s="1">
        <v>2632</v>
      </c>
    </row>
    <row r="17958" spans="1:2" x14ac:dyDescent="0.3">
      <c r="A17958" s="7">
        <f t="shared" si="280"/>
        <v>44884.166666623118</v>
      </c>
      <c r="B17958" s="1">
        <v>2608</v>
      </c>
    </row>
    <row r="17959" spans="1:2" x14ac:dyDescent="0.3">
      <c r="A17959" s="7">
        <f t="shared" si="280"/>
        <v>44884.208333289782</v>
      </c>
      <c r="B17959" s="1">
        <v>2592</v>
      </c>
    </row>
    <row r="17960" spans="1:2" x14ac:dyDescent="0.3">
      <c r="A17960" s="7">
        <f t="shared" si="280"/>
        <v>44884.249999956446</v>
      </c>
      <c r="B17960" s="1">
        <v>2640</v>
      </c>
    </row>
    <row r="17961" spans="1:2" x14ac:dyDescent="0.3">
      <c r="A17961" s="7">
        <f t="shared" si="280"/>
        <v>44884.29166662311</v>
      </c>
      <c r="B17961" s="1">
        <v>2648</v>
      </c>
    </row>
    <row r="17962" spans="1:2" x14ac:dyDescent="0.3">
      <c r="A17962" s="7">
        <f t="shared" si="280"/>
        <v>44884.333333289775</v>
      </c>
      <c r="B17962" s="1">
        <v>2624</v>
      </c>
    </row>
    <row r="17963" spans="1:2" x14ac:dyDescent="0.3">
      <c r="A17963" s="7">
        <f t="shared" si="280"/>
        <v>44884.374999956439</v>
      </c>
      <c r="B17963" s="1">
        <v>2696</v>
      </c>
    </row>
    <row r="17964" spans="1:2" x14ac:dyDescent="0.3">
      <c r="A17964" s="7">
        <f t="shared" si="280"/>
        <v>44884.416666623103</v>
      </c>
      <c r="B17964" s="1">
        <v>2672</v>
      </c>
    </row>
    <row r="17965" spans="1:2" x14ac:dyDescent="0.3">
      <c r="A17965" s="7">
        <f t="shared" si="280"/>
        <v>44884.458333289767</v>
      </c>
      <c r="B17965" s="1">
        <v>2704</v>
      </c>
    </row>
    <row r="17966" spans="1:2" x14ac:dyDescent="0.3">
      <c r="A17966" s="7">
        <f t="shared" si="280"/>
        <v>44884.499999956432</v>
      </c>
      <c r="B17966" s="1">
        <v>2720</v>
      </c>
    </row>
    <row r="17967" spans="1:2" x14ac:dyDescent="0.3">
      <c r="A17967" s="7">
        <f t="shared" si="280"/>
        <v>44884.541666623096</v>
      </c>
      <c r="B17967" s="1">
        <v>2704</v>
      </c>
    </row>
    <row r="17968" spans="1:2" x14ac:dyDescent="0.3">
      <c r="A17968" s="7">
        <f t="shared" si="280"/>
        <v>44884.58333328976</v>
      </c>
      <c r="B17968" s="1">
        <v>2720</v>
      </c>
    </row>
    <row r="17969" spans="1:2" x14ac:dyDescent="0.3">
      <c r="A17969" s="7">
        <f t="shared" si="280"/>
        <v>44884.624999956424</v>
      </c>
      <c r="B17969" s="1">
        <v>2688</v>
      </c>
    </row>
    <row r="17970" spans="1:2" x14ac:dyDescent="0.3">
      <c r="A17970" s="7">
        <f t="shared" si="280"/>
        <v>44884.666666623089</v>
      </c>
      <c r="B17970" s="1">
        <v>2648</v>
      </c>
    </row>
    <row r="17971" spans="1:2" x14ac:dyDescent="0.3">
      <c r="A17971" s="7">
        <f t="shared" si="280"/>
        <v>44884.708333289753</v>
      </c>
      <c r="B17971" s="1">
        <v>2624</v>
      </c>
    </row>
    <row r="17972" spans="1:2" x14ac:dyDescent="0.3">
      <c r="A17972" s="7">
        <f t="shared" si="280"/>
        <v>44884.749999956417</v>
      </c>
      <c r="B17972" s="1">
        <v>2608</v>
      </c>
    </row>
    <row r="17973" spans="1:2" x14ac:dyDescent="0.3">
      <c r="A17973" s="7">
        <f t="shared" si="280"/>
        <v>44884.791666623081</v>
      </c>
      <c r="B17973" s="1">
        <v>2568</v>
      </c>
    </row>
    <row r="17974" spans="1:2" x14ac:dyDescent="0.3">
      <c r="A17974" s="7">
        <f t="shared" si="280"/>
        <v>44884.833333289745</v>
      </c>
      <c r="B17974" s="1">
        <v>2600</v>
      </c>
    </row>
    <row r="17975" spans="1:2" x14ac:dyDescent="0.3">
      <c r="A17975" s="7">
        <f t="shared" si="280"/>
        <v>44884.87499995641</v>
      </c>
      <c r="B17975" s="1">
        <v>2616</v>
      </c>
    </row>
    <row r="17976" spans="1:2" x14ac:dyDescent="0.3">
      <c r="A17976" s="7">
        <f t="shared" si="280"/>
        <v>44884.916666623074</v>
      </c>
      <c r="B17976" s="1">
        <v>2608</v>
      </c>
    </row>
    <row r="17977" spans="1:2" x14ac:dyDescent="0.3">
      <c r="A17977" s="7">
        <f t="shared" si="280"/>
        <v>44884.958333289738</v>
      </c>
      <c r="B17977" s="1">
        <v>2584</v>
      </c>
    </row>
    <row r="17978" spans="1:2" x14ac:dyDescent="0.3">
      <c r="A17978" s="7">
        <f t="shared" si="280"/>
        <v>44884.999999956402</v>
      </c>
      <c r="B17978" s="1">
        <v>2592</v>
      </c>
    </row>
    <row r="17979" spans="1:2" x14ac:dyDescent="0.3">
      <c r="A17979" s="7">
        <f t="shared" si="280"/>
        <v>44885.041666623067</v>
      </c>
      <c r="B17979" s="1">
        <v>2520</v>
      </c>
    </row>
    <row r="17980" spans="1:2" x14ac:dyDescent="0.3">
      <c r="A17980" s="7">
        <f t="shared" si="280"/>
        <v>44885.083333289731</v>
      </c>
      <c r="B17980" s="1">
        <v>2568</v>
      </c>
    </row>
    <row r="17981" spans="1:2" x14ac:dyDescent="0.3">
      <c r="A17981" s="7">
        <f t="shared" si="280"/>
        <v>44885.124999956395</v>
      </c>
      <c r="B17981" s="1">
        <v>2624</v>
      </c>
    </row>
    <row r="17982" spans="1:2" x14ac:dyDescent="0.3">
      <c r="A17982" s="7">
        <f t="shared" si="280"/>
        <v>44885.166666623059</v>
      </c>
      <c r="B17982" s="1">
        <v>2624</v>
      </c>
    </row>
    <row r="17983" spans="1:2" x14ac:dyDescent="0.3">
      <c r="A17983" s="7">
        <f t="shared" si="280"/>
        <v>44885.208333289724</v>
      </c>
      <c r="B17983" s="1">
        <v>2640</v>
      </c>
    </row>
    <row r="17984" spans="1:2" x14ac:dyDescent="0.3">
      <c r="A17984" s="7">
        <f t="shared" si="280"/>
        <v>44885.249999956388</v>
      </c>
      <c r="B17984" s="1">
        <v>2696</v>
      </c>
    </row>
    <row r="17985" spans="1:2" x14ac:dyDescent="0.3">
      <c r="A17985" s="7">
        <f t="shared" si="280"/>
        <v>44885.291666623052</v>
      </c>
      <c r="B17985" s="1">
        <v>2688</v>
      </c>
    </row>
    <row r="17986" spans="1:2" x14ac:dyDescent="0.3">
      <c r="A17986" s="7">
        <f t="shared" si="280"/>
        <v>44885.333333289716</v>
      </c>
      <c r="B17986" s="1">
        <v>2664</v>
      </c>
    </row>
    <row r="17987" spans="1:2" x14ac:dyDescent="0.3">
      <c r="A17987" s="7">
        <f t="shared" si="280"/>
        <v>44885.374999956381</v>
      </c>
      <c r="B17987" s="1">
        <v>2736</v>
      </c>
    </row>
    <row r="17988" spans="1:2" x14ac:dyDescent="0.3">
      <c r="A17988" s="7">
        <f t="shared" ref="A17988:A18051" si="281">A17987+1/24</f>
        <v>44885.416666623045</v>
      </c>
      <c r="B17988" s="1">
        <v>2720</v>
      </c>
    </row>
    <row r="17989" spans="1:2" x14ac:dyDescent="0.3">
      <c r="A17989" s="7">
        <f t="shared" si="281"/>
        <v>44885.458333289709</v>
      </c>
      <c r="B17989" s="1">
        <v>2736</v>
      </c>
    </row>
    <row r="17990" spans="1:2" x14ac:dyDescent="0.3">
      <c r="A17990" s="7">
        <f t="shared" si="281"/>
        <v>44885.499999956373</v>
      </c>
      <c r="B17990" s="1">
        <v>2712</v>
      </c>
    </row>
    <row r="17991" spans="1:2" x14ac:dyDescent="0.3">
      <c r="A17991" s="7">
        <f t="shared" si="281"/>
        <v>44885.541666623038</v>
      </c>
      <c r="B17991" s="1">
        <v>2624</v>
      </c>
    </row>
    <row r="17992" spans="1:2" x14ac:dyDescent="0.3">
      <c r="A17992" s="7">
        <f t="shared" si="281"/>
        <v>44885.583333289702</v>
      </c>
      <c r="B17992" s="1">
        <v>2696</v>
      </c>
    </row>
    <row r="17993" spans="1:2" x14ac:dyDescent="0.3">
      <c r="A17993" s="7">
        <f t="shared" si="281"/>
        <v>44885.624999956366</v>
      </c>
      <c r="B17993" s="1">
        <v>2696</v>
      </c>
    </row>
    <row r="17994" spans="1:2" x14ac:dyDescent="0.3">
      <c r="A17994" s="7">
        <f t="shared" si="281"/>
        <v>44885.66666662303</v>
      </c>
      <c r="B17994" s="1">
        <v>2672</v>
      </c>
    </row>
    <row r="17995" spans="1:2" x14ac:dyDescent="0.3">
      <c r="A17995" s="7">
        <f t="shared" si="281"/>
        <v>44885.708333289695</v>
      </c>
      <c r="B17995" s="1">
        <v>2704</v>
      </c>
    </row>
    <row r="17996" spans="1:2" x14ac:dyDescent="0.3">
      <c r="A17996" s="7">
        <f t="shared" si="281"/>
        <v>44885.749999956359</v>
      </c>
      <c r="B17996" s="1">
        <v>2688</v>
      </c>
    </row>
    <row r="17997" spans="1:2" x14ac:dyDescent="0.3">
      <c r="A17997" s="7">
        <f t="shared" si="281"/>
        <v>44885.791666623023</v>
      </c>
      <c r="B17997" s="1">
        <v>2688</v>
      </c>
    </row>
    <row r="17998" spans="1:2" x14ac:dyDescent="0.3">
      <c r="A17998" s="7">
        <f t="shared" si="281"/>
        <v>44885.833333289687</v>
      </c>
      <c r="B17998" s="1">
        <v>2696</v>
      </c>
    </row>
    <row r="17999" spans="1:2" x14ac:dyDescent="0.3">
      <c r="A17999" s="7">
        <f t="shared" si="281"/>
        <v>44885.874999956352</v>
      </c>
      <c r="B17999" s="1">
        <v>2720</v>
      </c>
    </row>
    <row r="18000" spans="1:2" x14ac:dyDescent="0.3">
      <c r="A18000" s="7">
        <f t="shared" si="281"/>
        <v>44885.916666623016</v>
      </c>
      <c r="B18000" s="1">
        <v>2688</v>
      </c>
    </row>
    <row r="18001" spans="1:2" x14ac:dyDescent="0.3">
      <c r="A18001" s="7">
        <f t="shared" si="281"/>
        <v>44885.95833328968</v>
      </c>
      <c r="B18001" s="1">
        <v>2656</v>
      </c>
    </row>
    <row r="18002" spans="1:2" x14ac:dyDescent="0.3">
      <c r="A18002" s="7">
        <f t="shared" si="281"/>
        <v>44885.999999956344</v>
      </c>
      <c r="B18002" s="1">
        <v>2632</v>
      </c>
    </row>
    <row r="18003" spans="1:2" x14ac:dyDescent="0.3">
      <c r="A18003" s="7">
        <f t="shared" si="281"/>
        <v>44886.041666623008</v>
      </c>
      <c r="B18003" s="1">
        <v>2584</v>
      </c>
    </row>
    <row r="18004" spans="1:2" x14ac:dyDescent="0.3">
      <c r="A18004" s="7">
        <f t="shared" si="281"/>
        <v>44886.083333289673</v>
      </c>
      <c r="B18004" s="1">
        <v>2576</v>
      </c>
    </row>
    <row r="18005" spans="1:2" x14ac:dyDescent="0.3">
      <c r="A18005" s="7">
        <f t="shared" si="281"/>
        <v>44886.124999956337</v>
      </c>
      <c r="B18005" s="1">
        <v>2648</v>
      </c>
    </row>
    <row r="18006" spans="1:2" x14ac:dyDescent="0.3">
      <c r="A18006" s="7">
        <f t="shared" si="281"/>
        <v>44886.166666623001</v>
      </c>
      <c r="B18006" s="1">
        <v>2600</v>
      </c>
    </row>
    <row r="18007" spans="1:2" x14ac:dyDescent="0.3">
      <c r="A18007" s="7">
        <f t="shared" si="281"/>
        <v>44886.208333289665</v>
      </c>
      <c r="B18007" s="1">
        <v>2504</v>
      </c>
    </row>
    <row r="18008" spans="1:2" x14ac:dyDescent="0.3">
      <c r="A18008" s="7">
        <f t="shared" si="281"/>
        <v>44886.24999995633</v>
      </c>
      <c r="B18008" s="1">
        <v>2600</v>
      </c>
    </row>
    <row r="18009" spans="1:2" x14ac:dyDescent="0.3">
      <c r="A18009" s="7">
        <f t="shared" si="281"/>
        <v>44886.291666622994</v>
      </c>
      <c r="B18009" s="1">
        <v>2688</v>
      </c>
    </row>
    <row r="18010" spans="1:2" x14ac:dyDescent="0.3">
      <c r="A18010" s="7">
        <f t="shared" si="281"/>
        <v>44886.333333289658</v>
      </c>
      <c r="B18010" s="1">
        <v>2720</v>
      </c>
    </row>
    <row r="18011" spans="1:2" x14ac:dyDescent="0.3">
      <c r="A18011" s="7">
        <f t="shared" si="281"/>
        <v>44886.374999956322</v>
      </c>
      <c r="B18011" s="1">
        <v>2704</v>
      </c>
    </row>
    <row r="18012" spans="1:2" x14ac:dyDescent="0.3">
      <c r="A18012" s="7">
        <f t="shared" si="281"/>
        <v>44886.416666622987</v>
      </c>
      <c r="B18012" s="1">
        <v>2688</v>
      </c>
    </row>
    <row r="18013" spans="1:2" x14ac:dyDescent="0.3">
      <c r="A18013" s="7">
        <f t="shared" si="281"/>
        <v>44886.458333289651</v>
      </c>
      <c r="B18013" s="1">
        <v>2712</v>
      </c>
    </row>
    <row r="18014" spans="1:2" x14ac:dyDescent="0.3">
      <c r="A18014" s="7">
        <f t="shared" si="281"/>
        <v>44886.499999956315</v>
      </c>
      <c r="B18014" s="1">
        <v>2712</v>
      </c>
    </row>
    <row r="18015" spans="1:2" x14ac:dyDescent="0.3">
      <c r="A18015" s="7">
        <f t="shared" si="281"/>
        <v>44886.541666622979</v>
      </c>
      <c r="B18015" s="1">
        <v>2704</v>
      </c>
    </row>
    <row r="18016" spans="1:2" x14ac:dyDescent="0.3">
      <c r="A18016" s="7">
        <f t="shared" si="281"/>
        <v>44886.583333289644</v>
      </c>
      <c r="B18016" s="1">
        <v>2720</v>
      </c>
    </row>
    <row r="18017" spans="1:2" x14ac:dyDescent="0.3">
      <c r="A18017" s="7">
        <f t="shared" si="281"/>
        <v>44886.624999956308</v>
      </c>
      <c r="B18017" s="1">
        <v>2672</v>
      </c>
    </row>
    <row r="18018" spans="1:2" x14ac:dyDescent="0.3">
      <c r="A18018" s="7">
        <f t="shared" si="281"/>
        <v>44886.666666622972</v>
      </c>
      <c r="B18018" s="1">
        <v>2688</v>
      </c>
    </row>
    <row r="18019" spans="1:2" x14ac:dyDescent="0.3">
      <c r="A18019" s="7">
        <f t="shared" si="281"/>
        <v>44886.708333289636</v>
      </c>
      <c r="B18019" s="1">
        <v>2640</v>
      </c>
    </row>
    <row r="18020" spans="1:2" x14ac:dyDescent="0.3">
      <c r="A18020" s="7">
        <f t="shared" si="281"/>
        <v>44886.749999956301</v>
      </c>
      <c r="B18020" s="1">
        <v>2680</v>
      </c>
    </row>
    <row r="18021" spans="1:2" x14ac:dyDescent="0.3">
      <c r="A18021" s="7">
        <f t="shared" si="281"/>
        <v>44886.791666622965</v>
      </c>
      <c r="B18021" s="1">
        <v>2680</v>
      </c>
    </row>
    <row r="18022" spans="1:2" x14ac:dyDescent="0.3">
      <c r="A18022" s="7">
        <f t="shared" si="281"/>
        <v>44886.833333289629</v>
      </c>
      <c r="B18022" s="1">
        <v>2680</v>
      </c>
    </row>
    <row r="18023" spans="1:2" x14ac:dyDescent="0.3">
      <c r="A18023" s="7">
        <f t="shared" si="281"/>
        <v>44886.874999956293</v>
      </c>
      <c r="B18023" s="1">
        <v>2656</v>
      </c>
    </row>
    <row r="18024" spans="1:2" x14ac:dyDescent="0.3">
      <c r="A18024" s="7">
        <f t="shared" si="281"/>
        <v>44886.916666622958</v>
      </c>
      <c r="B18024" s="1">
        <v>2664</v>
      </c>
    </row>
    <row r="18025" spans="1:2" x14ac:dyDescent="0.3">
      <c r="A18025" s="7">
        <f t="shared" si="281"/>
        <v>44886.958333289622</v>
      </c>
      <c r="B18025" s="1">
        <v>2664</v>
      </c>
    </row>
    <row r="18026" spans="1:2" x14ac:dyDescent="0.3">
      <c r="A18026" s="7">
        <f t="shared" si="281"/>
        <v>44886.999999956286</v>
      </c>
      <c r="B18026" s="1">
        <v>2624</v>
      </c>
    </row>
    <row r="18027" spans="1:2" x14ac:dyDescent="0.3">
      <c r="A18027" s="7">
        <f t="shared" si="281"/>
        <v>44887.04166662295</v>
      </c>
      <c r="B18027" s="1">
        <v>2616</v>
      </c>
    </row>
    <row r="18028" spans="1:2" x14ac:dyDescent="0.3">
      <c r="A18028" s="7">
        <f t="shared" si="281"/>
        <v>44887.083333289615</v>
      </c>
      <c r="B18028" s="1">
        <v>2632</v>
      </c>
    </row>
    <row r="18029" spans="1:2" x14ac:dyDescent="0.3">
      <c r="A18029" s="7">
        <f t="shared" si="281"/>
        <v>44887.124999956279</v>
      </c>
      <c r="B18029" s="1">
        <v>2632</v>
      </c>
    </row>
    <row r="18030" spans="1:2" x14ac:dyDescent="0.3">
      <c r="A18030" s="7">
        <f t="shared" si="281"/>
        <v>44887.166666622943</v>
      </c>
      <c r="B18030" s="1">
        <v>2616</v>
      </c>
    </row>
    <row r="18031" spans="1:2" x14ac:dyDescent="0.3">
      <c r="A18031" s="7">
        <f t="shared" si="281"/>
        <v>44887.208333289607</v>
      </c>
      <c r="B18031" s="1">
        <v>2632</v>
      </c>
    </row>
    <row r="18032" spans="1:2" x14ac:dyDescent="0.3">
      <c r="A18032" s="7">
        <f t="shared" si="281"/>
        <v>44887.249999956271</v>
      </c>
      <c r="B18032" s="1">
        <v>2584</v>
      </c>
    </row>
    <row r="18033" spans="1:2" x14ac:dyDescent="0.3">
      <c r="A18033" s="7">
        <f t="shared" si="281"/>
        <v>44887.291666622936</v>
      </c>
      <c r="B18033" s="1">
        <v>2632</v>
      </c>
    </row>
    <row r="18034" spans="1:2" x14ac:dyDescent="0.3">
      <c r="A18034" s="7">
        <f t="shared" si="281"/>
        <v>44887.3333332896</v>
      </c>
      <c r="B18034" s="1">
        <v>2624</v>
      </c>
    </row>
    <row r="18035" spans="1:2" x14ac:dyDescent="0.3">
      <c r="A18035" s="7">
        <f t="shared" si="281"/>
        <v>44887.374999956264</v>
      </c>
      <c r="B18035" s="1">
        <v>2648</v>
      </c>
    </row>
    <row r="18036" spans="1:2" x14ac:dyDescent="0.3">
      <c r="A18036" s="7">
        <f t="shared" si="281"/>
        <v>44887.416666622928</v>
      </c>
      <c r="B18036" s="1">
        <v>2608</v>
      </c>
    </row>
    <row r="18037" spans="1:2" x14ac:dyDescent="0.3">
      <c r="A18037" s="7">
        <f t="shared" si="281"/>
        <v>44887.458333289593</v>
      </c>
      <c r="B18037" s="1">
        <v>2640</v>
      </c>
    </row>
    <row r="18038" spans="1:2" x14ac:dyDescent="0.3">
      <c r="A18038" s="7">
        <f t="shared" si="281"/>
        <v>44887.499999956257</v>
      </c>
      <c r="B18038" s="1">
        <v>2592</v>
      </c>
    </row>
    <row r="18039" spans="1:2" x14ac:dyDescent="0.3">
      <c r="A18039" s="7">
        <f t="shared" si="281"/>
        <v>44887.541666622921</v>
      </c>
      <c r="B18039" s="1">
        <v>2600</v>
      </c>
    </row>
    <row r="18040" spans="1:2" x14ac:dyDescent="0.3">
      <c r="A18040" s="7">
        <f t="shared" si="281"/>
        <v>44887.583333289585</v>
      </c>
      <c r="B18040" s="1">
        <v>2632</v>
      </c>
    </row>
    <row r="18041" spans="1:2" x14ac:dyDescent="0.3">
      <c r="A18041" s="7">
        <f t="shared" si="281"/>
        <v>44887.62499995625</v>
      </c>
      <c r="B18041" s="1">
        <v>2616</v>
      </c>
    </row>
    <row r="18042" spans="1:2" x14ac:dyDescent="0.3">
      <c r="A18042" s="7">
        <f t="shared" si="281"/>
        <v>44887.666666622914</v>
      </c>
      <c r="B18042" s="1">
        <v>2608</v>
      </c>
    </row>
    <row r="18043" spans="1:2" x14ac:dyDescent="0.3">
      <c r="A18043" s="7">
        <f t="shared" si="281"/>
        <v>44887.708333289578</v>
      </c>
      <c r="B18043" s="1">
        <v>2624</v>
      </c>
    </row>
    <row r="18044" spans="1:2" x14ac:dyDescent="0.3">
      <c r="A18044" s="7">
        <f t="shared" si="281"/>
        <v>44887.749999956242</v>
      </c>
      <c r="B18044" s="1">
        <v>2616</v>
      </c>
    </row>
    <row r="18045" spans="1:2" x14ac:dyDescent="0.3">
      <c r="A18045" s="7">
        <f t="shared" si="281"/>
        <v>44887.791666622907</v>
      </c>
      <c r="B18045" s="1">
        <v>2608</v>
      </c>
    </row>
    <row r="18046" spans="1:2" x14ac:dyDescent="0.3">
      <c r="A18046" s="7">
        <f t="shared" si="281"/>
        <v>44887.833333289571</v>
      </c>
      <c r="B18046" s="1">
        <v>2600</v>
      </c>
    </row>
    <row r="18047" spans="1:2" x14ac:dyDescent="0.3">
      <c r="A18047" s="7">
        <f t="shared" si="281"/>
        <v>44887.874999956235</v>
      </c>
      <c r="B18047" s="1">
        <v>2584</v>
      </c>
    </row>
    <row r="18048" spans="1:2" x14ac:dyDescent="0.3">
      <c r="A18048" s="7">
        <f t="shared" si="281"/>
        <v>44887.916666622899</v>
      </c>
      <c r="B18048" s="1">
        <v>2592</v>
      </c>
    </row>
    <row r="18049" spans="1:2" x14ac:dyDescent="0.3">
      <c r="A18049" s="7">
        <f t="shared" si="281"/>
        <v>44887.958333289564</v>
      </c>
      <c r="B18049" s="1">
        <v>2576</v>
      </c>
    </row>
    <row r="18050" spans="1:2" x14ac:dyDescent="0.3">
      <c r="A18050" s="7">
        <f t="shared" si="281"/>
        <v>44887.999999956228</v>
      </c>
      <c r="B18050" s="1">
        <v>2592</v>
      </c>
    </row>
    <row r="18051" spans="1:2" x14ac:dyDescent="0.3">
      <c r="A18051" s="7">
        <f t="shared" si="281"/>
        <v>44888.041666622892</v>
      </c>
      <c r="B18051" s="1">
        <v>2616</v>
      </c>
    </row>
    <row r="18052" spans="1:2" x14ac:dyDescent="0.3">
      <c r="A18052" s="7">
        <f t="shared" ref="A18052:A18115" si="282">A18051+1/24</f>
        <v>44888.083333289556</v>
      </c>
      <c r="B18052" s="1">
        <v>2608</v>
      </c>
    </row>
    <row r="18053" spans="1:2" x14ac:dyDescent="0.3">
      <c r="A18053" s="7">
        <f t="shared" si="282"/>
        <v>44888.124999956221</v>
      </c>
      <c r="B18053" s="1">
        <v>2616</v>
      </c>
    </row>
    <row r="18054" spans="1:2" x14ac:dyDescent="0.3">
      <c r="A18054" s="7">
        <f t="shared" si="282"/>
        <v>44888.166666622885</v>
      </c>
      <c r="B18054" s="1">
        <v>2624</v>
      </c>
    </row>
    <row r="18055" spans="1:2" x14ac:dyDescent="0.3">
      <c r="A18055" s="7">
        <f t="shared" si="282"/>
        <v>44888.208333289549</v>
      </c>
      <c r="B18055" s="1">
        <v>2688</v>
      </c>
    </row>
    <row r="18056" spans="1:2" x14ac:dyDescent="0.3">
      <c r="A18056" s="7">
        <f t="shared" si="282"/>
        <v>44888.249999956213</v>
      </c>
      <c r="B18056" s="1">
        <v>2704</v>
      </c>
    </row>
    <row r="18057" spans="1:2" x14ac:dyDescent="0.3">
      <c r="A18057" s="7">
        <f t="shared" si="282"/>
        <v>44888.291666622878</v>
      </c>
      <c r="B18057" s="1">
        <v>2696</v>
      </c>
    </row>
    <row r="18058" spans="1:2" x14ac:dyDescent="0.3">
      <c r="A18058" s="7">
        <f t="shared" si="282"/>
        <v>44888.333333289542</v>
      </c>
      <c r="B18058" s="1">
        <v>2664</v>
      </c>
    </row>
    <row r="18059" spans="1:2" x14ac:dyDescent="0.3">
      <c r="A18059" s="7">
        <f t="shared" si="282"/>
        <v>44888.374999956206</v>
      </c>
      <c r="B18059" s="1">
        <v>2648</v>
      </c>
    </row>
    <row r="18060" spans="1:2" x14ac:dyDescent="0.3">
      <c r="A18060" s="7">
        <f t="shared" si="282"/>
        <v>44888.41666662287</v>
      </c>
      <c r="B18060" s="1">
        <v>2632</v>
      </c>
    </row>
    <row r="18061" spans="1:2" x14ac:dyDescent="0.3">
      <c r="A18061" s="7">
        <f t="shared" si="282"/>
        <v>44888.458333289534</v>
      </c>
      <c r="B18061" s="1">
        <v>2616</v>
      </c>
    </row>
    <row r="18062" spans="1:2" x14ac:dyDescent="0.3">
      <c r="A18062" s="7">
        <f t="shared" si="282"/>
        <v>44888.499999956199</v>
      </c>
      <c r="B18062" s="1">
        <v>2608</v>
      </c>
    </row>
    <row r="18063" spans="1:2" x14ac:dyDescent="0.3">
      <c r="A18063" s="7">
        <f t="shared" si="282"/>
        <v>44888.541666622863</v>
      </c>
      <c r="B18063" s="1">
        <v>2608</v>
      </c>
    </row>
    <row r="18064" spans="1:2" x14ac:dyDescent="0.3">
      <c r="A18064" s="7">
        <f t="shared" si="282"/>
        <v>44888.583333289527</v>
      </c>
      <c r="B18064" s="1">
        <v>2608</v>
      </c>
    </row>
    <row r="18065" spans="1:2" x14ac:dyDescent="0.3">
      <c r="A18065" s="7">
        <f t="shared" si="282"/>
        <v>44888.624999956191</v>
      </c>
      <c r="B18065" s="1">
        <v>2616</v>
      </c>
    </row>
    <row r="18066" spans="1:2" x14ac:dyDescent="0.3">
      <c r="A18066" s="7">
        <f t="shared" si="282"/>
        <v>44888.666666622856</v>
      </c>
      <c r="B18066" s="1">
        <v>2600</v>
      </c>
    </row>
    <row r="18067" spans="1:2" x14ac:dyDescent="0.3">
      <c r="A18067" s="7">
        <f t="shared" si="282"/>
        <v>44888.70833328952</v>
      </c>
      <c r="B18067" s="1">
        <v>2640</v>
      </c>
    </row>
    <row r="18068" spans="1:2" x14ac:dyDescent="0.3">
      <c r="A18068" s="7">
        <f t="shared" si="282"/>
        <v>44888.749999956184</v>
      </c>
      <c r="B18068" s="1">
        <v>2632</v>
      </c>
    </row>
    <row r="18069" spans="1:2" x14ac:dyDescent="0.3">
      <c r="A18069" s="7">
        <f t="shared" si="282"/>
        <v>44888.791666622848</v>
      </c>
      <c r="B18069" s="1">
        <v>2624</v>
      </c>
    </row>
    <row r="18070" spans="1:2" x14ac:dyDescent="0.3">
      <c r="A18070" s="7">
        <f t="shared" si="282"/>
        <v>44888.833333289513</v>
      </c>
      <c r="B18070" s="1">
        <v>2632</v>
      </c>
    </row>
    <row r="18071" spans="1:2" x14ac:dyDescent="0.3">
      <c r="A18071" s="7">
        <f t="shared" si="282"/>
        <v>44888.874999956177</v>
      </c>
      <c r="B18071" s="1">
        <v>2640</v>
      </c>
    </row>
    <row r="18072" spans="1:2" x14ac:dyDescent="0.3">
      <c r="A18072" s="7">
        <f t="shared" si="282"/>
        <v>44888.916666622841</v>
      </c>
      <c r="B18072" s="1">
        <v>2624</v>
      </c>
    </row>
    <row r="18073" spans="1:2" x14ac:dyDescent="0.3">
      <c r="A18073" s="7">
        <f t="shared" si="282"/>
        <v>44888.958333289505</v>
      </c>
      <c r="B18073" s="1">
        <v>2648</v>
      </c>
    </row>
    <row r="18074" spans="1:2" x14ac:dyDescent="0.3">
      <c r="A18074" s="7">
        <f t="shared" si="282"/>
        <v>44888.99999995617</v>
      </c>
      <c r="B18074" s="1">
        <v>2624</v>
      </c>
    </row>
    <row r="18075" spans="1:2" x14ac:dyDescent="0.3">
      <c r="A18075" s="7">
        <f t="shared" si="282"/>
        <v>44889.041666622834</v>
      </c>
      <c r="B18075" s="1">
        <v>2616</v>
      </c>
    </row>
    <row r="18076" spans="1:2" x14ac:dyDescent="0.3">
      <c r="A18076" s="7">
        <f t="shared" si="282"/>
        <v>44889.083333289498</v>
      </c>
      <c r="B18076" s="1">
        <v>2640</v>
      </c>
    </row>
    <row r="18077" spans="1:2" x14ac:dyDescent="0.3">
      <c r="A18077" s="7">
        <f t="shared" si="282"/>
        <v>44889.124999956162</v>
      </c>
      <c r="B18077" s="1">
        <v>2632</v>
      </c>
    </row>
    <row r="18078" spans="1:2" x14ac:dyDescent="0.3">
      <c r="A18078" s="7">
        <f t="shared" si="282"/>
        <v>44889.166666622827</v>
      </c>
      <c r="B18078" s="1">
        <v>2600</v>
      </c>
    </row>
    <row r="18079" spans="1:2" x14ac:dyDescent="0.3">
      <c r="A18079" s="7">
        <f t="shared" si="282"/>
        <v>44889.208333289491</v>
      </c>
      <c r="B18079" s="1">
        <v>2584</v>
      </c>
    </row>
    <row r="18080" spans="1:2" x14ac:dyDescent="0.3">
      <c r="A18080" s="7">
        <f t="shared" si="282"/>
        <v>44889.249999956155</v>
      </c>
      <c r="B18080" s="1">
        <v>2592</v>
      </c>
    </row>
    <row r="18081" spans="1:2" x14ac:dyDescent="0.3">
      <c r="A18081" s="7">
        <f t="shared" si="282"/>
        <v>44889.291666622819</v>
      </c>
      <c r="B18081" s="1">
        <v>2584</v>
      </c>
    </row>
    <row r="18082" spans="1:2" x14ac:dyDescent="0.3">
      <c r="A18082" s="7">
        <f t="shared" si="282"/>
        <v>44889.333333289484</v>
      </c>
      <c r="B18082" s="1">
        <v>2568</v>
      </c>
    </row>
    <row r="18083" spans="1:2" x14ac:dyDescent="0.3">
      <c r="A18083" s="7">
        <f t="shared" si="282"/>
        <v>44889.374999956148</v>
      </c>
      <c r="B18083" s="1">
        <v>2576</v>
      </c>
    </row>
    <row r="18084" spans="1:2" x14ac:dyDescent="0.3">
      <c r="A18084" s="7">
        <f t="shared" si="282"/>
        <v>44889.416666622812</v>
      </c>
      <c r="B18084" s="1">
        <v>2568</v>
      </c>
    </row>
    <row r="18085" spans="1:2" x14ac:dyDescent="0.3">
      <c r="A18085" s="7">
        <f t="shared" si="282"/>
        <v>44889.458333289476</v>
      </c>
      <c r="B18085" s="1">
        <v>2552</v>
      </c>
    </row>
    <row r="18086" spans="1:2" x14ac:dyDescent="0.3">
      <c r="A18086" s="7">
        <f t="shared" si="282"/>
        <v>44889.499999956141</v>
      </c>
      <c r="B18086" s="1">
        <v>2560</v>
      </c>
    </row>
    <row r="18087" spans="1:2" x14ac:dyDescent="0.3">
      <c r="A18087" s="7">
        <f t="shared" si="282"/>
        <v>44889.541666622805</v>
      </c>
      <c r="B18087" s="1">
        <v>2560</v>
      </c>
    </row>
    <row r="18088" spans="1:2" x14ac:dyDescent="0.3">
      <c r="A18088" s="7">
        <f t="shared" si="282"/>
        <v>44889.583333289469</v>
      </c>
      <c r="B18088" s="1">
        <v>2568</v>
      </c>
    </row>
    <row r="18089" spans="1:2" x14ac:dyDescent="0.3">
      <c r="A18089" s="7">
        <f t="shared" si="282"/>
        <v>44889.624999956133</v>
      </c>
      <c r="B18089" s="1">
        <v>2544</v>
      </c>
    </row>
    <row r="18090" spans="1:2" x14ac:dyDescent="0.3">
      <c r="A18090" s="7">
        <f t="shared" si="282"/>
        <v>44889.666666622797</v>
      </c>
      <c r="B18090" s="1">
        <v>2552</v>
      </c>
    </row>
    <row r="18091" spans="1:2" x14ac:dyDescent="0.3">
      <c r="A18091" s="7">
        <f t="shared" si="282"/>
        <v>44889.708333289462</v>
      </c>
      <c r="B18091" s="1">
        <v>2560</v>
      </c>
    </row>
    <row r="18092" spans="1:2" x14ac:dyDescent="0.3">
      <c r="A18092" s="7">
        <f t="shared" si="282"/>
        <v>44889.749999956126</v>
      </c>
      <c r="B18092" s="1">
        <v>2544</v>
      </c>
    </row>
    <row r="18093" spans="1:2" x14ac:dyDescent="0.3">
      <c r="A18093" s="7">
        <f t="shared" si="282"/>
        <v>44889.79166662279</v>
      </c>
      <c r="B18093" s="1">
        <v>2552</v>
      </c>
    </row>
    <row r="18094" spans="1:2" x14ac:dyDescent="0.3">
      <c r="A18094" s="7">
        <f t="shared" si="282"/>
        <v>44889.833333289454</v>
      </c>
      <c r="B18094" s="1">
        <v>2552</v>
      </c>
    </row>
    <row r="18095" spans="1:2" x14ac:dyDescent="0.3">
      <c r="A18095" s="7">
        <f t="shared" si="282"/>
        <v>44889.874999956119</v>
      </c>
      <c r="B18095" s="1">
        <v>2552</v>
      </c>
    </row>
    <row r="18096" spans="1:2" x14ac:dyDescent="0.3">
      <c r="A18096" s="7">
        <f t="shared" si="282"/>
        <v>44889.916666622783</v>
      </c>
      <c r="B18096" s="1">
        <v>2584</v>
      </c>
    </row>
    <row r="18097" spans="1:2" x14ac:dyDescent="0.3">
      <c r="A18097" s="7">
        <f t="shared" si="282"/>
        <v>44889.958333289447</v>
      </c>
      <c r="B18097" s="1">
        <v>2592</v>
      </c>
    </row>
    <row r="18098" spans="1:2" x14ac:dyDescent="0.3">
      <c r="A18098" s="7">
        <f t="shared" si="282"/>
        <v>44889.999999956111</v>
      </c>
      <c r="B18098" s="1">
        <v>2552</v>
      </c>
    </row>
    <row r="18099" spans="1:2" x14ac:dyDescent="0.3">
      <c r="A18099" s="7">
        <f t="shared" si="282"/>
        <v>44890.041666622776</v>
      </c>
      <c r="B18099" s="1">
        <v>2544</v>
      </c>
    </row>
    <row r="18100" spans="1:2" x14ac:dyDescent="0.3">
      <c r="A18100" s="7">
        <f t="shared" si="282"/>
        <v>44890.08333328944</v>
      </c>
      <c r="B18100" s="1">
        <v>2528</v>
      </c>
    </row>
    <row r="18101" spans="1:2" x14ac:dyDescent="0.3">
      <c r="A18101" s="7">
        <f t="shared" si="282"/>
        <v>44890.124999956104</v>
      </c>
      <c r="B18101" s="1">
        <v>2536</v>
      </c>
    </row>
    <row r="18102" spans="1:2" x14ac:dyDescent="0.3">
      <c r="A18102" s="7">
        <f t="shared" si="282"/>
        <v>44890.166666622768</v>
      </c>
      <c r="B18102" s="1">
        <v>2544</v>
      </c>
    </row>
    <row r="18103" spans="1:2" x14ac:dyDescent="0.3">
      <c r="A18103" s="7">
        <f t="shared" si="282"/>
        <v>44890.208333289433</v>
      </c>
      <c r="B18103" s="1">
        <v>2544</v>
      </c>
    </row>
    <row r="18104" spans="1:2" x14ac:dyDescent="0.3">
      <c r="A18104" s="7">
        <f t="shared" si="282"/>
        <v>44890.249999956097</v>
      </c>
      <c r="B18104" s="1">
        <v>2520</v>
      </c>
    </row>
    <row r="18105" spans="1:2" x14ac:dyDescent="0.3">
      <c r="A18105" s="7">
        <f t="shared" si="282"/>
        <v>44890.291666622761</v>
      </c>
      <c r="B18105" s="1">
        <v>2544</v>
      </c>
    </row>
    <row r="18106" spans="1:2" x14ac:dyDescent="0.3">
      <c r="A18106" s="7">
        <f t="shared" si="282"/>
        <v>44890.333333289425</v>
      </c>
      <c r="B18106" s="1">
        <v>2552</v>
      </c>
    </row>
    <row r="18107" spans="1:2" x14ac:dyDescent="0.3">
      <c r="A18107" s="7">
        <f t="shared" si="282"/>
        <v>44890.37499995609</v>
      </c>
      <c r="B18107" s="1">
        <v>2560</v>
      </c>
    </row>
    <row r="18108" spans="1:2" x14ac:dyDescent="0.3">
      <c r="A18108" s="7">
        <f t="shared" si="282"/>
        <v>44890.416666622754</v>
      </c>
      <c r="B18108" s="1">
        <v>2536</v>
      </c>
    </row>
    <row r="18109" spans="1:2" x14ac:dyDescent="0.3">
      <c r="A18109" s="7">
        <f t="shared" si="282"/>
        <v>44890.458333289418</v>
      </c>
      <c r="B18109" s="1">
        <v>2600</v>
      </c>
    </row>
    <row r="18110" spans="1:2" x14ac:dyDescent="0.3">
      <c r="A18110" s="7">
        <f t="shared" si="282"/>
        <v>44890.499999956082</v>
      </c>
      <c r="B18110" s="1">
        <v>2592</v>
      </c>
    </row>
    <row r="18111" spans="1:2" x14ac:dyDescent="0.3">
      <c r="A18111" s="7">
        <f t="shared" si="282"/>
        <v>44890.541666622747</v>
      </c>
      <c r="B18111" s="1">
        <v>2560</v>
      </c>
    </row>
    <row r="18112" spans="1:2" x14ac:dyDescent="0.3">
      <c r="A18112" s="7">
        <f t="shared" si="282"/>
        <v>44890.583333289411</v>
      </c>
      <c r="B18112" s="1">
        <v>2576</v>
      </c>
    </row>
    <row r="18113" spans="1:2" x14ac:dyDescent="0.3">
      <c r="A18113" s="7">
        <f t="shared" si="282"/>
        <v>44890.624999956075</v>
      </c>
      <c r="B18113" s="1">
        <v>2568</v>
      </c>
    </row>
    <row r="18114" spans="1:2" x14ac:dyDescent="0.3">
      <c r="A18114" s="7">
        <f t="shared" si="282"/>
        <v>44890.666666622739</v>
      </c>
      <c r="B18114" s="1">
        <v>2536</v>
      </c>
    </row>
    <row r="18115" spans="1:2" x14ac:dyDescent="0.3">
      <c r="A18115" s="7">
        <f t="shared" si="282"/>
        <v>44890.708333289404</v>
      </c>
      <c r="B18115" s="1">
        <v>2552</v>
      </c>
    </row>
    <row r="18116" spans="1:2" x14ac:dyDescent="0.3">
      <c r="A18116" s="7">
        <f t="shared" ref="A18116:A18179" si="283">A18115+1/24</f>
        <v>44890.749999956068</v>
      </c>
      <c r="B18116" s="1">
        <v>2592</v>
      </c>
    </row>
    <row r="18117" spans="1:2" x14ac:dyDescent="0.3">
      <c r="A18117" s="7">
        <f t="shared" si="283"/>
        <v>44890.791666622732</v>
      </c>
      <c r="B18117" s="1">
        <v>2576</v>
      </c>
    </row>
    <row r="18118" spans="1:2" x14ac:dyDescent="0.3">
      <c r="A18118" s="7">
        <f t="shared" si="283"/>
        <v>44890.833333289396</v>
      </c>
      <c r="B18118" s="1">
        <v>2544</v>
      </c>
    </row>
    <row r="18119" spans="1:2" x14ac:dyDescent="0.3">
      <c r="A18119" s="7">
        <f t="shared" si="283"/>
        <v>44890.87499995606</v>
      </c>
      <c r="B18119" s="1">
        <v>2528</v>
      </c>
    </row>
    <row r="18120" spans="1:2" x14ac:dyDescent="0.3">
      <c r="A18120" s="7">
        <f t="shared" si="283"/>
        <v>44890.916666622725</v>
      </c>
      <c r="B18120" s="1">
        <v>2536</v>
      </c>
    </row>
    <row r="18121" spans="1:2" x14ac:dyDescent="0.3">
      <c r="A18121" s="7">
        <f t="shared" si="283"/>
        <v>44890.958333289389</v>
      </c>
      <c r="B18121" s="1">
        <v>2528</v>
      </c>
    </row>
    <row r="18122" spans="1:2" x14ac:dyDescent="0.3">
      <c r="A18122" s="7">
        <f t="shared" si="283"/>
        <v>44890.999999956053</v>
      </c>
      <c r="B18122" s="1">
        <v>2512</v>
      </c>
    </row>
    <row r="18123" spans="1:2" x14ac:dyDescent="0.3">
      <c r="A18123" s="7">
        <f t="shared" si="283"/>
        <v>44891.041666622717</v>
      </c>
      <c r="B18123" s="1">
        <v>2520</v>
      </c>
    </row>
    <row r="18124" spans="1:2" x14ac:dyDescent="0.3">
      <c r="A18124" s="7">
        <f t="shared" si="283"/>
        <v>44891.083333289382</v>
      </c>
      <c r="B18124" s="1">
        <v>2520</v>
      </c>
    </row>
    <row r="18125" spans="1:2" x14ac:dyDescent="0.3">
      <c r="A18125" s="7">
        <f t="shared" si="283"/>
        <v>44891.124999956046</v>
      </c>
      <c r="B18125" s="1">
        <v>2528</v>
      </c>
    </row>
    <row r="18126" spans="1:2" x14ac:dyDescent="0.3">
      <c r="A18126" s="7">
        <f t="shared" si="283"/>
        <v>44891.16666662271</v>
      </c>
      <c r="B18126" s="1">
        <v>2544</v>
      </c>
    </row>
    <row r="18127" spans="1:2" x14ac:dyDescent="0.3">
      <c r="A18127" s="7">
        <f t="shared" si="283"/>
        <v>44891.208333289374</v>
      </c>
      <c r="B18127" s="1">
        <v>2552</v>
      </c>
    </row>
    <row r="18128" spans="1:2" x14ac:dyDescent="0.3">
      <c r="A18128" s="7">
        <f t="shared" si="283"/>
        <v>44891.249999956039</v>
      </c>
      <c r="B18128" s="1">
        <v>2592</v>
      </c>
    </row>
    <row r="18129" spans="1:2" x14ac:dyDescent="0.3">
      <c r="A18129" s="7">
        <f t="shared" si="283"/>
        <v>44891.291666622703</v>
      </c>
      <c r="B18129" s="1">
        <v>2600</v>
      </c>
    </row>
    <row r="18130" spans="1:2" x14ac:dyDescent="0.3">
      <c r="A18130" s="7">
        <f t="shared" si="283"/>
        <v>44891.333333289367</v>
      </c>
      <c r="B18130" s="1">
        <v>2568</v>
      </c>
    </row>
    <row r="18131" spans="1:2" x14ac:dyDescent="0.3">
      <c r="A18131" s="7">
        <f t="shared" si="283"/>
        <v>44891.374999956031</v>
      </c>
      <c r="B18131" s="1">
        <v>2608</v>
      </c>
    </row>
    <row r="18132" spans="1:2" x14ac:dyDescent="0.3">
      <c r="A18132" s="7">
        <f t="shared" si="283"/>
        <v>44891.416666622696</v>
      </c>
      <c r="B18132" s="1">
        <v>2544</v>
      </c>
    </row>
    <row r="18133" spans="1:2" x14ac:dyDescent="0.3">
      <c r="A18133" s="7">
        <f t="shared" si="283"/>
        <v>44891.45833328936</v>
      </c>
      <c r="B18133" s="1">
        <v>2568</v>
      </c>
    </row>
    <row r="18134" spans="1:2" x14ac:dyDescent="0.3">
      <c r="A18134" s="7">
        <f t="shared" si="283"/>
        <v>44891.499999956024</v>
      </c>
      <c r="B18134" s="1">
        <v>2536</v>
      </c>
    </row>
    <row r="18135" spans="1:2" x14ac:dyDescent="0.3">
      <c r="A18135" s="7">
        <f t="shared" si="283"/>
        <v>44891.541666622688</v>
      </c>
      <c r="B18135" s="1">
        <v>2520</v>
      </c>
    </row>
    <row r="18136" spans="1:2" x14ac:dyDescent="0.3">
      <c r="A18136" s="7">
        <f t="shared" si="283"/>
        <v>44891.583333289353</v>
      </c>
      <c r="B18136" s="1">
        <v>2536</v>
      </c>
    </row>
    <row r="18137" spans="1:2" x14ac:dyDescent="0.3">
      <c r="A18137" s="7">
        <f t="shared" si="283"/>
        <v>44891.624999956017</v>
      </c>
      <c r="B18137" s="1">
        <v>2536</v>
      </c>
    </row>
    <row r="18138" spans="1:2" x14ac:dyDescent="0.3">
      <c r="A18138" s="7">
        <f t="shared" si="283"/>
        <v>44891.666666622681</v>
      </c>
      <c r="B18138" s="1">
        <v>2512</v>
      </c>
    </row>
    <row r="18139" spans="1:2" x14ac:dyDescent="0.3">
      <c r="A18139" s="7">
        <f t="shared" si="283"/>
        <v>44891.708333289345</v>
      </c>
      <c r="B18139" s="1">
        <v>2512</v>
      </c>
    </row>
    <row r="18140" spans="1:2" x14ac:dyDescent="0.3">
      <c r="A18140" s="7">
        <f t="shared" si="283"/>
        <v>44891.74999995601</v>
      </c>
      <c r="B18140" s="1">
        <v>2512</v>
      </c>
    </row>
    <row r="18141" spans="1:2" x14ac:dyDescent="0.3">
      <c r="A18141" s="7">
        <f t="shared" si="283"/>
        <v>44891.791666622674</v>
      </c>
      <c r="B18141" s="1">
        <v>2520</v>
      </c>
    </row>
    <row r="18142" spans="1:2" x14ac:dyDescent="0.3">
      <c r="A18142" s="7">
        <f t="shared" si="283"/>
        <v>44891.833333289338</v>
      </c>
      <c r="B18142" s="1">
        <v>2512</v>
      </c>
    </row>
    <row r="18143" spans="1:2" x14ac:dyDescent="0.3">
      <c r="A18143" s="7">
        <f t="shared" si="283"/>
        <v>44891.874999956002</v>
      </c>
      <c r="B18143" s="1">
        <v>2512</v>
      </c>
    </row>
    <row r="18144" spans="1:2" x14ac:dyDescent="0.3">
      <c r="A18144" s="7">
        <f t="shared" si="283"/>
        <v>44891.916666622667</v>
      </c>
      <c r="B18144" s="1">
        <v>2528</v>
      </c>
    </row>
    <row r="18145" spans="1:2" x14ac:dyDescent="0.3">
      <c r="A18145" s="7">
        <f t="shared" si="283"/>
        <v>44891.958333289331</v>
      </c>
      <c r="B18145" s="1">
        <v>2536</v>
      </c>
    </row>
    <row r="18146" spans="1:2" x14ac:dyDescent="0.3">
      <c r="A18146" s="7">
        <f t="shared" si="283"/>
        <v>44891.999999955995</v>
      </c>
      <c r="B18146" s="1">
        <v>2560</v>
      </c>
    </row>
    <row r="18147" spans="1:2" x14ac:dyDescent="0.3">
      <c r="A18147" s="7">
        <f t="shared" si="283"/>
        <v>44892.041666622659</v>
      </c>
      <c r="B18147" s="1">
        <v>2552</v>
      </c>
    </row>
    <row r="18148" spans="1:2" x14ac:dyDescent="0.3">
      <c r="A18148" s="7">
        <f t="shared" si="283"/>
        <v>44892.083333289323</v>
      </c>
      <c r="B18148" s="1">
        <v>2560</v>
      </c>
    </row>
    <row r="18149" spans="1:2" x14ac:dyDescent="0.3">
      <c r="A18149" s="7">
        <f t="shared" si="283"/>
        <v>44892.124999955988</v>
      </c>
      <c r="B18149" s="1">
        <v>2568</v>
      </c>
    </row>
    <row r="18150" spans="1:2" x14ac:dyDescent="0.3">
      <c r="A18150" s="7">
        <f t="shared" si="283"/>
        <v>44892.166666622652</v>
      </c>
      <c r="B18150" s="1">
        <v>2544</v>
      </c>
    </row>
    <row r="18151" spans="1:2" x14ac:dyDescent="0.3">
      <c r="A18151" s="7">
        <f t="shared" si="283"/>
        <v>44892.208333289316</v>
      </c>
      <c r="B18151" s="1">
        <v>2536</v>
      </c>
    </row>
    <row r="18152" spans="1:2" x14ac:dyDescent="0.3">
      <c r="A18152" s="7">
        <f t="shared" si="283"/>
        <v>44892.24999995598</v>
      </c>
      <c r="B18152" s="1">
        <v>2544</v>
      </c>
    </row>
    <row r="18153" spans="1:2" x14ac:dyDescent="0.3">
      <c r="A18153" s="7">
        <f t="shared" si="283"/>
        <v>44892.291666622645</v>
      </c>
      <c r="B18153" s="1">
        <v>2608</v>
      </c>
    </row>
    <row r="18154" spans="1:2" x14ac:dyDescent="0.3">
      <c r="A18154" s="7">
        <f t="shared" si="283"/>
        <v>44892.333333289309</v>
      </c>
      <c r="B18154" s="1">
        <v>2344</v>
      </c>
    </row>
    <row r="18155" spans="1:2" x14ac:dyDescent="0.3">
      <c r="A18155" s="7">
        <f t="shared" si="283"/>
        <v>44892.374999955973</v>
      </c>
      <c r="B18155" s="1">
        <v>1712</v>
      </c>
    </row>
    <row r="18156" spans="1:2" x14ac:dyDescent="0.3">
      <c r="A18156" s="7">
        <f t="shared" si="283"/>
        <v>44892.416666622637</v>
      </c>
      <c r="B18156" s="1">
        <v>2680</v>
      </c>
    </row>
    <row r="18157" spans="1:2" x14ac:dyDescent="0.3">
      <c r="A18157" s="7">
        <f t="shared" si="283"/>
        <v>44892.458333289302</v>
      </c>
      <c r="B18157" s="1">
        <v>2800</v>
      </c>
    </row>
    <row r="18158" spans="1:2" x14ac:dyDescent="0.3">
      <c r="A18158" s="7">
        <f t="shared" si="283"/>
        <v>44892.499999955966</v>
      </c>
      <c r="B18158" s="1">
        <v>2848</v>
      </c>
    </row>
    <row r="18159" spans="1:2" x14ac:dyDescent="0.3">
      <c r="A18159" s="7">
        <f t="shared" si="283"/>
        <v>44892.54166662263</v>
      </c>
      <c r="B18159" s="1">
        <v>2824</v>
      </c>
    </row>
    <row r="18160" spans="1:2" x14ac:dyDescent="0.3">
      <c r="A18160" s="7">
        <f t="shared" si="283"/>
        <v>44892.583333289294</v>
      </c>
      <c r="B18160" s="1">
        <v>2776</v>
      </c>
    </row>
    <row r="18161" spans="1:2" x14ac:dyDescent="0.3">
      <c r="A18161" s="7">
        <f t="shared" si="283"/>
        <v>44892.624999955959</v>
      </c>
      <c r="B18161" s="1">
        <v>2712</v>
      </c>
    </row>
    <row r="18162" spans="1:2" x14ac:dyDescent="0.3">
      <c r="A18162" s="7">
        <f t="shared" si="283"/>
        <v>44892.666666622623</v>
      </c>
      <c r="B18162" s="1">
        <v>2584</v>
      </c>
    </row>
    <row r="18163" spans="1:2" x14ac:dyDescent="0.3">
      <c r="A18163" s="7">
        <f t="shared" si="283"/>
        <v>44892.708333289287</v>
      </c>
      <c r="B18163" s="1">
        <v>2568</v>
      </c>
    </row>
    <row r="18164" spans="1:2" x14ac:dyDescent="0.3">
      <c r="A18164" s="7">
        <f t="shared" si="283"/>
        <v>44892.749999955951</v>
      </c>
      <c r="B18164" s="1">
        <v>2528</v>
      </c>
    </row>
    <row r="18165" spans="1:2" x14ac:dyDescent="0.3">
      <c r="A18165" s="7">
        <f t="shared" si="283"/>
        <v>44892.791666622616</v>
      </c>
      <c r="B18165" s="1">
        <v>2568</v>
      </c>
    </row>
    <row r="18166" spans="1:2" x14ac:dyDescent="0.3">
      <c r="A18166" s="7">
        <f t="shared" si="283"/>
        <v>44892.83333328928</v>
      </c>
      <c r="B18166" s="1">
        <v>2560</v>
      </c>
    </row>
    <row r="18167" spans="1:2" x14ac:dyDescent="0.3">
      <c r="A18167" s="7">
        <f t="shared" si="283"/>
        <v>44892.874999955944</v>
      </c>
      <c r="B18167" s="1">
        <v>2552</v>
      </c>
    </row>
    <row r="18168" spans="1:2" x14ac:dyDescent="0.3">
      <c r="A18168" s="7">
        <f t="shared" si="283"/>
        <v>44892.916666622608</v>
      </c>
      <c r="B18168" s="1">
        <v>2544</v>
      </c>
    </row>
    <row r="18169" spans="1:2" x14ac:dyDescent="0.3">
      <c r="A18169" s="7">
        <f t="shared" si="283"/>
        <v>44892.958333289273</v>
      </c>
      <c r="B18169" s="1">
        <v>2544</v>
      </c>
    </row>
    <row r="18170" spans="1:2" x14ac:dyDescent="0.3">
      <c r="A18170" s="7">
        <f t="shared" si="283"/>
        <v>44892.999999955937</v>
      </c>
      <c r="B18170" s="1">
        <v>2560</v>
      </c>
    </row>
    <row r="18171" spans="1:2" x14ac:dyDescent="0.3">
      <c r="A18171" s="7">
        <f t="shared" si="283"/>
        <v>44893.041666622601</v>
      </c>
      <c r="B18171" s="1">
        <v>2576</v>
      </c>
    </row>
    <row r="18172" spans="1:2" x14ac:dyDescent="0.3">
      <c r="A18172" s="7">
        <f t="shared" si="283"/>
        <v>44893.083333289265</v>
      </c>
      <c r="B18172" s="1">
        <v>2584</v>
      </c>
    </row>
    <row r="18173" spans="1:2" x14ac:dyDescent="0.3">
      <c r="A18173" s="7">
        <f t="shared" si="283"/>
        <v>44893.12499995593</v>
      </c>
      <c r="B18173" s="1">
        <v>2584</v>
      </c>
    </row>
    <row r="18174" spans="1:2" x14ac:dyDescent="0.3">
      <c r="A18174" s="7">
        <f t="shared" si="283"/>
        <v>44893.166666622594</v>
      </c>
      <c r="B18174" s="1">
        <v>2584</v>
      </c>
    </row>
    <row r="18175" spans="1:2" x14ac:dyDescent="0.3">
      <c r="A18175" s="7">
        <f t="shared" si="283"/>
        <v>44893.208333289258</v>
      </c>
      <c r="B18175" s="1">
        <v>2616</v>
      </c>
    </row>
    <row r="18176" spans="1:2" x14ac:dyDescent="0.3">
      <c r="A18176" s="7">
        <f t="shared" si="283"/>
        <v>44893.249999955922</v>
      </c>
      <c r="B18176" s="1">
        <v>2672</v>
      </c>
    </row>
    <row r="18177" spans="1:2" x14ac:dyDescent="0.3">
      <c r="A18177" s="7">
        <f t="shared" si="283"/>
        <v>44893.291666622586</v>
      </c>
      <c r="B18177" s="1">
        <v>2664</v>
      </c>
    </row>
    <row r="18178" spans="1:2" x14ac:dyDescent="0.3">
      <c r="A18178" s="7">
        <f t="shared" si="283"/>
        <v>44893.333333289251</v>
      </c>
      <c r="B18178" s="1">
        <v>2688</v>
      </c>
    </row>
    <row r="18179" spans="1:2" x14ac:dyDescent="0.3">
      <c r="A18179" s="7">
        <f t="shared" si="283"/>
        <v>44893.374999955915</v>
      </c>
      <c r="B18179" s="1">
        <v>2680</v>
      </c>
    </row>
    <row r="18180" spans="1:2" x14ac:dyDescent="0.3">
      <c r="A18180" s="7">
        <f t="shared" ref="A18180:A18243" si="284">A18179+1/24</f>
        <v>44893.416666622579</v>
      </c>
      <c r="B18180" s="1">
        <v>2632</v>
      </c>
    </row>
    <row r="18181" spans="1:2" x14ac:dyDescent="0.3">
      <c r="A18181" s="7">
        <f t="shared" si="284"/>
        <v>44893.458333289243</v>
      </c>
      <c r="B18181" s="1">
        <v>2648</v>
      </c>
    </row>
    <row r="18182" spans="1:2" x14ac:dyDescent="0.3">
      <c r="A18182" s="7">
        <f t="shared" si="284"/>
        <v>44893.499999955908</v>
      </c>
      <c r="B18182" s="1">
        <v>2688</v>
      </c>
    </row>
    <row r="18183" spans="1:2" x14ac:dyDescent="0.3">
      <c r="A18183" s="7">
        <f t="shared" si="284"/>
        <v>44893.541666622572</v>
      </c>
      <c r="B18183" s="1">
        <v>2648</v>
      </c>
    </row>
    <row r="18184" spans="1:2" x14ac:dyDescent="0.3">
      <c r="A18184" s="7">
        <f t="shared" si="284"/>
        <v>44893.583333289236</v>
      </c>
      <c r="B18184" s="1">
        <v>2704</v>
      </c>
    </row>
    <row r="18185" spans="1:2" x14ac:dyDescent="0.3">
      <c r="A18185" s="7">
        <f t="shared" si="284"/>
        <v>44893.6249999559</v>
      </c>
      <c r="B18185" s="1">
        <v>2672</v>
      </c>
    </row>
    <row r="18186" spans="1:2" x14ac:dyDescent="0.3">
      <c r="A18186" s="7">
        <f t="shared" si="284"/>
        <v>44893.666666622565</v>
      </c>
      <c r="B18186" s="1">
        <v>2648</v>
      </c>
    </row>
    <row r="18187" spans="1:2" x14ac:dyDescent="0.3">
      <c r="A18187" s="7">
        <f t="shared" si="284"/>
        <v>44893.708333289229</v>
      </c>
      <c r="B18187" s="1">
        <v>2624</v>
      </c>
    </row>
    <row r="18188" spans="1:2" x14ac:dyDescent="0.3">
      <c r="A18188" s="7">
        <f t="shared" si="284"/>
        <v>44893.749999955893</v>
      </c>
      <c r="B18188" s="1">
        <v>2648</v>
      </c>
    </row>
    <row r="18189" spans="1:2" x14ac:dyDescent="0.3">
      <c r="A18189" s="7">
        <f t="shared" si="284"/>
        <v>44893.791666622557</v>
      </c>
      <c r="B18189" s="1">
        <v>2648</v>
      </c>
    </row>
    <row r="18190" spans="1:2" x14ac:dyDescent="0.3">
      <c r="A18190" s="7">
        <f t="shared" si="284"/>
        <v>44893.833333289222</v>
      </c>
      <c r="B18190" s="1">
        <v>2640</v>
      </c>
    </row>
    <row r="18191" spans="1:2" x14ac:dyDescent="0.3">
      <c r="A18191" s="7">
        <f t="shared" si="284"/>
        <v>44893.874999955886</v>
      </c>
      <c r="B18191" s="1">
        <v>2632</v>
      </c>
    </row>
    <row r="18192" spans="1:2" x14ac:dyDescent="0.3">
      <c r="A18192" s="7">
        <f t="shared" si="284"/>
        <v>44893.91666662255</v>
      </c>
      <c r="B18192" s="1">
        <v>2624</v>
      </c>
    </row>
    <row r="18193" spans="1:2" x14ac:dyDescent="0.3">
      <c r="A18193" s="7">
        <f t="shared" si="284"/>
        <v>44893.958333289214</v>
      </c>
      <c r="B18193" s="1">
        <v>2632</v>
      </c>
    </row>
    <row r="18194" spans="1:2" x14ac:dyDescent="0.3">
      <c r="A18194" s="7">
        <f t="shared" si="284"/>
        <v>44893.999999955879</v>
      </c>
      <c r="B18194" s="1">
        <v>2616</v>
      </c>
    </row>
    <row r="18195" spans="1:2" x14ac:dyDescent="0.3">
      <c r="A18195" s="7">
        <f t="shared" si="284"/>
        <v>44894.041666622543</v>
      </c>
      <c r="B18195" s="1">
        <v>2608</v>
      </c>
    </row>
    <row r="18196" spans="1:2" x14ac:dyDescent="0.3">
      <c r="A18196" s="7">
        <f t="shared" si="284"/>
        <v>44894.083333289207</v>
      </c>
      <c r="B18196" s="1">
        <v>2624</v>
      </c>
    </row>
    <row r="18197" spans="1:2" x14ac:dyDescent="0.3">
      <c r="A18197" s="7">
        <f t="shared" si="284"/>
        <v>44894.124999955871</v>
      </c>
      <c r="B18197" s="1">
        <v>2624</v>
      </c>
    </row>
    <row r="18198" spans="1:2" x14ac:dyDescent="0.3">
      <c r="A18198" s="7">
        <f t="shared" si="284"/>
        <v>44894.166666622536</v>
      </c>
      <c r="B18198" s="1">
        <v>2640</v>
      </c>
    </row>
    <row r="18199" spans="1:2" x14ac:dyDescent="0.3">
      <c r="A18199" s="7">
        <f t="shared" si="284"/>
        <v>44894.2083332892</v>
      </c>
      <c r="B18199" s="1">
        <v>2640</v>
      </c>
    </row>
    <row r="18200" spans="1:2" x14ac:dyDescent="0.3">
      <c r="A18200" s="7">
        <f t="shared" si="284"/>
        <v>44894.249999955864</v>
      </c>
      <c r="B18200" s="1">
        <v>2664</v>
      </c>
    </row>
    <row r="18201" spans="1:2" x14ac:dyDescent="0.3">
      <c r="A18201" s="7">
        <f t="shared" si="284"/>
        <v>44894.291666622528</v>
      </c>
      <c r="B18201" s="1">
        <v>2664</v>
      </c>
    </row>
    <row r="18202" spans="1:2" x14ac:dyDescent="0.3">
      <c r="A18202" s="7">
        <f t="shared" si="284"/>
        <v>44894.333333289193</v>
      </c>
      <c r="B18202" s="1">
        <v>2640</v>
      </c>
    </row>
    <row r="18203" spans="1:2" x14ac:dyDescent="0.3">
      <c r="A18203" s="7">
        <f t="shared" si="284"/>
        <v>44894.374999955857</v>
      </c>
      <c r="B18203" s="1">
        <v>2712</v>
      </c>
    </row>
    <row r="18204" spans="1:2" x14ac:dyDescent="0.3">
      <c r="A18204" s="7">
        <f t="shared" si="284"/>
        <v>44894.416666622521</v>
      </c>
      <c r="B18204" s="1">
        <v>2664</v>
      </c>
    </row>
    <row r="18205" spans="1:2" x14ac:dyDescent="0.3">
      <c r="A18205" s="7">
        <f t="shared" si="284"/>
        <v>44894.458333289185</v>
      </c>
      <c r="B18205" s="1">
        <v>2656</v>
      </c>
    </row>
    <row r="18206" spans="1:2" x14ac:dyDescent="0.3">
      <c r="A18206" s="7">
        <f t="shared" si="284"/>
        <v>44894.499999955849</v>
      </c>
      <c r="B18206" s="1">
        <v>2680</v>
      </c>
    </row>
    <row r="18207" spans="1:2" x14ac:dyDescent="0.3">
      <c r="A18207" s="7">
        <f t="shared" si="284"/>
        <v>44894.541666622514</v>
      </c>
      <c r="B18207" s="1">
        <v>2672</v>
      </c>
    </row>
    <row r="18208" spans="1:2" x14ac:dyDescent="0.3">
      <c r="A18208" s="7">
        <f t="shared" si="284"/>
        <v>44894.583333289178</v>
      </c>
      <c r="B18208" s="1">
        <v>2656</v>
      </c>
    </row>
    <row r="18209" spans="1:2" x14ac:dyDescent="0.3">
      <c r="A18209" s="7">
        <f t="shared" si="284"/>
        <v>44894.624999955842</v>
      </c>
      <c r="B18209" s="1">
        <v>2672</v>
      </c>
    </row>
    <row r="18210" spans="1:2" x14ac:dyDescent="0.3">
      <c r="A18210" s="7">
        <f t="shared" si="284"/>
        <v>44894.666666622506</v>
      </c>
      <c r="B18210" s="1">
        <v>2648</v>
      </c>
    </row>
    <row r="18211" spans="1:2" x14ac:dyDescent="0.3">
      <c r="A18211" s="7">
        <f t="shared" si="284"/>
        <v>44894.708333289171</v>
      </c>
      <c r="B18211" s="1">
        <v>2656</v>
      </c>
    </row>
    <row r="18212" spans="1:2" x14ac:dyDescent="0.3">
      <c r="A18212" s="7">
        <f t="shared" si="284"/>
        <v>44894.749999955835</v>
      </c>
      <c r="B18212" s="1">
        <v>2672</v>
      </c>
    </row>
    <row r="18213" spans="1:2" x14ac:dyDescent="0.3">
      <c r="A18213" s="7">
        <f t="shared" si="284"/>
        <v>44894.791666622499</v>
      </c>
      <c r="B18213" s="1">
        <v>2656</v>
      </c>
    </row>
    <row r="18214" spans="1:2" x14ac:dyDescent="0.3">
      <c r="A18214" s="7">
        <f t="shared" si="284"/>
        <v>44894.833333289163</v>
      </c>
      <c r="B18214" s="1">
        <v>2640</v>
      </c>
    </row>
    <row r="18215" spans="1:2" x14ac:dyDescent="0.3">
      <c r="A18215" s="7">
        <f t="shared" si="284"/>
        <v>44894.874999955828</v>
      </c>
      <c r="B18215" s="1">
        <v>2624</v>
      </c>
    </row>
    <row r="18216" spans="1:2" x14ac:dyDescent="0.3">
      <c r="A18216" s="7">
        <f t="shared" si="284"/>
        <v>44894.916666622492</v>
      </c>
      <c r="B18216" s="1">
        <v>2624</v>
      </c>
    </row>
    <row r="18217" spans="1:2" x14ac:dyDescent="0.3">
      <c r="A18217" s="7">
        <f t="shared" si="284"/>
        <v>44894.958333289156</v>
      </c>
      <c r="B18217" s="1">
        <v>2624</v>
      </c>
    </row>
    <row r="18218" spans="1:2" x14ac:dyDescent="0.3">
      <c r="A18218" s="7">
        <f t="shared" si="284"/>
        <v>44894.99999995582</v>
      </c>
      <c r="B18218" s="1">
        <v>2592</v>
      </c>
    </row>
    <row r="18219" spans="1:2" x14ac:dyDescent="0.3">
      <c r="A18219" s="7">
        <f t="shared" si="284"/>
        <v>44895.041666622485</v>
      </c>
      <c r="B18219" s="1">
        <v>2616</v>
      </c>
    </row>
    <row r="18220" spans="1:2" x14ac:dyDescent="0.3">
      <c r="A18220" s="7">
        <f t="shared" si="284"/>
        <v>44895.083333289149</v>
      </c>
      <c r="B18220" s="1">
        <v>2624</v>
      </c>
    </row>
    <row r="18221" spans="1:2" x14ac:dyDescent="0.3">
      <c r="A18221" s="7">
        <f t="shared" si="284"/>
        <v>44895.124999955813</v>
      </c>
      <c r="B18221" s="1">
        <v>2608</v>
      </c>
    </row>
    <row r="18222" spans="1:2" x14ac:dyDescent="0.3">
      <c r="A18222" s="7">
        <f t="shared" si="284"/>
        <v>44895.166666622477</v>
      </c>
      <c r="B18222" s="1">
        <v>2600</v>
      </c>
    </row>
    <row r="18223" spans="1:2" x14ac:dyDescent="0.3">
      <c r="A18223" s="7">
        <f t="shared" si="284"/>
        <v>44895.208333289142</v>
      </c>
      <c r="B18223" s="1">
        <v>2608</v>
      </c>
    </row>
    <row r="18224" spans="1:2" x14ac:dyDescent="0.3">
      <c r="A18224" s="7">
        <f t="shared" si="284"/>
        <v>44895.249999955806</v>
      </c>
      <c r="B18224" s="1">
        <v>2592</v>
      </c>
    </row>
    <row r="18225" spans="1:2" x14ac:dyDescent="0.3">
      <c r="A18225" s="7">
        <f t="shared" si="284"/>
        <v>44895.29166662247</v>
      </c>
      <c r="B18225" s="1">
        <v>2624</v>
      </c>
    </row>
    <row r="18226" spans="1:2" x14ac:dyDescent="0.3">
      <c r="A18226" s="7">
        <f t="shared" si="284"/>
        <v>44895.333333289134</v>
      </c>
      <c r="B18226" s="1">
        <v>2616</v>
      </c>
    </row>
    <row r="18227" spans="1:2" x14ac:dyDescent="0.3">
      <c r="A18227" s="7">
        <f t="shared" si="284"/>
        <v>44895.374999955799</v>
      </c>
      <c r="B18227" s="1">
        <v>2608</v>
      </c>
    </row>
    <row r="18228" spans="1:2" x14ac:dyDescent="0.3">
      <c r="A18228" s="7">
        <f t="shared" si="284"/>
        <v>44895.416666622463</v>
      </c>
      <c r="B18228" s="1">
        <v>2632</v>
      </c>
    </row>
    <row r="18229" spans="1:2" x14ac:dyDescent="0.3">
      <c r="A18229" s="7">
        <f t="shared" si="284"/>
        <v>44895.458333289127</v>
      </c>
      <c r="B18229" s="1">
        <v>2640</v>
      </c>
    </row>
    <row r="18230" spans="1:2" x14ac:dyDescent="0.3">
      <c r="A18230" s="7">
        <f t="shared" si="284"/>
        <v>44895.499999955791</v>
      </c>
      <c r="B18230" s="1">
        <v>2616</v>
      </c>
    </row>
    <row r="18231" spans="1:2" x14ac:dyDescent="0.3">
      <c r="A18231" s="7">
        <f t="shared" si="284"/>
        <v>44895.541666622456</v>
      </c>
      <c r="B18231" s="1">
        <v>2624</v>
      </c>
    </row>
    <row r="18232" spans="1:2" x14ac:dyDescent="0.3">
      <c r="A18232" s="7">
        <f t="shared" si="284"/>
        <v>44895.58333328912</v>
      </c>
      <c r="B18232" s="1">
        <v>2624</v>
      </c>
    </row>
    <row r="18233" spans="1:2" x14ac:dyDescent="0.3">
      <c r="A18233" s="7">
        <f t="shared" si="284"/>
        <v>44895.624999955784</v>
      </c>
      <c r="B18233" s="1">
        <v>2640</v>
      </c>
    </row>
    <row r="18234" spans="1:2" x14ac:dyDescent="0.3">
      <c r="A18234" s="7">
        <f t="shared" si="284"/>
        <v>44895.666666622448</v>
      </c>
      <c r="B18234" s="1">
        <v>2656</v>
      </c>
    </row>
    <row r="18235" spans="1:2" x14ac:dyDescent="0.3">
      <c r="A18235" s="7">
        <f t="shared" si="284"/>
        <v>44895.708333289112</v>
      </c>
      <c r="B18235" s="1">
        <v>2664</v>
      </c>
    </row>
    <row r="18236" spans="1:2" x14ac:dyDescent="0.3">
      <c r="A18236" s="7">
        <f t="shared" si="284"/>
        <v>44895.749999955777</v>
      </c>
      <c r="B18236" s="1">
        <v>2656</v>
      </c>
    </row>
    <row r="18237" spans="1:2" x14ac:dyDescent="0.3">
      <c r="A18237" s="7">
        <f t="shared" si="284"/>
        <v>44895.791666622441</v>
      </c>
      <c r="B18237" s="1">
        <v>2648</v>
      </c>
    </row>
    <row r="18238" spans="1:2" x14ac:dyDescent="0.3">
      <c r="A18238" s="7">
        <f t="shared" si="284"/>
        <v>44895.833333289105</v>
      </c>
      <c r="B18238" s="1">
        <v>2672</v>
      </c>
    </row>
    <row r="18239" spans="1:2" x14ac:dyDescent="0.3">
      <c r="A18239" s="7">
        <f t="shared" si="284"/>
        <v>44895.874999955769</v>
      </c>
      <c r="B18239" s="1">
        <v>2664</v>
      </c>
    </row>
    <row r="18240" spans="1:2" x14ac:dyDescent="0.3">
      <c r="A18240" s="7">
        <f t="shared" si="284"/>
        <v>44895.916666622434</v>
      </c>
      <c r="B18240" s="1">
        <v>2672</v>
      </c>
    </row>
    <row r="18241" spans="1:2" x14ac:dyDescent="0.3">
      <c r="A18241" s="7">
        <f t="shared" si="284"/>
        <v>44895.958333289098</v>
      </c>
      <c r="B18241" s="1">
        <v>2664</v>
      </c>
    </row>
    <row r="18242" spans="1:2" x14ac:dyDescent="0.3">
      <c r="A18242" s="7">
        <f t="shared" si="284"/>
        <v>44895.999999955762</v>
      </c>
      <c r="B18242" s="1">
        <v>2664</v>
      </c>
    </row>
    <row r="18243" spans="1:2" x14ac:dyDescent="0.3">
      <c r="A18243" s="7">
        <f t="shared" si="284"/>
        <v>44896.041666622426</v>
      </c>
      <c r="B18243" s="1">
        <v>2640</v>
      </c>
    </row>
    <row r="18244" spans="1:2" x14ac:dyDescent="0.3">
      <c r="A18244" s="7">
        <f t="shared" ref="A18244:A18307" si="285">A18243+1/24</f>
        <v>44896.083333289091</v>
      </c>
      <c r="B18244" s="1">
        <v>2624</v>
      </c>
    </row>
    <row r="18245" spans="1:2" x14ac:dyDescent="0.3">
      <c r="A18245" s="7">
        <f t="shared" si="285"/>
        <v>44896.124999955755</v>
      </c>
      <c r="B18245" s="1">
        <v>2640</v>
      </c>
    </row>
    <row r="18246" spans="1:2" x14ac:dyDescent="0.3">
      <c r="A18246" s="7">
        <f t="shared" si="285"/>
        <v>44896.166666622419</v>
      </c>
      <c r="B18246" s="1">
        <v>2632</v>
      </c>
    </row>
    <row r="18247" spans="1:2" x14ac:dyDescent="0.3">
      <c r="A18247" s="7">
        <f t="shared" si="285"/>
        <v>44896.208333289083</v>
      </c>
      <c r="B18247" s="1">
        <v>2616</v>
      </c>
    </row>
    <row r="18248" spans="1:2" x14ac:dyDescent="0.3">
      <c r="A18248" s="7">
        <f t="shared" si="285"/>
        <v>44896.249999955748</v>
      </c>
      <c r="B18248" s="1">
        <v>2624</v>
      </c>
    </row>
    <row r="18249" spans="1:2" x14ac:dyDescent="0.3">
      <c r="A18249" s="7">
        <f t="shared" si="285"/>
        <v>44896.291666622412</v>
      </c>
      <c r="B18249" s="1">
        <v>2632</v>
      </c>
    </row>
    <row r="18250" spans="1:2" x14ac:dyDescent="0.3">
      <c r="A18250" s="7">
        <f t="shared" si="285"/>
        <v>44896.333333289076</v>
      </c>
      <c r="B18250" s="1">
        <v>2624</v>
      </c>
    </row>
    <row r="18251" spans="1:2" x14ac:dyDescent="0.3">
      <c r="A18251" s="7">
        <f t="shared" si="285"/>
        <v>44896.37499995574</v>
      </c>
      <c r="B18251" s="1">
        <v>2624</v>
      </c>
    </row>
    <row r="18252" spans="1:2" x14ac:dyDescent="0.3">
      <c r="A18252" s="7">
        <f t="shared" si="285"/>
        <v>44896.416666622405</v>
      </c>
      <c r="B18252" s="1">
        <v>2632</v>
      </c>
    </row>
    <row r="18253" spans="1:2" x14ac:dyDescent="0.3">
      <c r="A18253" s="7">
        <f t="shared" si="285"/>
        <v>44896.458333289069</v>
      </c>
      <c r="B18253" s="1">
        <v>2672</v>
      </c>
    </row>
    <row r="18254" spans="1:2" x14ac:dyDescent="0.3">
      <c r="A18254" s="7">
        <f t="shared" si="285"/>
        <v>44896.499999955733</v>
      </c>
      <c r="B18254" s="1">
        <v>2672</v>
      </c>
    </row>
    <row r="18255" spans="1:2" x14ac:dyDescent="0.3">
      <c r="A18255" s="7">
        <f t="shared" si="285"/>
        <v>44896.541666622397</v>
      </c>
      <c r="B18255" s="1">
        <v>2680</v>
      </c>
    </row>
    <row r="18256" spans="1:2" x14ac:dyDescent="0.3">
      <c r="A18256" s="7">
        <f t="shared" si="285"/>
        <v>44896.583333289062</v>
      </c>
      <c r="B18256" s="1">
        <v>2664</v>
      </c>
    </row>
    <row r="18257" spans="1:2" x14ac:dyDescent="0.3">
      <c r="A18257" s="7">
        <f t="shared" si="285"/>
        <v>44896.624999955726</v>
      </c>
      <c r="B18257" s="1">
        <v>2672</v>
      </c>
    </row>
    <row r="18258" spans="1:2" x14ac:dyDescent="0.3">
      <c r="A18258" s="7">
        <f t="shared" si="285"/>
        <v>44896.66666662239</v>
      </c>
      <c r="B18258" s="1">
        <v>2672</v>
      </c>
    </row>
    <row r="18259" spans="1:2" x14ac:dyDescent="0.3">
      <c r="A18259" s="7">
        <f t="shared" si="285"/>
        <v>44896.708333289054</v>
      </c>
      <c r="B18259" s="1">
        <v>2680</v>
      </c>
    </row>
    <row r="18260" spans="1:2" x14ac:dyDescent="0.3">
      <c r="A18260" s="7">
        <f t="shared" si="285"/>
        <v>44896.749999955719</v>
      </c>
      <c r="B18260" s="1">
        <v>2656</v>
      </c>
    </row>
    <row r="18261" spans="1:2" x14ac:dyDescent="0.3">
      <c r="A18261" s="7">
        <f t="shared" si="285"/>
        <v>44896.791666622383</v>
      </c>
      <c r="B18261" s="1">
        <v>2624</v>
      </c>
    </row>
    <row r="18262" spans="1:2" x14ac:dyDescent="0.3">
      <c r="A18262" s="7">
        <f t="shared" si="285"/>
        <v>44896.833333289047</v>
      </c>
      <c r="B18262" s="1">
        <v>2624</v>
      </c>
    </row>
    <row r="18263" spans="1:2" x14ac:dyDescent="0.3">
      <c r="A18263" s="7">
        <f t="shared" si="285"/>
        <v>44896.874999955711</v>
      </c>
      <c r="B18263" s="1">
        <v>2624</v>
      </c>
    </row>
    <row r="18264" spans="1:2" x14ac:dyDescent="0.3">
      <c r="A18264" s="7">
        <f t="shared" si="285"/>
        <v>44896.916666622375</v>
      </c>
      <c r="B18264" s="1">
        <v>2656</v>
      </c>
    </row>
    <row r="18265" spans="1:2" x14ac:dyDescent="0.3">
      <c r="A18265" s="7">
        <f t="shared" si="285"/>
        <v>44896.95833328904</v>
      </c>
      <c r="B18265" s="1">
        <v>2640</v>
      </c>
    </row>
    <row r="18266" spans="1:2" x14ac:dyDescent="0.3">
      <c r="A18266" s="7">
        <f t="shared" si="285"/>
        <v>44896.999999955704</v>
      </c>
      <c r="B18266" s="1">
        <v>2656</v>
      </c>
    </row>
    <row r="18267" spans="1:2" x14ac:dyDescent="0.3">
      <c r="A18267" s="7">
        <f t="shared" si="285"/>
        <v>44897.041666622368</v>
      </c>
      <c r="B18267" s="1">
        <v>2640</v>
      </c>
    </row>
    <row r="18268" spans="1:2" x14ac:dyDescent="0.3">
      <c r="A18268" s="7">
        <f t="shared" si="285"/>
        <v>44897.083333289032</v>
      </c>
      <c r="B18268" s="1">
        <v>2632</v>
      </c>
    </row>
    <row r="18269" spans="1:2" x14ac:dyDescent="0.3">
      <c r="A18269" s="7">
        <f t="shared" si="285"/>
        <v>44897.124999955697</v>
      </c>
      <c r="B18269" s="1">
        <v>2640</v>
      </c>
    </row>
    <row r="18270" spans="1:2" x14ac:dyDescent="0.3">
      <c r="A18270" s="7">
        <f t="shared" si="285"/>
        <v>44897.166666622361</v>
      </c>
      <c r="B18270" s="1">
        <v>2632</v>
      </c>
    </row>
    <row r="18271" spans="1:2" x14ac:dyDescent="0.3">
      <c r="A18271" s="7">
        <f t="shared" si="285"/>
        <v>44897.208333289025</v>
      </c>
      <c r="B18271" s="1">
        <v>2640</v>
      </c>
    </row>
    <row r="18272" spans="1:2" x14ac:dyDescent="0.3">
      <c r="A18272" s="7">
        <f t="shared" si="285"/>
        <v>44897.249999955689</v>
      </c>
      <c r="B18272" s="1">
        <v>2680</v>
      </c>
    </row>
    <row r="18273" spans="1:2" x14ac:dyDescent="0.3">
      <c r="A18273" s="7">
        <f t="shared" si="285"/>
        <v>44897.291666622354</v>
      </c>
      <c r="B18273" s="1">
        <v>2696</v>
      </c>
    </row>
    <row r="18274" spans="1:2" x14ac:dyDescent="0.3">
      <c r="A18274" s="7">
        <f t="shared" si="285"/>
        <v>44897.333333289018</v>
      </c>
      <c r="B18274" s="1">
        <v>2720</v>
      </c>
    </row>
    <row r="18275" spans="1:2" x14ac:dyDescent="0.3">
      <c r="A18275" s="7">
        <f t="shared" si="285"/>
        <v>44897.374999955682</v>
      </c>
      <c r="B18275" s="1">
        <v>2768</v>
      </c>
    </row>
    <row r="18276" spans="1:2" x14ac:dyDescent="0.3">
      <c r="A18276" s="7">
        <f t="shared" si="285"/>
        <v>44897.416666622346</v>
      </c>
      <c r="B18276" s="1">
        <v>2752</v>
      </c>
    </row>
    <row r="18277" spans="1:2" x14ac:dyDescent="0.3">
      <c r="A18277" s="7">
        <f t="shared" si="285"/>
        <v>44897.458333289011</v>
      </c>
      <c r="B18277" s="1">
        <v>2752</v>
      </c>
    </row>
    <row r="18278" spans="1:2" x14ac:dyDescent="0.3">
      <c r="A18278" s="7">
        <f t="shared" si="285"/>
        <v>44897.499999955675</v>
      </c>
      <c r="B18278" s="1">
        <v>2744</v>
      </c>
    </row>
    <row r="18279" spans="1:2" x14ac:dyDescent="0.3">
      <c r="A18279" s="7">
        <f t="shared" si="285"/>
        <v>44897.541666622339</v>
      </c>
      <c r="B18279" s="1">
        <v>2728</v>
      </c>
    </row>
    <row r="18280" spans="1:2" x14ac:dyDescent="0.3">
      <c r="A18280" s="7">
        <f t="shared" si="285"/>
        <v>44897.583333289003</v>
      </c>
      <c r="B18280" s="1">
        <v>2736</v>
      </c>
    </row>
    <row r="18281" spans="1:2" x14ac:dyDescent="0.3">
      <c r="A18281" s="7">
        <f t="shared" si="285"/>
        <v>44897.624999955668</v>
      </c>
      <c r="B18281" s="1">
        <v>2744</v>
      </c>
    </row>
    <row r="18282" spans="1:2" x14ac:dyDescent="0.3">
      <c r="A18282" s="7">
        <f t="shared" si="285"/>
        <v>44897.666666622332</v>
      </c>
      <c r="B18282" s="1">
        <v>2720</v>
      </c>
    </row>
    <row r="18283" spans="1:2" x14ac:dyDescent="0.3">
      <c r="A18283" s="7">
        <f t="shared" si="285"/>
        <v>44897.708333288996</v>
      </c>
      <c r="B18283" s="1">
        <v>2744</v>
      </c>
    </row>
    <row r="18284" spans="1:2" x14ac:dyDescent="0.3">
      <c r="A18284" s="7">
        <f t="shared" si="285"/>
        <v>44897.74999995566</v>
      </c>
      <c r="B18284" s="1">
        <v>2784</v>
      </c>
    </row>
    <row r="18285" spans="1:2" x14ac:dyDescent="0.3">
      <c r="A18285" s="7">
        <f t="shared" si="285"/>
        <v>44897.791666622325</v>
      </c>
      <c r="B18285" s="1">
        <v>2736</v>
      </c>
    </row>
    <row r="18286" spans="1:2" x14ac:dyDescent="0.3">
      <c r="A18286" s="7">
        <f t="shared" si="285"/>
        <v>44897.833333288989</v>
      </c>
      <c r="B18286" s="1">
        <v>2736</v>
      </c>
    </row>
    <row r="18287" spans="1:2" x14ac:dyDescent="0.3">
      <c r="A18287" s="7">
        <f t="shared" si="285"/>
        <v>44897.874999955653</v>
      </c>
      <c r="B18287" s="1">
        <v>2712</v>
      </c>
    </row>
    <row r="18288" spans="1:2" x14ac:dyDescent="0.3">
      <c r="A18288" s="7">
        <f t="shared" si="285"/>
        <v>44897.916666622317</v>
      </c>
      <c r="B18288" s="1">
        <v>2712</v>
      </c>
    </row>
    <row r="18289" spans="1:2" x14ac:dyDescent="0.3">
      <c r="A18289" s="7">
        <f t="shared" si="285"/>
        <v>44897.958333288982</v>
      </c>
      <c r="B18289" s="1">
        <v>2704</v>
      </c>
    </row>
    <row r="18290" spans="1:2" x14ac:dyDescent="0.3">
      <c r="A18290" s="7">
        <f t="shared" si="285"/>
        <v>44897.999999955646</v>
      </c>
      <c r="B18290" s="1">
        <v>2696</v>
      </c>
    </row>
    <row r="18291" spans="1:2" x14ac:dyDescent="0.3">
      <c r="A18291" s="7">
        <f t="shared" si="285"/>
        <v>44898.04166662231</v>
      </c>
      <c r="B18291" s="1">
        <v>2704</v>
      </c>
    </row>
    <row r="18292" spans="1:2" x14ac:dyDescent="0.3">
      <c r="A18292" s="7">
        <f t="shared" si="285"/>
        <v>44898.083333288974</v>
      </c>
      <c r="B18292" s="1">
        <v>2712</v>
      </c>
    </row>
    <row r="18293" spans="1:2" x14ac:dyDescent="0.3">
      <c r="A18293" s="7">
        <f t="shared" si="285"/>
        <v>44898.124999955638</v>
      </c>
      <c r="B18293" s="1">
        <v>2704</v>
      </c>
    </row>
    <row r="18294" spans="1:2" x14ac:dyDescent="0.3">
      <c r="A18294" s="7">
        <f t="shared" si="285"/>
        <v>44898.166666622303</v>
      </c>
      <c r="B18294" s="1">
        <v>2688</v>
      </c>
    </row>
    <row r="18295" spans="1:2" x14ac:dyDescent="0.3">
      <c r="A18295" s="7">
        <f t="shared" si="285"/>
        <v>44898.208333288967</v>
      </c>
      <c r="B18295" s="1">
        <v>2712</v>
      </c>
    </row>
    <row r="18296" spans="1:2" x14ac:dyDescent="0.3">
      <c r="A18296" s="7">
        <f t="shared" si="285"/>
        <v>44898.249999955631</v>
      </c>
      <c r="B18296" s="1">
        <v>2712</v>
      </c>
    </row>
    <row r="18297" spans="1:2" x14ac:dyDescent="0.3">
      <c r="A18297" s="7">
        <f t="shared" si="285"/>
        <v>44898.291666622295</v>
      </c>
      <c r="B18297" s="1">
        <v>2728</v>
      </c>
    </row>
    <row r="18298" spans="1:2" x14ac:dyDescent="0.3">
      <c r="A18298" s="7">
        <f t="shared" si="285"/>
        <v>44898.33333328896</v>
      </c>
      <c r="B18298" s="1">
        <v>2712</v>
      </c>
    </row>
    <row r="18299" spans="1:2" x14ac:dyDescent="0.3">
      <c r="A18299" s="7">
        <f t="shared" si="285"/>
        <v>44898.374999955624</v>
      </c>
      <c r="B18299" s="1">
        <v>2720</v>
      </c>
    </row>
    <row r="18300" spans="1:2" x14ac:dyDescent="0.3">
      <c r="A18300" s="7">
        <f t="shared" si="285"/>
        <v>44898.416666622288</v>
      </c>
      <c r="B18300" s="1">
        <v>2696</v>
      </c>
    </row>
    <row r="18301" spans="1:2" x14ac:dyDescent="0.3">
      <c r="A18301" s="7">
        <f t="shared" si="285"/>
        <v>44898.458333288952</v>
      </c>
      <c r="B18301" s="1">
        <v>2728</v>
      </c>
    </row>
    <row r="18302" spans="1:2" x14ac:dyDescent="0.3">
      <c r="A18302" s="7">
        <f t="shared" si="285"/>
        <v>44898.499999955617</v>
      </c>
      <c r="B18302" s="1">
        <v>2728</v>
      </c>
    </row>
    <row r="18303" spans="1:2" x14ac:dyDescent="0.3">
      <c r="A18303" s="7">
        <f t="shared" si="285"/>
        <v>44898.541666622281</v>
      </c>
      <c r="B18303" s="1">
        <v>2720</v>
      </c>
    </row>
    <row r="18304" spans="1:2" x14ac:dyDescent="0.3">
      <c r="A18304" s="7">
        <f t="shared" si="285"/>
        <v>44898.583333288945</v>
      </c>
      <c r="B18304" s="1">
        <v>2712</v>
      </c>
    </row>
    <row r="18305" spans="1:2" x14ac:dyDescent="0.3">
      <c r="A18305" s="7">
        <f t="shared" si="285"/>
        <v>44898.624999955609</v>
      </c>
      <c r="B18305" s="1">
        <v>2696</v>
      </c>
    </row>
    <row r="18306" spans="1:2" x14ac:dyDescent="0.3">
      <c r="A18306" s="7">
        <f t="shared" si="285"/>
        <v>44898.666666622274</v>
      </c>
      <c r="B18306" s="1">
        <v>2696</v>
      </c>
    </row>
    <row r="18307" spans="1:2" x14ac:dyDescent="0.3">
      <c r="A18307" s="7">
        <f t="shared" si="285"/>
        <v>44898.708333288938</v>
      </c>
      <c r="B18307" s="1">
        <v>2696</v>
      </c>
    </row>
    <row r="18308" spans="1:2" x14ac:dyDescent="0.3">
      <c r="A18308" s="7">
        <f t="shared" ref="A18308:A18371" si="286">A18307+1/24</f>
        <v>44898.749999955602</v>
      </c>
      <c r="B18308" s="1">
        <v>2712</v>
      </c>
    </row>
    <row r="18309" spans="1:2" x14ac:dyDescent="0.3">
      <c r="A18309" s="7">
        <f t="shared" si="286"/>
        <v>44898.791666622266</v>
      </c>
      <c r="B18309" s="1">
        <v>2704</v>
      </c>
    </row>
    <row r="18310" spans="1:2" x14ac:dyDescent="0.3">
      <c r="A18310" s="7">
        <f t="shared" si="286"/>
        <v>44898.833333288931</v>
      </c>
      <c r="B18310" s="1">
        <v>2696</v>
      </c>
    </row>
    <row r="18311" spans="1:2" x14ac:dyDescent="0.3">
      <c r="A18311" s="7">
        <f t="shared" si="286"/>
        <v>44898.874999955595</v>
      </c>
      <c r="B18311" s="1">
        <v>2664</v>
      </c>
    </row>
    <row r="18312" spans="1:2" x14ac:dyDescent="0.3">
      <c r="A18312" s="7">
        <f t="shared" si="286"/>
        <v>44898.916666622259</v>
      </c>
      <c r="B18312" s="1">
        <v>2672</v>
      </c>
    </row>
    <row r="18313" spans="1:2" x14ac:dyDescent="0.3">
      <c r="A18313" s="7">
        <f t="shared" si="286"/>
        <v>44898.958333288923</v>
      </c>
      <c r="B18313" s="1">
        <v>2656</v>
      </c>
    </row>
    <row r="18314" spans="1:2" x14ac:dyDescent="0.3">
      <c r="A18314" s="7">
        <f t="shared" si="286"/>
        <v>44898.999999955588</v>
      </c>
      <c r="B18314" s="1">
        <v>2648</v>
      </c>
    </row>
    <row r="18315" spans="1:2" x14ac:dyDescent="0.3">
      <c r="A18315" s="7">
        <f t="shared" si="286"/>
        <v>44899.041666622252</v>
      </c>
      <c r="B18315" s="1">
        <v>2656</v>
      </c>
    </row>
    <row r="18316" spans="1:2" x14ac:dyDescent="0.3">
      <c r="A18316" s="7">
        <f t="shared" si="286"/>
        <v>44899.083333288916</v>
      </c>
      <c r="B18316" s="1">
        <v>2664</v>
      </c>
    </row>
    <row r="18317" spans="1:2" x14ac:dyDescent="0.3">
      <c r="A18317" s="7">
        <f t="shared" si="286"/>
        <v>44899.12499995558</v>
      </c>
      <c r="B18317" s="1">
        <v>2664</v>
      </c>
    </row>
    <row r="18318" spans="1:2" x14ac:dyDescent="0.3">
      <c r="A18318" s="7">
        <f t="shared" si="286"/>
        <v>44899.166666622245</v>
      </c>
      <c r="B18318" s="1">
        <v>2640</v>
      </c>
    </row>
    <row r="18319" spans="1:2" x14ac:dyDescent="0.3">
      <c r="A18319" s="7">
        <f t="shared" si="286"/>
        <v>44899.208333288909</v>
      </c>
      <c r="B18319" s="1">
        <v>2672</v>
      </c>
    </row>
    <row r="18320" spans="1:2" x14ac:dyDescent="0.3">
      <c r="A18320" s="7">
        <f t="shared" si="286"/>
        <v>44899.249999955573</v>
      </c>
      <c r="B18320" s="1">
        <v>2696</v>
      </c>
    </row>
    <row r="18321" spans="1:2" x14ac:dyDescent="0.3">
      <c r="A18321" s="7">
        <f t="shared" si="286"/>
        <v>44899.291666622237</v>
      </c>
      <c r="B18321" s="1">
        <v>2720</v>
      </c>
    </row>
    <row r="18322" spans="1:2" x14ac:dyDescent="0.3">
      <c r="A18322" s="7">
        <f t="shared" si="286"/>
        <v>44899.333333288901</v>
      </c>
      <c r="B18322" s="1">
        <v>2720</v>
      </c>
    </row>
    <row r="18323" spans="1:2" x14ac:dyDescent="0.3">
      <c r="A18323" s="7">
        <f t="shared" si="286"/>
        <v>44899.374999955566</v>
      </c>
      <c r="B18323" s="1">
        <v>2696</v>
      </c>
    </row>
    <row r="18324" spans="1:2" x14ac:dyDescent="0.3">
      <c r="A18324" s="7">
        <f t="shared" si="286"/>
        <v>44899.41666662223</v>
      </c>
      <c r="B18324" s="1">
        <v>2712</v>
      </c>
    </row>
    <row r="18325" spans="1:2" x14ac:dyDescent="0.3">
      <c r="A18325" s="7">
        <f t="shared" si="286"/>
        <v>44899.458333288894</v>
      </c>
      <c r="B18325" s="1">
        <v>2728</v>
      </c>
    </row>
    <row r="18326" spans="1:2" x14ac:dyDescent="0.3">
      <c r="A18326" s="7">
        <f t="shared" si="286"/>
        <v>44899.499999955558</v>
      </c>
      <c r="B18326" s="1">
        <v>2736</v>
      </c>
    </row>
    <row r="18327" spans="1:2" x14ac:dyDescent="0.3">
      <c r="A18327" s="7">
        <f t="shared" si="286"/>
        <v>44899.541666622223</v>
      </c>
      <c r="B18327" s="1">
        <v>2728</v>
      </c>
    </row>
    <row r="18328" spans="1:2" x14ac:dyDescent="0.3">
      <c r="A18328" s="7">
        <f t="shared" si="286"/>
        <v>44899.583333288887</v>
      </c>
      <c r="B18328" s="1">
        <v>2688</v>
      </c>
    </row>
    <row r="18329" spans="1:2" x14ac:dyDescent="0.3">
      <c r="A18329" s="7">
        <f t="shared" si="286"/>
        <v>44899.624999955551</v>
      </c>
      <c r="B18329" s="1">
        <v>2664</v>
      </c>
    </row>
    <row r="18330" spans="1:2" x14ac:dyDescent="0.3">
      <c r="A18330" s="7">
        <f t="shared" si="286"/>
        <v>44899.666666622215</v>
      </c>
      <c r="B18330" s="1">
        <v>2664</v>
      </c>
    </row>
    <row r="18331" spans="1:2" x14ac:dyDescent="0.3">
      <c r="A18331" s="7">
        <f t="shared" si="286"/>
        <v>44899.70833328888</v>
      </c>
      <c r="B18331" s="1">
        <v>2672</v>
      </c>
    </row>
    <row r="18332" spans="1:2" x14ac:dyDescent="0.3">
      <c r="A18332" s="7">
        <f t="shared" si="286"/>
        <v>44899.749999955544</v>
      </c>
      <c r="B18332" s="1">
        <v>2664</v>
      </c>
    </row>
    <row r="18333" spans="1:2" x14ac:dyDescent="0.3">
      <c r="A18333" s="7">
        <f t="shared" si="286"/>
        <v>44899.791666622208</v>
      </c>
      <c r="B18333" s="1">
        <v>2696</v>
      </c>
    </row>
    <row r="18334" spans="1:2" x14ac:dyDescent="0.3">
      <c r="A18334" s="7">
        <f t="shared" si="286"/>
        <v>44899.833333288872</v>
      </c>
      <c r="B18334" s="1">
        <v>2688</v>
      </c>
    </row>
    <row r="18335" spans="1:2" x14ac:dyDescent="0.3">
      <c r="A18335" s="7">
        <f t="shared" si="286"/>
        <v>44899.874999955537</v>
      </c>
      <c r="B18335" s="1">
        <v>2664</v>
      </c>
    </row>
    <row r="18336" spans="1:2" x14ac:dyDescent="0.3">
      <c r="A18336" s="7">
        <f t="shared" si="286"/>
        <v>44899.916666622201</v>
      </c>
      <c r="B18336" s="1">
        <v>2632</v>
      </c>
    </row>
    <row r="18337" spans="1:2" x14ac:dyDescent="0.3">
      <c r="A18337" s="7">
        <f t="shared" si="286"/>
        <v>44899.958333288865</v>
      </c>
      <c r="B18337" s="1">
        <v>2640</v>
      </c>
    </row>
    <row r="18338" spans="1:2" x14ac:dyDescent="0.3">
      <c r="A18338" s="7">
        <f t="shared" si="286"/>
        <v>44899.999999955529</v>
      </c>
      <c r="B18338" s="1">
        <v>2632</v>
      </c>
    </row>
    <row r="18339" spans="1:2" x14ac:dyDescent="0.3">
      <c r="A18339" s="7">
        <f t="shared" si="286"/>
        <v>44900.041666622194</v>
      </c>
      <c r="B18339" s="1">
        <v>2640</v>
      </c>
    </row>
    <row r="18340" spans="1:2" x14ac:dyDescent="0.3">
      <c r="A18340" s="7">
        <f t="shared" si="286"/>
        <v>44900.083333288858</v>
      </c>
      <c r="B18340" s="1">
        <v>2664</v>
      </c>
    </row>
    <row r="18341" spans="1:2" x14ac:dyDescent="0.3">
      <c r="A18341" s="7">
        <f t="shared" si="286"/>
        <v>44900.124999955522</v>
      </c>
      <c r="B18341" s="1">
        <v>2672</v>
      </c>
    </row>
    <row r="18342" spans="1:2" x14ac:dyDescent="0.3">
      <c r="A18342" s="7">
        <f t="shared" si="286"/>
        <v>44900.166666622186</v>
      </c>
      <c r="B18342" s="1">
        <v>2664</v>
      </c>
    </row>
    <row r="18343" spans="1:2" x14ac:dyDescent="0.3">
      <c r="A18343" s="7">
        <f t="shared" si="286"/>
        <v>44900.208333288851</v>
      </c>
      <c r="B18343" s="1">
        <v>2664</v>
      </c>
    </row>
    <row r="18344" spans="1:2" x14ac:dyDescent="0.3">
      <c r="A18344" s="7">
        <f t="shared" si="286"/>
        <v>44900.249999955515</v>
      </c>
      <c r="B18344" s="1">
        <v>2688</v>
      </c>
    </row>
    <row r="18345" spans="1:2" x14ac:dyDescent="0.3">
      <c r="A18345" s="7">
        <f t="shared" si="286"/>
        <v>44900.291666622179</v>
      </c>
      <c r="B18345" s="1">
        <v>2776</v>
      </c>
    </row>
    <row r="18346" spans="1:2" x14ac:dyDescent="0.3">
      <c r="A18346" s="7">
        <f t="shared" si="286"/>
        <v>44900.333333288843</v>
      </c>
      <c r="B18346" s="1">
        <v>2720</v>
      </c>
    </row>
    <row r="18347" spans="1:2" x14ac:dyDescent="0.3">
      <c r="A18347" s="7">
        <f t="shared" si="286"/>
        <v>44900.374999955508</v>
      </c>
      <c r="B18347" s="1">
        <v>2744</v>
      </c>
    </row>
    <row r="18348" spans="1:2" x14ac:dyDescent="0.3">
      <c r="A18348" s="7">
        <f t="shared" si="286"/>
        <v>44900.416666622172</v>
      </c>
      <c r="B18348" s="1">
        <v>2728</v>
      </c>
    </row>
    <row r="18349" spans="1:2" x14ac:dyDescent="0.3">
      <c r="A18349" s="7">
        <f t="shared" si="286"/>
        <v>44900.458333288836</v>
      </c>
      <c r="B18349" s="1">
        <v>2704</v>
      </c>
    </row>
    <row r="18350" spans="1:2" x14ac:dyDescent="0.3">
      <c r="A18350" s="7">
        <f t="shared" si="286"/>
        <v>44900.4999999555</v>
      </c>
      <c r="B18350" s="1">
        <v>2720</v>
      </c>
    </row>
    <row r="18351" spans="1:2" x14ac:dyDescent="0.3">
      <c r="A18351" s="7">
        <f t="shared" si="286"/>
        <v>44900.541666622164</v>
      </c>
      <c r="B18351" s="1">
        <v>2728</v>
      </c>
    </row>
    <row r="18352" spans="1:2" x14ac:dyDescent="0.3">
      <c r="A18352" s="7">
        <f t="shared" si="286"/>
        <v>44900.583333288829</v>
      </c>
      <c r="B18352" s="1">
        <v>2752</v>
      </c>
    </row>
    <row r="18353" spans="1:2" x14ac:dyDescent="0.3">
      <c r="A18353" s="7">
        <f t="shared" si="286"/>
        <v>44900.624999955493</v>
      </c>
      <c r="B18353" s="1">
        <v>2760</v>
      </c>
    </row>
    <row r="18354" spans="1:2" x14ac:dyDescent="0.3">
      <c r="A18354" s="7">
        <f t="shared" si="286"/>
        <v>44900.666666622157</v>
      </c>
      <c r="B18354" s="1">
        <v>2728</v>
      </c>
    </row>
    <row r="18355" spans="1:2" x14ac:dyDescent="0.3">
      <c r="A18355" s="7">
        <f t="shared" si="286"/>
        <v>44900.708333288821</v>
      </c>
      <c r="B18355" s="1">
        <v>2720</v>
      </c>
    </row>
    <row r="18356" spans="1:2" x14ac:dyDescent="0.3">
      <c r="A18356" s="7">
        <f t="shared" si="286"/>
        <v>44900.749999955486</v>
      </c>
      <c r="B18356" s="1">
        <v>2712</v>
      </c>
    </row>
    <row r="18357" spans="1:2" x14ac:dyDescent="0.3">
      <c r="A18357" s="7">
        <f t="shared" si="286"/>
        <v>44900.79166662215</v>
      </c>
      <c r="B18357" s="1">
        <v>2720</v>
      </c>
    </row>
    <row r="18358" spans="1:2" x14ac:dyDescent="0.3">
      <c r="A18358" s="7">
        <f t="shared" si="286"/>
        <v>44900.833333288814</v>
      </c>
      <c r="B18358" s="1">
        <v>2720</v>
      </c>
    </row>
    <row r="18359" spans="1:2" x14ac:dyDescent="0.3">
      <c r="A18359" s="7">
        <f t="shared" si="286"/>
        <v>44900.874999955478</v>
      </c>
      <c r="B18359" s="1">
        <v>2712</v>
      </c>
    </row>
    <row r="18360" spans="1:2" x14ac:dyDescent="0.3">
      <c r="A18360" s="7">
        <f t="shared" si="286"/>
        <v>44900.916666622143</v>
      </c>
      <c r="B18360" s="1">
        <v>2720</v>
      </c>
    </row>
    <row r="18361" spans="1:2" x14ac:dyDescent="0.3">
      <c r="A18361" s="7">
        <f t="shared" si="286"/>
        <v>44900.958333288807</v>
      </c>
      <c r="B18361" s="1">
        <v>2712</v>
      </c>
    </row>
    <row r="18362" spans="1:2" x14ac:dyDescent="0.3">
      <c r="A18362" s="7">
        <f t="shared" si="286"/>
        <v>44900.999999955471</v>
      </c>
      <c r="B18362" s="1">
        <v>2744</v>
      </c>
    </row>
    <row r="18363" spans="1:2" x14ac:dyDescent="0.3">
      <c r="A18363" s="7">
        <f t="shared" si="286"/>
        <v>44901.041666622135</v>
      </c>
      <c r="B18363" s="1">
        <v>2768</v>
      </c>
    </row>
    <row r="18364" spans="1:2" x14ac:dyDescent="0.3">
      <c r="A18364" s="7">
        <f t="shared" si="286"/>
        <v>44901.0833332888</v>
      </c>
      <c r="B18364" s="1">
        <v>2744</v>
      </c>
    </row>
    <row r="18365" spans="1:2" x14ac:dyDescent="0.3">
      <c r="A18365" s="7">
        <f t="shared" si="286"/>
        <v>44901.124999955464</v>
      </c>
      <c r="B18365" s="1">
        <v>2784</v>
      </c>
    </row>
    <row r="18366" spans="1:2" x14ac:dyDescent="0.3">
      <c r="A18366" s="7">
        <f t="shared" si="286"/>
        <v>44901.166666622128</v>
      </c>
      <c r="B18366" s="1">
        <v>2744</v>
      </c>
    </row>
    <row r="18367" spans="1:2" x14ac:dyDescent="0.3">
      <c r="A18367" s="7">
        <f t="shared" si="286"/>
        <v>44901.208333288792</v>
      </c>
      <c r="B18367" s="1">
        <v>2728</v>
      </c>
    </row>
    <row r="18368" spans="1:2" x14ac:dyDescent="0.3">
      <c r="A18368" s="7">
        <f t="shared" si="286"/>
        <v>44901.249999955457</v>
      </c>
      <c r="B18368" s="1">
        <v>2760</v>
      </c>
    </row>
    <row r="18369" spans="1:2" x14ac:dyDescent="0.3">
      <c r="A18369" s="7">
        <f t="shared" si="286"/>
        <v>44901.291666622121</v>
      </c>
      <c r="B18369" s="1">
        <v>2872</v>
      </c>
    </row>
    <row r="18370" spans="1:2" x14ac:dyDescent="0.3">
      <c r="A18370" s="7">
        <f t="shared" si="286"/>
        <v>44901.333333288785</v>
      </c>
      <c r="B18370" s="1">
        <v>2768</v>
      </c>
    </row>
    <row r="18371" spans="1:2" x14ac:dyDescent="0.3">
      <c r="A18371" s="7">
        <f t="shared" si="286"/>
        <v>44901.374999955449</v>
      </c>
      <c r="B18371" s="1">
        <v>2808</v>
      </c>
    </row>
    <row r="18372" spans="1:2" x14ac:dyDescent="0.3">
      <c r="A18372" s="7">
        <f t="shared" ref="A18372:A18435" si="287">A18371+1/24</f>
        <v>44901.416666622114</v>
      </c>
      <c r="B18372" s="1">
        <v>2784</v>
      </c>
    </row>
    <row r="18373" spans="1:2" x14ac:dyDescent="0.3">
      <c r="A18373" s="7">
        <f t="shared" si="287"/>
        <v>44901.458333288778</v>
      </c>
      <c r="B18373" s="1">
        <v>2808</v>
      </c>
    </row>
    <row r="18374" spans="1:2" x14ac:dyDescent="0.3">
      <c r="A18374" s="7">
        <f t="shared" si="287"/>
        <v>44901.499999955442</v>
      </c>
      <c r="B18374" s="1">
        <v>2872</v>
      </c>
    </row>
    <row r="18375" spans="1:2" x14ac:dyDescent="0.3">
      <c r="A18375" s="7">
        <f t="shared" si="287"/>
        <v>44901.541666622106</v>
      </c>
      <c r="B18375" s="1">
        <v>2904</v>
      </c>
    </row>
    <row r="18376" spans="1:2" x14ac:dyDescent="0.3">
      <c r="A18376" s="7">
        <f t="shared" si="287"/>
        <v>44901.583333288771</v>
      </c>
      <c r="B18376" s="1">
        <v>2904</v>
      </c>
    </row>
    <row r="18377" spans="1:2" x14ac:dyDescent="0.3">
      <c r="A18377" s="7">
        <f t="shared" si="287"/>
        <v>44901.624999955435</v>
      </c>
      <c r="B18377" s="1">
        <v>2912</v>
      </c>
    </row>
    <row r="18378" spans="1:2" x14ac:dyDescent="0.3">
      <c r="A18378" s="7">
        <f t="shared" si="287"/>
        <v>44901.666666622099</v>
      </c>
      <c r="B18378" s="1">
        <v>2856</v>
      </c>
    </row>
    <row r="18379" spans="1:2" x14ac:dyDescent="0.3">
      <c r="A18379" s="7">
        <f t="shared" si="287"/>
        <v>44901.708333288763</v>
      </c>
      <c r="B18379" s="1">
        <v>2824</v>
      </c>
    </row>
    <row r="18380" spans="1:2" x14ac:dyDescent="0.3">
      <c r="A18380" s="7">
        <f t="shared" si="287"/>
        <v>44901.749999955427</v>
      </c>
      <c r="B18380" s="1">
        <v>2816</v>
      </c>
    </row>
    <row r="18381" spans="1:2" x14ac:dyDescent="0.3">
      <c r="A18381" s="7">
        <f t="shared" si="287"/>
        <v>44901.791666622092</v>
      </c>
      <c r="B18381" s="1">
        <v>2824</v>
      </c>
    </row>
    <row r="18382" spans="1:2" x14ac:dyDescent="0.3">
      <c r="A18382" s="7">
        <f t="shared" si="287"/>
        <v>44901.833333288756</v>
      </c>
      <c r="B18382" s="1">
        <v>2784</v>
      </c>
    </row>
    <row r="18383" spans="1:2" x14ac:dyDescent="0.3">
      <c r="A18383" s="7">
        <f t="shared" si="287"/>
        <v>44901.87499995542</v>
      </c>
      <c r="B18383" s="1">
        <v>2744</v>
      </c>
    </row>
    <row r="18384" spans="1:2" x14ac:dyDescent="0.3">
      <c r="A18384" s="7">
        <f t="shared" si="287"/>
        <v>44901.916666622084</v>
      </c>
      <c r="B18384" s="1">
        <v>2736</v>
      </c>
    </row>
    <row r="18385" spans="1:2" x14ac:dyDescent="0.3">
      <c r="A18385" s="7">
        <f t="shared" si="287"/>
        <v>44901.958333288749</v>
      </c>
      <c r="B18385" s="1">
        <v>2744</v>
      </c>
    </row>
    <row r="18386" spans="1:2" x14ac:dyDescent="0.3">
      <c r="A18386" s="7">
        <f t="shared" si="287"/>
        <v>44901.999999955413</v>
      </c>
      <c r="B18386" s="1">
        <v>2744</v>
      </c>
    </row>
    <row r="18387" spans="1:2" x14ac:dyDescent="0.3">
      <c r="A18387" s="7">
        <f t="shared" si="287"/>
        <v>44902.041666622077</v>
      </c>
      <c r="B18387" s="1">
        <v>2736</v>
      </c>
    </row>
    <row r="18388" spans="1:2" x14ac:dyDescent="0.3">
      <c r="A18388" s="7">
        <f t="shared" si="287"/>
        <v>44902.083333288741</v>
      </c>
      <c r="B18388" s="1">
        <v>2720</v>
      </c>
    </row>
    <row r="18389" spans="1:2" x14ac:dyDescent="0.3">
      <c r="A18389" s="7">
        <f t="shared" si="287"/>
        <v>44902.124999955406</v>
      </c>
      <c r="B18389" s="1">
        <v>2712</v>
      </c>
    </row>
    <row r="18390" spans="1:2" x14ac:dyDescent="0.3">
      <c r="A18390" s="7">
        <f t="shared" si="287"/>
        <v>44902.16666662207</v>
      </c>
      <c r="B18390" s="1">
        <v>2712</v>
      </c>
    </row>
    <row r="18391" spans="1:2" x14ac:dyDescent="0.3">
      <c r="A18391" s="7">
        <f t="shared" si="287"/>
        <v>44902.208333288734</v>
      </c>
      <c r="B18391" s="1">
        <v>2736</v>
      </c>
    </row>
    <row r="18392" spans="1:2" x14ac:dyDescent="0.3">
      <c r="A18392" s="7">
        <f t="shared" si="287"/>
        <v>44902.249999955398</v>
      </c>
      <c r="B18392" s="1">
        <v>2696</v>
      </c>
    </row>
    <row r="18393" spans="1:2" x14ac:dyDescent="0.3">
      <c r="A18393" s="7">
        <f t="shared" si="287"/>
        <v>44902.291666622063</v>
      </c>
      <c r="B18393" s="1">
        <v>2696</v>
      </c>
    </row>
    <row r="18394" spans="1:2" x14ac:dyDescent="0.3">
      <c r="A18394" s="7">
        <f t="shared" si="287"/>
        <v>44902.333333288727</v>
      </c>
      <c r="B18394" s="1">
        <v>2720</v>
      </c>
    </row>
    <row r="18395" spans="1:2" x14ac:dyDescent="0.3">
      <c r="A18395" s="7">
        <f t="shared" si="287"/>
        <v>44902.374999955391</v>
      </c>
      <c r="B18395" s="1">
        <v>2688</v>
      </c>
    </row>
    <row r="18396" spans="1:2" x14ac:dyDescent="0.3">
      <c r="A18396" s="7">
        <f t="shared" si="287"/>
        <v>44902.416666622055</v>
      </c>
      <c r="B18396" s="1">
        <v>2704</v>
      </c>
    </row>
    <row r="18397" spans="1:2" x14ac:dyDescent="0.3">
      <c r="A18397" s="7">
        <f t="shared" si="287"/>
        <v>44902.45833328872</v>
      </c>
      <c r="B18397" s="1">
        <v>2680</v>
      </c>
    </row>
    <row r="18398" spans="1:2" x14ac:dyDescent="0.3">
      <c r="A18398" s="7">
        <f t="shared" si="287"/>
        <v>44902.499999955384</v>
      </c>
      <c r="B18398" s="1">
        <v>2688</v>
      </c>
    </row>
    <row r="18399" spans="1:2" x14ac:dyDescent="0.3">
      <c r="A18399" s="7">
        <f t="shared" si="287"/>
        <v>44902.541666622048</v>
      </c>
      <c r="B18399" s="1">
        <v>2680</v>
      </c>
    </row>
    <row r="18400" spans="1:2" x14ac:dyDescent="0.3">
      <c r="A18400" s="7">
        <f t="shared" si="287"/>
        <v>44902.583333288712</v>
      </c>
      <c r="B18400" s="1">
        <v>2696</v>
      </c>
    </row>
    <row r="18401" spans="1:2" x14ac:dyDescent="0.3">
      <c r="A18401" s="7">
        <f t="shared" si="287"/>
        <v>44902.624999955377</v>
      </c>
      <c r="B18401" s="1">
        <v>2704</v>
      </c>
    </row>
    <row r="18402" spans="1:2" x14ac:dyDescent="0.3">
      <c r="A18402" s="7">
        <f t="shared" si="287"/>
        <v>44902.666666622041</v>
      </c>
      <c r="B18402" s="1">
        <v>2704</v>
      </c>
    </row>
    <row r="18403" spans="1:2" x14ac:dyDescent="0.3">
      <c r="A18403" s="7">
        <f t="shared" si="287"/>
        <v>44902.708333288705</v>
      </c>
      <c r="B18403" s="1">
        <v>2712</v>
      </c>
    </row>
    <row r="18404" spans="1:2" x14ac:dyDescent="0.3">
      <c r="A18404" s="7">
        <f t="shared" si="287"/>
        <v>44902.749999955369</v>
      </c>
      <c r="B18404" s="1">
        <v>2720</v>
      </c>
    </row>
    <row r="18405" spans="1:2" x14ac:dyDescent="0.3">
      <c r="A18405" s="7">
        <f t="shared" si="287"/>
        <v>44902.791666622034</v>
      </c>
      <c r="B18405" s="1">
        <v>2704</v>
      </c>
    </row>
    <row r="18406" spans="1:2" x14ac:dyDescent="0.3">
      <c r="A18406" s="7">
        <f t="shared" si="287"/>
        <v>44902.833333288698</v>
      </c>
      <c r="B18406" s="1">
        <v>2704</v>
      </c>
    </row>
    <row r="18407" spans="1:2" x14ac:dyDescent="0.3">
      <c r="A18407" s="7">
        <f t="shared" si="287"/>
        <v>44902.874999955362</v>
      </c>
      <c r="B18407" s="1">
        <v>2712</v>
      </c>
    </row>
    <row r="18408" spans="1:2" x14ac:dyDescent="0.3">
      <c r="A18408" s="7">
        <f t="shared" si="287"/>
        <v>44902.916666622026</v>
      </c>
      <c r="B18408" s="1">
        <v>2704</v>
      </c>
    </row>
    <row r="18409" spans="1:2" x14ac:dyDescent="0.3">
      <c r="A18409" s="7">
        <f t="shared" si="287"/>
        <v>44902.95833328869</v>
      </c>
      <c r="B18409" s="1">
        <v>2720</v>
      </c>
    </row>
    <row r="18410" spans="1:2" x14ac:dyDescent="0.3">
      <c r="A18410" s="7">
        <f t="shared" si="287"/>
        <v>44902.999999955355</v>
      </c>
      <c r="B18410" s="1">
        <v>2704</v>
      </c>
    </row>
    <row r="18411" spans="1:2" x14ac:dyDescent="0.3">
      <c r="A18411" s="7">
        <f t="shared" si="287"/>
        <v>44903.041666622019</v>
      </c>
      <c r="B18411" s="1">
        <v>2720</v>
      </c>
    </row>
    <row r="18412" spans="1:2" x14ac:dyDescent="0.3">
      <c r="A18412" s="7">
        <f t="shared" si="287"/>
        <v>44903.083333288683</v>
      </c>
      <c r="B18412" s="1">
        <v>2704</v>
      </c>
    </row>
    <row r="18413" spans="1:2" x14ac:dyDescent="0.3">
      <c r="A18413" s="7">
        <f t="shared" si="287"/>
        <v>44903.124999955347</v>
      </c>
      <c r="B18413" s="1">
        <v>2712</v>
      </c>
    </row>
    <row r="18414" spans="1:2" x14ac:dyDescent="0.3">
      <c r="A18414" s="7">
        <f t="shared" si="287"/>
        <v>44903.166666622012</v>
      </c>
      <c r="B18414" s="1">
        <v>2712</v>
      </c>
    </row>
    <row r="18415" spans="1:2" x14ac:dyDescent="0.3">
      <c r="A18415" s="7">
        <f t="shared" si="287"/>
        <v>44903.208333288676</v>
      </c>
      <c r="B18415" s="1">
        <v>2712</v>
      </c>
    </row>
    <row r="18416" spans="1:2" x14ac:dyDescent="0.3">
      <c r="A18416" s="7">
        <f t="shared" si="287"/>
        <v>44903.24999995534</v>
      </c>
      <c r="B18416" s="1">
        <v>2704</v>
      </c>
    </row>
    <row r="18417" spans="1:2" x14ac:dyDescent="0.3">
      <c r="A18417" s="7">
        <f t="shared" si="287"/>
        <v>44903.291666622004</v>
      </c>
      <c r="B18417" s="1">
        <v>2704</v>
      </c>
    </row>
    <row r="18418" spans="1:2" x14ac:dyDescent="0.3">
      <c r="A18418" s="7">
        <f t="shared" si="287"/>
        <v>44903.333333288669</v>
      </c>
      <c r="B18418" s="1">
        <v>2496</v>
      </c>
    </row>
    <row r="18419" spans="1:2" x14ac:dyDescent="0.3">
      <c r="A18419" s="7">
        <f t="shared" si="287"/>
        <v>44903.374999955333</v>
      </c>
      <c r="B18419" s="1">
        <v>2672</v>
      </c>
    </row>
    <row r="18420" spans="1:2" x14ac:dyDescent="0.3">
      <c r="A18420" s="7">
        <f t="shared" si="287"/>
        <v>44903.416666621997</v>
      </c>
      <c r="B18420" s="1">
        <v>2520</v>
      </c>
    </row>
    <row r="18421" spans="1:2" x14ac:dyDescent="0.3">
      <c r="A18421" s="7">
        <f t="shared" si="287"/>
        <v>44903.458333288661</v>
      </c>
      <c r="B18421" s="1">
        <v>2616</v>
      </c>
    </row>
    <row r="18422" spans="1:2" x14ac:dyDescent="0.3">
      <c r="A18422" s="7">
        <f t="shared" si="287"/>
        <v>44903.499999955326</v>
      </c>
      <c r="B18422" s="1">
        <v>2744</v>
      </c>
    </row>
    <row r="18423" spans="1:2" x14ac:dyDescent="0.3">
      <c r="A18423" s="7">
        <f t="shared" si="287"/>
        <v>44903.54166662199</v>
      </c>
      <c r="B18423" s="1">
        <v>2680</v>
      </c>
    </row>
    <row r="18424" spans="1:2" x14ac:dyDescent="0.3">
      <c r="A18424" s="7">
        <f t="shared" si="287"/>
        <v>44903.583333288654</v>
      </c>
      <c r="B18424" s="1">
        <v>2616</v>
      </c>
    </row>
    <row r="18425" spans="1:2" x14ac:dyDescent="0.3">
      <c r="A18425" s="7">
        <f t="shared" si="287"/>
        <v>44903.624999955318</v>
      </c>
      <c r="B18425" s="1">
        <v>2696</v>
      </c>
    </row>
    <row r="18426" spans="1:2" x14ac:dyDescent="0.3">
      <c r="A18426" s="7">
        <f t="shared" si="287"/>
        <v>44903.666666621983</v>
      </c>
      <c r="B18426" s="1">
        <v>2648</v>
      </c>
    </row>
    <row r="18427" spans="1:2" x14ac:dyDescent="0.3">
      <c r="A18427" s="7">
        <f t="shared" si="287"/>
        <v>44903.708333288647</v>
      </c>
      <c r="B18427" s="1">
        <v>2648</v>
      </c>
    </row>
    <row r="18428" spans="1:2" x14ac:dyDescent="0.3">
      <c r="A18428" s="7">
        <f t="shared" si="287"/>
        <v>44903.749999955311</v>
      </c>
      <c r="B18428" s="1">
        <v>2704</v>
      </c>
    </row>
    <row r="18429" spans="1:2" x14ac:dyDescent="0.3">
      <c r="A18429" s="7">
        <f t="shared" si="287"/>
        <v>44903.791666621975</v>
      </c>
      <c r="B18429" s="1">
        <v>2712</v>
      </c>
    </row>
    <row r="18430" spans="1:2" x14ac:dyDescent="0.3">
      <c r="A18430" s="7">
        <f t="shared" si="287"/>
        <v>44903.83333328864</v>
      </c>
      <c r="B18430" s="1">
        <v>2704</v>
      </c>
    </row>
    <row r="18431" spans="1:2" x14ac:dyDescent="0.3">
      <c r="A18431" s="7">
        <f t="shared" si="287"/>
        <v>44903.874999955304</v>
      </c>
      <c r="B18431" s="1">
        <v>2720</v>
      </c>
    </row>
    <row r="18432" spans="1:2" x14ac:dyDescent="0.3">
      <c r="A18432" s="7">
        <f t="shared" si="287"/>
        <v>44903.916666621968</v>
      </c>
      <c r="B18432" s="1">
        <v>2720</v>
      </c>
    </row>
    <row r="18433" spans="1:2" x14ac:dyDescent="0.3">
      <c r="A18433" s="7">
        <f t="shared" si="287"/>
        <v>44903.958333288632</v>
      </c>
      <c r="B18433" s="1">
        <v>2712</v>
      </c>
    </row>
    <row r="18434" spans="1:2" x14ac:dyDescent="0.3">
      <c r="A18434" s="7">
        <f t="shared" si="287"/>
        <v>44903.999999955297</v>
      </c>
      <c r="B18434" s="1">
        <v>2728</v>
      </c>
    </row>
    <row r="18435" spans="1:2" x14ac:dyDescent="0.3">
      <c r="A18435" s="7">
        <f t="shared" si="287"/>
        <v>44904.041666621961</v>
      </c>
      <c r="B18435" s="1">
        <v>2744</v>
      </c>
    </row>
    <row r="18436" spans="1:2" x14ac:dyDescent="0.3">
      <c r="A18436" s="7">
        <f t="shared" ref="A18436:A18499" si="288">A18435+1/24</f>
        <v>44904.083333288625</v>
      </c>
      <c r="B18436" s="1">
        <v>2728</v>
      </c>
    </row>
    <row r="18437" spans="1:2" x14ac:dyDescent="0.3">
      <c r="A18437" s="7">
        <f t="shared" si="288"/>
        <v>44904.124999955289</v>
      </c>
      <c r="B18437" s="1">
        <v>2736</v>
      </c>
    </row>
    <row r="18438" spans="1:2" x14ac:dyDescent="0.3">
      <c r="A18438" s="7">
        <f t="shared" si="288"/>
        <v>44904.166666621953</v>
      </c>
      <c r="B18438" s="1">
        <v>2720</v>
      </c>
    </row>
    <row r="18439" spans="1:2" x14ac:dyDescent="0.3">
      <c r="A18439" s="7">
        <f t="shared" si="288"/>
        <v>44904.208333288618</v>
      </c>
      <c r="B18439" s="1">
        <v>2712</v>
      </c>
    </row>
    <row r="18440" spans="1:2" x14ac:dyDescent="0.3">
      <c r="A18440" s="7">
        <f t="shared" si="288"/>
        <v>44904.249999955282</v>
      </c>
      <c r="B18440" s="1">
        <v>2800</v>
      </c>
    </row>
    <row r="18441" spans="1:2" x14ac:dyDescent="0.3">
      <c r="A18441" s="7">
        <f t="shared" si="288"/>
        <v>44904.291666621946</v>
      </c>
      <c r="B18441" s="1">
        <v>2832</v>
      </c>
    </row>
    <row r="18442" spans="1:2" x14ac:dyDescent="0.3">
      <c r="A18442" s="7">
        <f t="shared" si="288"/>
        <v>44904.33333328861</v>
      </c>
      <c r="B18442" s="1">
        <v>2896</v>
      </c>
    </row>
    <row r="18443" spans="1:2" x14ac:dyDescent="0.3">
      <c r="A18443" s="7">
        <f t="shared" si="288"/>
        <v>44904.374999955275</v>
      </c>
      <c r="B18443" s="1">
        <v>2896</v>
      </c>
    </row>
    <row r="18444" spans="1:2" x14ac:dyDescent="0.3">
      <c r="A18444" s="7">
        <f t="shared" si="288"/>
        <v>44904.416666621939</v>
      </c>
      <c r="B18444" s="1">
        <v>2856</v>
      </c>
    </row>
    <row r="18445" spans="1:2" x14ac:dyDescent="0.3">
      <c r="A18445" s="7">
        <f t="shared" si="288"/>
        <v>44904.458333288603</v>
      </c>
      <c r="B18445" s="1">
        <v>2872</v>
      </c>
    </row>
    <row r="18446" spans="1:2" x14ac:dyDescent="0.3">
      <c r="A18446" s="7">
        <f t="shared" si="288"/>
        <v>44904.499999955267</v>
      </c>
      <c r="B18446" s="1">
        <v>2864</v>
      </c>
    </row>
    <row r="18447" spans="1:2" x14ac:dyDescent="0.3">
      <c r="A18447" s="7">
        <f t="shared" si="288"/>
        <v>44904.541666621932</v>
      </c>
      <c r="B18447" s="1">
        <v>2856</v>
      </c>
    </row>
    <row r="18448" spans="1:2" x14ac:dyDescent="0.3">
      <c r="A18448" s="7">
        <f t="shared" si="288"/>
        <v>44904.583333288596</v>
      </c>
      <c r="B18448" s="1">
        <v>2800</v>
      </c>
    </row>
    <row r="18449" spans="1:2" x14ac:dyDescent="0.3">
      <c r="A18449" s="7">
        <f t="shared" si="288"/>
        <v>44904.62499995526</v>
      </c>
      <c r="B18449" s="1">
        <v>2776</v>
      </c>
    </row>
    <row r="18450" spans="1:2" x14ac:dyDescent="0.3">
      <c r="A18450" s="7">
        <f t="shared" si="288"/>
        <v>44904.666666621924</v>
      </c>
      <c r="B18450" s="1">
        <v>2776</v>
      </c>
    </row>
    <row r="18451" spans="1:2" x14ac:dyDescent="0.3">
      <c r="A18451" s="7">
        <f t="shared" si="288"/>
        <v>44904.708333288589</v>
      </c>
      <c r="B18451" s="1">
        <v>2752</v>
      </c>
    </row>
    <row r="18452" spans="1:2" x14ac:dyDescent="0.3">
      <c r="A18452" s="7">
        <f t="shared" si="288"/>
        <v>44904.749999955253</v>
      </c>
      <c r="B18452" s="1">
        <v>2760</v>
      </c>
    </row>
    <row r="18453" spans="1:2" x14ac:dyDescent="0.3">
      <c r="A18453" s="7">
        <f t="shared" si="288"/>
        <v>44904.791666621917</v>
      </c>
      <c r="B18453" s="1">
        <v>2736</v>
      </c>
    </row>
    <row r="18454" spans="1:2" x14ac:dyDescent="0.3">
      <c r="A18454" s="7">
        <f t="shared" si="288"/>
        <v>44904.833333288581</v>
      </c>
      <c r="B18454" s="1">
        <v>2744</v>
      </c>
    </row>
    <row r="18455" spans="1:2" x14ac:dyDescent="0.3">
      <c r="A18455" s="7">
        <f t="shared" si="288"/>
        <v>44904.874999955246</v>
      </c>
      <c r="B18455" s="1">
        <v>2728</v>
      </c>
    </row>
    <row r="18456" spans="1:2" x14ac:dyDescent="0.3">
      <c r="A18456" s="7">
        <f t="shared" si="288"/>
        <v>44904.91666662191</v>
      </c>
      <c r="B18456" s="1">
        <v>2736</v>
      </c>
    </row>
    <row r="18457" spans="1:2" x14ac:dyDescent="0.3">
      <c r="A18457" s="7">
        <f t="shared" si="288"/>
        <v>44904.958333288574</v>
      </c>
      <c r="B18457" s="1">
        <v>2728</v>
      </c>
    </row>
    <row r="18458" spans="1:2" x14ac:dyDescent="0.3">
      <c r="A18458" s="7">
        <f t="shared" si="288"/>
        <v>44904.999999955238</v>
      </c>
      <c r="B18458" s="1">
        <v>2776</v>
      </c>
    </row>
    <row r="18459" spans="1:2" x14ac:dyDescent="0.3">
      <c r="A18459" s="7">
        <f t="shared" si="288"/>
        <v>44905.041666621903</v>
      </c>
      <c r="B18459" s="1">
        <v>2800</v>
      </c>
    </row>
    <row r="18460" spans="1:2" x14ac:dyDescent="0.3">
      <c r="A18460" s="7">
        <f t="shared" si="288"/>
        <v>44905.083333288567</v>
      </c>
      <c r="B18460" s="1">
        <v>2792</v>
      </c>
    </row>
    <row r="18461" spans="1:2" x14ac:dyDescent="0.3">
      <c r="A18461" s="7">
        <f t="shared" si="288"/>
        <v>44905.124999955231</v>
      </c>
      <c r="B18461" s="1">
        <v>2784</v>
      </c>
    </row>
    <row r="18462" spans="1:2" x14ac:dyDescent="0.3">
      <c r="A18462" s="7">
        <f t="shared" si="288"/>
        <v>44905.166666621895</v>
      </c>
      <c r="B18462" s="1">
        <v>2760</v>
      </c>
    </row>
    <row r="18463" spans="1:2" x14ac:dyDescent="0.3">
      <c r="A18463" s="7">
        <f t="shared" si="288"/>
        <v>44905.20833328856</v>
      </c>
      <c r="B18463" s="1">
        <v>2768</v>
      </c>
    </row>
    <row r="18464" spans="1:2" x14ac:dyDescent="0.3">
      <c r="A18464" s="7">
        <f t="shared" si="288"/>
        <v>44905.249999955224</v>
      </c>
      <c r="B18464" s="1">
        <v>2848</v>
      </c>
    </row>
    <row r="18465" spans="1:2" x14ac:dyDescent="0.3">
      <c r="A18465" s="7">
        <f t="shared" si="288"/>
        <v>44905.291666621888</v>
      </c>
      <c r="B18465" s="1">
        <v>2848</v>
      </c>
    </row>
    <row r="18466" spans="1:2" x14ac:dyDescent="0.3">
      <c r="A18466" s="7">
        <f t="shared" si="288"/>
        <v>44905.333333288552</v>
      </c>
      <c r="B18466" s="1">
        <v>2816</v>
      </c>
    </row>
    <row r="18467" spans="1:2" x14ac:dyDescent="0.3">
      <c r="A18467" s="7">
        <f t="shared" si="288"/>
        <v>44905.374999955216</v>
      </c>
      <c r="B18467" s="1">
        <v>2880</v>
      </c>
    </row>
    <row r="18468" spans="1:2" x14ac:dyDescent="0.3">
      <c r="A18468" s="7">
        <f t="shared" si="288"/>
        <v>44905.416666621881</v>
      </c>
      <c r="B18468" s="1">
        <v>2856</v>
      </c>
    </row>
    <row r="18469" spans="1:2" x14ac:dyDescent="0.3">
      <c r="A18469" s="7">
        <f t="shared" si="288"/>
        <v>44905.458333288545</v>
      </c>
      <c r="B18469" s="1">
        <v>2904</v>
      </c>
    </row>
    <row r="18470" spans="1:2" x14ac:dyDescent="0.3">
      <c r="A18470" s="7">
        <f t="shared" si="288"/>
        <v>44905.499999955209</v>
      </c>
      <c r="B18470" s="1">
        <v>2912</v>
      </c>
    </row>
    <row r="18471" spans="1:2" x14ac:dyDescent="0.3">
      <c r="A18471" s="7">
        <f t="shared" si="288"/>
        <v>44905.541666621873</v>
      </c>
      <c r="B18471" s="1">
        <v>2904</v>
      </c>
    </row>
    <row r="18472" spans="1:2" x14ac:dyDescent="0.3">
      <c r="A18472" s="7">
        <f t="shared" si="288"/>
        <v>44905.583333288538</v>
      </c>
      <c r="B18472" s="1">
        <v>2904</v>
      </c>
    </row>
    <row r="18473" spans="1:2" x14ac:dyDescent="0.3">
      <c r="A18473" s="7">
        <f t="shared" si="288"/>
        <v>44905.624999955202</v>
      </c>
      <c r="B18473" s="1">
        <v>2880</v>
      </c>
    </row>
    <row r="18474" spans="1:2" x14ac:dyDescent="0.3">
      <c r="A18474" s="7">
        <f t="shared" si="288"/>
        <v>44905.666666621866</v>
      </c>
      <c r="B18474" s="1">
        <v>2856</v>
      </c>
    </row>
    <row r="18475" spans="1:2" x14ac:dyDescent="0.3">
      <c r="A18475" s="7">
        <f t="shared" si="288"/>
        <v>44905.70833328853</v>
      </c>
      <c r="B18475" s="1">
        <v>2872</v>
      </c>
    </row>
    <row r="18476" spans="1:2" x14ac:dyDescent="0.3">
      <c r="A18476" s="7">
        <f t="shared" si="288"/>
        <v>44905.749999955195</v>
      </c>
      <c r="B18476" s="1">
        <v>2872</v>
      </c>
    </row>
    <row r="18477" spans="1:2" x14ac:dyDescent="0.3">
      <c r="A18477" s="7">
        <f t="shared" si="288"/>
        <v>44905.791666621859</v>
      </c>
      <c r="B18477" s="1">
        <v>2864</v>
      </c>
    </row>
    <row r="18478" spans="1:2" x14ac:dyDescent="0.3">
      <c r="A18478" s="7">
        <f t="shared" si="288"/>
        <v>44905.833333288523</v>
      </c>
      <c r="B18478" s="1">
        <v>2832</v>
      </c>
    </row>
    <row r="18479" spans="1:2" x14ac:dyDescent="0.3">
      <c r="A18479" s="7">
        <f t="shared" si="288"/>
        <v>44905.874999955187</v>
      </c>
      <c r="B18479" s="1">
        <v>2832</v>
      </c>
    </row>
    <row r="18480" spans="1:2" x14ac:dyDescent="0.3">
      <c r="A18480" s="7">
        <f t="shared" si="288"/>
        <v>44905.916666621852</v>
      </c>
      <c r="B18480" s="1">
        <v>2824</v>
      </c>
    </row>
    <row r="18481" spans="1:2" x14ac:dyDescent="0.3">
      <c r="A18481" s="7">
        <f t="shared" si="288"/>
        <v>44905.958333288516</v>
      </c>
      <c r="B18481" s="1">
        <v>2824</v>
      </c>
    </row>
    <row r="18482" spans="1:2" x14ac:dyDescent="0.3">
      <c r="A18482" s="7">
        <f t="shared" si="288"/>
        <v>44905.99999995518</v>
      </c>
      <c r="B18482" s="1">
        <v>2832</v>
      </c>
    </row>
    <row r="18483" spans="1:2" x14ac:dyDescent="0.3">
      <c r="A18483" s="7">
        <f t="shared" si="288"/>
        <v>44906.041666621844</v>
      </c>
      <c r="B18483" s="1">
        <v>2824</v>
      </c>
    </row>
    <row r="18484" spans="1:2" x14ac:dyDescent="0.3">
      <c r="A18484" s="7">
        <f t="shared" si="288"/>
        <v>44906.083333288509</v>
      </c>
      <c r="B18484" s="1">
        <v>2816</v>
      </c>
    </row>
    <row r="18485" spans="1:2" x14ac:dyDescent="0.3">
      <c r="A18485" s="7">
        <f t="shared" si="288"/>
        <v>44906.124999955173</v>
      </c>
      <c r="B18485" s="1">
        <v>2824</v>
      </c>
    </row>
    <row r="18486" spans="1:2" x14ac:dyDescent="0.3">
      <c r="A18486" s="7">
        <f t="shared" si="288"/>
        <v>44906.166666621837</v>
      </c>
      <c r="B18486" s="1">
        <v>2800</v>
      </c>
    </row>
    <row r="18487" spans="1:2" x14ac:dyDescent="0.3">
      <c r="A18487" s="7">
        <f t="shared" si="288"/>
        <v>44906.208333288501</v>
      </c>
      <c r="B18487" s="1">
        <v>2800</v>
      </c>
    </row>
    <row r="18488" spans="1:2" x14ac:dyDescent="0.3">
      <c r="A18488" s="7">
        <f t="shared" si="288"/>
        <v>44906.249999955166</v>
      </c>
      <c r="B18488" s="1">
        <v>2848</v>
      </c>
    </row>
    <row r="18489" spans="1:2" x14ac:dyDescent="0.3">
      <c r="A18489" s="7">
        <f t="shared" si="288"/>
        <v>44906.29166662183</v>
      </c>
      <c r="B18489" s="1">
        <v>2880</v>
      </c>
    </row>
    <row r="18490" spans="1:2" x14ac:dyDescent="0.3">
      <c r="A18490" s="7">
        <f t="shared" si="288"/>
        <v>44906.333333288494</v>
      </c>
      <c r="B18490" s="1">
        <v>2864</v>
      </c>
    </row>
    <row r="18491" spans="1:2" x14ac:dyDescent="0.3">
      <c r="A18491" s="7">
        <f t="shared" si="288"/>
        <v>44906.374999955158</v>
      </c>
      <c r="B18491" s="1">
        <v>2840</v>
      </c>
    </row>
    <row r="18492" spans="1:2" x14ac:dyDescent="0.3">
      <c r="A18492" s="7">
        <f t="shared" si="288"/>
        <v>44906.416666621823</v>
      </c>
      <c r="B18492" s="1">
        <v>2824</v>
      </c>
    </row>
    <row r="18493" spans="1:2" x14ac:dyDescent="0.3">
      <c r="A18493" s="7">
        <f t="shared" si="288"/>
        <v>44906.458333288487</v>
      </c>
      <c r="B18493" s="1">
        <v>2824</v>
      </c>
    </row>
    <row r="18494" spans="1:2" x14ac:dyDescent="0.3">
      <c r="A18494" s="7">
        <f t="shared" si="288"/>
        <v>44906.499999955151</v>
      </c>
      <c r="B18494" s="1">
        <v>2832</v>
      </c>
    </row>
    <row r="18495" spans="1:2" x14ac:dyDescent="0.3">
      <c r="A18495" s="7">
        <f t="shared" si="288"/>
        <v>44906.541666621815</v>
      </c>
      <c r="B18495" s="1">
        <v>2808</v>
      </c>
    </row>
    <row r="18496" spans="1:2" x14ac:dyDescent="0.3">
      <c r="A18496" s="7">
        <f t="shared" si="288"/>
        <v>44906.583333288479</v>
      </c>
      <c r="B18496" s="1">
        <v>2888</v>
      </c>
    </row>
    <row r="18497" spans="1:2" x14ac:dyDescent="0.3">
      <c r="A18497" s="7">
        <f t="shared" si="288"/>
        <v>44906.624999955144</v>
      </c>
      <c r="B18497" s="1">
        <v>2880</v>
      </c>
    </row>
    <row r="18498" spans="1:2" x14ac:dyDescent="0.3">
      <c r="A18498" s="7">
        <f t="shared" si="288"/>
        <v>44906.666666621808</v>
      </c>
      <c r="B18498" s="1">
        <v>2864</v>
      </c>
    </row>
    <row r="18499" spans="1:2" x14ac:dyDescent="0.3">
      <c r="A18499" s="7">
        <f t="shared" si="288"/>
        <v>44906.708333288472</v>
      </c>
      <c r="B18499" s="1">
        <v>2848</v>
      </c>
    </row>
    <row r="18500" spans="1:2" x14ac:dyDescent="0.3">
      <c r="A18500" s="7">
        <f t="shared" ref="A18500:A18563" si="289">A18499+1/24</f>
        <v>44906.749999955136</v>
      </c>
      <c r="B18500" s="1">
        <v>2880</v>
      </c>
    </row>
    <row r="18501" spans="1:2" x14ac:dyDescent="0.3">
      <c r="A18501" s="7">
        <f t="shared" si="289"/>
        <v>44906.791666621801</v>
      </c>
      <c r="B18501" s="1">
        <v>2864</v>
      </c>
    </row>
    <row r="18502" spans="1:2" x14ac:dyDescent="0.3">
      <c r="A18502" s="7">
        <f t="shared" si="289"/>
        <v>44906.833333288465</v>
      </c>
      <c r="B18502" s="1">
        <v>2832</v>
      </c>
    </row>
    <row r="18503" spans="1:2" x14ac:dyDescent="0.3">
      <c r="A18503" s="7">
        <f t="shared" si="289"/>
        <v>44906.874999955129</v>
      </c>
      <c r="B18503" s="1">
        <v>2832</v>
      </c>
    </row>
    <row r="18504" spans="1:2" x14ac:dyDescent="0.3">
      <c r="A18504" s="7">
        <f t="shared" si="289"/>
        <v>44906.916666621793</v>
      </c>
      <c r="B18504" s="1">
        <v>2776</v>
      </c>
    </row>
    <row r="18505" spans="1:2" x14ac:dyDescent="0.3">
      <c r="A18505" s="7">
        <f t="shared" si="289"/>
        <v>44906.958333288458</v>
      </c>
      <c r="B18505" s="1">
        <v>2752</v>
      </c>
    </row>
    <row r="18506" spans="1:2" x14ac:dyDescent="0.3">
      <c r="A18506" s="7">
        <f t="shared" si="289"/>
        <v>44906.999999955122</v>
      </c>
      <c r="B18506" s="1">
        <v>2760</v>
      </c>
    </row>
    <row r="18507" spans="1:2" x14ac:dyDescent="0.3">
      <c r="A18507" s="7">
        <f t="shared" si="289"/>
        <v>44907.041666621786</v>
      </c>
      <c r="B18507" s="1">
        <v>2752</v>
      </c>
    </row>
    <row r="18508" spans="1:2" x14ac:dyDescent="0.3">
      <c r="A18508" s="7">
        <f t="shared" si="289"/>
        <v>44907.08333328845</v>
      </c>
      <c r="B18508" s="1">
        <v>2768</v>
      </c>
    </row>
    <row r="18509" spans="1:2" x14ac:dyDescent="0.3">
      <c r="A18509" s="7">
        <f t="shared" si="289"/>
        <v>44907.124999955115</v>
      </c>
      <c r="B18509" s="1">
        <v>2784</v>
      </c>
    </row>
    <row r="18510" spans="1:2" x14ac:dyDescent="0.3">
      <c r="A18510" s="7">
        <f t="shared" si="289"/>
        <v>44907.166666621779</v>
      </c>
      <c r="B18510" s="1">
        <v>2784</v>
      </c>
    </row>
    <row r="18511" spans="1:2" x14ac:dyDescent="0.3">
      <c r="A18511" s="7">
        <f t="shared" si="289"/>
        <v>44907.208333288443</v>
      </c>
      <c r="B18511" s="1">
        <v>2776</v>
      </c>
    </row>
    <row r="18512" spans="1:2" x14ac:dyDescent="0.3">
      <c r="A18512" s="7">
        <f t="shared" si="289"/>
        <v>44907.249999955107</v>
      </c>
      <c r="B18512" s="1">
        <v>2792</v>
      </c>
    </row>
    <row r="18513" spans="1:2" x14ac:dyDescent="0.3">
      <c r="A18513" s="7">
        <f t="shared" si="289"/>
        <v>44907.291666621772</v>
      </c>
      <c r="B18513" s="1">
        <v>2824</v>
      </c>
    </row>
    <row r="18514" spans="1:2" x14ac:dyDescent="0.3">
      <c r="A18514" s="7">
        <f t="shared" si="289"/>
        <v>44907.333333288436</v>
      </c>
      <c r="B18514" s="1">
        <v>2784</v>
      </c>
    </row>
    <row r="18515" spans="1:2" x14ac:dyDescent="0.3">
      <c r="A18515" s="7">
        <f t="shared" si="289"/>
        <v>44907.3749999551</v>
      </c>
      <c r="B18515" s="1">
        <v>2800</v>
      </c>
    </row>
    <row r="18516" spans="1:2" x14ac:dyDescent="0.3">
      <c r="A18516" s="7">
        <f t="shared" si="289"/>
        <v>44907.416666621764</v>
      </c>
      <c r="B18516" s="1">
        <v>2752</v>
      </c>
    </row>
    <row r="18517" spans="1:2" x14ac:dyDescent="0.3">
      <c r="A18517" s="7">
        <f t="shared" si="289"/>
        <v>44907.458333288429</v>
      </c>
      <c r="B18517" s="1">
        <v>2808</v>
      </c>
    </row>
    <row r="18518" spans="1:2" x14ac:dyDescent="0.3">
      <c r="A18518" s="7">
        <f t="shared" si="289"/>
        <v>44907.499999955093</v>
      </c>
      <c r="B18518" s="1">
        <v>2816</v>
      </c>
    </row>
    <row r="18519" spans="1:2" x14ac:dyDescent="0.3">
      <c r="A18519" s="7">
        <f t="shared" si="289"/>
        <v>44907.541666621757</v>
      </c>
      <c r="B18519" s="1">
        <v>2832</v>
      </c>
    </row>
    <row r="18520" spans="1:2" x14ac:dyDescent="0.3">
      <c r="A18520" s="7">
        <f t="shared" si="289"/>
        <v>44907.583333288421</v>
      </c>
      <c r="B18520" s="1">
        <v>2808</v>
      </c>
    </row>
    <row r="18521" spans="1:2" x14ac:dyDescent="0.3">
      <c r="A18521" s="7">
        <f t="shared" si="289"/>
        <v>44907.624999955086</v>
      </c>
      <c r="B18521" s="1">
        <v>2792</v>
      </c>
    </row>
    <row r="18522" spans="1:2" x14ac:dyDescent="0.3">
      <c r="A18522" s="7">
        <f t="shared" si="289"/>
        <v>44907.66666662175</v>
      </c>
      <c r="B18522" s="1">
        <v>2792</v>
      </c>
    </row>
    <row r="18523" spans="1:2" x14ac:dyDescent="0.3">
      <c r="A18523" s="7">
        <f t="shared" si="289"/>
        <v>44907.708333288414</v>
      </c>
      <c r="B18523" s="1">
        <v>2792</v>
      </c>
    </row>
    <row r="18524" spans="1:2" x14ac:dyDescent="0.3">
      <c r="A18524" s="7">
        <f t="shared" si="289"/>
        <v>44907.749999955078</v>
      </c>
      <c r="B18524" s="1">
        <v>2808</v>
      </c>
    </row>
    <row r="18525" spans="1:2" x14ac:dyDescent="0.3">
      <c r="A18525" s="7">
        <f t="shared" si="289"/>
        <v>44907.791666621742</v>
      </c>
      <c r="B18525" s="1">
        <v>2808</v>
      </c>
    </row>
    <row r="18526" spans="1:2" x14ac:dyDescent="0.3">
      <c r="A18526" s="7">
        <f t="shared" si="289"/>
        <v>44907.833333288407</v>
      </c>
      <c r="B18526" s="1">
        <v>2784</v>
      </c>
    </row>
    <row r="18527" spans="1:2" x14ac:dyDescent="0.3">
      <c r="A18527" s="7">
        <f t="shared" si="289"/>
        <v>44907.874999955071</v>
      </c>
      <c r="B18527" s="1">
        <v>2784</v>
      </c>
    </row>
    <row r="18528" spans="1:2" x14ac:dyDescent="0.3">
      <c r="A18528" s="7">
        <f t="shared" si="289"/>
        <v>44907.916666621735</v>
      </c>
      <c r="B18528" s="1">
        <v>2768</v>
      </c>
    </row>
    <row r="18529" spans="1:2" x14ac:dyDescent="0.3">
      <c r="A18529" s="7">
        <f t="shared" si="289"/>
        <v>44907.958333288399</v>
      </c>
      <c r="B18529" s="1">
        <v>2768</v>
      </c>
    </row>
    <row r="18530" spans="1:2" x14ac:dyDescent="0.3">
      <c r="A18530" s="7">
        <f t="shared" si="289"/>
        <v>44907.999999955064</v>
      </c>
      <c r="B18530" s="1">
        <v>2784</v>
      </c>
    </row>
    <row r="18531" spans="1:2" x14ac:dyDescent="0.3">
      <c r="A18531" s="7">
        <f t="shared" si="289"/>
        <v>44908.041666621728</v>
      </c>
      <c r="B18531" s="1">
        <v>2784</v>
      </c>
    </row>
    <row r="18532" spans="1:2" x14ac:dyDescent="0.3">
      <c r="A18532" s="7">
        <f t="shared" si="289"/>
        <v>44908.083333288392</v>
      </c>
      <c r="B18532" s="1">
        <v>2760</v>
      </c>
    </row>
    <row r="18533" spans="1:2" x14ac:dyDescent="0.3">
      <c r="A18533" s="7">
        <f t="shared" si="289"/>
        <v>44908.124999955056</v>
      </c>
      <c r="B18533" s="1">
        <v>2776</v>
      </c>
    </row>
    <row r="18534" spans="1:2" x14ac:dyDescent="0.3">
      <c r="A18534" s="7">
        <f t="shared" si="289"/>
        <v>44908.166666621721</v>
      </c>
      <c r="B18534" s="1">
        <v>2768</v>
      </c>
    </row>
    <row r="18535" spans="1:2" x14ac:dyDescent="0.3">
      <c r="A18535" s="7">
        <f t="shared" si="289"/>
        <v>44908.208333288385</v>
      </c>
      <c r="B18535" s="1">
        <v>2752</v>
      </c>
    </row>
    <row r="18536" spans="1:2" x14ac:dyDescent="0.3">
      <c r="A18536" s="7">
        <f t="shared" si="289"/>
        <v>44908.249999955049</v>
      </c>
      <c r="B18536" s="1">
        <v>2760</v>
      </c>
    </row>
    <row r="18537" spans="1:2" x14ac:dyDescent="0.3">
      <c r="A18537" s="7">
        <f t="shared" si="289"/>
        <v>44908.291666621713</v>
      </c>
      <c r="B18537" s="1">
        <v>2792</v>
      </c>
    </row>
    <row r="18538" spans="1:2" x14ac:dyDescent="0.3">
      <c r="A18538" s="7">
        <f t="shared" si="289"/>
        <v>44908.333333288378</v>
      </c>
      <c r="B18538" s="1">
        <v>2784</v>
      </c>
    </row>
    <row r="18539" spans="1:2" x14ac:dyDescent="0.3">
      <c r="A18539" s="7">
        <f t="shared" si="289"/>
        <v>44908.374999955042</v>
      </c>
      <c r="B18539" s="1">
        <v>2776</v>
      </c>
    </row>
    <row r="18540" spans="1:2" x14ac:dyDescent="0.3">
      <c r="A18540" s="7">
        <f t="shared" si="289"/>
        <v>44908.416666621706</v>
      </c>
      <c r="B18540" s="1">
        <v>2728</v>
      </c>
    </row>
    <row r="18541" spans="1:2" x14ac:dyDescent="0.3">
      <c r="A18541" s="7">
        <f t="shared" si="289"/>
        <v>44908.45833328837</v>
      </c>
      <c r="B18541" s="1">
        <v>2760</v>
      </c>
    </row>
    <row r="18542" spans="1:2" x14ac:dyDescent="0.3">
      <c r="A18542" s="7">
        <f t="shared" si="289"/>
        <v>44908.499999955035</v>
      </c>
      <c r="B18542" s="1">
        <v>2736</v>
      </c>
    </row>
    <row r="18543" spans="1:2" x14ac:dyDescent="0.3">
      <c r="A18543" s="7">
        <f t="shared" si="289"/>
        <v>44908.541666621699</v>
      </c>
      <c r="B18543" s="1">
        <v>2736</v>
      </c>
    </row>
    <row r="18544" spans="1:2" x14ac:dyDescent="0.3">
      <c r="A18544" s="7">
        <f t="shared" si="289"/>
        <v>44908.583333288363</v>
      </c>
      <c r="B18544" s="1">
        <v>2752</v>
      </c>
    </row>
    <row r="18545" spans="1:2" x14ac:dyDescent="0.3">
      <c r="A18545" s="7">
        <f t="shared" si="289"/>
        <v>44908.624999955027</v>
      </c>
      <c r="B18545" s="1">
        <v>2760</v>
      </c>
    </row>
    <row r="18546" spans="1:2" x14ac:dyDescent="0.3">
      <c r="A18546" s="7">
        <f t="shared" si="289"/>
        <v>44908.666666621692</v>
      </c>
      <c r="B18546" s="1">
        <v>2752</v>
      </c>
    </row>
    <row r="18547" spans="1:2" x14ac:dyDescent="0.3">
      <c r="A18547" s="7">
        <f t="shared" si="289"/>
        <v>44908.708333288356</v>
      </c>
      <c r="B18547" s="1">
        <v>2728</v>
      </c>
    </row>
    <row r="18548" spans="1:2" x14ac:dyDescent="0.3">
      <c r="A18548" s="7">
        <f t="shared" si="289"/>
        <v>44908.74999995502</v>
      </c>
      <c r="B18548" s="1">
        <v>2720</v>
      </c>
    </row>
    <row r="18549" spans="1:2" x14ac:dyDescent="0.3">
      <c r="A18549" s="7">
        <f t="shared" si="289"/>
        <v>44908.791666621684</v>
      </c>
      <c r="B18549" s="1">
        <v>2712</v>
      </c>
    </row>
    <row r="18550" spans="1:2" x14ac:dyDescent="0.3">
      <c r="A18550" s="7">
        <f t="shared" si="289"/>
        <v>44908.833333288349</v>
      </c>
      <c r="B18550" s="1">
        <v>2720</v>
      </c>
    </row>
    <row r="18551" spans="1:2" x14ac:dyDescent="0.3">
      <c r="A18551" s="7">
        <f t="shared" si="289"/>
        <v>44908.874999955013</v>
      </c>
      <c r="B18551" s="1">
        <v>2720</v>
      </c>
    </row>
    <row r="18552" spans="1:2" x14ac:dyDescent="0.3">
      <c r="A18552" s="7">
        <f t="shared" si="289"/>
        <v>44908.916666621677</v>
      </c>
      <c r="B18552" s="1">
        <v>2696</v>
      </c>
    </row>
    <row r="18553" spans="1:2" x14ac:dyDescent="0.3">
      <c r="A18553" s="7">
        <f t="shared" si="289"/>
        <v>44908.958333288341</v>
      </c>
      <c r="B18553" s="1">
        <v>2688</v>
      </c>
    </row>
    <row r="18554" spans="1:2" x14ac:dyDescent="0.3">
      <c r="A18554" s="7">
        <f t="shared" si="289"/>
        <v>44908.999999955005</v>
      </c>
      <c r="B18554" s="1">
        <v>2736</v>
      </c>
    </row>
    <row r="18555" spans="1:2" x14ac:dyDescent="0.3">
      <c r="A18555" s="7">
        <f t="shared" si="289"/>
        <v>44909.04166662167</v>
      </c>
      <c r="B18555" s="1">
        <v>2720</v>
      </c>
    </row>
    <row r="18556" spans="1:2" x14ac:dyDescent="0.3">
      <c r="A18556" s="7">
        <f t="shared" si="289"/>
        <v>44909.083333288334</v>
      </c>
      <c r="B18556" s="1">
        <v>2728</v>
      </c>
    </row>
    <row r="18557" spans="1:2" x14ac:dyDescent="0.3">
      <c r="A18557" s="7">
        <f t="shared" si="289"/>
        <v>44909.124999954998</v>
      </c>
      <c r="B18557" s="1">
        <v>2736</v>
      </c>
    </row>
    <row r="18558" spans="1:2" x14ac:dyDescent="0.3">
      <c r="A18558" s="7">
        <f t="shared" si="289"/>
        <v>44909.166666621662</v>
      </c>
      <c r="B18558" s="1">
        <v>2720</v>
      </c>
    </row>
    <row r="18559" spans="1:2" x14ac:dyDescent="0.3">
      <c r="A18559" s="7">
        <f t="shared" si="289"/>
        <v>44909.208333288327</v>
      </c>
      <c r="B18559" s="1">
        <v>2728</v>
      </c>
    </row>
    <row r="18560" spans="1:2" x14ac:dyDescent="0.3">
      <c r="A18560" s="7">
        <f t="shared" si="289"/>
        <v>44909.249999954991</v>
      </c>
      <c r="B18560" s="1">
        <v>2744</v>
      </c>
    </row>
    <row r="18561" spans="1:2" x14ac:dyDescent="0.3">
      <c r="A18561" s="7">
        <f t="shared" si="289"/>
        <v>44909.291666621655</v>
      </c>
      <c r="B18561" s="1">
        <v>2736</v>
      </c>
    </row>
    <row r="18562" spans="1:2" x14ac:dyDescent="0.3">
      <c r="A18562" s="7">
        <f t="shared" si="289"/>
        <v>44909.333333288319</v>
      </c>
      <c r="B18562" s="1">
        <v>2720</v>
      </c>
    </row>
    <row r="18563" spans="1:2" x14ac:dyDescent="0.3">
      <c r="A18563" s="7">
        <f t="shared" si="289"/>
        <v>44909.374999954984</v>
      </c>
      <c r="B18563" s="1">
        <v>2720</v>
      </c>
    </row>
    <row r="18564" spans="1:2" x14ac:dyDescent="0.3">
      <c r="A18564" s="7">
        <f t="shared" ref="A18564:A18627" si="290">A18563+1/24</f>
        <v>44909.416666621648</v>
      </c>
      <c r="B18564" s="1">
        <v>2752</v>
      </c>
    </row>
    <row r="18565" spans="1:2" x14ac:dyDescent="0.3">
      <c r="A18565" s="7">
        <f t="shared" si="290"/>
        <v>44909.458333288312</v>
      </c>
      <c r="B18565" s="1">
        <v>2736</v>
      </c>
    </row>
    <row r="18566" spans="1:2" x14ac:dyDescent="0.3">
      <c r="A18566" s="7">
        <f t="shared" si="290"/>
        <v>44909.499999954976</v>
      </c>
      <c r="B18566" s="1">
        <v>2744</v>
      </c>
    </row>
    <row r="18567" spans="1:2" x14ac:dyDescent="0.3">
      <c r="A18567" s="7">
        <f t="shared" si="290"/>
        <v>44909.541666621641</v>
      </c>
      <c r="B18567" s="1">
        <v>2712</v>
      </c>
    </row>
    <row r="18568" spans="1:2" x14ac:dyDescent="0.3">
      <c r="A18568" s="7">
        <f t="shared" si="290"/>
        <v>44909.583333288305</v>
      </c>
      <c r="B18568" s="1">
        <v>2712</v>
      </c>
    </row>
    <row r="18569" spans="1:2" x14ac:dyDescent="0.3">
      <c r="A18569" s="7">
        <f t="shared" si="290"/>
        <v>44909.624999954969</v>
      </c>
      <c r="B18569" s="1">
        <v>2720</v>
      </c>
    </row>
    <row r="18570" spans="1:2" x14ac:dyDescent="0.3">
      <c r="A18570" s="7">
        <f t="shared" si="290"/>
        <v>44909.666666621633</v>
      </c>
      <c r="B18570" s="1">
        <v>2760</v>
      </c>
    </row>
    <row r="18571" spans="1:2" x14ac:dyDescent="0.3">
      <c r="A18571" s="7">
        <f t="shared" si="290"/>
        <v>44909.708333288298</v>
      </c>
      <c r="B18571" s="1">
        <v>2760</v>
      </c>
    </row>
    <row r="18572" spans="1:2" x14ac:dyDescent="0.3">
      <c r="A18572" s="7">
        <f t="shared" si="290"/>
        <v>44909.749999954962</v>
      </c>
      <c r="B18572" s="1">
        <v>2744</v>
      </c>
    </row>
    <row r="18573" spans="1:2" x14ac:dyDescent="0.3">
      <c r="A18573" s="7">
        <f t="shared" si="290"/>
        <v>44909.791666621626</v>
      </c>
      <c r="B18573" s="1">
        <v>2760</v>
      </c>
    </row>
    <row r="18574" spans="1:2" x14ac:dyDescent="0.3">
      <c r="A18574" s="7">
        <f t="shared" si="290"/>
        <v>44909.83333328829</v>
      </c>
      <c r="B18574" s="1">
        <v>2736</v>
      </c>
    </row>
    <row r="18575" spans="1:2" x14ac:dyDescent="0.3">
      <c r="A18575" s="7">
        <f t="shared" si="290"/>
        <v>44909.874999954955</v>
      </c>
      <c r="B18575" s="1">
        <v>2728</v>
      </c>
    </row>
    <row r="18576" spans="1:2" x14ac:dyDescent="0.3">
      <c r="A18576" s="7">
        <f t="shared" si="290"/>
        <v>44909.916666621619</v>
      </c>
      <c r="B18576" s="1">
        <v>2752</v>
      </c>
    </row>
    <row r="18577" spans="1:2" x14ac:dyDescent="0.3">
      <c r="A18577" s="7">
        <f t="shared" si="290"/>
        <v>44909.958333288283</v>
      </c>
      <c r="B18577" s="1">
        <v>2752</v>
      </c>
    </row>
    <row r="18578" spans="1:2" x14ac:dyDescent="0.3">
      <c r="A18578" s="7">
        <f t="shared" si="290"/>
        <v>44909.999999954947</v>
      </c>
      <c r="B18578" s="1">
        <v>2752</v>
      </c>
    </row>
    <row r="18579" spans="1:2" x14ac:dyDescent="0.3">
      <c r="A18579" s="7">
        <f t="shared" si="290"/>
        <v>44910.041666621612</v>
      </c>
      <c r="B18579" s="1">
        <v>2784</v>
      </c>
    </row>
    <row r="18580" spans="1:2" x14ac:dyDescent="0.3">
      <c r="A18580" s="7">
        <f t="shared" si="290"/>
        <v>44910.083333288276</v>
      </c>
      <c r="B18580" s="1">
        <v>2800</v>
      </c>
    </row>
    <row r="18581" spans="1:2" x14ac:dyDescent="0.3">
      <c r="A18581" s="7">
        <f t="shared" si="290"/>
        <v>44910.12499995494</v>
      </c>
      <c r="B18581" s="1">
        <v>2768</v>
      </c>
    </row>
    <row r="18582" spans="1:2" x14ac:dyDescent="0.3">
      <c r="A18582" s="7">
        <f t="shared" si="290"/>
        <v>44910.166666621604</v>
      </c>
      <c r="B18582" s="1">
        <v>2760</v>
      </c>
    </row>
    <row r="18583" spans="1:2" x14ac:dyDescent="0.3">
      <c r="A18583" s="7">
        <f t="shared" si="290"/>
        <v>44910.208333288268</v>
      </c>
      <c r="B18583" s="1">
        <v>2728</v>
      </c>
    </row>
    <row r="18584" spans="1:2" x14ac:dyDescent="0.3">
      <c r="A18584" s="7">
        <f t="shared" si="290"/>
        <v>44910.249999954933</v>
      </c>
      <c r="B18584" s="1">
        <v>2760</v>
      </c>
    </row>
    <row r="18585" spans="1:2" x14ac:dyDescent="0.3">
      <c r="A18585" s="7">
        <f t="shared" si="290"/>
        <v>44910.291666621597</v>
      </c>
      <c r="B18585" s="1">
        <v>2752</v>
      </c>
    </row>
    <row r="18586" spans="1:2" x14ac:dyDescent="0.3">
      <c r="A18586" s="7">
        <f t="shared" si="290"/>
        <v>44910.333333288261</v>
      </c>
      <c r="B18586" s="1">
        <v>2744</v>
      </c>
    </row>
    <row r="18587" spans="1:2" x14ac:dyDescent="0.3">
      <c r="A18587" s="7">
        <f t="shared" si="290"/>
        <v>44910.374999954925</v>
      </c>
      <c r="B18587" s="1">
        <v>2728</v>
      </c>
    </row>
    <row r="18588" spans="1:2" x14ac:dyDescent="0.3">
      <c r="A18588" s="7">
        <f t="shared" si="290"/>
        <v>44910.41666662159</v>
      </c>
      <c r="B18588" s="1">
        <v>2400</v>
      </c>
    </row>
    <row r="18589" spans="1:2" x14ac:dyDescent="0.3">
      <c r="A18589" s="7">
        <f t="shared" si="290"/>
        <v>44910.458333288254</v>
      </c>
      <c r="B18589" s="1">
        <v>2112</v>
      </c>
    </row>
    <row r="18590" spans="1:2" x14ac:dyDescent="0.3">
      <c r="A18590" s="7">
        <f t="shared" si="290"/>
        <v>44910.499999954918</v>
      </c>
      <c r="B18590" s="1">
        <v>2096</v>
      </c>
    </row>
    <row r="18591" spans="1:2" x14ac:dyDescent="0.3">
      <c r="A18591" s="7">
        <f t="shared" si="290"/>
        <v>44910.541666621582</v>
      </c>
      <c r="B18591" s="1">
        <v>2104</v>
      </c>
    </row>
    <row r="18592" spans="1:2" x14ac:dyDescent="0.3">
      <c r="A18592" s="7">
        <f t="shared" si="290"/>
        <v>44910.583333288247</v>
      </c>
      <c r="B18592" s="1">
        <v>2120</v>
      </c>
    </row>
    <row r="18593" spans="1:2" x14ac:dyDescent="0.3">
      <c r="A18593" s="7">
        <f t="shared" si="290"/>
        <v>44910.624999954911</v>
      </c>
      <c r="B18593" s="1">
        <v>2112</v>
      </c>
    </row>
    <row r="18594" spans="1:2" x14ac:dyDescent="0.3">
      <c r="A18594" s="7">
        <f t="shared" si="290"/>
        <v>44910.666666621575</v>
      </c>
      <c r="B18594" s="1">
        <v>2104</v>
      </c>
    </row>
    <row r="18595" spans="1:2" x14ac:dyDescent="0.3">
      <c r="A18595" s="7">
        <f t="shared" si="290"/>
        <v>44910.708333288239</v>
      </c>
      <c r="B18595" s="1">
        <v>2080</v>
      </c>
    </row>
    <row r="18596" spans="1:2" x14ac:dyDescent="0.3">
      <c r="A18596" s="7">
        <f t="shared" si="290"/>
        <v>44910.749999954904</v>
      </c>
      <c r="B18596" s="1">
        <v>2064</v>
      </c>
    </row>
    <row r="18597" spans="1:2" x14ac:dyDescent="0.3">
      <c r="A18597" s="7">
        <f t="shared" si="290"/>
        <v>44910.791666621568</v>
      </c>
      <c r="B18597" s="1">
        <v>2040</v>
      </c>
    </row>
    <row r="18598" spans="1:2" x14ac:dyDescent="0.3">
      <c r="A18598" s="7">
        <f t="shared" si="290"/>
        <v>44910.833333288232</v>
      </c>
      <c r="B18598" s="1">
        <v>2008</v>
      </c>
    </row>
    <row r="18599" spans="1:2" x14ac:dyDescent="0.3">
      <c r="A18599" s="7">
        <f t="shared" si="290"/>
        <v>44910.874999954896</v>
      </c>
      <c r="B18599" s="1">
        <v>2000</v>
      </c>
    </row>
    <row r="18600" spans="1:2" x14ac:dyDescent="0.3">
      <c r="A18600" s="7">
        <f t="shared" si="290"/>
        <v>44910.916666621561</v>
      </c>
      <c r="B18600" s="1">
        <v>1976</v>
      </c>
    </row>
    <row r="18601" spans="1:2" x14ac:dyDescent="0.3">
      <c r="A18601" s="7">
        <f t="shared" si="290"/>
        <v>44910.958333288225</v>
      </c>
      <c r="B18601" s="1">
        <v>1960</v>
      </c>
    </row>
    <row r="18602" spans="1:2" x14ac:dyDescent="0.3">
      <c r="A18602" s="7">
        <f t="shared" si="290"/>
        <v>44910.999999954889</v>
      </c>
      <c r="B18602" s="1">
        <v>2008</v>
      </c>
    </row>
    <row r="18603" spans="1:2" x14ac:dyDescent="0.3">
      <c r="A18603" s="7">
        <f t="shared" si="290"/>
        <v>44911.041666621553</v>
      </c>
      <c r="B18603" s="1">
        <v>2008</v>
      </c>
    </row>
    <row r="18604" spans="1:2" x14ac:dyDescent="0.3">
      <c r="A18604" s="7">
        <f t="shared" si="290"/>
        <v>44911.083333288218</v>
      </c>
      <c r="B18604" s="1">
        <v>2000</v>
      </c>
    </row>
    <row r="18605" spans="1:2" x14ac:dyDescent="0.3">
      <c r="A18605" s="7">
        <f t="shared" si="290"/>
        <v>44911.124999954882</v>
      </c>
      <c r="B18605" s="1">
        <v>2016</v>
      </c>
    </row>
    <row r="18606" spans="1:2" x14ac:dyDescent="0.3">
      <c r="A18606" s="7">
        <f t="shared" si="290"/>
        <v>44911.166666621546</v>
      </c>
      <c r="B18606" s="1">
        <v>2032</v>
      </c>
    </row>
    <row r="18607" spans="1:2" x14ac:dyDescent="0.3">
      <c r="A18607" s="7">
        <f t="shared" si="290"/>
        <v>44911.20833328821</v>
      </c>
      <c r="B18607" s="1">
        <v>2048</v>
      </c>
    </row>
    <row r="18608" spans="1:2" x14ac:dyDescent="0.3">
      <c r="A18608" s="7">
        <f t="shared" si="290"/>
        <v>44911.249999954875</v>
      </c>
      <c r="B18608" s="1">
        <v>2072</v>
      </c>
    </row>
    <row r="18609" spans="1:2" x14ac:dyDescent="0.3">
      <c r="A18609" s="7">
        <f t="shared" si="290"/>
        <v>44911.291666621539</v>
      </c>
      <c r="B18609" s="1">
        <v>2136</v>
      </c>
    </row>
    <row r="18610" spans="1:2" x14ac:dyDescent="0.3">
      <c r="A18610" s="7">
        <f t="shared" si="290"/>
        <v>44911.333333288203</v>
      </c>
      <c r="B18610" s="1">
        <v>2120</v>
      </c>
    </row>
    <row r="18611" spans="1:2" x14ac:dyDescent="0.3">
      <c r="A18611" s="7">
        <f t="shared" si="290"/>
        <v>44911.374999954867</v>
      </c>
      <c r="B18611" s="1">
        <v>2136</v>
      </c>
    </row>
    <row r="18612" spans="1:2" x14ac:dyDescent="0.3">
      <c r="A18612" s="7">
        <f t="shared" si="290"/>
        <v>44911.416666621531</v>
      </c>
      <c r="B18612" s="1">
        <v>2088</v>
      </c>
    </row>
    <row r="18613" spans="1:2" x14ac:dyDescent="0.3">
      <c r="A18613" s="7">
        <f t="shared" si="290"/>
        <v>44911.458333288196</v>
      </c>
      <c r="B18613" s="1">
        <v>2128</v>
      </c>
    </row>
    <row r="18614" spans="1:2" x14ac:dyDescent="0.3">
      <c r="A18614" s="7">
        <f t="shared" si="290"/>
        <v>44911.49999995486</v>
      </c>
      <c r="B18614" s="1">
        <v>2088</v>
      </c>
    </row>
    <row r="18615" spans="1:2" x14ac:dyDescent="0.3">
      <c r="A18615" s="7">
        <f t="shared" si="290"/>
        <v>44911.541666621524</v>
      </c>
      <c r="B18615" s="1">
        <v>2080</v>
      </c>
    </row>
    <row r="18616" spans="1:2" x14ac:dyDescent="0.3">
      <c r="A18616" s="7">
        <f t="shared" si="290"/>
        <v>44911.583333288188</v>
      </c>
      <c r="B18616" s="1">
        <v>2088</v>
      </c>
    </row>
    <row r="18617" spans="1:2" x14ac:dyDescent="0.3">
      <c r="A18617" s="7">
        <f t="shared" si="290"/>
        <v>44911.624999954853</v>
      </c>
      <c r="B18617" s="1">
        <v>2056</v>
      </c>
    </row>
    <row r="18618" spans="1:2" x14ac:dyDescent="0.3">
      <c r="A18618" s="7">
        <f t="shared" si="290"/>
        <v>44911.666666621517</v>
      </c>
      <c r="B18618" s="1">
        <v>2064</v>
      </c>
    </row>
    <row r="18619" spans="1:2" x14ac:dyDescent="0.3">
      <c r="A18619" s="7">
        <f t="shared" si="290"/>
        <v>44911.708333288181</v>
      </c>
      <c r="B18619" s="1">
        <v>2080</v>
      </c>
    </row>
    <row r="18620" spans="1:2" x14ac:dyDescent="0.3">
      <c r="A18620" s="7">
        <f t="shared" si="290"/>
        <v>44911.749999954845</v>
      </c>
      <c r="B18620" s="1">
        <v>2096</v>
      </c>
    </row>
    <row r="18621" spans="1:2" x14ac:dyDescent="0.3">
      <c r="A18621" s="7">
        <f t="shared" si="290"/>
        <v>44911.79166662151</v>
      </c>
      <c r="B18621" s="1">
        <v>2096</v>
      </c>
    </row>
    <row r="18622" spans="1:2" x14ac:dyDescent="0.3">
      <c r="A18622" s="7">
        <f t="shared" si="290"/>
        <v>44911.833333288174</v>
      </c>
      <c r="B18622" s="1">
        <v>2112</v>
      </c>
    </row>
    <row r="18623" spans="1:2" x14ac:dyDescent="0.3">
      <c r="A18623" s="7">
        <f t="shared" si="290"/>
        <v>44911.874999954838</v>
      </c>
      <c r="B18623" s="1">
        <v>2064</v>
      </c>
    </row>
    <row r="18624" spans="1:2" x14ac:dyDescent="0.3">
      <c r="A18624" s="7">
        <f t="shared" si="290"/>
        <v>44911.916666621502</v>
      </c>
      <c r="B18624" s="1">
        <v>2080</v>
      </c>
    </row>
    <row r="18625" spans="1:2" x14ac:dyDescent="0.3">
      <c r="A18625" s="7">
        <f t="shared" si="290"/>
        <v>44911.958333288167</v>
      </c>
      <c r="B18625" s="1">
        <v>2088</v>
      </c>
    </row>
    <row r="18626" spans="1:2" x14ac:dyDescent="0.3">
      <c r="A18626" s="7">
        <f t="shared" si="290"/>
        <v>44911.999999954831</v>
      </c>
      <c r="B18626" s="1">
        <v>2096</v>
      </c>
    </row>
    <row r="18627" spans="1:2" x14ac:dyDescent="0.3">
      <c r="A18627" s="7">
        <f t="shared" si="290"/>
        <v>44912.041666621495</v>
      </c>
      <c r="B18627" s="1">
        <v>2104</v>
      </c>
    </row>
    <row r="18628" spans="1:2" x14ac:dyDescent="0.3">
      <c r="A18628" s="7">
        <f t="shared" ref="A18628:A18691" si="291">A18627+1/24</f>
        <v>44912.083333288159</v>
      </c>
      <c r="B18628" s="1">
        <v>2096</v>
      </c>
    </row>
    <row r="18629" spans="1:2" x14ac:dyDescent="0.3">
      <c r="A18629" s="7">
        <f t="shared" si="291"/>
        <v>44912.124999954824</v>
      </c>
      <c r="B18629" s="1">
        <v>2072</v>
      </c>
    </row>
    <row r="18630" spans="1:2" x14ac:dyDescent="0.3">
      <c r="A18630" s="7">
        <f t="shared" si="291"/>
        <v>44912.166666621488</v>
      </c>
      <c r="B18630" s="1">
        <v>2048</v>
      </c>
    </row>
    <row r="18631" spans="1:2" x14ac:dyDescent="0.3">
      <c r="A18631" s="7">
        <f t="shared" si="291"/>
        <v>44912.208333288152</v>
      </c>
      <c r="B18631" s="1">
        <v>2040</v>
      </c>
    </row>
    <row r="18632" spans="1:2" x14ac:dyDescent="0.3">
      <c r="A18632" s="7">
        <f t="shared" si="291"/>
        <v>44912.249999954816</v>
      </c>
      <c r="B18632" s="1">
        <v>2112</v>
      </c>
    </row>
    <row r="18633" spans="1:2" x14ac:dyDescent="0.3">
      <c r="A18633" s="7">
        <f t="shared" si="291"/>
        <v>44912.291666621481</v>
      </c>
      <c r="B18633" s="1">
        <v>2112</v>
      </c>
    </row>
    <row r="18634" spans="1:2" x14ac:dyDescent="0.3">
      <c r="A18634" s="7">
        <f t="shared" si="291"/>
        <v>44912.333333288145</v>
      </c>
      <c r="B18634" s="1">
        <v>2072</v>
      </c>
    </row>
    <row r="18635" spans="1:2" x14ac:dyDescent="0.3">
      <c r="A18635" s="7">
        <f t="shared" si="291"/>
        <v>44912.374999954809</v>
      </c>
      <c r="B18635" s="1">
        <v>2064</v>
      </c>
    </row>
    <row r="18636" spans="1:2" x14ac:dyDescent="0.3">
      <c r="A18636" s="7">
        <f t="shared" si="291"/>
        <v>44912.416666621473</v>
      </c>
      <c r="B18636" s="1">
        <v>2040</v>
      </c>
    </row>
    <row r="18637" spans="1:2" x14ac:dyDescent="0.3">
      <c r="A18637" s="7">
        <f t="shared" si="291"/>
        <v>44912.458333288138</v>
      </c>
      <c r="B18637" s="1">
        <v>2008</v>
      </c>
    </row>
    <row r="18638" spans="1:2" x14ac:dyDescent="0.3">
      <c r="A18638" s="7">
        <f t="shared" si="291"/>
        <v>44912.499999954802</v>
      </c>
      <c r="B18638" s="1">
        <v>1976</v>
      </c>
    </row>
    <row r="18639" spans="1:2" x14ac:dyDescent="0.3">
      <c r="A18639" s="7">
        <f t="shared" si="291"/>
        <v>44912.541666621466</v>
      </c>
      <c r="B18639" s="1">
        <v>1976</v>
      </c>
    </row>
    <row r="18640" spans="1:2" x14ac:dyDescent="0.3">
      <c r="A18640" s="7">
        <f t="shared" si="291"/>
        <v>44912.58333328813</v>
      </c>
      <c r="B18640" s="1">
        <v>1976</v>
      </c>
    </row>
    <row r="18641" spans="1:2" x14ac:dyDescent="0.3">
      <c r="A18641" s="7">
        <f t="shared" si="291"/>
        <v>44912.624999954794</v>
      </c>
      <c r="B18641" s="1">
        <v>1984</v>
      </c>
    </row>
    <row r="18642" spans="1:2" x14ac:dyDescent="0.3">
      <c r="A18642" s="7">
        <f t="shared" si="291"/>
        <v>44912.666666621459</v>
      </c>
      <c r="B18642" s="1">
        <v>1992</v>
      </c>
    </row>
    <row r="18643" spans="1:2" x14ac:dyDescent="0.3">
      <c r="A18643" s="7">
        <f t="shared" si="291"/>
        <v>44912.708333288123</v>
      </c>
      <c r="B18643" s="1">
        <v>1976</v>
      </c>
    </row>
    <row r="18644" spans="1:2" x14ac:dyDescent="0.3">
      <c r="A18644" s="7">
        <f t="shared" si="291"/>
        <v>44912.749999954787</v>
      </c>
      <c r="B18644" s="1">
        <v>1952</v>
      </c>
    </row>
    <row r="18645" spans="1:2" x14ac:dyDescent="0.3">
      <c r="A18645" s="7">
        <f t="shared" si="291"/>
        <v>44912.791666621451</v>
      </c>
      <c r="B18645" s="1">
        <v>1920</v>
      </c>
    </row>
    <row r="18646" spans="1:2" x14ac:dyDescent="0.3">
      <c r="A18646" s="7">
        <f t="shared" si="291"/>
        <v>44912.833333288116</v>
      </c>
      <c r="B18646" s="1">
        <v>1904</v>
      </c>
    </row>
    <row r="18647" spans="1:2" x14ac:dyDescent="0.3">
      <c r="A18647" s="7">
        <f t="shared" si="291"/>
        <v>44912.87499995478</v>
      </c>
      <c r="B18647" s="1">
        <v>1896</v>
      </c>
    </row>
    <row r="18648" spans="1:2" x14ac:dyDescent="0.3">
      <c r="A18648" s="7">
        <f t="shared" si="291"/>
        <v>44912.916666621444</v>
      </c>
      <c r="B18648" s="1">
        <v>1896</v>
      </c>
    </row>
    <row r="18649" spans="1:2" x14ac:dyDescent="0.3">
      <c r="A18649" s="7">
        <f t="shared" si="291"/>
        <v>44912.958333288108</v>
      </c>
      <c r="B18649" s="1">
        <v>1920</v>
      </c>
    </row>
    <row r="18650" spans="1:2" x14ac:dyDescent="0.3">
      <c r="A18650" s="7">
        <f t="shared" si="291"/>
        <v>44912.999999954773</v>
      </c>
      <c r="B18650" s="1">
        <v>1920</v>
      </c>
    </row>
    <row r="18651" spans="1:2" x14ac:dyDescent="0.3">
      <c r="A18651" s="7">
        <f t="shared" si="291"/>
        <v>44913.041666621437</v>
      </c>
      <c r="B18651" s="1">
        <v>1936</v>
      </c>
    </row>
    <row r="18652" spans="1:2" x14ac:dyDescent="0.3">
      <c r="A18652" s="7">
        <f t="shared" si="291"/>
        <v>44913.083333288101</v>
      </c>
      <c r="B18652" s="1">
        <v>1936</v>
      </c>
    </row>
    <row r="18653" spans="1:2" x14ac:dyDescent="0.3">
      <c r="A18653" s="7">
        <f t="shared" si="291"/>
        <v>44913.124999954765</v>
      </c>
      <c r="B18653" s="1">
        <v>1936</v>
      </c>
    </row>
    <row r="18654" spans="1:2" x14ac:dyDescent="0.3">
      <c r="A18654" s="7">
        <f t="shared" si="291"/>
        <v>44913.16666662143</v>
      </c>
      <c r="B18654" s="1">
        <v>1936</v>
      </c>
    </row>
    <row r="18655" spans="1:2" x14ac:dyDescent="0.3">
      <c r="A18655" s="7">
        <f t="shared" si="291"/>
        <v>44913.208333288094</v>
      </c>
      <c r="B18655" s="1">
        <v>1928</v>
      </c>
    </row>
    <row r="18656" spans="1:2" x14ac:dyDescent="0.3">
      <c r="A18656" s="7">
        <f t="shared" si="291"/>
        <v>44913.249999954758</v>
      </c>
      <c r="B18656" s="1">
        <v>1928</v>
      </c>
    </row>
    <row r="18657" spans="1:2" x14ac:dyDescent="0.3">
      <c r="A18657" s="7">
        <f t="shared" si="291"/>
        <v>44913.291666621422</v>
      </c>
      <c r="B18657" s="1">
        <v>1968</v>
      </c>
    </row>
    <row r="18658" spans="1:2" x14ac:dyDescent="0.3">
      <c r="A18658" s="7">
        <f t="shared" si="291"/>
        <v>44913.333333288087</v>
      </c>
      <c r="B18658" s="1">
        <v>1976</v>
      </c>
    </row>
    <row r="18659" spans="1:2" x14ac:dyDescent="0.3">
      <c r="A18659" s="7">
        <f t="shared" si="291"/>
        <v>44913.374999954751</v>
      </c>
      <c r="B18659" s="1">
        <v>1992</v>
      </c>
    </row>
    <row r="18660" spans="1:2" x14ac:dyDescent="0.3">
      <c r="A18660" s="7">
        <f t="shared" si="291"/>
        <v>44913.416666621415</v>
      </c>
      <c r="B18660" s="1">
        <v>1912</v>
      </c>
    </row>
    <row r="18661" spans="1:2" x14ac:dyDescent="0.3">
      <c r="A18661" s="7">
        <f t="shared" si="291"/>
        <v>44913.458333288079</v>
      </c>
      <c r="B18661" s="1">
        <v>1960</v>
      </c>
    </row>
    <row r="18662" spans="1:2" x14ac:dyDescent="0.3">
      <c r="A18662" s="7">
        <f t="shared" si="291"/>
        <v>44913.499999954744</v>
      </c>
      <c r="B18662" s="1">
        <v>1936</v>
      </c>
    </row>
    <row r="18663" spans="1:2" x14ac:dyDescent="0.3">
      <c r="A18663" s="7">
        <f t="shared" si="291"/>
        <v>44913.541666621408</v>
      </c>
      <c r="B18663" s="1">
        <v>1928</v>
      </c>
    </row>
    <row r="18664" spans="1:2" x14ac:dyDescent="0.3">
      <c r="A18664" s="7">
        <f t="shared" si="291"/>
        <v>44913.583333288072</v>
      </c>
      <c r="B18664" s="1">
        <v>1928</v>
      </c>
    </row>
    <row r="18665" spans="1:2" x14ac:dyDescent="0.3">
      <c r="A18665" s="7">
        <f t="shared" si="291"/>
        <v>44913.624999954736</v>
      </c>
      <c r="B18665" s="1">
        <v>1936</v>
      </c>
    </row>
    <row r="18666" spans="1:2" x14ac:dyDescent="0.3">
      <c r="A18666" s="7">
        <f t="shared" si="291"/>
        <v>44913.666666621401</v>
      </c>
      <c r="B18666" s="1">
        <v>1928</v>
      </c>
    </row>
    <row r="18667" spans="1:2" x14ac:dyDescent="0.3">
      <c r="A18667" s="7">
        <f t="shared" si="291"/>
        <v>44913.708333288065</v>
      </c>
      <c r="B18667" s="1">
        <v>1944</v>
      </c>
    </row>
    <row r="18668" spans="1:2" x14ac:dyDescent="0.3">
      <c r="A18668" s="7">
        <f t="shared" si="291"/>
        <v>44913.749999954729</v>
      </c>
      <c r="B18668" s="1">
        <v>1936</v>
      </c>
    </row>
    <row r="18669" spans="1:2" x14ac:dyDescent="0.3">
      <c r="A18669" s="7">
        <f t="shared" si="291"/>
        <v>44913.791666621393</v>
      </c>
      <c r="B18669" s="1">
        <v>1936</v>
      </c>
    </row>
    <row r="18670" spans="1:2" x14ac:dyDescent="0.3">
      <c r="A18670" s="7">
        <f t="shared" si="291"/>
        <v>44913.833333288057</v>
      </c>
      <c r="B18670" s="1">
        <v>1896</v>
      </c>
    </row>
    <row r="18671" spans="1:2" x14ac:dyDescent="0.3">
      <c r="A18671" s="7">
        <f t="shared" si="291"/>
        <v>44913.874999954722</v>
      </c>
      <c r="B18671" s="1">
        <v>1872</v>
      </c>
    </row>
    <row r="18672" spans="1:2" x14ac:dyDescent="0.3">
      <c r="A18672" s="7">
        <f t="shared" si="291"/>
        <v>44913.916666621386</v>
      </c>
      <c r="B18672" s="1">
        <v>1896</v>
      </c>
    </row>
    <row r="18673" spans="1:2" x14ac:dyDescent="0.3">
      <c r="A18673" s="7">
        <f t="shared" si="291"/>
        <v>44913.95833328805</v>
      </c>
      <c r="B18673" s="1">
        <v>1904</v>
      </c>
    </row>
    <row r="18674" spans="1:2" x14ac:dyDescent="0.3">
      <c r="A18674" s="7">
        <f t="shared" si="291"/>
        <v>44913.999999954714</v>
      </c>
      <c r="B18674" s="1">
        <v>1920</v>
      </c>
    </row>
    <row r="18675" spans="1:2" x14ac:dyDescent="0.3">
      <c r="A18675" s="7">
        <f t="shared" si="291"/>
        <v>44914.041666621379</v>
      </c>
      <c r="B18675" s="1">
        <v>1912</v>
      </c>
    </row>
    <row r="18676" spans="1:2" x14ac:dyDescent="0.3">
      <c r="A18676" s="7">
        <f t="shared" si="291"/>
        <v>44914.083333288043</v>
      </c>
      <c r="B18676" s="1">
        <v>1912</v>
      </c>
    </row>
    <row r="18677" spans="1:2" x14ac:dyDescent="0.3">
      <c r="A18677" s="7">
        <f t="shared" si="291"/>
        <v>44914.124999954707</v>
      </c>
      <c r="B18677" s="1">
        <v>1904</v>
      </c>
    </row>
    <row r="18678" spans="1:2" x14ac:dyDescent="0.3">
      <c r="A18678" s="7">
        <f t="shared" si="291"/>
        <v>44914.166666621371</v>
      </c>
      <c r="B18678" s="1">
        <v>1888</v>
      </c>
    </row>
    <row r="18679" spans="1:2" x14ac:dyDescent="0.3">
      <c r="A18679" s="7">
        <f t="shared" si="291"/>
        <v>44914.208333288036</v>
      </c>
      <c r="B18679" s="1">
        <v>1896</v>
      </c>
    </row>
    <row r="18680" spans="1:2" x14ac:dyDescent="0.3">
      <c r="A18680" s="7">
        <f t="shared" si="291"/>
        <v>44914.2499999547</v>
      </c>
      <c r="B18680" s="1">
        <v>1920</v>
      </c>
    </row>
    <row r="18681" spans="1:2" x14ac:dyDescent="0.3">
      <c r="A18681" s="7">
        <f t="shared" si="291"/>
        <v>44914.291666621364</v>
      </c>
      <c r="B18681" s="1">
        <v>1960</v>
      </c>
    </row>
    <row r="18682" spans="1:2" x14ac:dyDescent="0.3">
      <c r="A18682" s="7">
        <f t="shared" si="291"/>
        <v>44914.333333288028</v>
      </c>
      <c r="B18682" s="1">
        <v>1936</v>
      </c>
    </row>
    <row r="18683" spans="1:2" x14ac:dyDescent="0.3">
      <c r="A18683" s="7">
        <f t="shared" si="291"/>
        <v>44914.374999954693</v>
      </c>
      <c r="B18683" s="1">
        <v>1952</v>
      </c>
    </row>
    <row r="18684" spans="1:2" x14ac:dyDescent="0.3">
      <c r="A18684" s="7">
        <f t="shared" si="291"/>
        <v>44914.416666621357</v>
      </c>
      <c r="B18684" s="1">
        <v>1936</v>
      </c>
    </row>
    <row r="18685" spans="1:2" x14ac:dyDescent="0.3">
      <c r="A18685" s="7">
        <f t="shared" si="291"/>
        <v>44914.458333288021</v>
      </c>
      <c r="B18685" s="1">
        <v>1952</v>
      </c>
    </row>
    <row r="18686" spans="1:2" x14ac:dyDescent="0.3">
      <c r="A18686" s="7">
        <f t="shared" si="291"/>
        <v>44914.499999954685</v>
      </c>
      <c r="B18686" s="1">
        <v>1928</v>
      </c>
    </row>
    <row r="18687" spans="1:2" x14ac:dyDescent="0.3">
      <c r="A18687" s="7">
        <f t="shared" si="291"/>
        <v>44914.54166662135</v>
      </c>
      <c r="B18687" s="1">
        <v>1968</v>
      </c>
    </row>
    <row r="18688" spans="1:2" x14ac:dyDescent="0.3">
      <c r="A18688" s="7">
        <f t="shared" si="291"/>
        <v>44914.583333288014</v>
      </c>
      <c r="B18688" s="1">
        <v>1976</v>
      </c>
    </row>
    <row r="18689" spans="1:2" x14ac:dyDescent="0.3">
      <c r="A18689" s="7">
        <f t="shared" si="291"/>
        <v>44914.624999954678</v>
      </c>
      <c r="B18689" s="1">
        <v>1944</v>
      </c>
    </row>
    <row r="18690" spans="1:2" x14ac:dyDescent="0.3">
      <c r="A18690" s="7">
        <f t="shared" si="291"/>
        <v>44914.666666621342</v>
      </c>
      <c r="B18690" s="1">
        <v>1936</v>
      </c>
    </row>
    <row r="18691" spans="1:2" x14ac:dyDescent="0.3">
      <c r="A18691" s="7">
        <f t="shared" si="291"/>
        <v>44914.708333288007</v>
      </c>
      <c r="B18691" s="1">
        <v>1920</v>
      </c>
    </row>
    <row r="18692" spans="1:2" x14ac:dyDescent="0.3">
      <c r="A18692" s="7">
        <f t="shared" ref="A18692:A18755" si="292">A18691+1/24</f>
        <v>44914.749999954671</v>
      </c>
      <c r="B18692" s="1">
        <v>1944</v>
      </c>
    </row>
    <row r="18693" spans="1:2" x14ac:dyDescent="0.3">
      <c r="A18693" s="7">
        <f t="shared" si="292"/>
        <v>44914.791666621335</v>
      </c>
      <c r="B18693" s="1">
        <v>1944</v>
      </c>
    </row>
    <row r="18694" spans="1:2" x14ac:dyDescent="0.3">
      <c r="A18694" s="7">
        <f t="shared" si="292"/>
        <v>44914.833333287999</v>
      </c>
      <c r="B18694" s="1">
        <v>1920</v>
      </c>
    </row>
    <row r="18695" spans="1:2" x14ac:dyDescent="0.3">
      <c r="A18695" s="7">
        <f t="shared" si="292"/>
        <v>44914.874999954664</v>
      </c>
      <c r="B18695" s="1">
        <v>1920</v>
      </c>
    </row>
    <row r="18696" spans="1:2" x14ac:dyDescent="0.3">
      <c r="A18696" s="7">
        <f t="shared" si="292"/>
        <v>44914.916666621328</v>
      </c>
      <c r="B18696" s="1">
        <v>1896</v>
      </c>
    </row>
    <row r="18697" spans="1:2" x14ac:dyDescent="0.3">
      <c r="A18697" s="7">
        <f t="shared" si="292"/>
        <v>44914.958333287992</v>
      </c>
      <c r="B18697" s="1">
        <v>1904</v>
      </c>
    </row>
    <row r="18698" spans="1:2" x14ac:dyDescent="0.3">
      <c r="A18698" s="7">
        <f t="shared" si="292"/>
        <v>44914.999999954656</v>
      </c>
      <c r="B18698" s="1">
        <v>1904</v>
      </c>
    </row>
    <row r="18699" spans="1:2" x14ac:dyDescent="0.3">
      <c r="A18699" s="7">
        <f t="shared" si="292"/>
        <v>44915.04166662132</v>
      </c>
      <c r="B18699" s="1">
        <v>1904</v>
      </c>
    </row>
    <row r="18700" spans="1:2" x14ac:dyDescent="0.3">
      <c r="A18700" s="7">
        <f t="shared" si="292"/>
        <v>44915.083333287985</v>
      </c>
      <c r="B18700" s="1">
        <v>1896</v>
      </c>
    </row>
    <row r="18701" spans="1:2" x14ac:dyDescent="0.3">
      <c r="A18701" s="7">
        <f t="shared" si="292"/>
        <v>44915.124999954649</v>
      </c>
      <c r="B18701" s="1">
        <v>1912</v>
      </c>
    </row>
    <row r="18702" spans="1:2" x14ac:dyDescent="0.3">
      <c r="A18702" s="7">
        <f t="shared" si="292"/>
        <v>44915.166666621313</v>
      </c>
      <c r="B18702" s="1">
        <v>1880</v>
      </c>
    </row>
    <row r="18703" spans="1:2" x14ac:dyDescent="0.3">
      <c r="A18703" s="7">
        <f t="shared" si="292"/>
        <v>44915.208333287977</v>
      </c>
      <c r="B18703" s="1">
        <v>1920</v>
      </c>
    </row>
    <row r="18704" spans="1:2" x14ac:dyDescent="0.3">
      <c r="A18704" s="7">
        <f t="shared" si="292"/>
        <v>44915.249999954642</v>
      </c>
      <c r="B18704" s="1">
        <v>1928</v>
      </c>
    </row>
    <row r="18705" spans="1:2" x14ac:dyDescent="0.3">
      <c r="A18705" s="7">
        <f t="shared" si="292"/>
        <v>44915.291666621306</v>
      </c>
      <c r="B18705" s="1">
        <v>1936</v>
      </c>
    </row>
    <row r="18706" spans="1:2" x14ac:dyDescent="0.3">
      <c r="A18706" s="7">
        <f t="shared" si="292"/>
        <v>44915.33333328797</v>
      </c>
      <c r="B18706" s="1">
        <v>1952</v>
      </c>
    </row>
    <row r="18707" spans="1:2" x14ac:dyDescent="0.3">
      <c r="A18707" s="7">
        <f t="shared" si="292"/>
        <v>44915.374999954634</v>
      </c>
      <c r="B18707" s="1">
        <v>1952</v>
      </c>
    </row>
    <row r="18708" spans="1:2" x14ac:dyDescent="0.3">
      <c r="A18708" s="7">
        <f t="shared" si="292"/>
        <v>44915.416666621299</v>
      </c>
      <c r="B18708" s="1">
        <v>1960</v>
      </c>
    </row>
    <row r="18709" spans="1:2" x14ac:dyDescent="0.3">
      <c r="A18709" s="7">
        <f t="shared" si="292"/>
        <v>44915.458333287963</v>
      </c>
      <c r="B18709" s="1">
        <v>1960</v>
      </c>
    </row>
    <row r="18710" spans="1:2" x14ac:dyDescent="0.3">
      <c r="A18710" s="7">
        <f t="shared" si="292"/>
        <v>44915.499999954627</v>
      </c>
      <c r="B18710" s="1">
        <v>1960</v>
      </c>
    </row>
    <row r="18711" spans="1:2" x14ac:dyDescent="0.3">
      <c r="A18711" s="7">
        <f t="shared" si="292"/>
        <v>44915.541666621291</v>
      </c>
      <c r="B18711" s="1">
        <v>1952</v>
      </c>
    </row>
    <row r="18712" spans="1:2" x14ac:dyDescent="0.3">
      <c r="A18712" s="7">
        <f t="shared" si="292"/>
        <v>44915.583333287956</v>
      </c>
      <c r="B18712" s="1">
        <v>1984</v>
      </c>
    </row>
    <row r="18713" spans="1:2" x14ac:dyDescent="0.3">
      <c r="A18713" s="7">
        <f t="shared" si="292"/>
        <v>44915.62499995462</v>
      </c>
      <c r="B18713" s="1">
        <v>1992</v>
      </c>
    </row>
    <row r="18714" spans="1:2" x14ac:dyDescent="0.3">
      <c r="A18714" s="7">
        <f t="shared" si="292"/>
        <v>44915.666666621284</v>
      </c>
      <c r="B18714" s="1">
        <v>1976</v>
      </c>
    </row>
    <row r="18715" spans="1:2" x14ac:dyDescent="0.3">
      <c r="A18715" s="7">
        <f t="shared" si="292"/>
        <v>44915.708333287948</v>
      </c>
      <c r="B18715" s="1">
        <v>1968</v>
      </c>
    </row>
    <row r="18716" spans="1:2" x14ac:dyDescent="0.3">
      <c r="A18716" s="7">
        <f t="shared" si="292"/>
        <v>44915.749999954613</v>
      </c>
      <c r="B18716" s="1">
        <v>1944</v>
      </c>
    </row>
    <row r="18717" spans="1:2" x14ac:dyDescent="0.3">
      <c r="A18717" s="7">
        <f t="shared" si="292"/>
        <v>44915.791666621277</v>
      </c>
      <c r="B18717" s="1">
        <v>1952</v>
      </c>
    </row>
    <row r="18718" spans="1:2" x14ac:dyDescent="0.3">
      <c r="A18718" s="7">
        <f t="shared" si="292"/>
        <v>44915.833333287941</v>
      </c>
      <c r="B18718" s="1">
        <v>1984</v>
      </c>
    </row>
    <row r="18719" spans="1:2" x14ac:dyDescent="0.3">
      <c r="A18719" s="7">
        <f t="shared" si="292"/>
        <v>44915.874999954605</v>
      </c>
      <c r="B18719" s="1">
        <v>1984</v>
      </c>
    </row>
    <row r="18720" spans="1:2" x14ac:dyDescent="0.3">
      <c r="A18720" s="7">
        <f t="shared" si="292"/>
        <v>44915.91666662127</v>
      </c>
      <c r="B18720" s="1">
        <v>1968</v>
      </c>
    </row>
    <row r="18721" spans="1:2" x14ac:dyDescent="0.3">
      <c r="A18721" s="7">
        <f t="shared" si="292"/>
        <v>44915.958333287934</v>
      </c>
      <c r="B18721" s="1">
        <v>1992</v>
      </c>
    </row>
    <row r="18722" spans="1:2" x14ac:dyDescent="0.3">
      <c r="A18722" s="7">
        <f t="shared" si="292"/>
        <v>44915.999999954598</v>
      </c>
      <c r="B18722" s="1">
        <v>1896</v>
      </c>
    </row>
    <row r="18723" spans="1:2" x14ac:dyDescent="0.3">
      <c r="A18723" s="7">
        <f t="shared" si="292"/>
        <v>44916.041666621262</v>
      </c>
      <c r="B18723" s="1">
        <v>1888</v>
      </c>
    </row>
    <row r="18724" spans="1:2" x14ac:dyDescent="0.3">
      <c r="A18724" s="7">
        <f t="shared" si="292"/>
        <v>44916.083333287927</v>
      </c>
      <c r="B18724" s="1">
        <v>1888</v>
      </c>
    </row>
    <row r="18725" spans="1:2" x14ac:dyDescent="0.3">
      <c r="A18725" s="7">
        <f t="shared" si="292"/>
        <v>44916.124999954591</v>
      </c>
      <c r="B18725" s="1">
        <v>1904</v>
      </c>
    </row>
    <row r="18726" spans="1:2" x14ac:dyDescent="0.3">
      <c r="A18726" s="7">
        <f t="shared" si="292"/>
        <v>44916.166666621255</v>
      </c>
      <c r="B18726" s="1">
        <v>1888</v>
      </c>
    </row>
    <row r="18727" spans="1:2" x14ac:dyDescent="0.3">
      <c r="A18727" s="7">
        <f t="shared" si="292"/>
        <v>44916.208333287919</v>
      </c>
      <c r="B18727" s="1">
        <v>1888</v>
      </c>
    </row>
    <row r="18728" spans="1:2" x14ac:dyDescent="0.3">
      <c r="A18728" s="7">
        <f t="shared" si="292"/>
        <v>44916.249999954583</v>
      </c>
      <c r="B18728" s="1">
        <v>1920</v>
      </c>
    </row>
    <row r="18729" spans="1:2" x14ac:dyDescent="0.3">
      <c r="A18729" s="7">
        <f t="shared" si="292"/>
        <v>44916.291666621248</v>
      </c>
      <c r="B18729" s="1">
        <v>1896</v>
      </c>
    </row>
    <row r="18730" spans="1:2" x14ac:dyDescent="0.3">
      <c r="A18730" s="7">
        <f t="shared" si="292"/>
        <v>44916.333333287912</v>
      </c>
      <c r="B18730" s="1">
        <v>1888</v>
      </c>
    </row>
    <row r="18731" spans="1:2" x14ac:dyDescent="0.3">
      <c r="A18731" s="7">
        <f t="shared" si="292"/>
        <v>44916.374999954576</v>
      </c>
      <c r="B18731" s="1">
        <v>1880</v>
      </c>
    </row>
    <row r="18732" spans="1:2" x14ac:dyDescent="0.3">
      <c r="A18732" s="7">
        <f t="shared" si="292"/>
        <v>44916.41666662124</v>
      </c>
      <c r="B18732" s="1">
        <v>1864</v>
      </c>
    </row>
    <row r="18733" spans="1:2" x14ac:dyDescent="0.3">
      <c r="A18733" s="7">
        <f t="shared" si="292"/>
        <v>44916.458333287905</v>
      </c>
      <c r="B18733" s="1">
        <v>1872</v>
      </c>
    </row>
    <row r="18734" spans="1:2" x14ac:dyDescent="0.3">
      <c r="A18734" s="7">
        <f t="shared" si="292"/>
        <v>44916.499999954569</v>
      </c>
      <c r="B18734" s="1">
        <v>1880</v>
      </c>
    </row>
    <row r="18735" spans="1:2" x14ac:dyDescent="0.3">
      <c r="A18735" s="7">
        <f t="shared" si="292"/>
        <v>44916.541666621233</v>
      </c>
      <c r="B18735" s="1">
        <v>1872</v>
      </c>
    </row>
    <row r="18736" spans="1:2" x14ac:dyDescent="0.3">
      <c r="A18736" s="7">
        <f t="shared" si="292"/>
        <v>44916.583333287897</v>
      </c>
      <c r="B18736" s="1">
        <v>1880</v>
      </c>
    </row>
    <row r="18737" spans="1:2" x14ac:dyDescent="0.3">
      <c r="A18737" s="7">
        <f t="shared" si="292"/>
        <v>44916.624999954562</v>
      </c>
      <c r="B18737" s="1">
        <v>1880</v>
      </c>
    </row>
    <row r="18738" spans="1:2" x14ac:dyDescent="0.3">
      <c r="A18738" s="7">
        <f t="shared" si="292"/>
        <v>44916.666666621226</v>
      </c>
      <c r="B18738" s="1">
        <v>1888</v>
      </c>
    </row>
    <row r="18739" spans="1:2" x14ac:dyDescent="0.3">
      <c r="A18739" s="7">
        <f t="shared" si="292"/>
        <v>44916.70833328789</v>
      </c>
      <c r="B18739" s="1">
        <v>1896</v>
      </c>
    </row>
    <row r="18740" spans="1:2" x14ac:dyDescent="0.3">
      <c r="A18740" s="7">
        <f t="shared" si="292"/>
        <v>44916.749999954554</v>
      </c>
      <c r="B18740" s="1">
        <v>1896</v>
      </c>
    </row>
    <row r="18741" spans="1:2" x14ac:dyDescent="0.3">
      <c r="A18741" s="7">
        <f t="shared" si="292"/>
        <v>44916.791666621219</v>
      </c>
      <c r="B18741" s="1">
        <v>1896</v>
      </c>
    </row>
    <row r="18742" spans="1:2" x14ac:dyDescent="0.3">
      <c r="A18742" s="7">
        <f t="shared" si="292"/>
        <v>44916.833333287883</v>
      </c>
      <c r="B18742" s="1">
        <v>1896</v>
      </c>
    </row>
    <row r="18743" spans="1:2" x14ac:dyDescent="0.3">
      <c r="A18743" s="7">
        <f t="shared" si="292"/>
        <v>44916.874999954547</v>
      </c>
      <c r="B18743" s="1">
        <v>1896</v>
      </c>
    </row>
    <row r="18744" spans="1:2" x14ac:dyDescent="0.3">
      <c r="A18744" s="7">
        <f t="shared" si="292"/>
        <v>44916.916666621211</v>
      </c>
      <c r="B18744" s="1">
        <v>1896</v>
      </c>
    </row>
    <row r="18745" spans="1:2" x14ac:dyDescent="0.3">
      <c r="A18745" s="7">
        <f t="shared" si="292"/>
        <v>44916.958333287876</v>
      </c>
      <c r="B18745" s="1">
        <v>1896</v>
      </c>
    </row>
    <row r="18746" spans="1:2" x14ac:dyDescent="0.3">
      <c r="A18746" s="7">
        <f t="shared" si="292"/>
        <v>44916.99999995454</v>
      </c>
      <c r="B18746" s="1">
        <v>1904</v>
      </c>
    </row>
    <row r="18747" spans="1:2" x14ac:dyDescent="0.3">
      <c r="A18747" s="7">
        <f t="shared" si="292"/>
        <v>44917.041666621204</v>
      </c>
      <c r="B18747" s="1">
        <v>1912</v>
      </c>
    </row>
    <row r="18748" spans="1:2" x14ac:dyDescent="0.3">
      <c r="A18748" s="7">
        <f t="shared" si="292"/>
        <v>44917.083333287868</v>
      </c>
      <c r="B18748" s="1">
        <v>1888</v>
      </c>
    </row>
    <row r="18749" spans="1:2" x14ac:dyDescent="0.3">
      <c r="A18749" s="7">
        <f t="shared" si="292"/>
        <v>44917.124999954533</v>
      </c>
      <c r="B18749" s="1">
        <v>1896</v>
      </c>
    </row>
    <row r="18750" spans="1:2" x14ac:dyDescent="0.3">
      <c r="A18750" s="7">
        <f t="shared" si="292"/>
        <v>44917.166666621197</v>
      </c>
      <c r="B18750" s="1">
        <v>1888</v>
      </c>
    </row>
    <row r="18751" spans="1:2" x14ac:dyDescent="0.3">
      <c r="A18751" s="7">
        <f t="shared" si="292"/>
        <v>44917.208333287861</v>
      </c>
      <c r="B18751" s="1">
        <v>1872</v>
      </c>
    </row>
    <row r="18752" spans="1:2" x14ac:dyDescent="0.3">
      <c r="A18752" s="7">
        <f t="shared" si="292"/>
        <v>44917.249999954525</v>
      </c>
      <c r="B18752" s="1">
        <v>1896</v>
      </c>
    </row>
    <row r="18753" spans="1:2" x14ac:dyDescent="0.3">
      <c r="A18753" s="7">
        <f t="shared" si="292"/>
        <v>44917.29166662119</v>
      </c>
      <c r="B18753" s="1">
        <v>1896</v>
      </c>
    </row>
    <row r="18754" spans="1:2" x14ac:dyDescent="0.3">
      <c r="A18754" s="7">
        <f t="shared" si="292"/>
        <v>44917.333333287854</v>
      </c>
      <c r="B18754" s="1">
        <v>1904</v>
      </c>
    </row>
    <row r="18755" spans="1:2" x14ac:dyDescent="0.3">
      <c r="A18755" s="7">
        <f t="shared" si="292"/>
        <v>44917.374999954518</v>
      </c>
      <c r="B18755" s="1">
        <v>1904</v>
      </c>
    </row>
    <row r="18756" spans="1:2" x14ac:dyDescent="0.3">
      <c r="A18756" s="7">
        <f t="shared" ref="A18756:A18819" si="293">A18755+1/24</f>
        <v>44917.416666621182</v>
      </c>
      <c r="B18756" s="1">
        <v>1896</v>
      </c>
    </row>
    <row r="18757" spans="1:2" x14ac:dyDescent="0.3">
      <c r="A18757" s="7">
        <f t="shared" si="293"/>
        <v>44917.458333287846</v>
      </c>
      <c r="B18757" s="1">
        <v>1888</v>
      </c>
    </row>
    <row r="18758" spans="1:2" x14ac:dyDescent="0.3">
      <c r="A18758" s="7">
        <f t="shared" si="293"/>
        <v>44917.499999954511</v>
      </c>
      <c r="B18758" s="1">
        <v>1880</v>
      </c>
    </row>
    <row r="18759" spans="1:2" x14ac:dyDescent="0.3">
      <c r="A18759" s="7">
        <f t="shared" si="293"/>
        <v>44917.541666621175</v>
      </c>
      <c r="B18759" s="1">
        <v>1888</v>
      </c>
    </row>
    <row r="18760" spans="1:2" x14ac:dyDescent="0.3">
      <c r="A18760" s="7">
        <f t="shared" si="293"/>
        <v>44917.583333287839</v>
      </c>
      <c r="B18760" s="1">
        <v>1888</v>
      </c>
    </row>
    <row r="18761" spans="1:2" x14ac:dyDescent="0.3">
      <c r="A18761" s="7">
        <f t="shared" si="293"/>
        <v>44917.624999954503</v>
      </c>
      <c r="B18761" s="1">
        <v>1888</v>
      </c>
    </row>
    <row r="18762" spans="1:2" x14ac:dyDescent="0.3">
      <c r="A18762" s="7">
        <f t="shared" si="293"/>
        <v>44917.666666621168</v>
      </c>
      <c r="B18762" s="1">
        <v>1904</v>
      </c>
    </row>
    <row r="18763" spans="1:2" x14ac:dyDescent="0.3">
      <c r="A18763" s="7">
        <f t="shared" si="293"/>
        <v>44917.708333287832</v>
      </c>
      <c r="B18763" s="1">
        <v>1896</v>
      </c>
    </row>
    <row r="18764" spans="1:2" x14ac:dyDescent="0.3">
      <c r="A18764" s="7">
        <f t="shared" si="293"/>
        <v>44917.749999954496</v>
      </c>
      <c r="B18764" s="1">
        <v>1888</v>
      </c>
    </row>
    <row r="18765" spans="1:2" x14ac:dyDescent="0.3">
      <c r="A18765" s="7">
        <f t="shared" si="293"/>
        <v>44917.79166662116</v>
      </c>
      <c r="B18765" s="1">
        <v>1888</v>
      </c>
    </row>
    <row r="18766" spans="1:2" x14ac:dyDescent="0.3">
      <c r="A18766" s="7">
        <f t="shared" si="293"/>
        <v>44917.833333287825</v>
      </c>
      <c r="B18766" s="1">
        <v>1888</v>
      </c>
    </row>
    <row r="18767" spans="1:2" x14ac:dyDescent="0.3">
      <c r="A18767" s="7">
        <f t="shared" si="293"/>
        <v>44917.874999954489</v>
      </c>
      <c r="B18767" s="1">
        <v>1904</v>
      </c>
    </row>
    <row r="18768" spans="1:2" x14ac:dyDescent="0.3">
      <c r="A18768" s="7">
        <f t="shared" si="293"/>
        <v>44917.916666621153</v>
      </c>
      <c r="B18768" s="1">
        <v>1896</v>
      </c>
    </row>
    <row r="18769" spans="1:2" x14ac:dyDescent="0.3">
      <c r="A18769" s="7">
        <f t="shared" si="293"/>
        <v>44917.958333287817</v>
      </c>
      <c r="B18769" s="1">
        <v>1912</v>
      </c>
    </row>
    <row r="18770" spans="1:2" x14ac:dyDescent="0.3">
      <c r="A18770" s="7">
        <f t="shared" si="293"/>
        <v>44917.999999954482</v>
      </c>
      <c r="B18770" s="1">
        <v>1920</v>
      </c>
    </row>
    <row r="18771" spans="1:2" x14ac:dyDescent="0.3">
      <c r="A18771" s="7">
        <f t="shared" si="293"/>
        <v>44918.041666621146</v>
      </c>
      <c r="B18771" s="1">
        <v>1904</v>
      </c>
    </row>
    <row r="18772" spans="1:2" x14ac:dyDescent="0.3">
      <c r="A18772" s="7">
        <f t="shared" si="293"/>
        <v>44918.08333328781</v>
      </c>
      <c r="B18772" s="1">
        <v>1880</v>
      </c>
    </row>
    <row r="18773" spans="1:2" x14ac:dyDescent="0.3">
      <c r="A18773" s="7">
        <f t="shared" si="293"/>
        <v>44918.124999954474</v>
      </c>
      <c r="B18773" s="1">
        <v>1872</v>
      </c>
    </row>
    <row r="18774" spans="1:2" x14ac:dyDescent="0.3">
      <c r="A18774" s="7">
        <f t="shared" si="293"/>
        <v>44918.166666621139</v>
      </c>
      <c r="B18774" s="1">
        <v>1872</v>
      </c>
    </row>
    <row r="18775" spans="1:2" x14ac:dyDescent="0.3">
      <c r="A18775" s="7">
        <f t="shared" si="293"/>
        <v>44918.208333287803</v>
      </c>
      <c r="B18775" s="1">
        <v>1864</v>
      </c>
    </row>
    <row r="18776" spans="1:2" x14ac:dyDescent="0.3">
      <c r="A18776" s="7">
        <f t="shared" si="293"/>
        <v>44918.249999954467</v>
      </c>
      <c r="B18776" s="1">
        <v>1880</v>
      </c>
    </row>
    <row r="18777" spans="1:2" x14ac:dyDescent="0.3">
      <c r="A18777" s="7">
        <f t="shared" si="293"/>
        <v>44918.291666621131</v>
      </c>
      <c r="B18777" s="1">
        <v>1872</v>
      </c>
    </row>
    <row r="18778" spans="1:2" x14ac:dyDescent="0.3">
      <c r="A18778" s="7">
        <f t="shared" si="293"/>
        <v>44918.333333287796</v>
      </c>
      <c r="B18778" s="1">
        <v>1872</v>
      </c>
    </row>
    <row r="18779" spans="1:2" x14ac:dyDescent="0.3">
      <c r="A18779" s="7">
        <f t="shared" si="293"/>
        <v>44918.37499995446</v>
      </c>
      <c r="B18779" s="1">
        <v>1888</v>
      </c>
    </row>
    <row r="18780" spans="1:2" x14ac:dyDescent="0.3">
      <c r="A18780" s="7">
        <f t="shared" si="293"/>
        <v>44918.416666621124</v>
      </c>
      <c r="B18780" s="1">
        <v>1864</v>
      </c>
    </row>
    <row r="18781" spans="1:2" x14ac:dyDescent="0.3">
      <c r="A18781" s="7">
        <f t="shared" si="293"/>
        <v>44918.458333287788</v>
      </c>
      <c r="B18781" s="1">
        <v>1864</v>
      </c>
    </row>
    <row r="18782" spans="1:2" x14ac:dyDescent="0.3">
      <c r="A18782" s="7">
        <f t="shared" si="293"/>
        <v>44918.499999954453</v>
      </c>
      <c r="B18782" s="1">
        <v>1856</v>
      </c>
    </row>
    <row r="18783" spans="1:2" x14ac:dyDescent="0.3">
      <c r="A18783" s="7">
        <f t="shared" si="293"/>
        <v>44918.541666621117</v>
      </c>
      <c r="B18783" s="1">
        <v>1856</v>
      </c>
    </row>
    <row r="18784" spans="1:2" x14ac:dyDescent="0.3">
      <c r="A18784" s="7">
        <f t="shared" si="293"/>
        <v>44918.583333287781</v>
      </c>
      <c r="B18784" s="1">
        <v>1856</v>
      </c>
    </row>
    <row r="18785" spans="1:2" x14ac:dyDescent="0.3">
      <c r="A18785" s="7">
        <f t="shared" si="293"/>
        <v>44918.624999954445</v>
      </c>
      <c r="B18785" s="1">
        <v>1840</v>
      </c>
    </row>
    <row r="18786" spans="1:2" x14ac:dyDescent="0.3">
      <c r="A18786" s="7">
        <f t="shared" si="293"/>
        <v>44918.666666621109</v>
      </c>
      <c r="B18786" s="1">
        <v>1840</v>
      </c>
    </row>
    <row r="18787" spans="1:2" x14ac:dyDescent="0.3">
      <c r="A18787" s="7">
        <f t="shared" si="293"/>
        <v>44918.708333287774</v>
      </c>
      <c r="B18787" s="1">
        <v>1832</v>
      </c>
    </row>
    <row r="18788" spans="1:2" x14ac:dyDescent="0.3">
      <c r="A18788" s="7">
        <f t="shared" si="293"/>
        <v>44918.749999954438</v>
      </c>
      <c r="B18788" s="1">
        <v>1848</v>
      </c>
    </row>
    <row r="18789" spans="1:2" x14ac:dyDescent="0.3">
      <c r="A18789" s="7">
        <f t="shared" si="293"/>
        <v>44918.791666621102</v>
      </c>
      <c r="B18789" s="1">
        <v>1848</v>
      </c>
    </row>
    <row r="18790" spans="1:2" x14ac:dyDescent="0.3">
      <c r="A18790" s="7">
        <f t="shared" si="293"/>
        <v>44918.833333287766</v>
      </c>
      <c r="B18790" s="1">
        <v>1856</v>
      </c>
    </row>
    <row r="18791" spans="1:2" x14ac:dyDescent="0.3">
      <c r="A18791" s="7">
        <f t="shared" si="293"/>
        <v>44918.874999954431</v>
      </c>
      <c r="B18791" s="1">
        <v>1856</v>
      </c>
    </row>
    <row r="18792" spans="1:2" x14ac:dyDescent="0.3">
      <c r="A18792" s="7">
        <f t="shared" si="293"/>
        <v>44918.916666621095</v>
      </c>
      <c r="B18792" s="1">
        <v>1848</v>
      </c>
    </row>
    <row r="18793" spans="1:2" x14ac:dyDescent="0.3">
      <c r="A18793" s="7">
        <f t="shared" si="293"/>
        <v>44918.958333287759</v>
      </c>
      <c r="B18793" s="1">
        <v>1872</v>
      </c>
    </row>
    <row r="18794" spans="1:2" x14ac:dyDescent="0.3">
      <c r="A18794" s="7">
        <f t="shared" si="293"/>
        <v>44918.999999954423</v>
      </c>
      <c r="B18794" s="1">
        <v>1888</v>
      </c>
    </row>
    <row r="18795" spans="1:2" x14ac:dyDescent="0.3">
      <c r="A18795" s="7">
        <f t="shared" si="293"/>
        <v>44919.041666621088</v>
      </c>
      <c r="B18795" s="1">
        <v>1912</v>
      </c>
    </row>
    <row r="18796" spans="1:2" x14ac:dyDescent="0.3">
      <c r="A18796" s="7">
        <f t="shared" si="293"/>
        <v>44919.083333287752</v>
      </c>
      <c r="B18796" s="1">
        <v>1896</v>
      </c>
    </row>
    <row r="18797" spans="1:2" x14ac:dyDescent="0.3">
      <c r="A18797" s="7">
        <f t="shared" si="293"/>
        <v>44919.124999954416</v>
      </c>
      <c r="B18797" s="1">
        <v>1896</v>
      </c>
    </row>
    <row r="18798" spans="1:2" x14ac:dyDescent="0.3">
      <c r="A18798" s="7">
        <f t="shared" si="293"/>
        <v>44919.16666662108</v>
      </c>
      <c r="B18798" s="1">
        <v>1880</v>
      </c>
    </row>
    <row r="18799" spans="1:2" x14ac:dyDescent="0.3">
      <c r="A18799" s="7">
        <f t="shared" si="293"/>
        <v>44919.208333287745</v>
      </c>
      <c r="B18799" s="1">
        <v>1872</v>
      </c>
    </row>
    <row r="18800" spans="1:2" x14ac:dyDescent="0.3">
      <c r="A18800" s="7">
        <f t="shared" si="293"/>
        <v>44919.249999954409</v>
      </c>
      <c r="B18800" s="1">
        <v>1912</v>
      </c>
    </row>
    <row r="18801" spans="1:2" x14ac:dyDescent="0.3">
      <c r="A18801" s="7">
        <f t="shared" si="293"/>
        <v>44919.291666621073</v>
      </c>
      <c r="B18801" s="1">
        <v>1928</v>
      </c>
    </row>
    <row r="18802" spans="1:2" x14ac:dyDescent="0.3">
      <c r="A18802" s="7">
        <f t="shared" si="293"/>
        <v>44919.333333287737</v>
      </c>
      <c r="B18802" s="1">
        <v>1928</v>
      </c>
    </row>
    <row r="18803" spans="1:2" x14ac:dyDescent="0.3">
      <c r="A18803" s="7">
        <f t="shared" si="293"/>
        <v>44919.374999954402</v>
      </c>
      <c r="B18803" s="1">
        <v>1904</v>
      </c>
    </row>
    <row r="18804" spans="1:2" x14ac:dyDescent="0.3">
      <c r="A18804" s="7">
        <f t="shared" si="293"/>
        <v>44919.416666621066</v>
      </c>
      <c r="B18804" s="1">
        <v>1912</v>
      </c>
    </row>
    <row r="18805" spans="1:2" x14ac:dyDescent="0.3">
      <c r="A18805" s="7">
        <f t="shared" si="293"/>
        <v>44919.45833328773</v>
      </c>
      <c r="B18805" s="1">
        <v>1904</v>
      </c>
    </row>
    <row r="18806" spans="1:2" x14ac:dyDescent="0.3">
      <c r="A18806" s="7">
        <f t="shared" si="293"/>
        <v>44919.499999954394</v>
      </c>
      <c r="B18806" s="1">
        <v>1928</v>
      </c>
    </row>
    <row r="18807" spans="1:2" x14ac:dyDescent="0.3">
      <c r="A18807" s="7">
        <f t="shared" si="293"/>
        <v>44919.541666621059</v>
      </c>
      <c r="B18807" s="1">
        <v>1928</v>
      </c>
    </row>
    <row r="18808" spans="1:2" x14ac:dyDescent="0.3">
      <c r="A18808" s="7">
        <f t="shared" si="293"/>
        <v>44919.583333287723</v>
      </c>
      <c r="B18808" s="1">
        <v>1944</v>
      </c>
    </row>
    <row r="18809" spans="1:2" x14ac:dyDescent="0.3">
      <c r="A18809" s="7">
        <f t="shared" si="293"/>
        <v>44919.624999954387</v>
      </c>
      <c r="B18809" s="1">
        <v>1944</v>
      </c>
    </row>
    <row r="18810" spans="1:2" x14ac:dyDescent="0.3">
      <c r="A18810" s="7">
        <f t="shared" si="293"/>
        <v>44919.666666621051</v>
      </c>
      <c r="B18810" s="1">
        <v>1912</v>
      </c>
    </row>
    <row r="18811" spans="1:2" x14ac:dyDescent="0.3">
      <c r="A18811" s="7">
        <f t="shared" si="293"/>
        <v>44919.708333287716</v>
      </c>
      <c r="B18811" s="1">
        <v>1912</v>
      </c>
    </row>
    <row r="18812" spans="1:2" x14ac:dyDescent="0.3">
      <c r="A18812" s="7">
        <f t="shared" si="293"/>
        <v>44919.74999995438</v>
      </c>
      <c r="B18812" s="1">
        <v>1912</v>
      </c>
    </row>
    <row r="18813" spans="1:2" x14ac:dyDescent="0.3">
      <c r="A18813" s="7">
        <f t="shared" si="293"/>
        <v>44919.791666621044</v>
      </c>
      <c r="B18813" s="1">
        <v>1912</v>
      </c>
    </row>
    <row r="18814" spans="1:2" x14ac:dyDescent="0.3">
      <c r="A18814" s="7">
        <f t="shared" si="293"/>
        <v>44919.833333287708</v>
      </c>
      <c r="B18814" s="1">
        <v>1912</v>
      </c>
    </row>
    <row r="18815" spans="1:2" x14ac:dyDescent="0.3">
      <c r="A18815" s="7">
        <f t="shared" si="293"/>
        <v>44919.874999954372</v>
      </c>
      <c r="B18815" s="1">
        <v>1920</v>
      </c>
    </row>
    <row r="18816" spans="1:2" x14ac:dyDescent="0.3">
      <c r="A18816" s="7">
        <f t="shared" si="293"/>
        <v>44919.916666621037</v>
      </c>
      <c r="B18816" s="1">
        <v>1920</v>
      </c>
    </row>
    <row r="18817" spans="1:2" x14ac:dyDescent="0.3">
      <c r="A18817" s="7">
        <f t="shared" si="293"/>
        <v>44919.958333287701</v>
      </c>
      <c r="B18817" s="1">
        <v>1944</v>
      </c>
    </row>
    <row r="18818" spans="1:2" x14ac:dyDescent="0.3">
      <c r="A18818" s="7">
        <f t="shared" si="293"/>
        <v>44919.999999954365</v>
      </c>
      <c r="B18818" s="1">
        <v>1912</v>
      </c>
    </row>
    <row r="18819" spans="1:2" x14ac:dyDescent="0.3">
      <c r="A18819" s="7">
        <f t="shared" si="293"/>
        <v>44920.041666621029</v>
      </c>
      <c r="B18819" s="1">
        <v>1912</v>
      </c>
    </row>
    <row r="18820" spans="1:2" x14ac:dyDescent="0.3">
      <c r="A18820" s="7">
        <f t="shared" ref="A18820:A18883" si="294">A18819+1/24</f>
        <v>44920.083333287694</v>
      </c>
      <c r="B18820" s="1">
        <v>1896</v>
      </c>
    </row>
    <row r="18821" spans="1:2" x14ac:dyDescent="0.3">
      <c r="A18821" s="7">
        <f t="shared" si="294"/>
        <v>44920.124999954358</v>
      </c>
      <c r="B18821" s="1">
        <v>1888</v>
      </c>
    </row>
    <row r="18822" spans="1:2" x14ac:dyDescent="0.3">
      <c r="A18822" s="7">
        <f t="shared" si="294"/>
        <v>44920.166666621022</v>
      </c>
      <c r="B18822" s="1">
        <v>1888</v>
      </c>
    </row>
    <row r="18823" spans="1:2" x14ac:dyDescent="0.3">
      <c r="A18823" s="7">
        <f t="shared" si="294"/>
        <v>44920.208333287686</v>
      </c>
      <c r="B18823" s="1">
        <v>1912</v>
      </c>
    </row>
    <row r="18824" spans="1:2" x14ac:dyDescent="0.3">
      <c r="A18824" s="7">
        <f t="shared" si="294"/>
        <v>44920.249999954351</v>
      </c>
      <c r="B18824" s="1">
        <v>1976</v>
      </c>
    </row>
    <row r="18825" spans="1:2" x14ac:dyDescent="0.3">
      <c r="A18825" s="7">
        <f t="shared" si="294"/>
        <v>44920.291666621015</v>
      </c>
      <c r="B18825" s="1">
        <v>2000</v>
      </c>
    </row>
    <row r="18826" spans="1:2" x14ac:dyDescent="0.3">
      <c r="A18826" s="7">
        <f t="shared" si="294"/>
        <v>44920.333333287679</v>
      </c>
      <c r="B18826" s="1">
        <v>1968</v>
      </c>
    </row>
    <row r="18827" spans="1:2" x14ac:dyDescent="0.3">
      <c r="A18827" s="7">
        <f t="shared" si="294"/>
        <v>44920.374999954343</v>
      </c>
      <c r="B18827" s="1">
        <v>1968</v>
      </c>
    </row>
    <row r="18828" spans="1:2" x14ac:dyDescent="0.3">
      <c r="A18828" s="7">
        <f t="shared" si="294"/>
        <v>44920.416666621008</v>
      </c>
      <c r="B18828" s="1">
        <v>1928</v>
      </c>
    </row>
    <row r="18829" spans="1:2" x14ac:dyDescent="0.3">
      <c r="A18829" s="7">
        <f t="shared" si="294"/>
        <v>44920.458333287672</v>
      </c>
      <c r="B18829" s="1">
        <v>1952</v>
      </c>
    </row>
    <row r="18830" spans="1:2" x14ac:dyDescent="0.3">
      <c r="A18830" s="7">
        <f t="shared" si="294"/>
        <v>44920.499999954336</v>
      </c>
      <c r="B18830" s="1">
        <v>1960</v>
      </c>
    </row>
    <row r="18831" spans="1:2" x14ac:dyDescent="0.3">
      <c r="A18831" s="7">
        <f t="shared" si="294"/>
        <v>44920.541666621</v>
      </c>
      <c r="B18831" s="1">
        <v>1928</v>
      </c>
    </row>
    <row r="18832" spans="1:2" x14ac:dyDescent="0.3">
      <c r="A18832" s="7">
        <f t="shared" si="294"/>
        <v>44920.583333287665</v>
      </c>
      <c r="B18832" s="1">
        <v>1920</v>
      </c>
    </row>
    <row r="18833" spans="1:2" x14ac:dyDescent="0.3">
      <c r="A18833" s="7">
        <f t="shared" si="294"/>
        <v>44920.624999954329</v>
      </c>
      <c r="B18833" s="1">
        <v>1912</v>
      </c>
    </row>
    <row r="18834" spans="1:2" x14ac:dyDescent="0.3">
      <c r="A18834" s="7">
        <f t="shared" si="294"/>
        <v>44920.666666620993</v>
      </c>
      <c r="B18834" s="1">
        <v>1936</v>
      </c>
    </row>
    <row r="18835" spans="1:2" x14ac:dyDescent="0.3">
      <c r="A18835" s="7">
        <f t="shared" si="294"/>
        <v>44920.708333287657</v>
      </c>
      <c r="B18835" s="1">
        <v>1928</v>
      </c>
    </row>
    <row r="18836" spans="1:2" x14ac:dyDescent="0.3">
      <c r="A18836" s="7">
        <f t="shared" si="294"/>
        <v>44920.749999954322</v>
      </c>
      <c r="B18836" s="1">
        <v>1912</v>
      </c>
    </row>
    <row r="18837" spans="1:2" x14ac:dyDescent="0.3">
      <c r="A18837" s="7">
        <f t="shared" si="294"/>
        <v>44920.791666620986</v>
      </c>
      <c r="B18837" s="1">
        <v>1904</v>
      </c>
    </row>
    <row r="18838" spans="1:2" x14ac:dyDescent="0.3">
      <c r="A18838" s="7">
        <f t="shared" si="294"/>
        <v>44920.83333328765</v>
      </c>
      <c r="B18838" s="1">
        <v>1904</v>
      </c>
    </row>
    <row r="18839" spans="1:2" x14ac:dyDescent="0.3">
      <c r="A18839" s="7">
        <f t="shared" si="294"/>
        <v>44920.874999954314</v>
      </c>
      <c r="B18839" s="1">
        <v>1920</v>
      </c>
    </row>
    <row r="18840" spans="1:2" x14ac:dyDescent="0.3">
      <c r="A18840" s="7">
        <f t="shared" si="294"/>
        <v>44920.916666620979</v>
      </c>
      <c r="B18840" s="1">
        <v>1896</v>
      </c>
    </row>
    <row r="18841" spans="1:2" x14ac:dyDescent="0.3">
      <c r="A18841" s="7">
        <f t="shared" si="294"/>
        <v>44920.958333287643</v>
      </c>
      <c r="B18841" s="1">
        <v>1904</v>
      </c>
    </row>
    <row r="18842" spans="1:2" x14ac:dyDescent="0.3">
      <c r="A18842" s="7">
        <f t="shared" si="294"/>
        <v>44920.999999954307</v>
      </c>
      <c r="B18842" s="1">
        <v>1888</v>
      </c>
    </row>
    <row r="18843" spans="1:2" x14ac:dyDescent="0.3">
      <c r="A18843" s="7">
        <f t="shared" si="294"/>
        <v>44921.041666620971</v>
      </c>
      <c r="B18843" s="1">
        <v>1888</v>
      </c>
    </row>
    <row r="18844" spans="1:2" x14ac:dyDescent="0.3">
      <c r="A18844" s="7">
        <f t="shared" si="294"/>
        <v>44921.083333287635</v>
      </c>
      <c r="B18844" s="1">
        <v>1888</v>
      </c>
    </row>
    <row r="18845" spans="1:2" x14ac:dyDescent="0.3">
      <c r="A18845" s="7">
        <f t="shared" si="294"/>
        <v>44921.1249999543</v>
      </c>
      <c r="B18845" s="1">
        <v>1896</v>
      </c>
    </row>
    <row r="18846" spans="1:2" x14ac:dyDescent="0.3">
      <c r="A18846" s="7">
        <f t="shared" si="294"/>
        <v>44921.166666620964</v>
      </c>
      <c r="B18846" s="1">
        <v>1888</v>
      </c>
    </row>
    <row r="18847" spans="1:2" x14ac:dyDescent="0.3">
      <c r="A18847" s="7">
        <f t="shared" si="294"/>
        <v>44921.208333287628</v>
      </c>
      <c r="B18847" s="1">
        <v>1888</v>
      </c>
    </row>
    <row r="18848" spans="1:2" x14ac:dyDescent="0.3">
      <c r="A18848" s="7">
        <f t="shared" si="294"/>
        <v>44921.249999954292</v>
      </c>
      <c r="B18848" s="1">
        <v>1928</v>
      </c>
    </row>
    <row r="18849" spans="1:2" x14ac:dyDescent="0.3">
      <c r="A18849" s="7">
        <f t="shared" si="294"/>
        <v>44921.291666620957</v>
      </c>
      <c r="B18849" s="1">
        <v>1944</v>
      </c>
    </row>
    <row r="18850" spans="1:2" x14ac:dyDescent="0.3">
      <c r="A18850" s="7">
        <f t="shared" si="294"/>
        <v>44921.333333287621</v>
      </c>
      <c r="B18850" s="1">
        <v>1968</v>
      </c>
    </row>
    <row r="18851" spans="1:2" x14ac:dyDescent="0.3">
      <c r="A18851" s="7">
        <f t="shared" si="294"/>
        <v>44921.374999954285</v>
      </c>
      <c r="B18851" s="1">
        <v>1944</v>
      </c>
    </row>
    <row r="18852" spans="1:2" x14ac:dyDescent="0.3">
      <c r="A18852" s="7">
        <f t="shared" si="294"/>
        <v>44921.416666620949</v>
      </c>
      <c r="B18852" s="1">
        <v>1952</v>
      </c>
    </row>
    <row r="18853" spans="1:2" x14ac:dyDescent="0.3">
      <c r="A18853" s="7">
        <f t="shared" si="294"/>
        <v>44921.458333287614</v>
      </c>
      <c r="B18853" s="1">
        <v>1952</v>
      </c>
    </row>
    <row r="18854" spans="1:2" x14ac:dyDescent="0.3">
      <c r="A18854" s="7">
        <f t="shared" si="294"/>
        <v>44921.499999954278</v>
      </c>
      <c r="B18854" s="1">
        <v>1944</v>
      </c>
    </row>
    <row r="18855" spans="1:2" x14ac:dyDescent="0.3">
      <c r="A18855" s="7">
        <f t="shared" si="294"/>
        <v>44921.541666620942</v>
      </c>
      <c r="B18855" s="1">
        <v>1944</v>
      </c>
    </row>
    <row r="18856" spans="1:2" x14ac:dyDescent="0.3">
      <c r="A18856" s="7">
        <f t="shared" si="294"/>
        <v>44921.583333287606</v>
      </c>
      <c r="B18856" s="1">
        <v>1920</v>
      </c>
    </row>
    <row r="18857" spans="1:2" x14ac:dyDescent="0.3">
      <c r="A18857" s="7">
        <f t="shared" si="294"/>
        <v>44921.624999954271</v>
      </c>
      <c r="B18857" s="1">
        <v>1904</v>
      </c>
    </row>
    <row r="18858" spans="1:2" x14ac:dyDescent="0.3">
      <c r="A18858" s="7">
        <f t="shared" si="294"/>
        <v>44921.666666620935</v>
      </c>
      <c r="B18858" s="1">
        <v>1880</v>
      </c>
    </row>
    <row r="18859" spans="1:2" x14ac:dyDescent="0.3">
      <c r="A18859" s="7">
        <f t="shared" si="294"/>
        <v>44921.708333287599</v>
      </c>
      <c r="B18859" s="1">
        <v>1880</v>
      </c>
    </row>
    <row r="18860" spans="1:2" x14ac:dyDescent="0.3">
      <c r="A18860" s="7">
        <f t="shared" si="294"/>
        <v>44921.749999954263</v>
      </c>
      <c r="B18860" s="1">
        <v>1848</v>
      </c>
    </row>
    <row r="18861" spans="1:2" x14ac:dyDescent="0.3">
      <c r="A18861" s="7">
        <f t="shared" si="294"/>
        <v>44921.791666620928</v>
      </c>
      <c r="B18861" s="1">
        <v>1832</v>
      </c>
    </row>
    <row r="18862" spans="1:2" x14ac:dyDescent="0.3">
      <c r="A18862" s="7">
        <f t="shared" si="294"/>
        <v>44921.833333287592</v>
      </c>
      <c r="B18862" s="1">
        <v>1840</v>
      </c>
    </row>
    <row r="18863" spans="1:2" x14ac:dyDescent="0.3">
      <c r="A18863" s="7">
        <f t="shared" si="294"/>
        <v>44921.874999954256</v>
      </c>
      <c r="B18863" s="1">
        <v>1880</v>
      </c>
    </row>
    <row r="18864" spans="1:2" x14ac:dyDescent="0.3">
      <c r="A18864" s="7">
        <f t="shared" si="294"/>
        <v>44921.91666662092</v>
      </c>
      <c r="B18864" s="1">
        <v>1888</v>
      </c>
    </row>
    <row r="18865" spans="1:2" x14ac:dyDescent="0.3">
      <c r="A18865" s="7">
        <f t="shared" si="294"/>
        <v>44921.958333287585</v>
      </c>
      <c r="B18865" s="1">
        <v>1880</v>
      </c>
    </row>
    <row r="18866" spans="1:2" x14ac:dyDescent="0.3">
      <c r="A18866" s="7">
        <f t="shared" si="294"/>
        <v>44921.999999954249</v>
      </c>
      <c r="B18866" s="1">
        <v>1864</v>
      </c>
    </row>
    <row r="18867" spans="1:2" x14ac:dyDescent="0.3">
      <c r="A18867" s="7">
        <f t="shared" si="294"/>
        <v>44922.041666620913</v>
      </c>
      <c r="B18867" s="1">
        <v>1880</v>
      </c>
    </row>
    <row r="18868" spans="1:2" x14ac:dyDescent="0.3">
      <c r="A18868" s="7">
        <f t="shared" si="294"/>
        <v>44922.083333287577</v>
      </c>
      <c r="B18868" s="1">
        <v>1880</v>
      </c>
    </row>
    <row r="18869" spans="1:2" x14ac:dyDescent="0.3">
      <c r="A18869" s="7">
        <f t="shared" si="294"/>
        <v>44922.124999954242</v>
      </c>
      <c r="B18869" s="1">
        <v>1880</v>
      </c>
    </row>
    <row r="18870" spans="1:2" x14ac:dyDescent="0.3">
      <c r="A18870" s="7">
        <f t="shared" si="294"/>
        <v>44922.166666620906</v>
      </c>
      <c r="B18870" s="1">
        <v>1888</v>
      </c>
    </row>
    <row r="18871" spans="1:2" x14ac:dyDescent="0.3">
      <c r="A18871" s="7">
        <f t="shared" si="294"/>
        <v>44922.20833328757</v>
      </c>
      <c r="B18871" s="1">
        <v>1880</v>
      </c>
    </row>
    <row r="18872" spans="1:2" x14ac:dyDescent="0.3">
      <c r="A18872" s="7">
        <f t="shared" si="294"/>
        <v>44922.249999954234</v>
      </c>
      <c r="B18872" s="1">
        <v>1904</v>
      </c>
    </row>
    <row r="18873" spans="1:2" x14ac:dyDescent="0.3">
      <c r="A18873" s="7">
        <f t="shared" si="294"/>
        <v>44922.291666620898</v>
      </c>
      <c r="B18873" s="1">
        <v>1960</v>
      </c>
    </row>
    <row r="18874" spans="1:2" x14ac:dyDescent="0.3">
      <c r="A18874" s="7">
        <f t="shared" si="294"/>
        <v>44922.333333287563</v>
      </c>
      <c r="B18874" s="1">
        <v>1960</v>
      </c>
    </row>
    <row r="18875" spans="1:2" x14ac:dyDescent="0.3">
      <c r="A18875" s="7">
        <f t="shared" si="294"/>
        <v>44922.374999954227</v>
      </c>
      <c r="B18875" s="1">
        <v>1952</v>
      </c>
    </row>
    <row r="18876" spans="1:2" x14ac:dyDescent="0.3">
      <c r="A18876" s="7">
        <f t="shared" si="294"/>
        <v>44922.416666620891</v>
      </c>
      <c r="B18876" s="1">
        <v>1888</v>
      </c>
    </row>
    <row r="18877" spans="1:2" x14ac:dyDescent="0.3">
      <c r="A18877" s="7">
        <f t="shared" si="294"/>
        <v>44922.458333287555</v>
      </c>
      <c r="B18877" s="1">
        <v>1936</v>
      </c>
    </row>
    <row r="18878" spans="1:2" x14ac:dyDescent="0.3">
      <c r="A18878" s="7">
        <f t="shared" si="294"/>
        <v>44922.49999995422</v>
      </c>
      <c r="B18878" s="1">
        <v>1912</v>
      </c>
    </row>
    <row r="18879" spans="1:2" x14ac:dyDescent="0.3">
      <c r="A18879" s="7">
        <f t="shared" si="294"/>
        <v>44922.541666620884</v>
      </c>
      <c r="B18879" s="1">
        <v>1896</v>
      </c>
    </row>
    <row r="18880" spans="1:2" x14ac:dyDescent="0.3">
      <c r="A18880" s="7">
        <f t="shared" si="294"/>
        <v>44922.583333287548</v>
      </c>
      <c r="B18880" s="1">
        <v>1896</v>
      </c>
    </row>
    <row r="18881" spans="1:2" x14ac:dyDescent="0.3">
      <c r="A18881" s="7">
        <f t="shared" si="294"/>
        <v>44922.624999954212</v>
      </c>
      <c r="B18881" s="1">
        <v>1912</v>
      </c>
    </row>
    <row r="18882" spans="1:2" x14ac:dyDescent="0.3">
      <c r="A18882" s="7">
        <f t="shared" si="294"/>
        <v>44922.666666620877</v>
      </c>
      <c r="B18882" s="1">
        <v>1904</v>
      </c>
    </row>
    <row r="18883" spans="1:2" x14ac:dyDescent="0.3">
      <c r="A18883" s="7">
        <f t="shared" si="294"/>
        <v>44922.708333287541</v>
      </c>
      <c r="B18883" s="1">
        <v>1888</v>
      </c>
    </row>
    <row r="18884" spans="1:2" x14ac:dyDescent="0.3">
      <c r="A18884" s="7">
        <f t="shared" ref="A18884:A18947" si="295">A18883+1/24</f>
        <v>44922.749999954205</v>
      </c>
      <c r="B18884" s="1">
        <v>1880</v>
      </c>
    </row>
    <row r="18885" spans="1:2" x14ac:dyDescent="0.3">
      <c r="A18885" s="7">
        <f t="shared" si="295"/>
        <v>44922.791666620869</v>
      </c>
      <c r="B18885" s="1">
        <v>1872</v>
      </c>
    </row>
    <row r="18886" spans="1:2" x14ac:dyDescent="0.3">
      <c r="A18886" s="7">
        <f t="shared" si="295"/>
        <v>44922.833333287534</v>
      </c>
      <c r="B18886" s="1">
        <v>1880</v>
      </c>
    </row>
    <row r="18887" spans="1:2" x14ac:dyDescent="0.3">
      <c r="A18887" s="7">
        <f t="shared" si="295"/>
        <v>44922.874999954198</v>
      </c>
      <c r="B18887" s="1">
        <v>1856</v>
      </c>
    </row>
    <row r="18888" spans="1:2" x14ac:dyDescent="0.3">
      <c r="A18888" s="7">
        <f t="shared" si="295"/>
        <v>44922.916666620862</v>
      </c>
      <c r="B18888" s="1">
        <v>1840</v>
      </c>
    </row>
    <row r="18889" spans="1:2" x14ac:dyDescent="0.3">
      <c r="A18889" s="7">
        <f t="shared" si="295"/>
        <v>44922.958333287526</v>
      </c>
      <c r="B18889" s="1">
        <v>1824</v>
      </c>
    </row>
    <row r="18890" spans="1:2" x14ac:dyDescent="0.3">
      <c r="A18890" s="7">
        <f t="shared" si="295"/>
        <v>44922.999999954191</v>
      </c>
      <c r="B18890" s="1">
        <v>1832</v>
      </c>
    </row>
    <row r="18891" spans="1:2" x14ac:dyDescent="0.3">
      <c r="A18891" s="7">
        <f t="shared" si="295"/>
        <v>44923.041666620855</v>
      </c>
      <c r="B18891" s="1">
        <v>1824</v>
      </c>
    </row>
    <row r="18892" spans="1:2" x14ac:dyDescent="0.3">
      <c r="A18892" s="7">
        <f t="shared" si="295"/>
        <v>44923.083333287519</v>
      </c>
      <c r="B18892" s="1">
        <v>1832</v>
      </c>
    </row>
    <row r="18893" spans="1:2" x14ac:dyDescent="0.3">
      <c r="A18893" s="7">
        <f t="shared" si="295"/>
        <v>44923.124999954183</v>
      </c>
      <c r="B18893" s="1">
        <v>1832</v>
      </c>
    </row>
    <row r="18894" spans="1:2" x14ac:dyDescent="0.3">
      <c r="A18894" s="7">
        <f t="shared" si="295"/>
        <v>44923.166666620848</v>
      </c>
      <c r="B18894" s="1">
        <v>1816</v>
      </c>
    </row>
    <row r="18895" spans="1:2" x14ac:dyDescent="0.3">
      <c r="A18895" s="7">
        <f t="shared" si="295"/>
        <v>44923.208333287512</v>
      </c>
      <c r="B18895" s="1">
        <v>1816</v>
      </c>
    </row>
    <row r="18896" spans="1:2" x14ac:dyDescent="0.3">
      <c r="A18896" s="7">
        <f t="shared" si="295"/>
        <v>44923.249999954176</v>
      </c>
      <c r="B18896" s="1">
        <v>1816</v>
      </c>
    </row>
    <row r="18897" spans="1:2" x14ac:dyDescent="0.3">
      <c r="A18897" s="7">
        <f t="shared" si="295"/>
        <v>44923.29166662084</v>
      </c>
      <c r="B18897" s="1">
        <v>1808</v>
      </c>
    </row>
    <row r="18898" spans="1:2" x14ac:dyDescent="0.3">
      <c r="A18898" s="7">
        <f t="shared" si="295"/>
        <v>44923.333333287505</v>
      </c>
      <c r="B18898" s="1">
        <v>1816</v>
      </c>
    </row>
    <row r="18899" spans="1:2" x14ac:dyDescent="0.3">
      <c r="A18899" s="7">
        <f t="shared" si="295"/>
        <v>44923.374999954169</v>
      </c>
      <c r="B18899" s="1">
        <v>1856</v>
      </c>
    </row>
    <row r="18900" spans="1:2" x14ac:dyDescent="0.3">
      <c r="A18900" s="7">
        <f t="shared" si="295"/>
        <v>44923.416666620833</v>
      </c>
      <c r="B18900" s="1">
        <v>1864</v>
      </c>
    </row>
    <row r="18901" spans="1:2" x14ac:dyDescent="0.3">
      <c r="A18901" s="7">
        <f t="shared" si="295"/>
        <v>44923.458333287497</v>
      </c>
      <c r="B18901" s="1">
        <v>1856</v>
      </c>
    </row>
    <row r="18902" spans="1:2" x14ac:dyDescent="0.3">
      <c r="A18902" s="7">
        <f t="shared" si="295"/>
        <v>44923.499999954161</v>
      </c>
      <c r="B18902" s="1">
        <v>1856</v>
      </c>
    </row>
    <row r="18903" spans="1:2" x14ac:dyDescent="0.3">
      <c r="A18903" s="7">
        <f t="shared" si="295"/>
        <v>44923.541666620826</v>
      </c>
      <c r="B18903" s="1">
        <v>1864</v>
      </c>
    </row>
    <row r="18904" spans="1:2" x14ac:dyDescent="0.3">
      <c r="A18904" s="7">
        <f t="shared" si="295"/>
        <v>44923.58333328749</v>
      </c>
      <c r="B18904" s="1">
        <v>1864</v>
      </c>
    </row>
    <row r="18905" spans="1:2" x14ac:dyDescent="0.3">
      <c r="A18905" s="7">
        <f t="shared" si="295"/>
        <v>44923.624999954154</v>
      </c>
      <c r="B18905" s="1">
        <v>1880</v>
      </c>
    </row>
    <row r="18906" spans="1:2" x14ac:dyDescent="0.3">
      <c r="A18906" s="7">
        <f t="shared" si="295"/>
        <v>44923.666666620818</v>
      </c>
      <c r="B18906" s="1">
        <v>1896</v>
      </c>
    </row>
    <row r="18907" spans="1:2" x14ac:dyDescent="0.3">
      <c r="A18907" s="7">
        <f t="shared" si="295"/>
        <v>44923.708333287483</v>
      </c>
      <c r="B18907" s="1">
        <v>1888</v>
      </c>
    </row>
    <row r="18908" spans="1:2" x14ac:dyDescent="0.3">
      <c r="A18908" s="7">
        <f t="shared" si="295"/>
        <v>44923.749999954147</v>
      </c>
      <c r="B18908" s="1">
        <v>1872</v>
      </c>
    </row>
    <row r="18909" spans="1:2" x14ac:dyDescent="0.3">
      <c r="A18909" s="7">
        <f t="shared" si="295"/>
        <v>44923.791666620811</v>
      </c>
      <c r="B18909" s="1">
        <v>1888</v>
      </c>
    </row>
    <row r="18910" spans="1:2" x14ac:dyDescent="0.3">
      <c r="A18910" s="7">
        <f t="shared" si="295"/>
        <v>44923.833333287475</v>
      </c>
      <c r="B18910" s="1">
        <v>1880</v>
      </c>
    </row>
    <row r="18911" spans="1:2" x14ac:dyDescent="0.3">
      <c r="A18911" s="7">
        <f t="shared" si="295"/>
        <v>44923.87499995414</v>
      </c>
      <c r="B18911" s="1">
        <v>1880</v>
      </c>
    </row>
    <row r="18912" spans="1:2" x14ac:dyDescent="0.3">
      <c r="A18912" s="7">
        <f t="shared" si="295"/>
        <v>44923.916666620804</v>
      </c>
      <c r="B18912" s="1">
        <v>1880</v>
      </c>
    </row>
    <row r="18913" spans="1:2" x14ac:dyDescent="0.3">
      <c r="A18913" s="7">
        <f t="shared" si="295"/>
        <v>44923.958333287468</v>
      </c>
      <c r="B18913" s="1">
        <v>1888</v>
      </c>
    </row>
    <row r="18914" spans="1:2" x14ac:dyDescent="0.3">
      <c r="A18914" s="7">
        <f t="shared" si="295"/>
        <v>44923.999999954132</v>
      </c>
      <c r="B18914" s="1">
        <v>1896</v>
      </c>
    </row>
    <row r="18915" spans="1:2" x14ac:dyDescent="0.3">
      <c r="A18915" s="7">
        <f t="shared" si="295"/>
        <v>44924.041666620797</v>
      </c>
      <c r="B18915" s="1">
        <v>1904</v>
      </c>
    </row>
    <row r="18916" spans="1:2" x14ac:dyDescent="0.3">
      <c r="A18916" s="7">
        <f t="shared" si="295"/>
        <v>44924.083333287461</v>
      </c>
      <c r="B18916" s="1">
        <v>1912</v>
      </c>
    </row>
    <row r="18917" spans="1:2" x14ac:dyDescent="0.3">
      <c r="A18917" s="7">
        <f t="shared" si="295"/>
        <v>44924.124999954125</v>
      </c>
      <c r="B18917" s="1">
        <v>1904</v>
      </c>
    </row>
    <row r="18918" spans="1:2" x14ac:dyDescent="0.3">
      <c r="A18918" s="7">
        <f t="shared" si="295"/>
        <v>44924.166666620789</v>
      </c>
      <c r="B18918" s="1">
        <v>1880</v>
      </c>
    </row>
    <row r="18919" spans="1:2" x14ac:dyDescent="0.3">
      <c r="A18919" s="7">
        <f t="shared" si="295"/>
        <v>44924.208333287454</v>
      </c>
      <c r="B18919" s="1">
        <v>1872</v>
      </c>
    </row>
    <row r="18920" spans="1:2" x14ac:dyDescent="0.3">
      <c r="A18920" s="7">
        <f t="shared" si="295"/>
        <v>44924.249999954118</v>
      </c>
      <c r="B18920" s="1">
        <v>1872</v>
      </c>
    </row>
    <row r="18921" spans="1:2" x14ac:dyDescent="0.3">
      <c r="A18921" s="7">
        <f t="shared" si="295"/>
        <v>44924.291666620782</v>
      </c>
      <c r="B18921" s="1">
        <v>1872</v>
      </c>
    </row>
    <row r="18922" spans="1:2" x14ac:dyDescent="0.3">
      <c r="A18922" s="7">
        <f t="shared" si="295"/>
        <v>44924.333333287446</v>
      </c>
      <c r="B18922" s="1">
        <v>1888</v>
      </c>
    </row>
    <row r="18923" spans="1:2" x14ac:dyDescent="0.3">
      <c r="A18923" s="7">
        <f t="shared" si="295"/>
        <v>44924.374999954111</v>
      </c>
      <c r="B18923" s="1">
        <v>1888</v>
      </c>
    </row>
    <row r="18924" spans="1:2" x14ac:dyDescent="0.3">
      <c r="A18924" s="7">
        <f t="shared" si="295"/>
        <v>44924.416666620775</v>
      </c>
      <c r="B18924" s="1">
        <v>1880</v>
      </c>
    </row>
    <row r="18925" spans="1:2" x14ac:dyDescent="0.3">
      <c r="A18925" s="7">
        <f t="shared" si="295"/>
        <v>44924.458333287439</v>
      </c>
      <c r="B18925" s="1">
        <v>1888</v>
      </c>
    </row>
    <row r="18926" spans="1:2" x14ac:dyDescent="0.3">
      <c r="A18926" s="7">
        <f t="shared" si="295"/>
        <v>44924.499999954103</v>
      </c>
      <c r="B18926" s="1">
        <v>1880</v>
      </c>
    </row>
    <row r="18927" spans="1:2" x14ac:dyDescent="0.3">
      <c r="A18927" s="7">
        <f t="shared" si="295"/>
        <v>44924.541666620768</v>
      </c>
      <c r="B18927" s="1">
        <v>1896</v>
      </c>
    </row>
    <row r="18928" spans="1:2" x14ac:dyDescent="0.3">
      <c r="A18928" s="7">
        <f t="shared" si="295"/>
        <v>44924.583333287432</v>
      </c>
      <c r="B18928" s="1">
        <v>1920</v>
      </c>
    </row>
    <row r="18929" spans="1:2" x14ac:dyDescent="0.3">
      <c r="A18929" s="7">
        <f t="shared" si="295"/>
        <v>44924.624999954096</v>
      </c>
      <c r="B18929" s="1">
        <v>1904</v>
      </c>
    </row>
    <row r="18930" spans="1:2" x14ac:dyDescent="0.3">
      <c r="A18930" s="7">
        <f t="shared" si="295"/>
        <v>44924.66666662076</v>
      </c>
      <c r="B18930" s="1">
        <v>1904</v>
      </c>
    </row>
    <row r="18931" spans="1:2" x14ac:dyDescent="0.3">
      <c r="A18931" s="7">
        <f t="shared" si="295"/>
        <v>44924.708333287424</v>
      </c>
      <c r="B18931" s="1">
        <v>1920</v>
      </c>
    </row>
    <row r="18932" spans="1:2" x14ac:dyDescent="0.3">
      <c r="A18932" s="7">
        <f t="shared" si="295"/>
        <v>44924.749999954089</v>
      </c>
      <c r="B18932" s="1">
        <v>1904</v>
      </c>
    </row>
    <row r="18933" spans="1:2" x14ac:dyDescent="0.3">
      <c r="A18933" s="7">
        <f t="shared" si="295"/>
        <v>44924.791666620753</v>
      </c>
      <c r="B18933" s="1">
        <v>1912</v>
      </c>
    </row>
    <row r="18934" spans="1:2" x14ac:dyDescent="0.3">
      <c r="A18934" s="7">
        <f t="shared" si="295"/>
        <v>44924.833333287417</v>
      </c>
      <c r="B18934" s="1">
        <v>1904</v>
      </c>
    </row>
    <row r="18935" spans="1:2" x14ac:dyDescent="0.3">
      <c r="A18935" s="7">
        <f t="shared" si="295"/>
        <v>44924.874999954081</v>
      </c>
      <c r="B18935" s="1">
        <v>1896</v>
      </c>
    </row>
    <row r="18936" spans="1:2" x14ac:dyDescent="0.3">
      <c r="A18936" s="7">
        <f t="shared" si="295"/>
        <v>44924.916666620746</v>
      </c>
      <c r="B18936" s="1">
        <v>1888</v>
      </c>
    </row>
    <row r="18937" spans="1:2" x14ac:dyDescent="0.3">
      <c r="A18937" s="7">
        <f t="shared" si="295"/>
        <v>44924.95833328741</v>
      </c>
      <c r="B18937" s="1">
        <v>1904</v>
      </c>
    </row>
    <row r="18938" spans="1:2" x14ac:dyDescent="0.3">
      <c r="A18938" s="7">
        <f t="shared" si="295"/>
        <v>44924.999999954074</v>
      </c>
      <c r="B18938" s="1">
        <v>1896</v>
      </c>
    </row>
    <row r="18939" spans="1:2" x14ac:dyDescent="0.3">
      <c r="A18939" s="7">
        <f t="shared" si="295"/>
        <v>44925.041666620738</v>
      </c>
      <c r="B18939" s="1">
        <v>1872</v>
      </c>
    </row>
    <row r="18940" spans="1:2" x14ac:dyDescent="0.3">
      <c r="A18940" s="7">
        <f t="shared" si="295"/>
        <v>44925.083333287403</v>
      </c>
      <c r="B18940" s="1">
        <v>1872</v>
      </c>
    </row>
    <row r="18941" spans="1:2" x14ac:dyDescent="0.3">
      <c r="A18941" s="7">
        <f t="shared" si="295"/>
        <v>44925.124999954067</v>
      </c>
      <c r="B18941" s="1">
        <v>1864</v>
      </c>
    </row>
    <row r="18942" spans="1:2" x14ac:dyDescent="0.3">
      <c r="A18942" s="7">
        <f t="shared" si="295"/>
        <v>44925.166666620731</v>
      </c>
      <c r="B18942" s="1">
        <v>1872</v>
      </c>
    </row>
    <row r="18943" spans="1:2" x14ac:dyDescent="0.3">
      <c r="A18943" s="7">
        <f t="shared" si="295"/>
        <v>44925.208333287395</v>
      </c>
      <c r="B18943" s="1">
        <v>1904</v>
      </c>
    </row>
    <row r="18944" spans="1:2" x14ac:dyDescent="0.3">
      <c r="A18944" s="7">
        <f t="shared" si="295"/>
        <v>44925.24999995406</v>
      </c>
      <c r="B18944" s="1">
        <v>1920</v>
      </c>
    </row>
    <row r="18945" spans="1:2" x14ac:dyDescent="0.3">
      <c r="A18945" s="7">
        <f t="shared" si="295"/>
        <v>44925.291666620724</v>
      </c>
      <c r="B18945" s="1">
        <v>1944</v>
      </c>
    </row>
    <row r="18946" spans="1:2" x14ac:dyDescent="0.3">
      <c r="A18946" s="7">
        <f t="shared" si="295"/>
        <v>44925.333333287388</v>
      </c>
      <c r="B18946" s="1">
        <v>1928</v>
      </c>
    </row>
    <row r="18947" spans="1:2" x14ac:dyDescent="0.3">
      <c r="A18947" s="7">
        <f t="shared" si="295"/>
        <v>44925.374999954052</v>
      </c>
      <c r="B18947" s="1">
        <v>1928</v>
      </c>
    </row>
    <row r="18948" spans="1:2" x14ac:dyDescent="0.3">
      <c r="A18948" s="7">
        <f t="shared" ref="A18948:A19011" si="296">A18947+1/24</f>
        <v>44925.416666620717</v>
      </c>
      <c r="B18948" s="1">
        <v>1912</v>
      </c>
    </row>
    <row r="18949" spans="1:2" x14ac:dyDescent="0.3">
      <c r="A18949" s="7">
        <f t="shared" si="296"/>
        <v>44925.458333287381</v>
      </c>
      <c r="B18949" s="1">
        <v>1928</v>
      </c>
    </row>
    <row r="18950" spans="1:2" x14ac:dyDescent="0.3">
      <c r="A18950" s="7">
        <f t="shared" si="296"/>
        <v>44925.499999954045</v>
      </c>
      <c r="B18950" s="1">
        <v>1928</v>
      </c>
    </row>
    <row r="18951" spans="1:2" x14ac:dyDescent="0.3">
      <c r="A18951" s="7">
        <f t="shared" si="296"/>
        <v>44925.541666620709</v>
      </c>
      <c r="B18951" s="1">
        <v>1920</v>
      </c>
    </row>
    <row r="18952" spans="1:2" x14ac:dyDescent="0.3">
      <c r="A18952" s="7">
        <f t="shared" si="296"/>
        <v>44925.583333287374</v>
      </c>
      <c r="B18952" s="1">
        <v>1960</v>
      </c>
    </row>
    <row r="18953" spans="1:2" x14ac:dyDescent="0.3">
      <c r="A18953" s="7">
        <f t="shared" si="296"/>
        <v>44925.624999954038</v>
      </c>
      <c r="B18953" s="1">
        <v>1952</v>
      </c>
    </row>
    <row r="18954" spans="1:2" x14ac:dyDescent="0.3">
      <c r="A18954" s="7">
        <f t="shared" si="296"/>
        <v>44925.666666620702</v>
      </c>
      <c r="B18954" s="1">
        <v>1960</v>
      </c>
    </row>
    <row r="18955" spans="1:2" x14ac:dyDescent="0.3">
      <c r="A18955" s="7">
        <f t="shared" si="296"/>
        <v>44925.708333287366</v>
      </c>
      <c r="B18955" s="1">
        <v>1968</v>
      </c>
    </row>
    <row r="18956" spans="1:2" x14ac:dyDescent="0.3">
      <c r="A18956" s="7">
        <f t="shared" si="296"/>
        <v>44925.74999995403</v>
      </c>
      <c r="B18956" s="1">
        <v>1936</v>
      </c>
    </row>
    <row r="18957" spans="1:2" x14ac:dyDescent="0.3">
      <c r="A18957" s="7">
        <f t="shared" si="296"/>
        <v>44925.791666620695</v>
      </c>
      <c r="B18957" s="1">
        <v>1944</v>
      </c>
    </row>
    <row r="18958" spans="1:2" x14ac:dyDescent="0.3">
      <c r="A18958" s="7">
        <f t="shared" si="296"/>
        <v>44925.833333287359</v>
      </c>
      <c r="B18958" s="1">
        <v>1976</v>
      </c>
    </row>
    <row r="18959" spans="1:2" x14ac:dyDescent="0.3">
      <c r="A18959" s="7">
        <f t="shared" si="296"/>
        <v>44925.874999954023</v>
      </c>
      <c r="B18959" s="1">
        <v>1936</v>
      </c>
    </row>
    <row r="18960" spans="1:2" x14ac:dyDescent="0.3">
      <c r="A18960" s="7">
        <f t="shared" si="296"/>
        <v>44925.916666620687</v>
      </c>
      <c r="B18960" s="1">
        <v>1920</v>
      </c>
    </row>
    <row r="18961" spans="1:2" x14ac:dyDescent="0.3">
      <c r="A18961" s="7">
        <f t="shared" si="296"/>
        <v>44925.958333287352</v>
      </c>
      <c r="B18961" s="1">
        <v>1936</v>
      </c>
    </row>
    <row r="18962" spans="1:2" x14ac:dyDescent="0.3">
      <c r="A18962" s="7">
        <f t="shared" si="296"/>
        <v>44925.999999954016</v>
      </c>
      <c r="B18962" s="1">
        <v>1920</v>
      </c>
    </row>
    <row r="18963" spans="1:2" x14ac:dyDescent="0.3">
      <c r="A18963" s="7">
        <f t="shared" si="296"/>
        <v>44926.04166662068</v>
      </c>
      <c r="B18963" s="1">
        <v>1928</v>
      </c>
    </row>
    <row r="18964" spans="1:2" x14ac:dyDescent="0.3">
      <c r="A18964" s="7">
        <f t="shared" si="296"/>
        <v>44926.083333287344</v>
      </c>
      <c r="B18964" s="1">
        <v>1928</v>
      </c>
    </row>
    <row r="18965" spans="1:2" x14ac:dyDescent="0.3">
      <c r="A18965" s="7">
        <f t="shared" si="296"/>
        <v>44926.124999954009</v>
      </c>
      <c r="B18965" s="1">
        <v>1912</v>
      </c>
    </row>
    <row r="18966" spans="1:2" x14ac:dyDescent="0.3">
      <c r="A18966" s="7">
        <f t="shared" si="296"/>
        <v>44926.166666620673</v>
      </c>
      <c r="B18966" s="1">
        <v>1912</v>
      </c>
    </row>
    <row r="18967" spans="1:2" x14ac:dyDescent="0.3">
      <c r="A18967" s="7">
        <f t="shared" si="296"/>
        <v>44926.208333287337</v>
      </c>
      <c r="B18967" s="1">
        <v>1952</v>
      </c>
    </row>
    <row r="18968" spans="1:2" x14ac:dyDescent="0.3">
      <c r="A18968" s="7">
        <f t="shared" si="296"/>
        <v>44926.249999954001</v>
      </c>
      <c r="B18968" s="1">
        <v>1984</v>
      </c>
    </row>
    <row r="18969" spans="1:2" x14ac:dyDescent="0.3">
      <c r="A18969" s="7">
        <f t="shared" si="296"/>
        <v>44926.291666620666</v>
      </c>
      <c r="B18969" s="1">
        <v>2008</v>
      </c>
    </row>
    <row r="18970" spans="1:2" x14ac:dyDescent="0.3">
      <c r="A18970" s="7">
        <f t="shared" si="296"/>
        <v>44926.33333328733</v>
      </c>
      <c r="B18970" s="1">
        <v>1984</v>
      </c>
    </row>
    <row r="18971" spans="1:2" x14ac:dyDescent="0.3">
      <c r="A18971" s="7">
        <f t="shared" si="296"/>
        <v>44926.374999953994</v>
      </c>
      <c r="B18971" s="1">
        <v>1992</v>
      </c>
    </row>
    <row r="18972" spans="1:2" x14ac:dyDescent="0.3">
      <c r="A18972" s="7">
        <f t="shared" si="296"/>
        <v>44926.416666620658</v>
      </c>
      <c r="B18972" s="1">
        <v>1968</v>
      </c>
    </row>
    <row r="18973" spans="1:2" x14ac:dyDescent="0.3">
      <c r="A18973" s="7">
        <f t="shared" si="296"/>
        <v>44926.458333287323</v>
      </c>
      <c r="B18973" s="1">
        <v>1992</v>
      </c>
    </row>
    <row r="18974" spans="1:2" x14ac:dyDescent="0.3">
      <c r="A18974" s="7">
        <f t="shared" si="296"/>
        <v>44926.499999953987</v>
      </c>
      <c r="B18974" s="1">
        <v>1992</v>
      </c>
    </row>
    <row r="18975" spans="1:2" x14ac:dyDescent="0.3">
      <c r="A18975" s="7">
        <f t="shared" si="296"/>
        <v>44926.541666620651</v>
      </c>
      <c r="B18975" s="1">
        <v>1984</v>
      </c>
    </row>
    <row r="18976" spans="1:2" x14ac:dyDescent="0.3">
      <c r="A18976" s="7">
        <f t="shared" si="296"/>
        <v>44926.583333287315</v>
      </c>
      <c r="B18976" s="1">
        <v>2032</v>
      </c>
    </row>
    <row r="18977" spans="1:2" x14ac:dyDescent="0.3">
      <c r="A18977" s="7">
        <f t="shared" si="296"/>
        <v>44926.62499995398</v>
      </c>
      <c r="B18977" s="1">
        <v>2008</v>
      </c>
    </row>
    <row r="18978" spans="1:2" x14ac:dyDescent="0.3">
      <c r="A18978" s="7">
        <f t="shared" si="296"/>
        <v>44926.666666620644</v>
      </c>
      <c r="B18978" s="1">
        <v>1976</v>
      </c>
    </row>
    <row r="18979" spans="1:2" x14ac:dyDescent="0.3">
      <c r="A18979" s="7">
        <f t="shared" si="296"/>
        <v>44926.708333287308</v>
      </c>
      <c r="B18979" s="1">
        <v>1976</v>
      </c>
    </row>
    <row r="18980" spans="1:2" x14ac:dyDescent="0.3">
      <c r="A18980" s="7">
        <f t="shared" si="296"/>
        <v>44926.749999953972</v>
      </c>
      <c r="B18980" s="1">
        <v>2000</v>
      </c>
    </row>
    <row r="18981" spans="1:2" x14ac:dyDescent="0.3">
      <c r="A18981" s="7">
        <f t="shared" si="296"/>
        <v>44926.791666620637</v>
      </c>
      <c r="B18981" s="1">
        <v>2008</v>
      </c>
    </row>
    <row r="18982" spans="1:2" x14ac:dyDescent="0.3">
      <c r="A18982" s="7">
        <f t="shared" si="296"/>
        <v>44926.833333287301</v>
      </c>
      <c r="B18982" s="1">
        <v>2040</v>
      </c>
    </row>
    <row r="18983" spans="1:2" x14ac:dyDescent="0.3">
      <c r="A18983" s="7">
        <f t="shared" si="296"/>
        <v>44926.874999953965</v>
      </c>
      <c r="B18983" s="1">
        <v>2000</v>
      </c>
    </row>
    <row r="18984" spans="1:2" x14ac:dyDescent="0.3">
      <c r="A18984" s="7">
        <f t="shared" si="296"/>
        <v>44926.916666620629</v>
      </c>
      <c r="B18984" s="1">
        <v>2008</v>
      </c>
    </row>
    <row r="18985" spans="1:2" x14ac:dyDescent="0.3">
      <c r="A18985" s="7">
        <f t="shared" si="296"/>
        <v>44926.958333287293</v>
      </c>
      <c r="B18985" s="1">
        <v>2016</v>
      </c>
    </row>
    <row r="18986" spans="1:2" x14ac:dyDescent="0.3">
      <c r="A18986" s="7">
        <f t="shared" si="296"/>
        <v>44926.999999953958</v>
      </c>
      <c r="B18986" s="1">
        <v>2016</v>
      </c>
    </row>
    <row r="18987" spans="1:2" x14ac:dyDescent="0.3">
      <c r="A18987" s="7">
        <f t="shared" si="296"/>
        <v>44927.041666620622</v>
      </c>
      <c r="B18987" s="1">
        <v>2000</v>
      </c>
    </row>
    <row r="18988" spans="1:2" x14ac:dyDescent="0.3">
      <c r="A18988" s="7">
        <f t="shared" si="296"/>
        <v>44927.083333287286</v>
      </c>
      <c r="B18988" s="1">
        <v>2000</v>
      </c>
    </row>
    <row r="18989" spans="1:2" x14ac:dyDescent="0.3">
      <c r="A18989" s="7">
        <f t="shared" si="296"/>
        <v>44927.12499995395</v>
      </c>
      <c r="B18989" s="1">
        <v>2024</v>
      </c>
    </row>
    <row r="18990" spans="1:2" x14ac:dyDescent="0.3">
      <c r="A18990" s="7">
        <f t="shared" si="296"/>
        <v>44927.166666620615</v>
      </c>
      <c r="B18990" s="1">
        <v>2040</v>
      </c>
    </row>
    <row r="18991" spans="1:2" x14ac:dyDescent="0.3">
      <c r="A18991" s="7">
        <f t="shared" si="296"/>
        <v>44927.208333287279</v>
      </c>
      <c r="B18991" s="1">
        <v>2072</v>
      </c>
    </row>
    <row r="18992" spans="1:2" x14ac:dyDescent="0.3">
      <c r="A18992" s="7">
        <f t="shared" si="296"/>
        <v>44927.249999953943</v>
      </c>
      <c r="B18992" s="1">
        <v>2080</v>
      </c>
    </row>
    <row r="18993" spans="1:2" x14ac:dyDescent="0.3">
      <c r="A18993" s="7">
        <f t="shared" si="296"/>
        <v>44927.291666620607</v>
      </c>
      <c r="B18993" s="1">
        <v>2128</v>
      </c>
    </row>
    <row r="18994" spans="1:2" x14ac:dyDescent="0.3">
      <c r="A18994" s="7">
        <f t="shared" si="296"/>
        <v>44927.333333287272</v>
      </c>
      <c r="B18994" s="1">
        <v>2272</v>
      </c>
    </row>
    <row r="18995" spans="1:2" x14ac:dyDescent="0.3">
      <c r="A18995" s="7">
        <f t="shared" si="296"/>
        <v>44927.374999953936</v>
      </c>
      <c r="B18995" s="1">
        <v>2552</v>
      </c>
    </row>
    <row r="18996" spans="1:2" x14ac:dyDescent="0.3">
      <c r="A18996" s="7">
        <f t="shared" si="296"/>
        <v>44927.4166666206</v>
      </c>
      <c r="B18996" s="1">
        <v>2608</v>
      </c>
    </row>
    <row r="18997" spans="1:2" x14ac:dyDescent="0.3">
      <c r="A18997" s="7">
        <f t="shared" si="296"/>
        <v>44927.458333287264</v>
      </c>
      <c r="B18997" s="1">
        <v>2656</v>
      </c>
    </row>
    <row r="18998" spans="1:2" x14ac:dyDescent="0.3">
      <c r="A18998" s="7">
        <f t="shared" si="296"/>
        <v>44927.499999953929</v>
      </c>
      <c r="B18998" s="1">
        <v>2536</v>
      </c>
    </row>
    <row r="18999" spans="1:2" x14ac:dyDescent="0.3">
      <c r="A18999" s="7">
        <f t="shared" si="296"/>
        <v>44927.541666620593</v>
      </c>
      <c r="B18999" s="1">
        <v>2456</v>
      </c>
    </row>
    <row r="19000" spans="1:2" x14ac:dyDescent="0.3">
      <c r="A19000" s="7">
        <f t="shared" si="296"/>
        <v>44927.583333287257</v>
      </c>
      <c r="B19000" s="1">
        <v>2432</v>
      </c>
    </row>
    <row r="19001" spans="1:2" x14ac:dyDescent="0.3">
      <c r="A19001" s="7">
        <f t="shared" si="296"/>
        <v>44927.624999953921</v>
      </c>
      <c r="B19001" s="1">
        <v>2440</v>
      </c>
    </row>
    <row r="19002" spans="1:2" x14ac:dyDescent="0.3">
      <c r="A19002" s="7">
        <f t="shared" si="296"/>
        <v>44927.666666620586</v>
      </c>
      <c r="B19002" s="1">
        <v>2456</v>
      </c>
    </row>
    <row r="19003" spans="1:2" x14ac:dyDescent="0.3">
      <c r="A19003" s="7">
        <f t="shared" si="296"/>
        <v>44927.70833328725</v>
      </c>
      <c r="B19003" s="1">
        <v>2424</v>
      </c>
    </row>
    <row r="19004" spans="1:2" x14ac:dyDescent="0.3">
      <c r="A19004" s="7">
        <f t="shared" si="296"/>
        <v>44927.749999953914</v>
      </c>
      <c r="B19004" s="1">
        <v>2504</v>
      </c>
    </row>
    <row r="19005" spans="1:2" x14ac:dyDescent="0.3">
      <c r="A19005" s="7">
        <f t="shared" si="296"/>
        <v>44927.791666620578</v>
      </c>
      <c r="B19005" s="1">
        <v>2456</v>
      </c>
    </row>
    <row r="19006" spans="1:2" x14ac:dyDescent="0.3">
      <c r="A19006" s="7">
        <f t="shared" si="296"/>
        <v>44927.833333287243</v>
      </c>
      <c r="B19006" s="1">
        <v>2440</v>
      </c>
    </row>
    <row r="19007" spans="1:2" x14ac:dyDescent="0.3">
      <c r="A19007" s="7">
        <f t="shared" si="296"/>
        <v>44927.874999953907</v>
      </c>
      <c r="B19007" s="1">
        <v>2432</v>
      </c>
    </row>
    <row r="19008" spans="1:2" x14ac:dyDescent="0.3">
      <c r="A19008" s="7">
        <f t="shared" si="296"/>
        <v>44927.916666620571</v>
      </c>
      <c r="B19008" s="1">
        <v>2400</v>
      </c>
    </row>
    <row r="19009" spans="1:2" x14ac:dyDescent="0.3">
      <c r="A19009" s="7">
        <f t="shared" si="296"/>
        <v>44927.958333287235</v>
      </c>
      <c r="B19009" s="1">
        <v>2408</v>
      </c>
    </row>
    <row r="19010" spans="1:2" x14ac:dyDescent="0.3">
      <c r="A19010" s="7">
        <f t="shared" si="296"/>
        <v>44927.9999999539</v>
      </c>
      <c r="B19010" s="1">
        <v>2408</v>
      </c>
    </row>
    <row r="19011" spans="1:2" x14ac:dyDescent="0.3">
      <c r="A19011" s="7">
        <f t="shared" si="296"/>
        <v>44928.041666620564</v>
      </c>
      <c r="B19011" s="1">
        <v>2408</v>
      </c>
    </row>
    <row r="19012" spans="1:2" x14ac:dyDescent="0.3">
      <c r="A19012" s="7">
        <f t="shared" ref="A19012:A19075" si="297">A19011+1/24</f>
        <v>44928.083333287228</v>
      </c>
      <c r="B19012" s="1">
        <v>2416</v>
      </c>
    </row>
    <row r="19013" spans="1:2" x14ac:dyDescent="0.3">
      <c r="A19013" s="7">
        <f t="shared" si="297"/>
        <v>44928.124999953892</v>
      </c>
      <c r="B19013" s="1">
        <v>2424</v>
      </c>
    </row>
    <row r="19014" spans="1:2" x14ac:dyDescent="0.3">
      <c r="A19014" s="7">
        <f t="shared" si="297"/>
        <v>44928.166666620556</v>
      </c>
      <c r="B19014" s="1">
        <v>2456</v>
      </c>
    </row>
    <row r="19015" spans="1:2" x14ac:dyDescent="0.3">
      <c r="A19015" s="7">
        <f t="shared" si="297"/>
        <v>44928.208333287221</v>
      </c>
      <c r="B19015" s="1">
        <v>2520</v>
      </c>
    </row>
    <row r="19016" spans="1:2" x14ac:dyDescent="0.3">
      <c r="A19016" s="7">
        <f t="shared" si="297"/>
        <v>44928.249999953885</v>
      </c>
      <c r="B19016" s="1">
        <v>2536</v>
      </c>
    </row>
    <row r="19017" spans="1:2" x14ac:dyDescent="0.3">
      <c r="A19017" s="7">
        <f t="shared" si="297"/>
        <v>44928.291666620549</v>
      </c>
      <c r="B19017" s="1">
        <v>2536</v>
      </c>
    </row>
    <row r="19018" spans="1:2" x14ac:dyDescent="0.3">
      <c r="A19018" s="7">
        <f t="shared" si="297"/>
        <v>44928.333333287213</v>
      </c>
      <c r="B19018" s="1">
        <v>2496</v>
      </c>
    </row>
    <row r="19019" spans="1:2" x14ac:dyDescent="0.3">
      <c r="A19019" s="7">
        <f t="shared" si="297"/>
        <v>44928.374999953878</v>
      </c>
      <c r="B19019" s="1">
        <v>2512</v>
      </c>
    </row>
    <row r="19020" spans="1:2" x14ac:dyDescent="0.3">
      <c r="A19020" s="7">
        <f t="shared" si="297"/>
        <v>44928.416666620542</v>
      </c>
      <c r="B19020" s="1">
        <v>2504</v>
      </c>
    </row>
    <row r="19021" spans="1:2" x14ac:dyDescent="0.3">
      <c r="A19021" s="7">
        <f t="shared" si="297"/>
        <v>44928.458333287206</v>
      </c>
      <c r="B19021" s="1">
        <v>3008</v>
      </c>
    </row>
    <row r="19022" spans="1:2" x14ac:dyDescent="0.3">
      <c r="A19022" s="7">
        <f t="shared" si="297"/>
        <v>44928.49999995387</v>
      </c>
      <c r="B19022" s="1">
        <v>3240</v>
      </c>
    </row>
    <row r="19023" spans="1:2" x14ac:dyDescent="0.3">
      <c r="A19023" s="7">
        <f t="shared" si="297"/>
        <v>44928.541666620535</v>
      </c>
      <c r="B19023" s="1">
        <v>3200</v>
      </c>
    </row>
    <row r="19024" spans="1:2" x14ac:dyDescent="0.3">
      <c r="A19024" s="7">
        <f t="shared" si="297"/>
        <v>44928.583333287199</v>
      </c>
      <c r="B19024" s="1">
        <v>3136</v>
      </c>
    </row>
    <row r="19025" spans="1:2" x14ac:dyDescent="0.3">
      <c r="A19025" s="7">
        <f t="shared" si="297"/>
        <v>44928.624999953863</v>
      </c>
      <c r="B19025" s="1">
        <v>3160</v>
      </c>
    </row>
    <row r="19026" spans="1:2" x14ac:dyDescent="0.3">
      <c r="A19026" s="7">
        <f t="shared" si="297"/>
        <v>44928.666666620527</v>
      </c>
      <c r="B19026" s="1">
        <v>3176</v>
      </c>
    </row>
    <row r="19027" spans="1:2" x14ac:dyDescent="0.3">
      <c r="A19027" s="7">
        <f t="shared" si="297"/>
        <v>44928.708333287192</v>
      </c>
      <c r="B19027" s="1">
        <v>3160</v>
      </c>
    </row>
    <row r="19028" spans="1:2" x14ac:dyDescent="0.3">
      <c r="A19028" s="7">
        <f t="shared" si="297"/>
        <v>44928.749999953856</v>
      </c>
      <c r="B19028" s="1">
        <v>3168</v>
      </c>
    </row>
    <row r="19029" spans="1:2" x14ac:dyDescent="0.3">
      <c r="A19029" s="7">
        <f t="shared" si="297"/>
        <v>44928.79166662052</v>
      </c>
      <c r="B19029" s="1">
        <v>3168</v>
      </c>
    </row>
    <row r="19030" spans="1:2" x14ac:dyDescent="0.3">
      <c r="A19030" s="7">
        <f t="shared" si="297"/>
        <v>44928.833333287184</v>
      </c>
      <c r="B19030" s="1">
        <v>3160</v>
      </c>
    </row>
    <row r="19031" spans="1:2" x14ac:dyDescent="0.3">
      <c r="A19031" s="7">
        <f t="shared" si="297"/>
        <v>44928.874999953849</v>
      </c>
      <c r="B19031" s="1">
        <v>3136</v>
      </c>
    </row>
    <row r="19032" spans="1:2" x14ac:dyDescent="0.3">
      <c r="A19032" s="7">
        <f t="shared" si="297"/>
        <v>44928.916666620513</v>
      </c>
      <c r="B19032" s="1">
        <v>3208</v>
      </c>
    </row>
    <row r="19033" spans="1:2" x14ac:dyDescent="0.3">
      <c r="A19033" s="7">
        <f t="shared" si="297"/>
        <v>44928.958333287177</v>
      </c>
      <c r="B19033" s="1">
        <v>3200</v>
      </c>
    </row>
    <row r="19034" spans="1:2" x14ac:dyDescent="0.3">
      <c r="A19034" s="7">
        <f t="shared" si="297"/>
        <v>44928.999999953841</v>
      </c>
      <c r="B19034" s="1">
        <v>3200</v>
      </c>
    </row>
    <row r="19035" spans="1:2" x14ac:dyDescent="0.3">
      <c r="A19035" s="7">
        <f t="shared" si="297"/>
        <v>44929.041666620506</v>
      </c>
      <c r="B19035" s="1">
        <v>3200</v>
      </c>
    </row>
    <row r="19036" spans="1:2" x14ac:dyDescent="0.3">
      <c r="A19036" s="7">
        <f t="shared" si="297"/>
        <v>44929.08333328717</v>
      </c>
      <c r="B19036" s="1">
        <v>3176</v>
      </c>
    </row>
    <row r="19037" spans="1:2" x14ac:dyDescent="0.3">
      <c r="A19037" s="7">
        <f t="shared" si="297"/>
        <v>44929.124999953834</v>
      </c>
      <c r="B19037" s="1">
        <v>3176</v>
      </c>
    </row>
    <row r="19038" spans="1:2" x14ac:dyDescent="0.3">
      <c r="A19038" s="7">
        <f t="shared" si="297"/>
        <v>44929.166666620498</v>
      </c>
      <c r="B19038" s="1">
        <v>3176</v>
      </c>
    </row>
    <row r="19039" spans="1:2" x14ac:dyDescent="0.3">
      <c r="A19039" s="7">
        <f t="shared" si="297"/>
        <v>44929.208333287163</v>
      </c>
      <c r="B19039" s="1">
        <v>3216</v>
      </c>
    </row>
    <row r="19040" spans="1:2" x14ac:dyDescent="0.3">
      <c r="A19040" s="7">
        <f t="shared" si="297"/>
        <v>44929.249999953827</v>
      </c>
      <c r="B19040" s="1">
        <v>3272</v>
      </c>
    </row>
    <row r="19041" spans="1:2" x14ac:dyDescent="0.3">
      <c r="A19041" s="7">
        <f t="shared" si="297"/>
        <v>44929.291666620491</v>
      </c>
      <c r="B19041" s="1">
        <v>3392</v>
      </c>
    </row>
    <row r="19042" spans="1:2" x14ac:dyDescent="0.3">
      <c r="A19042" s="7">
        <f t="shared" si="297"/>
        <v>44929.333333287155</v>
      </c>
      <c r="B19042" s="1">
        <v>3384</v>
      </c>
    </row>
    <row r="19043" spans="1:2" x14ac:dyDescent="0.3">
      <c r="A19043" s="7">
        <f t="shared" si="297"/>
        <v>44929.374999953819</v>
      </c>
      <c r="B19043" s="1">
        <v>3352</v>
      </c>
    </row>
    <row r="19044" spans="1:2" x14ac:dyDescent="0.3">
      <c r="A19044" s="7">
        <f t="shared" si="297"/>
        <v>44929.416666620484</v>
      </c>
      <c r="B19044" s="1">
        <v>3352</v>
      </c>
    </row>
    <row r="19045" spans="1:2" x14ac:dyDescent="0.3">
      <c r="A19045" s="7">
        <f t="shared" si="297"/>
        <v>44929.458333287148</v>
      </c>
      <c r="B19045" s="1">
        <v>3344</v>
      </c>
    </row>
    <row r="19046" spans="1:2" x14ac:dyDescent="0.3">
      <c r="A19046" s="7">
        <f t="shared" si="297"/>
        <v>44929.499999953812</v>
      </c>
      <c r="B19046" s="1">
        <v>3328</v>
      </c>
    </row>
    <row r="19047" spans="1:2" x14ac:dyDescent="0.3">
      <c r="A19047" s="7">
        <f t="shared" si="297"/>
        <v>44929.541666620476</v>
      </c>
      <c r="B19047" s="1">
        <v>3312</v>
      </c>
    </row>
    <row r="19048" spans="1:2" x14ac:dyDescent="0.3">
      <c r="A19048" s="7">
        <f t="shared" si="297"/>
        <v>44929.583333287141</v>
      </c>
      <c r="B19048" s="1">
        <v>3360</v>
      </c>
    </row>
    <row r="19049" spans="1:2" x14ac:dyDescent="0.3">
      <c r="A19049" s="7">
        <f t="shared" si="297"/>
        <v>44929.624999953805</v>
      </c>
      <c r="B19049" s="1">
        <v>3320</v>
      </c>
    </row>
    <row r="19050" spans="1:2" x14ac:dyDescent="0.3">
      <c r="A19050" s="7">
        <f t="shared" si="297"/>
        <v>44929.666666620469</v>
      </c>
      <c r="B19050" s="1">
        <v>3304</v>
      </c>
    </row>
    <row r="19051" spans="1:2" x14ac:dyDescent="0.3">
      <c r="A19051" s="7">
        <f t="shared" si="297"/>
        <v>44929.708333287133</v>
      </c>
      <c r="B19051" s="1">
        <v>3288</v>
      </c>
    </row>
    <row r="19052" spans="1:2" x14ac:dyDescent="0.3">
      <c r="A19052" s="7">
        <f t="shared" si="297"/>
        <v>44929.749999953798</v>
      </c>
      <c r="B19052" s="1">
        <v>3320</v>
      </c>
    </row>
    <row r="19053" spans="1:2" x14ac:dyDescent="0.3">
      <c r="A19053" s="7">
        <f t="shared" si="297"/>
        <v>44929.791666620462</v>
      </c>
      <c r="B19053" s="1">
        <v>3304</v>
      </c>
    </row>
    <row r="19054" spans="1:2" x14ac:dyDescent="0.3">
      <c r="A19054" s="7">
        <f t="shared" si="297"/>
        <v>44929.833333287126</v>
      </c>
      <c r="B19054" s="1">
        <v>3288</v>
      </c>
    </row>
    <row r="19055" spans="1:2" x14ac:dyDescent="0.3">
      <c r="A19055" s="7">
        <f t="shared" si="297"/>
        <v>44929.87499995379</v>
      </c>
      <c r="B19055" s="1">
        <v>3272</v>
      </c>
    </row>
    <row r="19056" spans="1:2" x14ac:dyDescent="0.3">
      <c r="A19056" s="7">
        <f t="shared" si="297"/>
        <v>44929.916666620455</v>
      </c>
      <c r="B19056" s="1">
        <v>3272</v>
      </c>
    </row>
    <row r="19057" spans="1:2" x14ac:dyDescent="0.3">
      <c r="A19057" s="7">
        <f t="shared" si="297"/>
        <v>44929.958333287119</v>
      </c>
      <c r="B19057" s="1">
        <v>3272</v>
      </c>
    </row>
    <row r="19058" spans="1:2" x14ac:dyDescent="0.3">
      <c r="A19058" s="7">
        <f t="shared" si="297"/>
        <v>44929.999999953783</v>
      </c>
      <c r="B19058" s="1">
        <v>3264</v>
      </c>
    </row>
    <row r="19059" spans="1:2" x14ac:dyDescent="0.3">
      <c r="A19059" s="7">
        <f t="shared" si="297"/>
        <v>44930.041666620447</v>
      </c>
      <c r="B19059" s="1">
        <v>3248</v>
      </c>
    </row>
    <row r="19060" spans="1:2" x14ac:dyDescent="0.3">
      <c r="A19060" s="7">
        <f t="shared" si="297"/>
        <v>44930.083333287112</v>
      </c>
      <c r="B19060" s="1">
        <v>3248</v>
      </c>
    </row>
    <row r="19061" spans="1:2" x14ac:dyDescent="0.3">
      <c r="A19061" s="7">
        <f t="shared" si="297"/>
        <v>44930.124999953776</v>
      </c>
      <c r="B19061" s="1">
        <v>3256</v>
      </c>
    </row>
    <row r="19062" spans="1:2" x14ac:dyDescent="0.3">
      <c r="A19062" s="7">
        <f t="shared" si="297"/>
        <v>44930.16666662044</v>
      </c>
      <c r="B19062" s="1">
        <v>3272</v>
      </c>
    </row>
    <row r="19063" spans="1:2" x14ac:dyDescent="0.3">
      <c r="A19063" s="7">
        <f t="shared" si="297"/>
        <v>44930.208333287104</v>
      </c>
      <c r="B19063" s="1">
        <v>3280</v>
      </c>
    </row>
    <row r="19064" spans="1:2" x14ac:dyDescent="0.3">
      <c r="A19064" s="7">
        <f t="shared" si="297"/>
        <v>44930.249999953769</v>
      </c>
      <c r="B19064" s="1">
        <v>3264</v>
      </c>
    </row>
    <row r="19065" spans="1:2" x14ac:dyDescent="0.3">
      <c r="A19065" s="7">
        <f t="shared" si="297"/>
        <v>44930.291666620433</v>
      </c>
      <c r="B19065" s="1">
        <v>3272</v>
      </c>
    </row>
    <row r="19066" spans="1:2" x14ac:dyDescent="0.3">
      <c r="A19066" s="7">
        <f t="shared" si="297"/>
        <v>44930.333333287097</v>
      </c>
      <c r="B19066" s="1">
        <v>3256</v>
      </c>
    </row>
    <row r="19067" spans="1:2" x14ac:dyDescent="0.3">
      <c r="A19067" s="7">
        <f t="shared" si="297"/>
        <v>44930.374999953761</v>
      </c>
      <c r="B19067" s="1">
        <v>3232</v>
      </c>
    </row>
    <row r="19068" spans="1:2" x14ac:dyDescent="0.3">
      <c r="A19068" s="7">
        <f t="shared" si="297"/>
        <v>44930.416666620426</v>
      </c>
      <c r="B19068" s="1">
        <v>3248</v>
      </c>
    </row>
    <row r="19069" spans="1:2" x14ac:dyDescent="0.3">
      <c r="A19069" s="7">
        <f t="shared" si="297"/>
        <v>44930.45833328709</v>
      </c>
      <c r="B19069" s="1">
        <v>3256</v>
      </c>
    </row>
    <row r="19070" spans="1:2" x14ac:dyDescent="0.3">
      <c r="A19070" s="7">
        <f t="shared" si="297"/>
        <v>44930.499999953754</v>
      </c>
      <c r="B19070" s="1">
        <v>3256</v>
      </c>
    </row>
    <row r="19071" spans="1:2" x14ac:dyDescent="0.3">
      <c r="A19071" s="7">
        <f t="shared" si="297"/>
        <v>44930.541666620418</v>
      </c>
      <c r="B19071" s="1">
        <v>3256</v>
      </c>
    </row>
    <row r="19072" spans="1:2" x14ac:dyDescent="0.3">
      <c r="A19072" s="7">
        <f t="shared" si="297"/>
        <v>44930.583333287082</v>
      </c>
      <c r="B19072" s="1">
        <v>3272</v>
      </c>
    </row>
    <row r="19073" spans="1:2" x14ac:dyDescent="0.3">
      <c r="A19073" s="7">
        <f t="shared" si="297"/>
        <v>44930.624999953747</v>
      </c>
      <c r="B19073" s="1">
        <v>3344</v>
      </c>
    </row>
    <row r="19074" spans="1:2" x14ac:dyDescent="0.3">
      <c r="A19074" s="7">
        <f t="shared" si="297"/>
        <v>44930.666666620411</v>
      </c>
      <c r="B19074" s="1">
        <v>3344</v>
      </c>
    </row>
    <row r="19075" spans="1:2" x14ac:dyDescent="0.3">
      <c r="A19075" s="7">
        <f t="shared" si="297"/>
        <v>44930.708333287075</v>
      </c>
      <c r="B19075" s="1">
        <v>3352</v>
      </c>
    </row>
    <row r="19076" spans="1:2" x14ac:dyDescent="0.3">
      <c r="A19076" s="7">
        <f t="shared" ref="A19076:A19139" si="298">A19075+1/24</f>
        <v>44930.749999953739</v>
      </c>
      <c r="B19076" s="1">
        <v>3328</v>
      </c>
    </row>
    <row r="19077" spans="1:2" x14ac:dyDescent="0.3">
      <c r="A19077" s="7">
        <f t="shared" si="298"/>
        <v>44930.791666620404</v>
      </c>
      <c r="B19077" s="1">
        <v>3344</v>
      </c>
    </row>
    <row r="19078" spans="1:2" x14ac:dyDescent="0.3">
      <c r="A19078" s="7">
        <f t="shared" si="298"/>
        <v>44930.833333287068</v>
      </c>
      <c r="B19078" s="1">
        <v>3360</v>
      </c>
    </row>
    <row r="19079" spans="1:2" x14ac:dyDescent="0.3">
      <c r="A19079" s="7">
        <f t="shared" si="298"/>
        <v>44930.874999953732</v>
      </c>
      <c r="B19079" s="1">
        <v>3368</v>
      </c>
    </row>
    <row r="19080" spans="1:2" x14ac:dyDescent="0.3">
      <c r="A19080" s="7">
        <f t="shared" si="298"/>
        <v>44930.916666620396</v>
      </c>
      <c r="B19080" s="1">
        <v>3336</v>
      </c>
    </row>
    <row r="19081" spans="1:2" x14ac:dyDescent="0.3">
      <c r="A19081" s="7">
        <f t="shared" si="298"/>
        <v>44930.958333287061</v>
      </c>
      <c r="B19081" s="1">
        <v>3288</v>
      </c>
    </row>
    <row r="19082" spans="1:2" x14ac:dyDescent="0.3">
      <c r="A19082" s="7">
        <f t="shared" si="298"/>
        <v>44930.999999953725</v>
      </c>
      <c r="B19082" s="1">
        <v>3232</v>
      </c>
    </row>
    <row r="19083" spans="1:2" x14ac:dyDescent="0.3">
      <c r="A19083" s="7">
        <f t="shared" si="298"/>
        <v>44931.041666620389</v>
      </c>
      <c r="B19083" s="1">
        <v>3208</v>
      </c>
    </row>
    <row r="19084" spans="1:2" x14ac:dyDescent="0.3">
      <c r="A19084" s="7">
        <f t="shared" si="298"/>
        <v>44931.083333287053</v>
      </c>
      <c r="B19084" s="1">
        <v>3224</v>
      </c>
    </row>
    <row r="19085" spans="1:2" x14ac:dyDescent="0.3">
      <c r="A19085" s="7">
        <f t="shared" si="298"/>
        <v>44931.124999953718</v>
      </c>
      <c r="B19085" s="1">
        <v>3224</v>
      </c>
    </row>
    <row r="19086" spans="1:2" x14ac:dyDescent="0.3">
      <c r="A19086" s="7">
        <f t="shared" si="298"/>
        <v>44931.166666620382</v>
      </c>
      <c r="B19086" s="1">
        <v>3192</v>
      </c>
    </row>
    <row r="19087" spans="1:2" x14ac:dyDescent="0.3">
      <c r="A19087" s="7">
        <f t="shared" si="298"/>
        <v>44931.208333287046</v>
      </c>
      <c r="B19087" s="1">
        <v>3096</v>
      </c>
    </row>
    <row r="19088" spans="1:2" x14ac:dyDescent="0.3">
      <c r="A19088" s="7">
        <f t="shared" si="298"/>
        <v>44931.24999995371</v>
      </c>
      <c r="B19088" s="1">
        <v>3072</v>
      </c>
    </row>
    <row r="19089" spans="1:2" x14ac:dyDescent="0.3">
      <c r="A19089" s="7">
        <f t="shared" si="298"/>
        <v>44931.291666620375</v>
      </c>
      <c r="B19089" s="1">
        <v>3088</v>
      </c>
    </row>
    <row r="19090" spans="1:2" x14ac:dyDescent="0.3">
      <c r="A19090" s="7">
        <f t="shared" si="298"/>
        <v>44931.333333287039</v>
      </c>
      <c r="B19090" s="1">
        <v>3104</v>
      </c>
    </row>
    <row r="19091" spans="1:2" x14ac:dyDescent="0.3">
      <c r="A19091" s="7">
        <f t="shared" si="298"/>
        <v>44931.374999953703</v>
      </c>
      <c r="B19091" s="1">
        <v>3112</v>
      </c>
    </row>
    <row r="19092" spans="1:2" x14ac:dyDescent="0.3">
      <c r="A19092" s="7">
        <f t="shared" si="298"/>
        <v>44931.416666620367</v>
      </c>
      <c r="B19092" s="1">
        <v>3096</v>
      </c>
    </row>
    <row r="19093" spans="1:2" x14ac:dyDescent="0.3">
      <c r="A19093" s="7">
        <f t="shared" si="298"/>
        <v>44931.458333287032</v>
      </c>
      <c r="B19093" s="1">
        <v>3080</v>
      </c>
    </row>
    <row r="19094" spans="1:2" x14ac:dyDescent="0.3">
      <c r="A19094" s="7">
        <f t="shared" si="298"/>
        <v>44931.499999953696</v>
      </c>
      <c r="B19094" s="1">
        <v>3088</v>
      </c>
    </row>
    <row r="19095" spans="1:2" x14ac:dyDescent="0.3">
      <c r="A19095" s="7">
        <f t="shared" si="298"/>
        <v>44931.54166662036</v>
      </c>
      <c r="B19095" s="1">
        <v>3096</v>
      </c>
    </row>
    <row r="19096" spans="1:2" x14ac:dyDescent="0.3">
      <c r="A19096" s="7">
        <f t="shared" si="298"/>
        <v>44931.583333287024</v>
      </c>
      <c r="B19096" s="1">
        <v>3096</v>
      </c>
    </row>
    <row r="19097" spans="1:2" x14ac:dyDescent="0.3">
      <c r="A19097" s="7">
        <f t="shared" si="298"/>
        <v>44931.624999953689</v>
      </c>
      <c r="B19097" s="1">
        <v>3112</v>
      </c>
    </row>
    <row r="19098" spans="1:2" x14ac:dyDescent="0.3">
      <c r="A19098" s="7">
        <f t="shared" si="298"/>
        <v>44931.666666620353</v>
      </c>
      <c r="B19098" s="1">
        <v>3096</v>
      </c>
    </row>
    <row r="19099" spans="1:2" x14ac:dyDescent="0.3">
      <c r="A19099" s="7">
        <f t="shared" si="298"/>
        <v>44931.708333287017</v>
      </c>
      <c r="B19099" s="1">
        <v>3096</v>
      </c>
    </row>
    <row r="19100" spans="1:2" x14ac:dyDescent="0.3">
      <c r="A19100" s="7">
        <f t="shared" si="298"/>
        <v>44931.749999953681</v>
      </c>
      <c r="B19100" s="1">
        <v>3128</v>
      </c>
    </row>
    <row r="19101" spans="1:2" x14ac:dyDescent="0.3">
      <c r="A19101" s="7">
        <f t="shared" si="298"/>
        <v>44931.791666620345</v>
      </c>
      <c r="B19101" s="1">
        <v>3144</v>
      </c>
    </row>
    <row r="19102" spans="1:2" x14ac:dyDescent="0.3">
      <c r="A19102" s="7">
        <f t="shared" si="298"/>
        <v>44931.83333328701</v>
      </c>
      <c r="B19102" s="1">
        <v>3144</v>
      </c>
    </row>
    <row r="19103" spans="1:2" x14ac:dyDescent="0.3">
      <c r="A19103" s="7">
        <f t="shared" si="298"/>
        <v>44931.874999953674</v>
      </c>
      <c r="B19103" s="1">
        <v>3136</v>
      </c>
    </row>
    <row r="19104" spans="1:2" x14ac:dyDescent="0.3">
      <c r="A19104" s="7">
        <f t="shared" si="298"/>
        <v>44931.916666620338</v>
      </c>
      <c r="B19104" s="1">
        <v>3080</v>
      </c>
    </row>
    <row r="19105" spans="1:2" x14ac:dyDescent="0.3">
      <c r="A19105" s="7">
        <f t="shared" si="298"/>
        <v>44931.958333287002</v>
      </c>
      <c r="B19105" s="1">
        <v>3096</v>
      </c>
    </row>
    <row r="19106" spans="1:2" x14ac:dyDescent="0.3">
      <c r="A19106" s="7">
        <f t="shared" si="298"/>
        <v>44931.999999953667</v>
      </c>
      <c r="B19106" s="1">
        <v>3088</v>
      </c>
    </row>
    <row r="19107" spans="1:2" x14ac:dyDescent="0.3">
      <c r="A19107" s="7">
        <f t="shared" si="298"/>
        <v>44932.041666620331</v>
      </c>
      <c r="B19107" s="1">
        <v>3096</v>
      </c>
    </row>
    <row r="19108" spans="1:2" x14ac:dyDescent="0.3">
      <c r="A19108" s="7">
        <f t="shared" si="298"/>
        <v>44932.083333286995</v>
      </c>
      <c r="B19108" s="1">
        <v>3088</v>
      </c>
    </row>
    <row r="19109" spans="1:2" x14ac:dyDescent="0.3">
      <c r="A19109" s="7">
        <f t="shared" si="298"/>
        <v>44932.124999953659</v>
      </c>
      <c r="B19109" s="1">
        <v>3096</v>
      </c>
    </row>
    <row r="19110" spans="1:2" x14ac:dyDescent="0.3">
      <c r="A19110" s="7">
        <f t="shared" si="298"/>
        <v>44932.166666620324</v>
      </c>
      <c r="B19110" s="1">
        <v>3104</v>
      </c>
    </row>
    <row r="19111" spans="1:2" x14ac:dyDescent="0.3">
      <c r="A19111" s="7">
        <f t="shared" si="298"/>
        <v>44932.208333286988</v>
      </c>
      <c r="B19111" s="1">
        <v>3064</v>
      </c>
    </row>
    <row r="19112" spans="1:2" x14ac:dyDescent="0.3">
      <c r="A19112" s="7">
        <f t="shared" si="298"/>
        <v>44932.249999953652</v>
      </c>
      <c r="B19112" s="1">
        <v>3064</v>
      </c>
    </row>
    <row r="19113" spans="1:2" x14ac:dyDescent="0.3">
      <c r="A19113" s="7">
        <f t="shared" si="298"/>
        <v>44932.291666620316</v>
      </c>
      <c r="B19113" s="1">
        <v>3056</v>
      </c>
    </row>
    <row r="19114" spans="1:2" x14ac:dyDescent="0.3">
      <c r="A19114" s="7">
        <f t="shared" si="298"/>
        <v>44932.333333286981</v>
      </c>
      <c r="B19114" s="1">
        <v>3024</v>
      </c>
    </row>
    <row r="19115" spans="1:2" x14ac:dyDescent="0.3">
      <c r="A19115" s="7">
        <f t="shared" si="298"/>
        <v>44932.374999953645</v>
      </c>
      <c r="B19115" s="1">
        <v>3056</v>
      </c>
    </row>
    <row r="19116" spans="1:2" x14ac:dyDescent="0.3">
      <c r="A19116" s="7">
        <f t="shared" si="298"/>
        <v>44932.416666620309</v>
      </c>
      <c r="B19116" s="1">
        <v>3032</v>
      </c>
    </row>
    <row r="19117" spans="1:2" x14ac:dyDescent="0.3">
      <c r="A19117" s="7">
        <f t="shared" si="298"/>
        <v>44932.458333286973</v>
      </c>
      <c r="B19117" s="1">
        <v>3080</v>
      </c>
    </row>
    <row r="19118" spans="1:2" x14ac:dyDescent="0.3">
      <c r="A19118" s="7">
        <f t="shared" si="298"/>
        <v>44932.499999953638</v>
      </c>
      <c r="B19118" s="1">
        <v>3104</v>
      </c>
    </row>
    <row r="19119" spans="1:2" x14ac:dyDescent="0.3">
      <c r="A19119" s="7">
        <f t="shared" si="298"/>
        <v>44932.541666620302</v>
      </c>
      <c r="B19119" s="1">
        <v>3000</v>
      </c>
    </row>
    <row r="19120" spans="1:2" x14ac:dyDescent="0.3">
      <c r="A19120" s="7">
        <f t="shared" si="298"/>
        <v>44932.583333286966</v>
      </c>
      <c r="B19120" s="1">
        <v>3008</v>
      </c>
    </row>
    <row r="19121" spans="1:2" x14ac:dyDescent="0.3">
      <c r="A19121" s="7">
        <f t="shared" si="298"/>
        <v>44932.62499995363</v>
      </c>
      <c r="B19121" s="1">
        <v>2936</v>
      </c>
    </row>
    <row r="19122" spans="1:2" x14ac:dyDescent="0.3">
      <c r="A19122" s="7">
        <f t="shared" si="298"/>
        <v>44932.666666620295</v>
      </c>
      <c r="B19122" s="1">
        <v>2944</v>
      </c>
    </row>
    <row r="19123" spans="1:2" x14ac:dyDescent="0.3">
      <c r="A19123" s="7">
        <f t="shared" si="298"/>
        <v>44932.708333286959</v>
      </c>
      <c r="B19123" s="1">
        <v>2936</v>
      </c>
    </row>
    <row r="19124" spans="1:2" x14ac:dyDescent="0.3">
      <c r="A19124" s="7">
        <f t="shared" si="298"/>
        <v>44932.749999953623</v>
      </c>
      <c r="B19124" s="1">
        <v>2936</v>
      </c>
    </row>
    <row r="19125" spans="1:2" x14ac:dyDescent="0.3">
      <c r="A19125" s="7">
        <f t="shared" si="298"/>
        <v>44932.791666620287</v>
      </c>
      <c r="B19125" s="1">
        <v>2936</v>
      </c>
    </row>
    <row r="19126" spans="1:2" x14ac:dyDescent="0.3">
      <c r="A19126" s="7">
        <f t="shared" si="298"/>
        <v>44932.833333286952</v>
      </c>
      <c r="B19126" s="1">
        <v>2904</v>
      </c>
    </row>
    <row r="19127" spans="1:2" x14ac:dyDescent="0.3">
      <c r="A19127" s="7">
        <f t="shared" si="298"/>
        <v>44932.874999953616</v>
      </c>
      <c r="B19127" s="1">
        <v>2920</v>
      </c>
    </row>
    <row r="19128" spans="1:2" x14ac:dyDescent="0.3">
      <c r="A19128" s="7">
        <f t="shared" si="298"/>
        <v>44932.91666662028</v>
      </c>
      <c r="B19128" s="1">
        <v>2920</v>
      </c>
    </row>
    <row r="19129" spans="1:2" x14ac:dyDescent="0.3">
      <c r="A19129" s="7">
        <f t="shared" si="298"/>
        <v>44932.958333286944</v>
      </c>
      <c r="B19129" s="1">
        <v>2920</v>
      </c>
    </row>
    <row r="19130" spans="1:2" x14ac:dyDescent="0.3">
      <c r="A19130" s="7">
        <f t="shared" si="298"/>
        <v>44932.999999953608</v>
      </c>
      <c r="B19130" s="1">
        <v>2952</v>
      </c>
    </row>
    <row r="19131" spans="1:2" x14ac:dyDescent="0.3">
      <c r="A19131" s="7">
        <f t="shared" si="298"/>
        <v>44933.041666620273</v>
      </c>
      <c r="B19131" s="1">
        <v>2976</v>
      </c>
    </row>
    <row r="19132" spans="1:2" x14ac:dyDescent="0.3">
      <c r="A19132" s="7">
        <f t="shared" si="298"/>
        <v>44933.083333286937</v>
      </c>
      <c r="B19132" s="1">
        <v>3080</v>
      </c>
    </row>
    <row r="19133" spans="1:2" x14ac:dyDescent="0.3">
      <c r="A19133" s="7">
        <f t="shared" si="298"/>
        <v>44933.124999953601</v>
      </c>
      <c r="B19133" s="1">
        <v>3112</v>
      </c>
    </row>
    <row r="19134" spans="1:2" x14ac:dyDescent="0.3">
      <c r="A19134" s="7">
        <f t="shared" si="298"/>
        <v>44933.166666620265</v>
      </c>
      <c r="B19134" s="1">
        <v>3104</v>
      </c>
    </row>
    <row r="19135" spans="1:2" x14ac:dyDescent="0.3">
      <c r="A19135" s="7">
        <f t="shared" si="298"/>
        <v>44933.20833328693</v>
      </c>
      <c r="B19135" s="1">
        <v>3120</v>
      </c>
    </row>
    <row r="19136" spans="1:2" x14ac:dyDescent="0.3">
      <c r="A19136" s="7">
        <f t="shared" si="298"/>
        <v>44933.249999953594</v>
      </c>
      <c r="B19136" s="1">
        <v>3104</v>
      </c>
    </row>
    <row r="19137" spans="1:2" x14ac:dyDescent="0.3">
      <c r="A19137" s="7">
        <f t="shared" si="298"/>
        <v>44933.291666620258</v>
      </c>
      <c r="B19137" s="1">
        <v>3096</v>
      </c>
    </row>
    <row r="19138" spans="1:2" x14ac:dyDescent="0.3">
      <c r="A19138" s="7">
        <f t="shared" si="298"/>
        <v>44933.333333286922</v>
      </c>
      <c r="B19138" s="1">
        <v>2984</v>
      </c>
    </row>
    <row r="19139" spans="1:2" x14ac:dyDescent="0.3">
      <c r="A19139" s="7">
        <f t="shared" si="298"/>
        <v>44933.374999953587</v>
      </c>
      <c r="B19139" s="1">
        <v>3056</v>
      </c>
    </row>
    <row r="19140" spans="1:2" x14ac:dyDescent="0.3">
      <c r="A19140" s="7">
        <f t="shared" ref="A19140:A19203" si="299">A19139+1/24</f>
        <v>44933.416666620251</v>
      </c>
      <c r="B19140" s="1">
        <v>3000</v>
      </c>
    </row>
    <row r="19141" spans="1:2" x14ac:dyDescent="0.3">
      <c r="A19141" s="7">
        <f t="shared" si="299"/>
        <v>44933.458333286915</v>
      </c>
      <c r="B19141" s="1">
        <v>3032</v>
      </c>
    </row>
    <row r="19142" spans="1:2" x14ac:dyDescent="0.3">
      <c r="A19142" s="7">
        <f t="shared" si="299"/>
        <v>44933.499999953579</v>
      </c>
      <c r="B19142" s="1">
        <v>3024</v>
      </c>
    </row>
    <row r="19143" spans="1:2" x14ac:dyDescent="0.3">
      <c r="A19143" s="7">
        <f t="shared" si="299"/>
        <v>44933.541666620244</v>
      </c>
      <c r="B19143" s="1">
        <v>2992</v>
      </c>
    </row>
    <row r="19144" spans="1:2" x14ac:dyDescent="0.3">
      <c r="A19144" s="7">
        <f t="shared" si="299"/>
        <v>44933.583333286908</v>
      </c>
      <c r="B19144" s="1">
        <v>3008</v>
      </c>
    </row>
    <row r="19145" spans="1:2" x14ac:dyDescent="0.3">
      <c r="A19145" s="7">
        <f t="shared" si="299"/>
        <v>44933.624999953572</v>
      </c>
      <c r="B19145" s="1">
        <v>3000</v>
      </c>
    </row>
    <row r="19146" spans="1:2" x14ac:dyDescent="0.3">
      <c r="A19146" s="7">
        <f t="shared" si="299"/>
        <v>44933.666666620236</v>
      </c>
      <c r="B19146" s="1">
        <v>2944</v>
      </c>
    </row>
    <row r="19147" spans="1:2" x14ac:dyDescent="0.3">
      <c r="A19147" s="7">
        <f t="shared" si="299"/>
        <v>44933.708333286901</v>
      </c>
      <c r="B19147" s="1">
        <v>2904</v>
      </c>
    </row>
    <row r="19148" spans="1:2" x14ac:dyDescent="0.3">
      <c r="A19148" s="7">
        <f t="shared" si="299"/>
        <v>44933.749999953565</v>
      </c>
      <c r="B19148" s="1">
        <v>2888</v>
      </c>
    </row>
    <row r="19149" spans="1:2" x14ac:dyDescent="0.3">
      <c r="A19149" s="7">
        <f t="shared" si="299"/>
        <v>44933.791666620229</v>
      </c>
      <c r="B19149" s="1">
        <v>2888</v>
      </c>
    </row>
    <row r="19150" spans="1:2" x14ac:dyDescent="0.3">
      <c r="A19150" s="7">
        <f t="shared" si="299"/>
        <v>44933.833333286893</v>
      </c>
      <c r="B19150" s="1">
        <v>2888</v>
      </c>
    </row>
    <row r="19151" spans="1:2" x14ac:dyDescent="0.3">
      <c r="A19151" s="7">
        <f t="shared" si="299"/>
        <v>44933.874999953558</v>
      </c>
      <c r="B19151" s="1">
        <v>2896</v>
      </c>
    </row>
    <row r="19152" spans="1:2" x14ac:dyDescent="0.3">
      <c r="A19152" s="7">
        <f t="shared" si="299"/>
        <v>44933.916666620222</v>
      </c>
      <c r="B19152" s="1">
        <v>2984</v>
      </c>
    </row>
    <row r="19153" spans="1:2" x14ac:dyDescent="0.3">
      <c r="A19153" s="7">
        <f t="shared" si="299"/>
        <v>44933.958333286886</v>
      </c>
      <c r="B19153" s="1">
        <v>3120</v>
      </c>
    </row>
    <row r="19154" spans="1:2" x14ac:dyDescent="0.3">
      <c r="A19154" s="7">
        <f t="shared" si="299"/>
        <v>44933.99999995355</v>
      </c>
      <c r="B19154" s="1">
        <v>3120</v>
      </c>
    </row>
    <row r="19155" spans="1:2" x14ac:dyDescent="0.3">
      <c r="A19155" s="7">
        <f t="shared" si="299"/>
        <v>44934.041666620215</v>
      </c>
      <c r="B19155" s="1">
        <v>3160</v>
      </c>
    </row>
    <row r="19156" spans="1:2" x14ac:dyDescent="0.3">
      <c r="A19156" s="7">
        <f t="shared" si="299"/>
        <v>44934.083333286879</v>
      </c>
      <c r="B19156" s="1">
        <v>3176</v>
      </c>
    </row>
    <row r="19157" spans="1:2" x14ac:dyDescent="0.3">
      <c r="A19157" s="7">
        <f t="shared" si="299"/>
        <v>44934.124999953543</v>
      </c>
      <c r="B19157" s="1">
        <v>3160</v>
      </c>
    </row>
    <row r="19158" spans="1:2" x14ac:dyDescent="0.3">
      <c r="A19158" s="7">
        <f t="shared" si="299"/>
        <v>44934.166666620207</v>
      </c>
      <c r="B19158" s="1">
        <v>3152</v>
      </c>
    </row>
    <row r="19159" spans="1:2" x14ac:dyDescent="0.3">
      <c r="A19159" s="7">
        <f t="shared" si="299"/>
        <v>44934.208333286871</v>
      </c>
      <c r="B19159" s="1">
        <v>3136</v>
      </c>
    </row>
    <row r="19160" spans="1:2" x14ac:dyDescent="0.3">
      <c r="A19160" s="7">
        <f t="shared" si="299"/>
        <v>44934.249999953536</v>
      </c>
      <c r="B19160" s="1">
        <v>3200</v>
      </c>
    </row>
    <row r="19161" spans="1:2" x14ac:dyDescent="0.3">
      <c r="A19161" s="7">
        <f t="shared" si="299"/>
        <v>44934.2916666202</v>
      </c>
      <c r="B19161" s="1">
        <v>3280</v>
      </c>
    </row>
    <row r="19162" spans="1:2" x14ac:dyDescent="0.3">
      <c r="A19162" s="7">
        <f t="shared" si="299"/>
        <v>44934.333333286864</v>
      </c>
      <c r="B19162" s="1">
        <v>3272</v>
      </c>
    </row>
    <row r="19163" spans="1:2" x14ac:dyDescent="0.3">
      <c r="A19163" s="7">
        <f t="shared" si="299"/>
        <v>44934.374999953528</v>
      </c>
      <c r="B19163" s="1">
        <v>3248</v>
      </c>
    </row>
    <row r="19164" spans="1:2" x14ac:dyDescent="0.3">
      <c r="A19164" s="7">
        <f t="shared" si="299"/>
        <v>44934.416666620193</v>
      </c>
      <c r="B19164" s="1">
        <v>3232</v>
      </c>
    </row>
    <row r="19165" spans="1:2" x14ac:dyDescent="0.3">
      <c r="A19165" s="7">
        <f t="shared" si="299"/>
        <v>44934.458333286857</v>
      </c>
      <c r="B19165" s="1">
        <v>3264</v>
      </c>
    </row>
    <row r="19166" spans="1:2" x14ac:dyDescent="0.3">
      <c r="A19166" s="7">
        <f t="shared" si="299"/>
        <v>44934.499999953521</v>
      </c>
      <c r="B19166" s="1">
        <v>3248</v>
      </c>
    </row>
    <row r="19167" spans="1:2" x14ac:dyDescent="0.3">
      <c r="A19167" s="7">
        <f t="shared" si="299"/>
        <v>44934.541666620185</v>
      </c>
      <c r="B19167" s="1">
        <v>3144</v>
      </c>
    </row>
    <row r="19168" spans="1:2" x14ac:dyDescent="0.3">
      <c r="A19168" s="7">
        <f t="shared" si="299"/>
        <v>44934.58333328685</v>
      </c>
      <c r="B19168" s="1">
        <v>3136</v>
      </c>
    </row>
    <row r="19169" spans="1:2" x14ac:dyDescent="0.3">
      <c r="A19169" s="7">
        <f t="shared" si="299"/>
        <v>44934.624999953514</v>
      </c>
      <c r="B19169" s="1">
        <v>3144</v>
      </c>
    </row>
    <row r="19170" spans="1:2" x14ac:dyDescent="0.3">
      <c r="A19170" s="7">
        <f t="shared" si="299"/>
        <v>44934.666666620178</v>
      </c>
      <c r="B19170" s="1">
        <v>3128</v>
      </c>
    </row>
    <row r="19171" spans="1:2" x14ac:dyDescent="0.3">
      <c r="A19171" s="7">
        <f t="shared" si="299"/>
        <v>44934.708333286842</v>
      </c>
      <c r="B19171" s="1">
        <v>3136</v>
      </c>
    </row>
    <row r="19172" spans="1:2" x14ac:dyDescent="0.3">
      <c r="A19172" s="7">
        <f t="shared" si="299"/>
        <v>44934.749999953507</v>
      </c>
      <c r="B19172" s="1">
        <v>3128</v>
      </c>
    </row>
    <row r="19173" spans="1:2" x14ac:dyDescent="0.3">
      <c r="A19173" s="7">
        <f t="shared" si="299"/>
        <v>44934.791666620171</v>
      </c>
      <c r="B19173" s="1">
        <v>3128</v>
      </c>
    </row>
    <row r="19174" spans="1:2" x14ac:dyDescent="0.3">
      <c r="A19174" s="7">
        <f t="shared" si="299"/>
        <v>44934.833333286835</v>
      </c>
      <c r="B19174" s="1">
        <v>3080</v>
      </c>
    </row>
    <row r="19175" spans="1:2" x14ac:dyDescent="0.3">
      <c r="A19175" s="7">
        <f t="shared" si="299"/>
        <v>44934.874999953499</v>
      </c>
      <c r="B19175" s="1">
        <v>3104</v>
      </c>
    </row>
    <row r="19176" spans="1:2" x14ac:dyDescent="0.3">
      <c r="A19176" s="7">
        <f t="shared" si="299"/>
        <v>44934.916666620164</v>
      </c>
      <c r="B19176" s="1">
        <v>3168</v>
      </c>
    </row>
    <row r="19177" spans="1:2" x14ac:dyDescent="0.3">
      <c r="A19177" s="7">
        <f t="shared" si="299"/>
        <v>44934.958333286828</v>
      </c>
      <c r="B19177" s="1">
        <v>3120</v>
      </c>
    </row>
    <row r="19178" spans="1:2" x14ac:dyDescent="0.3">
      <c r="A19178" s="7">
        <f t="shared" si="299"/>
        <v>44934.999999953492</v>
      </c>
      <c r="B19178" s="1">
        <v>3120</v>
      </c>
    </row>
    <row r="19179" spans="1:2" x14ac:dyDescent="0.3">
      <c r="A19179" s="7">
        <f t="shared" si="299"/>
        <v>44935.041666620156</v>
      </c>
      <c r="B19179" s="1">
        <v>3112</v>
      </c>
    </row>
    <row r="19180" spans="1:2" x14ac:dyDescent="0.3">
      <c r="A19180" s="7">
        <f t="shared" si="299"/>
        <v>44935.083333286821</v>
      </c>
      <c r="B19180" s="1">
        <v>3096</v>
      </c>
    </row>
    <row r="19181" spans="1:2" x14ac:dyDescent="0.3">
      <c r="A19181" s="7">
        <f t="shared" si="299"/>
        <v>44935.124999953485</v>
      </c>
      <c r="B19181" s="1">
        <v>3112</v>
      </c>
    </row>
    <row r="19182" spans="1:2" x14ac:dyDescent="0.3">
      <c r="A19182" s="7">
        <f t="shared" si="299"/>
        <v>44935.166666620149</v>
      </c>
      <c r="B19182" s="1">
        <v>3088</v>
      </c>
    </row>
    <row r="19183" spans="1:2" x14ac:dyDescent="0.3">
      <c r="A19183" s="7">
        <f t="shared" si="299"/>
        <v>44935.208333286813</v>
      </c>
      <c r="B19183" s="1">
        <v>3080</v>
      </c>
    </row>
    <row r="19184" spans="1:2" x14ac:dyDescent="0.3">
      <c r="A19184" s="7">
        <f t="shared" si="299"/>
        <v>44935.249999953478</v>
      </c>
      <c r="B19184" s="1">
        <v>3152</v>
      </c>
    </row>
    <row r="19185" spans="1:2" x14ac:dyDescent="0.3">
      <c r="A19185" s="7">
        <f t="shared" si="299"/>
        <v>44935.291666620142</v>
      </c>
      <c r="B19185" s="1">
        <v>3232</v>
      </c>
    </row>
    <row r="19186" spans="1:2" x14ac:dyDescent="0.3">
      <c r="A19186" s="7">
        <f t="shared" si="299"/>
        <v>44935.333333286806</v>
      </c>
      <c r="B19186" s="1">
        <v>3208</v>
      </c>
    </row>
    <row r="19187" spans="1:2" x14ac:dyDescent="0.3">
      <c r="A19187" s="7">
        <f t="shared" si="299"/>
        <v>44935.37499995347</v>
      </c>
      <c r="B19187" s="1">
        <v>3248</v>
      </c>
    </row>
    <row r="19188" spans="1:2" x14ac:dyDescent="0.3">
      <c r="A19188" s="7">
        <f t="shared" si="299"/>
        <v>44935.416666620134</v>
      </c>
      <c r="B19188" s="1">
        <v>3176</v>
      </c>
    </row>
    <row r="19189" spans="1:2" x14ac:dyDescent="0.3">
      <c r="A19189" s="7">
        <f t="shared" si="299"/>
        <v>44935.458333286799</v>
      </c>
      <c r="B19189" s="1">
        <v>3208</v>
      </c>
    </row>
    <row r="19190" spans="1:2" x14ac:dyDescent="0.3">
      <c r="A19190" s="7">
        <f t="shared" si="299"/>
        <v>44935.499999953463</v>
      </c>
      <c r="B19190" s="1">
        <v>3192</v>
      </c>
    </row>
    <row r="19191" spans="1:2" x14ac:dyDescent="0.3">
      <c r="A19191" s="7">
        <f t="shared" si="299"/>
        <v>44935.541666620127</v>
      </c>
      <c r="B19191" s="1">
        <v>3144</v>
      </c>
    </row>
    <row r="19192" spans="1:2" x14ac:dyDescent="0.3">
      <c r="A19192" s="7">
        <f t="shared" si="299"/>
        <v>44935.583333286791</v>
      </c>
      <c r="B19192" s="1">
        <v>3184</v>
      </c>
    </row>
    <row r="19193" spans="1:2" x14ac:dyDescent="0.3">
      <c r="A19193" s="7">
        <f t="shared" si="299"/>
        <v>44935.624999953456</v>
      </c>
      <c r="B19193" s="1">
        <v>3200</v>
      </c>
    </row>
    <row r="19194" spans="1:2" x14ac:dyDescent="0.3">
      <c r="A19194" s="7">
        <f t="shared" si="299"/>
        <v>44935.66666662012</v>
      </c>
      <c r="B19194" s="1">
        <v>3144</v>
      </c>
    </row>
    <row r="19195" spans="1:2" x14ac:dyDescent="0.3">
      <c r="A19195" s="7">
        <f t="shared" si="299"/>
        <v>44935.708333286784</v>
      </c>
      <c r="B19195" s="1">
        <v>3120</v>
      </c>
    </row>
    <row r="19196" spans="1:2" x14ac:dyDescent="0.3">
      <c r="A19196" s="7">
        <f t="shared" si="299"/>
        <v>44935.749999953448</v>
      </c>
      <c r="B19196" s="1">
        <v>3056</v>
      </c>
    </row>
    <row r="19197" spans="1:2" x14ac:dyDescent="0.3">
      <c r="A19197" s="7">
        <f t="shared" si="299"/>
        <v>44935.791666620113</v>
      </c>
      <c r="B19197" s="1">
        <v>3064</v>
      </c>
    </row>
    <row r="19198" spans="1:2" x14ac:dyDescent="0.3">
      <c r="A19198" s="7">
        <f t="shared" si="299"/>
        <v>44935.833333286777</v>
      </c>
      <c r="B19198" s="1">
        <v>3064</v>
      </c>
    </row>
    <row r="19199" spans="1:2" x14ac:dyDescent="0.3">
      <c r="A19199" s="7">
        <f t="shared" si="299"/>
        <v>44935.874999953441</v>
      </c>
      <c r="B19199" s="1">
        <v>3048</v>
      </c>
    </row>
    <row r="19200" spans="1:2" x14ac:dyDescent="0.3">
      <c r="A19200" s="7">
        <f t="shared" si="299"/>
        <v>44935.916666620105</v>
      </c>
      <c r="B19200" s="1">
        <v>3048</v>
      </c>
    </row>
    <row r="19201" spans="1:2" x14ac:dyDescent="0.3">
      <c r="A19201" s="7">
        <f t="shared" si="299"/>
        <v>44935.95833328677</v>
      </c>
      <c r="B19201" s="1">
        <v>3072</v>
      </c>
    </row>
    <row r="19202" spans="1:2" x14ac:dyDescent="0.3">
      <c r="A19202" s="7">
        <f t="shared" si="299"/>
        <v>44935.999999953434</v>
      </c>
      <c r="B19202" s="1">
        <v>3064</v>
      </c>
    </row>
    <row r="19203" spans="1:2" x14ac:dyDescent="0.3">
      <c r="A19203" s="7">
        <f t="shared" si="299"/>
        <v>44936.041666620098</v>
      </c>
      <c r="B19203" s="1">
        <v>3136</v>
      </c>
    </row>
    <row r="19204" spans="1:2" x14ac:dyDescent="0.3">
      <c r="A19204" s="7">
        <f t="shared" ref="A19204:A19267" si="300">A19203+1/24</f>
        <v>44936.083333286762</v>
      </c>
      <c r="B19204" s="1">
        <v>3120</v>
      </c>
    </row>
    <row r="19205" spans="1:2" x14ac:dyDescent="0.3">
      <c r="A19205" s="7">
        <f t="shared" si="300"/>
        <v>44936.124999953427</v>
      </c>
      <c r="B19205" s="1">
        <v>3152</v>
      </c>
    </row>
    <row r="19206" spans="1:2" x14ac:dyDescent="0.3">
      <c r="A19206" s="7">
        <f t="shared" si="300"/>
        <v>44936.166666620091</v>
      </c>
      <c r="B19206" s="1">
        <v>3240</v>
      </c>
    </row>
    <row r="19207" spans="1:2" x14ac:dyDescent="0.3">
      <c r="A19207" s="7">
        <f t="shared" si="300"/>
        <v>44936.208333286755</v>
      </c>
      <c r="B19207" s="1">
        <v>3264</v>
      </c>
    </row>
    <row r="19208" spans="1:2" x14ac:dyDescent="0.3">
      <c r="A19208" s="7">
        <f t="shared" si="300"/>
        <v>44936.249999953419</v>
      </c>
      <c r="B19208" s="1">
        <v>3280</v>
      </c>
    </row>
    <row r="19209" spans="1:2" x14ac:dyDescent="0.3">
      <c r="A19209" s="7">
        <f t="shared" si="300"/>
        <v>44936.291666620084</v>
      </c>
      <c r="B19209" s="1">
        <v>3152</v>
      </c>
    </row>
    <row r="19210" spans="1:2" x14ac:dyDescent="0.3">
      <c r="A19210" s="7">
        <f t="shared" si="300"/>
        <v>44936.333333286748</v>
      </c>
      <c r="B19210" s="1">
        <v>2720</v>
      </c>
    </row>
    <row r="19211" spans="1:2" x14ac:dyDescent="0.3">
      <c r="A19211" s="7">
        <f t="shared" si="300"/>
        <v>44936.374999953412</v>
      </c>
      <c r="B19211" s="1">
        <v>2472</v>
      </c>
    </row>
    <row r="19212" spans="1:2" x14ac:dyDescent="0.3">
      <c r="A19212" s="7">
        <f t="shared" si="300"/>
        <v>44936.416666620076</v>
      </c>
      <c r="B19212" s="1">
        <v>2968</v>
      </c>
    </row>
    <row r="19213" spans="1:2" x14ac:dyDescent="0.3">
      <c r="A19213" s="7">
        <f t="shared" si="300"/>
        <v>44936.458333286741</v>
      </c>
      <c r="B19213" s="1">
        <v>3232</v>
      </c>
    </row>
    <row r="19214" spans="1:2" x14ac:dyDescent="0.3">
      <c r="A19214" s="7">
        <f t="shared" si="300"/>
        <v>44936.499999953405</v>
      </c>
      <c r="B19214" s="1">
        <v>3296</v>
      </c>
    </row>
    <row r="19215" spans="1:2" x14ac:dyDescent="0.3">
      <c r="A19215" s="7">
        <f t="shared" si="300"/>
        <v>44936.541666620069</v>
      </c>
      <c r="B19215" s="1">
        <v>3328</v>
      </c>
    </row>
    <row r="19216" spans="1:2" x14ac:dyDescent="0.3">
      <c r="A19216" s="7">
        <f t="shared" si="300"/>
        <v>44936.583333286733</v>
      </c>
      <c r="B19216" s="1">
        <v>3328</v>
      </c>
    </row>
    <row r="19217" spans="1:2" x14ac:dyDescent="0.3">
      <c r="A19217" s="7">
        <f t="shared" si="300"/>
        <v>44936.624999953397</v>
      </c>
      <c r="B19217" s="1">
        <v>3352</v>
      </c>
    </row>
    <row r="19218" spans="1:2" x14ac:dyDescent="0.3">
      <c r="A19218" s="7">
        <f t="shared" si="300"/>
        <v>44936.666666620062</v>
      </c>
      <c r="B19218" s="1">
        <v>3360</v>
      </c>
    </row>
    <row r="19219" spans="1:2" x14ac:dyDescent="0.3">
      <c r="A19219" s="7">
        <f t="shared" si="300"/>
        <v>44936.708333286726</v>
      </c>
      <c r="B19219" s="1">
        <v>3352</v>
      </c>
    </row>
    <row r="19220" spans="1:2" x14ac:dyDescent="0.3">
      <c r="A19220" s="7">
        <f t="shared" si="300"/>
        <v>44936.74999995339</v>
      </c>
      <c r="B19220" s="1">
        <v>3336</v>
      </c>
    </row>
    <row r="19221" spans="1:2" x14ac:dyDescent="0.3">
      <c r="A19221" s="7">
        <f t="shared" si="300"/>
        <v>44936.791666620054</v>
      </c>
      <c r="B19221" s="1">
        <v>3336</v>
      </c>
    </row>
    <row r="19222" spans="1:2" x14ac:dyDescent="0.3">
      <c r="A19222" s="7">
        <f t="shared" si="300"/>
        <v>44936.833333286719</v>
      </c>
      <c r="B19222" s="1">
        <v>3344</v>
      </c>
    </row>
    <row r="19223" spans="1:2" x14ac:dyDescent="0.3">
      <c r="A19223" s="7">
        <f t="shared" si="300"/>
        <v>44936.874999953383</v>
      </c>
      <c r="B19223" s="1">
        <v>3320</v>
      </c>
    </row>
    <row r="19224" spans="1:2" x14ac:dyDescent="0.3">
      <c r="A19224" s="7">
        <f t="shared" si="300"/>
        <v>44936.916666620047</v>
      </c>
      <c r="B19224" s="1">
        <v>3296</v>
      </c>
    </row>
    <row r="19225" spans="1:2" x14ac:dyDescent="0.3">
      <c r="A19225" s="7">
        <f t="shared" si="300"/>
        <v>44936.958333286711</v>
      </c>
      <c r="B19225" s="1">
        <v>3280</v>
      </c>
    </row>
    <row r="19226" spans="1:2" x14ac:dyDescent="0.3">
      <c r="A19226" s="7">
        <f t="shared" si="300"/>
        <v>44936.999999953376</v>
      </c>
      <c r="B19226" s="1">
        <v>3264</v>
      </c>
    </row>
    <row r="19227" spans="1:2" x14ac:dyDescent="0.3">
      <c r="A19227" s="7">
        <f t="shared" si="300"/>
        <v>44937.04166662004</v>
      </c>
      <c r="B19227" s="1">
        <v>3280</v>
      </c>
    </row>
    <row r="19228" spans="1:2" x14ac:dyDescent="0.3">
      <c r="A19228" s="7">
        <f t="shared" si="300"/>
        <v>44937.083333286704</v>
      </c>
      <c r="B19228" s="1">
        <v>3240</v>
      </c>
    </row>
    <row r="19229" spans="1:2" x14ac:dyDescent="0.3">
      <c r="A19229" s="7">
        <f t="shared" si="300"/>
        <v>44937.124999953368</v>
      </c>
      <c r="B19229" s="1">
        <v>3240</v>
      </c>
    </row>
    <row r="19230" spans="1:2" x14ac:dyDescent="0.3">
      <c r="A19230" s="7">
        <f t="shared" si="300"/>
        <v>44937.166666620033</v>
      </c>
      <c r="B19230" s="1">
        <v>3144</v>
      </c>
    </row>
    <row r="19231" spans="1:2" x14ac:dyDescent="0.3">
      <c r="A19231" s="7">
        <f t="shared" si="300"/>
        <v>44937.208333286697</v>
      </c>
      <c r="B19231" s="1">
        <v>3120</v>
      </c>
    </row>
    <row r="19232" spans="1:2" x14ac:dyDescent="0.3">
      <c r="A19232" s="7">
        <f t="shared" si="300"/>
        <v>44937.249999953361</v>
      </c>
      <c r="B19232" s="1">
        <v>3144</v>
      </c>
    </row>
    <row r="19233" spans="1:2" x14ac:dyDescent="0.3">
      <c r="A19233" s="7">
        <f t="shared" si="300"/>
        <v>44937.291666620025</v>
      </c>
      <c r="B19233" s="1">
        <v>3176</v>
      </c>
    </row>
    <row r="19234" spans="1:2" x14ac:dyDescent="0.3">
      <c r="A19234" s="7">
        <f t="shared" si="300"/>
        <v>44937.33333328669</v>
      </c>
      <c r="B19234" s="1">
        <v>3208</v>
      </c>
    </row>
    <row r="19235" spans="1:2" x14ac:dyDescent="0.3">
      <c r="A19235" s="7">
        <f t="shared" si="300"/>
        <v>44937.374999953354</v>
      </c>
      <c r="B19235" s="1">
        <v>3208</v>
      </c>
    </row>
    <row r="19236" spans="1:2" x14ac:dyDescent="0.3">
      <c r="A19236" s="7">
        <f t="shared" si="300"/>
        <v>44937.416666620018</v>
      </c>
      <c r="B19236" s="1">
        <v>3200</v>
      </c>
    </row>
    <row r="19237" spans="1:2" x14ac:dyDescent="0.3">
      <c r="A19237" s="7">
        <f t="shared" si="300"/>
        <v>44937.458333286682</v>
      </c>
      <c r="B19237" s="1">
        <v>3208</v>
      </c>
    </row>
    <row r="19238" spans="1:2" x14ac:dyDescent="0.3">
      <c r="A19238" s="7">
        <f t="shared" si="300"/>
        <v>44937.499999953347</v>
      </c>
      <c r="B19238" s="1">
        <v>3184</v>
      </c>
    </row>
    <row r="19239" spans="1:2" x14ac:dyDescent="0.3">
      <c r="A19239" s="7">
        <f t="shared" si="300"/>
        <v>44937.541666620011</v>
      </c>
      <c r="B19239" s="1">
        <v>3192</v>
      </c>
    </row>
    <row r="19240" spans="1:2" x14ac:dyDescent="0.3">
      <c r="A19240" s="7">
        <f t="shared" si="300"/>
        <v>44937.583333286675</v>
      </c>
      <c r="B19240" s="1">
        <v>3192</v>
      </c>
    </row>
    <row r="19241" spans="1:2" x14ac:dyDescent="0.3">
      <c r="A19241" s="7">
        <f t="shared" si="300"/>
        <v>44937.624999953339</v>
      </c>
      <c r="B19241" s="1">
        <v>3224</v>
      </c>
    </row>
    <row r="19242" spans="1:2" x14ac:dyDescent="0.3">
      <c r="A19242" s="7">
        <f t="shared" si="300"/>
        <v>44937.666666620004</v>
      </c>
      <c r="B19242" s="1">
        <v>3232</v>
      </c>
    </row>
    <row r="19243" spans="1:2" x14ac:dyDescent="0.3">
      <c r="A19243" s="7">
        <f t="shared" si="300"/>
        <v>44937.708333286668</v>
      </c>
      <c r="B19243" s="1">
        <v>3200</v>
      </c>
    </row>
    <row r="19244" spans="1:2" x14ac:dyDescent="0.3">
      <c r="A19244" s="7">
        <f t="shared" si="300"/>
        <v>44937.749999953332</v>
      </c>
      <c r="B19244" s="1">
        <v>3208</v>
      </c>
    </row>
    <row r="19245" spans="1:2" x14ac:dyDescent="0.3">
      <c r="A19245" s="7">
        <f t="shared" si="300"/>
        <v>44937.791666619996</v>
      </c>
      <c r="B19245" s="1">
        <v>3184</v>
      </c>
    </row>
    <row r="19246" spans="1:2" x14ac:dyDescent="0.3">
      <c r="A19246" s="7">
        <f t="shared" si="300"/>
        <v>44937.83333328666</v>
      </c>
      <c r="B19246" s="1">
        <v>3192</v>
      </c>
    </row>
    <row r="19247" spans="1:2" x14ac:dyDescent="0.3">
      <c r="A19247" s="7">
        <f t="shared" si="300"/>
        <v>44937.874999953325</v>
      </c>
      <c r="B19247" s="1">
        <v>3184</v>
      </c>
    </row>
    <row r="19248" spans="1:2" x14ac:dyDescent="0.3">
      <c r="A19248" s="7">
        <f t="shared" si="300"/>
        <v>44937.916666619989</v>
      </c>
      <c r="B19248" s="1">
        <v>3184</v>
      </c>
    </row>
    <row r="19249" spans="1:2" x14ac:dyDescent="0.3">
      <c r="A19249" s="7">
        <f t="shared" si="300"/>
        <v>44937.958333286653</v>
      </c>
      <c r="B19249" s="1">
        <v>3168</v>
      </c>
    </row>
    <row r="19250" spans="1:2" x14ac:dyDescent="0.3">
      <c r="A19250" s="7">
        <f t="shared" si="300"/>
        <v>44937.999999953317</v>
      </c>
      <c r="B19250" s="1">
        <v>3176</v>
      </c>
    </row>
    <row r="19251" spans="1:2" x14ac:dyDescent="0.3">
      <c r="A19251" s="7">
        <f t="shared" si="300"/>
        <v>44938.041666619982</v>
      </c>
      <c r="B19251" s="1">
        <v>3184</v>
      </c>
    </row>
    <row r="19252" spans="1:2" x14ac:dyDescent="0.3">
      <c r="A19252" s="7">
        <f t="shared" si="300"/>
        <v>44938.083333286646</v>
      </c>
      <c r="B19252" s="1">
        <v>3184</v>
      </c>
    </row>
    <row r="19253" spans="1:2" x14ac:dyDescent="0.3">
      <c r="A19253" s="7">
        <f t="shared" si="300"/>
        <v>44938.12499995331</v>
      </c>
      <c r="B19253" s="1">
        <v>3176</v>
      </c>
    </row>
    <row r="19254" spans="1:2" x14ac:dyDescent="0.3">
      <c r="A19254" s="7">
        <f t="shared" si="300"/>
        <v>44938.166666619974</v>
      </c>
      <c r="B19254" s="1">
        <v>3184</v>
      </c>
    </row>
    <row r="19255" spans="1:2" x14ac:dyDescent="0.3">
      <c r="A19255" s="7">
        <f t="shared" si="300"/>
        <v>44938.208333286639</v>
      </c>
      <c r="B19255" s="1">
        <v>3152</v>
      </c>
    </row>
    <row r="19256" spans="1:2" x14ac:dyDescent="0.3">
      <c r="A19256" s="7">
        <f t="shared" si="300"/>
        <v>44938.249999953303</v>
      </c>
      <c r="B19256" s="1">
        <v>3144</v>
      </c>
    </row>
    <row r="19257" spans="1:2" x14ac:dyDescent="0.3">
      <c r="A19257" s="7">
        <f t="shared" si="300"/>
        <v>44938.291666619967</v>
      </c>
      <c r="B19257" s="1">
        <v>3144</v>
      </c>
    </row>
    <row r="19258" spans="1:2" x14ac:dyDescent="0.3">
      <c r="A19258" s="7">
        <f t="shared" si="300"/>
        <v>44938.333333286631</v>
      </c>
      <c r="B19258" s="1">
        <v>3144</v>
      </c>
    </row>
    <row r="19259" spans="1:2" x14ac:dyDescent="0.3">
      <c r="A19259" s="7">
        <f t="shared" si="300"/>
        <v>44938.374999953296</v>
      </c>
      <c r="B19259" s="1">
        <v>3144</v>
      </c>
    </row>
    <row r="19260" spans="1:2" x14ac:dyDescent="0.3">
      <c r="A19260" s="7">
        <f t="shared" si="300"/>
        <v>44938.41666661996</v>
      </c>
      <c r="B19260" s="1">
        <v>3136</v>
      </c>
    </row>
    <row r="19261" spans="1:2" x14ac:dyDescent="0.3">
      <c r="A19261" s="7">
        <f t="shared" si="300"/>
        <v>44938.458333286624</v>
      </c>
      <c r="B19261" s="1">
        <v>3136</v>
      </c>
    </row>
    <row r="19262" spans="1:2" x14ac:dyDescent="0.3">
      <c r="A19262" s="7">
        <f t="shared" si="300"/>
        <v>44938.499999953288</v>
      </c>
      <c r="B19262" s="1">
        <v>3152</v>
      </c>
    </row>
    <row r="19263" spans="1:2" x14ac:dyDescent="0.3">
      <c r="A19263" s="7">
        <f t="shared" si="300"/>
        <v>44938.541666619953</v>
      </c>
      <c r="B19263" s="1">
        <v>3168</v>
      </c>
    </row>
    <row r="19264" spans="1:2" x14ac:dyDescent="0.3">
      <c r="A19264" s="7">
        <f t="shared" si="300"/>
        <v>44938.583333286617</v>
      </c>
      <c r="B19264" s="1">
        <v>3128</v>
      </c>
    </row>
    <row r="19265" spans="1:2" x14ac:dyDescent="0.3">
      <c r="A19265" s="7">
        <f t="shared" si="300"/>
        <v>44938.624999953281</v>
      </c>
      <c r="B19265" s="1">
        <v>3128</v>
      </c>
    </row>
    <row r="19266" spans="1:2" x14ac:dyDescent="0.3">
      <c r="A19266" s="7">
        <f t="shared" si="300"/>
        <v>44938.666666619945</v>
      </c>
      <c r="B19266" s="1">
        <v>3136</v>
      </c>
    </row>
    <row r="19267" spans="1:2" x14ac:dyDescent="0.3">
      <c r="A19267" s="7">
        <f t="shared" si="300"/>
        <v>44938.70833328661</v>
      </c>
      <c r="B19267" s="1">
        <v>3128</v>
      </c>
    </row>
    <row r="19268" spans="1:2" x14ac:dyDescent="0.3">
      <c r="A19268" s="7">
        <f t="shared" ref="A19268:A19331" si="301">A19267+1/24</f>
        <v>44938.749999953274</v>
      </c>
      <c r="B19268" s="1">
        <v>3128</v>
      </c>
    </row>
    <row r="19269" spans="1:2" x14ac:dyDescent="0.3">
      <c r="A19269" s="7">
        <f t="shared" si="301"/>
        <v>44938.791666619938</v>
      </c>
      <c r="B19269" s="1">
        <v>3136</v>
      </c>
    </row>
    <row r="19270" spans="1:2" x14ac:dyDescent="0.3">
      <c r="A19270" s="7">
        <f t="shared" si="301"/>
        <v>44938.833333286602</v>
      </c>
      <c r="B19270" s="1">
        <v>3120</v>
      </c>
    </row>
    <row r="19271" spans="1:2" x14ac:dyDescent="0.3">
      <c r="A19271" s="7">
        <f t="shared" si="301"/>
        <v>44938.874999953267</v>
      </c>
      <c r="B19271" s="1">
        <v>3112</v>
      </c>
    </row>
    <row r="19272" spans="1:2" x14ac:dyDescent="0.3">
      <c r="A19272" s="7">
        <f t="shared" si="301"/>
        <v>44938.916666619931</v>
      </c>
      <c r="B19272" s="1">
        <v>3136</v>
      </c>
    </row>
    <row r="19273" spans="1:2" x14ac:dyDescent="0.3">
      <c r="A19273" s="7">
        <f t="shared" si="301"/>
        <v>44938.958333286595</v>
      </c>
      <c r="B19273" s="1">
        <v>3120</v>
      </c>
    </row>
    <row r="19274" spans="1:2" x14ac:dyDescent="0.3">
      <c r="A19274" s="7">
        <f t="shared" si="301"/>
        <v>44938.999999953259</v>
      </c>
      <c r="B19274" s="1">
        <v>3104</v>
      </c>
    </row>
    <row r="19275" spans="1:2" x14ac:dyDescent="0.3">
      <c r="A19275" s="7">
        <f t="shared" si="301"/>
        <v>44939.041666619923</v>
      </c>
      <c r="B19275" s="1">
        <v>3088</v>
      </c>
    </row>
    <row r="19276" spans="1:2" x14ac:dyDescent="0.3">
      <c r="A19276" s="7">
        <f t="shared" si="301"/>
        <v>44939.083333286588</v>
      </c>
      <c r="B19276" s="1">
        <v>3088</v>
      </c>
    </row>
    <row r="19277" spans="1:2" x14ac:dyDescent="0.3">
      <c r="A19277" s="7">
        <f t="shared" si="301"/>
        <v>44939.124999953252</v>
      </c>
      <c r="B19277" s="1">
        <v>3120</v>
      </c>
    </row>
    <row r="19278" spans="1:2" x14ac:dyDescent="0.3">
      <c r="A19278" s="7">
        <f t="shared" si="301"/>
        <v>44939.166666619916</v>
      </c>
      <c r="B19278" s="1">
        <v>3112</v>
      </c>
    </row>
    <row r="19279" spans="1:2" x14ac:dyDescent="0.3">
      <c r="A19279" s="7">
        <f t="shared" si="301"/>
        <v>44939.20833328658</v>
      </c>
      <c r="B19279" s="1">
        <v>3112</v>
      </c>
    </row>
    <row r="19280" spans="1:2" x14ac:dyDescent="0.3">
      <c r="A19280" s="7">
        <f t="shared" si="301"/>
        <v>44939.249999953245</v>
      </c>
      <c r="B19280" s="1">
        <v>3184</v>
      </c>
    </row>
    <row r="19281" spans="1:2" x14ac:dyDescent="0.3">
      <c r="A19281" s="7">
        <f t="shared" si="301"/>
        <v>44939.291666619909</v>
      </c>
      <c r="B19281" s="1">
        <v>3184</v>
      </c>
    </row>
    <row r="19282" spans="1:2" x14ac:dyDescent="0.3">
      <c r="A19282" s="7">
        <f t="shared" si="301"/>
        <v>44939.333333286573</v>
      </c>
      <c r="B19282" s="1">
        <v>3176</v>
      </c>
    </row>
    <row r="19283" spans="1:2" x14ac:dyDescent="0.3">
      <c r="A19283" s="7">
        <f t="shared" si="301"/>
        <v>44939.374999953237</v>
      </c>
      <c r="B19283" s="1">
        <v>3176</v>
      </c>
    </row>
    <row r="19284" spans="1:2" x14ac:dyDescent="0.3">
      <c r="A19284" s="7">
        <f t="shared" si="301"/>
        <v>44939.416666619902</v>
      </c>
      <c r="B19284" s="1">
        <v>3160</v>
      </c>
    </row>
    <row r="19285" spans="1:2" x14ac:dyDescent="0.3">
      <c r="A19285" s="7">
        <f t="shared" si="301"/>
        <v>44939.458333286566</v>
      </c>
      <c r="B19285" s="1">
        <v>3160</v>
      </c>
    </row>
    <row r="19286" spans="1:2" x14ac:dyDescent="0.3">
      <c r="A19286" s="7">
        <f t="shared" si="301"/>
        <v>44939.49999995323</v>
      </c>
      <c r="B19286" s="1">
        <v>3208</v>
      </c>
    </row>
    <row r="19287" spans="1:2" x14ac:dyDescent="0.3">
      <c r="A19287" s="7">
        <f t="shared" si="301"/>
        <v>44939.541666619894</v>
      </c>
      <c r="B19287" s="1">
        <v>3160</v>
      </c>
    </row>
    <row r="19288" spans="1:2" x14ac:dyDescent="0.3">
      <c r="A19288" s="7">
        <f t="shared" si="301"/>
        <v>44939.583333286559</v>
      </c>
      <c r="B19288" s="1">
        <v>3192</v>
      </c>
    </row>
    <row r="19289" spans="1:2" x14ac:dyDescent="0.3">
      <c r="A19289" s="7">
        <f t="shared" si="301"/>
        <v>44939.624999953223</v>
      </c>
      <c r="B19289" s="1">
        <v>3160</v>
      </c>
    </row>
    <row r="19290" spans="1:2" x14ac:dyDescent="0.3">
      <c r="A19290" s="7">
        <f t="shared" si="301"/>
        <v>44939.666666619887</v>
      </c>
      <c r="B19290" s="1">
        <v>3136</v>
      </c>
    </row>
    <row r="19291" spans="1:2" x14ac:dyDescent="0.3">
      <c r="A19291" s="7">
        <f t="shared" si="301"/>
        <v>44939.708333286551</v>
      </c>
      <c r="B19291" s="1">
        <v>3128</v>
      </c>
    </row>
    <row r="19292" spans="1:2" x14ac:dyDescent="0.3">
      <c r="A19292" s="7">
        <f t="shared" si="301"/>
        <v>44939.749999953216</v>
      </c>
      <c r="B19292" s="1">
        <v>3128</v>
      </c>
    </row>
    <row r="19293" spans="1:2" x14ac:dyDescent="0.3">
      <c r="A19293" s="7">
        <f t="shared" si="301"/>
        <v>44939.79166661988</v>
      </c>
      <c r="B19293" s="1">
        <v>3120</v>
      </c>
    </row>
    <row r="19294" spans="1:2" x14ac:dyDescent="0.3">
      <c r="A19294" s="7">
        <f t="shared" si="301"/>
        <v>44939.833333286544</v>
      </c>
      <c r="B19294" s="1">
        <v>3104</v>
      </c>
    </row>
    <row r="19295" spans="1:2" x14ac:dyDescent="0.3">
      <c r="A19295" s="7">
        <f t="shared" si="301"/>
        <v>44939.874999953208</v>
      </c>
      <c r="B19295" s="1">
        <v>3104</v>
      </c>
    </row>
    <row r="19296" spans="1:2" x14ac:dyDescent="0.3">
      <c r="A19296" s="7">
        <f t="shared" si="301"/>
        <v>44939.916666619873</v>
      </c>
      <c r="B19296" s="1">
        <v>3112</v>
      </c>
    </row>
    <row r="19297" spans="1:2" x14ac:dyDescent="0.3">
      <c r="A19297" s="7">
        <f t="shared" si="301"/>
        <v>44939.958333286537</v>
      </c>
      <c r="B19297" s="1">
        <v>3120</v>
      </c>
    </row>
    <row r="19298" spans="1:2" x14ac:dyDescent="0.3">
      <c r="A19298" s="7">
        <f t="shared" si="301"/>
        <v>44939.999999953201</v>
      </c>
      <c r="B19298" s="1">
        <v>3096</v>
      </c>
    </row>
    <row r="19299" spans="1:2" x14ac:dyDescent="0.3">
      <c r="A19299" s="7">
        <f t="shared" si="301"/>
        <v>44940.041666619865</v>
      </c>
      <c r="B19299" s="1">
        <v>3088</v>
      </c>
    </row>
    <row r="19300" spans="1:2" x14ac:dyDescent="0.3">
      <c r="A19300" s="7">
        <f t="shared" si="301"/>
        <v>44940.08333328653</v>
      </c>
      <c r="B19300" s="1">
        <v>3088</v>
      </c>
    </row>
    <row r="19301" spans="1:2" x14ac:dyDescent="0.3">
      <c r="A19301" s="7">
        <f t="shared" si="301"/>
        <v>44940.124999953194</v>
      </c>
      <c r="B19301" s="1">
        <v>3072</v>
      </c>
    </row>
    <row r="19302" spans="1:2" x14ac:dyDescent="0.3">
      <c r="A19302" s="7">
        <f t="shared" si="301"/>
        <v>44940.166666619858</v>
      </c>
      <c r="B19302" s="1">
        <v>3040</v>
      </c>
    </row>
    <row r="19303" spans="1:2" x14ac:dyDescent="0.3">
      <c r="A19303" s="7">
        <f t="shared" si="301"/>
        <v>44940.208333286522</v>
      </c>
      <c r="B19303" s="1">
        <v>3080</v>
      </c>
    </row>
    <row r="19304" spans="1:2" x14ac:dyDescent="0.3">
      <c r="A19304" s="7">
        <f t="shared" si="301"/>
        <v>44940.249999953186</v>
      </c>
      <c r="B19304" s="1">
        <v>3144</v>
      </c>
    </row>
    <row r="19305" spans="1:2" x14ac:dyDescent="0.3">
      <c r="A19305" s="7">
        <f t="shared" si="301"/>
        <v>44940.291666619851</v>
      </c>
      <c r="B19305" s="1">
        <v>3168</v>
      </c>
    </row>
    <row r="19306" spans="1:2" x14ac:dyDescent="0.3">
      <c r="A19306" s="7">
        <f t="shared" si="301"/>
        <v>44940.333333286515</v>
      </c>
      <c r="B19306" s="1">
        <v>3120</v>
      </c>
    </row>
    <row r="19307" spans="1:2" x14ac:dyDescent="0.3">
      <c r="A19307" s="7">
        <f t="shared" si="301"/>
        <v>44940.374999953179</v>
      </c>
      <c r="B19307" s="1">
        <v>3128</v>
      </c>
    </row>
    <row r="19308" spans="1:2" x14ac:dyDescent="0.3">
      <c r="A19308" s="7">
        <f t="shared" si="301"/>
        <v>44940.416666619843</v>
      </c>
      <c r="B19308" s="1">
        <v>3096</v>
      </c>
    </row>
    <row r="19309" spans="1:2" x14ac:dyDescent="0.3">
      <c r="A19309" s="7">
        <f t="shared" si="301"/>
        <v>44940.458333286508</v>
      </c>
      <c r="B19309" s="1">
        <v>3112</v>
      </c>
    </row>
    <row r="19310" spans="1:2" x14ac:dyDescent="0.3">
      <c r="A19310" s="7">
        <f t="shared" si="301"/>
        <v>44940.499999953172</v>
      </c>
      <c r="B19310" s="1">
        <v>3096</v>
      </c>
    </row>
    <row r="19311" spans="1:2" x14ac:dyDescent="0.3">
      <c r="A19311" s="7">
        <f t="shared" si="301"/>
        <v>44940.541666619836</v>
      </c>
      <c r="B19311" s="1">
        <v>3080</v>
      </c>
    </row>
    <row r="19312" spans="1:2" x14ac:dyDescent="0.3">
      <c r="A19312" s="7">
        <f t="shared" si="301"/>
        <v>44940.5833332865</v>
      </c>
      <c r="B19312" s="1">
        <v>3112</v>
      </c>
    </row>
    <row r="19313" spans="1:2" x14ac:dyDescent="0.3">
      <c r="A19313" s="7">
        <f t="shared" si="301"/>
        <v>44940.624999953165</v>
      </c>
      <c r="B19313" s="1">
        <v>3112</v>
      </c>
    </row>
    <row r="19314" spans="1:2" x14ac:dyDescent="0.3">
      <c r="A19314" s="7">
        <f t="shared" si="301"/>
        <v>44940.666666619829</v>
      </c>
      <c r="B19314" s="1">
        <v>3072</v>
      </c>
    </row>
    <row r="19315" spans="1:2" x14ac:dyDescent="0.3">
      <c r="A19315" s="7">
        <f t="shared" si="301"/>
        <v>44940.708333286493</v>
      </c>
      <c r="B19315" s="1">
        <v>3064</v>
      </c>
    </row>
    <row r="19316" spans="1:2" x14ac:dyDescent="0.3">
      <c r="A19316" s="7">
        <f t="shared" si="301"/>
        <v>44940.749999953157</v>
      </c>
      <c r="B19316" s="1">
        <v>3048</v>
      </c>
    </row>
    <row r="19317" spans="1:2" x14ac:dyDescent="0.3">
      <c r="A19317" s="7">
        <f t="shared" si="301"/>
        <v>44940.791666619822</v>
      </c>
      <c r="B19317" s="1">
        <v>3056</v>
      </c>
    </row>
    <row r="19318" spans="1:2" x14ac:dyDescent="0.3">
      <c r="A19318" s="7">
        <f t="shared" si="301"/>
        <v>44940.833333286486</v>
      </c>
      <c r="B19318" s="1">
        <v>3056</v>
      </c>
    </row>
    <row r="19319" spans="1:2" x14ac:dyDescent="0.3">
      <c r="A19319" s="7">
        <f t="shared" si="301"/>
        <v>44940.87499995315</v>
      </c>
      <c r="B19319" s="1">
        <v>3056</v>
      </c>
    </row>
    <row r="19320" spans="1:2" x14ac:dyDescent="0.3">
      <c r="A19320" s="7">
        <f t="shared" si="301"/>
        <v>44940.916666619814</v>
      </c>
      <c r="B19320" s="1">
        <v>3058.4</v>
      </c>
    </row>
    <row r="19321" spans="1:2" x14ac:dyDescent="0.3">
      <c r="A19321" s="7">
        <f t="shared" si="301"/>
        <v>44940.958333286479</v>
      </c>
      <c r="B19321" s="1">
        <v>3058.4</v>
      </c>
    </row>
    <row r="19322" spans="1:2" x14ac:dyDescent="0.3">
      <c r="A19322" s="7">
        <f t="shared" si="301"/>
        <v>44940.999999953143</v>
      </c>
      <c r="B19322" s="1">
        <v>3061.6</v>
      </c>
    </row>
    <row r="19323" spans="1:2" x14ac:dyDescent="0.3">
      <c r="A19323" s="7">
        <f t="shared" si="301"/>
        <v>44941.041666619807</v>
      </c>
      <c r="B19323" s="1">
        <v>3050.4</v>
      </c>
    </row>
    <row r="19324" spans="1:2" x14ac:dyDescent="0.3">
      <c r="A19324" s="7">
        <f t="shared" si="301"/>
        <v>44941.083333286471</v>
      </c>
      <c r="B19324" s="1">
        <v>3072.8</v>
      </c>
    </row>
    <row r="19325" spans="1:2" x14ac:dyDescent="0.3">
      <c r="A19325" s="7">
        <f t="shared" si="301"/>
        <v>44941.124999953136</v>
      </c>
      <c r="B19325" s="1">
        <v>3075.2</v>
      </c>
    </row>
    <row r="19326" spans="1:2" x14ac:dyDescent="0.3">
      <c r="A19326" s="7">
        <f t="shared" si="301"/>
        <v>44941.1666666198</v>
      </c>
      <c r="B19326" s="1">
        <v>3047.2</v>
      </c>
    </row>
    <row r="19327" spans="1:2" x14ac:dyDescent="0.3">
      <c r="A19327" s="7">
        <f t="shared" si="301"/>
        <v>44941.208333286464</v>
      </c>
      <c r="B19327" s="1">
        <v>3066.4</v>
      </c>
    </row>
    <row r="19328" spans="1:2" x14ac:dyDescent="0.3">
      <c r="A19328" s="7">
        <f t="shared" si="301"/>
        <v>44941.249999953128</v>
      </c>
      <c r="B19328" s="1">
        <v>3101.6</v>
      </c>
    </row>
    <row r="19329" spans="1:2" x14ac:dyDescent="0.3">
      <c r="A19329" s="7">
        <f t="shared" si="301"/>
        <v>44941.291666619793</v>
      </c>
      <c r="B19329" s="1">
        <v>3136</v>
      </c>
    </row>
    <row r="19330" spans="1:2" x14ac:dyDescent="0.3">
      <c r="A19330" s="7">
        <f t="shared" si="301"/>
        <v>44941.333333286457</v>
      </c>
      <c r="B19330" s="1">
        <v>2583.1999999999998</v>
      </c>
    </row>
    <row r="19331" spans="1:2" x14ac:dyDescent="0.3">
      <c r="A19331" s="7">
        <f t="shared" si="301"/>
        <v>44941.374999953121</v>
      </c>
      <c r="B19331" s="1">
        <v>2347.1999999999998</v>
      </c>
    </row>
    <row r="19332" spans="1:2" x14ac:dyDescent="0.3">
      <c r="A19332" s="7">
        <f t="shared" ref="A19332:A19395" si="302">A19331+1/24</f>
        <v>44941.416666619785</v>
      </c>
      <c r="B19332" s="1">
        <v>3024.8</v>
      </c>
    </row>
    <row r="19333" spans="1:2" x14ac:dyDescent="0.3">
      <c r="A19333" s="7">
        <f t="shared" si="302"/>
        <v>44941.458333286449</v>
      </c>
      <c r="B19333" s="1">
        <v>1902.4</v>
      </c>
    </row>
    <row r="19334" spans="1:2" x14ac:dyDescent="0.3">
      <c r="A19334" s="7">
        <f t="shared" si="302"/>
        <v>44941.499999953114</v>
      </c>
      <c r="B19334" s="1">
        <v>3024</v>
      </c>
    </row>
    <row r="19335" spans="1:2" x14ac:dyDescent="0.3">
      <c r="A19335" s="7">
        <f t="shared" si="302"/>
        <v>44941.541666619778</v>
      </c>
      <c r="B19335" s="1">
        <v>3134.4</v>
      </c>
    </row>
    <row r="19336" spans="1:2" x14ac:dyDescent="0.3">
      <c r="A19336" s="7">
        <f t="shared" si="302"/>
        <v>44941.583333286442</v>
      </c>
      <c r="B19336" s="1">
        <v>3128</v>
      </c>
    </row>
    <row r="19337" spans="1:2" x14ac:dyDescent="0.3">
      <c r="A19337" s="7">
        <f t="shared" si="302"/>
        <v>44941.624999953106</v>
      </c>
      <c r="B19337" s="1">
        <v>3088.8</v>
      </c>
    </row>
    <row r="19338" spans="1:2" x14ac:dyDescent="0.3">
      <c r="A19338" s="7">
        <f t="shared" si="302"/>
        <v>44941.666666619771</v>
      </c>
      <c r="B19338" s="1">
        <v>3068</v>
      </c>
    </row>
    <row r="19339" spans="1:2" x14ac:dyDescent="0.3">
      <c r="A19339" s="7">
        <f t="shared" si="302"/>
        <v>44941.708333286435</v>
      </c>
      <c r="B19339" s="1">
        <v>3024</v>
      </c>
    </row>
    <row r="19340" spans="1:2" x14ac:dyDescent="0.3">
      <c r="A19340" s="7">
        <f t="shared" si="302"/>
        <v>44941.749999953099</v>
      </c>
      <c r="B19340" s="1">
        <v>3016</v>
      </c>
    </row>
    <row r="19341" spans="1:2" x14ac:dyDescent="0.3">
      <c r="A19341" s="7">
        <f t="shared" si="302"/>
        <v>44941.791666619763</v>
      </c>
      <c r="B19341" s="1">
        <v>2974.4</v>
      </c>
    </row>
    <row r="19342" spans="1:2" x14ac:dyDescent="0.3">
      <c r="A19342" s="7">
        <f t="shared" si="302"/>
        <v>44941.833333286428</v>
      </c>
      <c r="B19342" s="1">
        <v>2924</v>
      </c>
    </row>
    <row r="19343" spans="1:2" x14ac:dyDescent="0.3">
      <c r="A19343" s="7">
        <f t="shared" si="302"/>
        <v>44941.874999953092</v>
      </c>
      <c r="B19343" s="1">
        <v>2973.6</v>
      </c>
    </row>
    <row r="19344" spans="1:2" x14ac:dyDescent="0.3">
      <c r="A19344" s="7">
        <f t="shared" si="302"/>
        <v>44941.916666619756</v>
      </c>
      <c r="B19344" s="1">
        <v>2951.2</v>
      </c>
    </row>
    <row r="19345" spans="1:2" x14ac:dyDescent="0.3">
      <c r="A19345" s="7">
        <f t="shared" si="302"/>
        <v>44941.95833328642</v>
      </c>
      <c r="B19345" s="1">
        <v>2972.8</v>
      </c>
    </row>
    <row r="19346" spans="1:2" x14ac:dyDescent="0.3">
      <c r="A19346" s="7">
        <f t="shared" si="302"/>
        <v>44941.999999953085</v>
      </c>
      <c r="B19346" s="1">
        <v>2980.8</v>
      </c>
    </row>
    <row r="19347" spans="1:2" x14ac:dyDescent="0.3">
      <c r="A19347" s="7">
        <f t="shared" si="302"/>
        <v>44942.041666619749</v>
      </c>
      <c r="B19347" s="1">
        <v>2984</v>
      </c>
    </row>
    <row r="19348" spans="1:2" x14ac:dyDescent="0.3">
      <c r="A19348" s="7">
        <f t="shared" si="302"/>
        <v>44942.083333286413</v>
      </c>
      <c r="B19348" s="1">
        <v>2969.6</v>
      </c>
    </row>
    <row r="19349" spans="1:2" x14ac:dyDescent="0.3">
      <c r="A19349" s="7">
        <f t="shared" si="302"/>
        <v>44942.124999953077</v>
      </c>
      <c r="B19349" s="1">
        <v>2946.4</v>
      </c>
    </row>
    <row r="19350" spans="1:2" x14ac:dyDescent="0.3">
      <c r="A19350" s="7">
        <f t="shared" si="302"/>
        <v>44942.166666619742</v>
      </c>
      <c r="B19350" s="1">
        <v>2928</v>
      </c>
    </row>
    <row r="19351" spans="1:2" x14ac:dyDescent="0.3">
      <c r="A19351" s="7">
        <f t="shared" si="302"/>
        <v>44942.208333286406</v>
      </c>
      <c r="B19351" s="1">
        <v>2925.6</v>
      </c>
    </row>
    <row r="19352" spans="1:2" x14ac:dyDescent="0.3">
      <c r="A19352" s="7">
        <f t="shared" si="302"/>
        <v>44942.24999995307</v>
      </c>
      <c r="B19352" s="1">
        <v>2937.6</v>
      </c>
    </row>
    <row r="19353" spans="1:2" x14ac:dyDescent="0.3">
      <c r="A19353" s="7">
        <f t="shared" si="302"/>
        <v>44942.291666619734</v>
      </c>
      <c r="B19353" s="1">
        <v>2938.4</v>
      </c>
    </row>
    <row r="19354" spans="1:2" x14ac:dyDescent="0.3">
      <c r="A19354" s="7">
        <f t="shared" si="302"/>
        <v>44942.333333286399</v>
      </c>
      <c r="B19354" s="1">
        <v>2825.6</v>
      </c>
    </row>
    <row r="19355" spans="1:2" x14ac:dyDescent="0.3">
      <c r="A19355" s="7">
        <f t="shared" si="302"/>
        <v>44942.374999953063</v>
      </c>
      <c r="B19355" s="1">
        <v>2940</v>
      </c>
    </row>
    <row r="19356" spans="1:2" x14ac:dyDescent="0.3">
      <c r="A19356" s="7">
        <f t="shared" si="302"/>
        <v>44942.416666619727</v>
      </c>
      <c r="B19356" s="1">
        <v>2938.4</v>
      </c>
    </row>
    <row r="19357" spans="1:2" x14ac:dyDescent="0.3">
      <c r="A19357" s="7">
        <f t="shared" si="302"/>
        <v>44942.458333286391</v>
      </c>
      <c r="B19357" s="1">
        <v>2886.4</v>
      </c>
    </row>
    <row r="19358" spans="1:2" x14ac:dyDescent="0.3">
      <c r="A19358" s="7">
        <f t="shared" si="302"/>
        <v>44942.499999953056</v>
      </c>
      <c r="B19358" s="1">
        <v>3038.4</v>
      </c>
    </row>
    <row r="19359" spans="1:2" x14ac:dyDescent="0.3">
      <c r="A19359" s="7">
        <f t="shared" si="302"/>
        <v>44942.54166661972</v>
      </c>
      <c r="B19359" s="1">
        <v>3034.4</v>
      </c>
    </row>
    <row r="19360" spans="1:2" x14ac:dyDescent="0.3">
      <c r="A19360" s="7">
        <f t="shared" si="302"/>
        <v>44942.583333286384</v>
      </c>
      <c r="B19360" s="1">
        <v>3012</v>
      </c>
    </row>
    <row r="19361" spans="1:2" x14ac:dyDescent="0.3">
      <c r="A19361" s="7">
        <f t="shared" si="302"/>
        <v>44942.624999953048</v>
      </c>
      <c r="B19361" s="1">
        <v>2953.6</v>
      </c>
    </row>
    <row r="19362" spans="1:2" x14ac:dyDescent="0.3">
      <c r="A19362" s="7">
        <f t="shared" si="302"/>
        <v>44942.666666619712</v>
      </c>
      <c r="B19362" s="1">
        <v>2950.4</v>
      </c>
    </row>
    <row r="19363" spans="1:2" x14ac:dyDescent="0.3">
      <c r="A19363" s="7">
        <f t="shared" si="302"/>
        <v>44942.708333286377</v>
      </c>
      <c r="B19363" s="1">
        <v>2957.6</v>
      </c>
    </row>
    <row r="19364" spans="1:2" x14ac:dyDescent="0.3">
      <c r="A19364" s="7">
        <f t="shared" si="302"/>
        <v>44942.749999953041</v>
      </c>
      <c r="B19364" s="1">
        <v>2952</v>
      </c>
    </row>
    <row r="19365" spans="1:2" x14ac:dyDescent="0.3">
      <c r="A19365" s="7">
        <f t="shared" si="302"/>
        <v>44942.791666619705</v>
      </c>
      <c r="B19365" s="1">
        <v>2948</v>
      </c>
    </row>
    <row r="19366" spans="1:2" x14ac:dyDescent="0.3">
      <c r="A19366" s="7">
        <f t="shared" si="302"/>
        <v>44942.833333286369</v>
      </c>
      <c r="B19366" s="1">
        <v>2936.8</v>
      </c>
    </row>
    <row r="19367" spans="1:2" x14ac:dyDescent="0.3">
      <c r="A19367" s="7">
        <f t="shared" si="302"/>
        <v>44942.874999953034</v>
      </c>
      <c r="B19367" s="1">
        <v>2944</v>
      </c>
    </row>
    <row r="19368" spans="1:2" x14ac:dyDescent="0.3">
      <c r="A19368" s="7">
        <f t="shared" si="302"/>
        <v>44942.916666619698</v>
      </c>
      <c r="B19368" s="1">
        <v>2948.8</v>
      </c>
    </row>
    <row r="19369" spans="1:2" x14ac:dyDescent="0.3">
      <c r="A19369" s="7">
        <f t="shared" si="302"/>
        <v>44942.958333286362</v>
      </c>
      <c r="B19369" s="1">
        <v>2945.6</v>
      </c>
    </row>
    <row r="19370" spans="1:2" x14ac:dyDescent="0.3">
      <c r="A19370" s="7">
        <f t="shared" si="302"/>
        <v>44942.999999953026</v>
      </c>
      <c r="B19370" s="1">
        <v>2923.2</v>
      </c>
    </row>
    <row r="19371" spans="1:2" x14ac:dyDescent="0.3">
      <c r="A19371" s="7">
        <f t="shared" si="302"/>
        <v>44943.041666619691</v>
      </c>
      <c r="B19371" s="1">
        <v>2872.8</v>
      </c>
    </row>
    <row r="19372" spans="1:2" x14ac:dyDescent="0.3">
      <c r="A19372" s="7">
        <f t="shared" si="302"/>
        <v>44943.083333286355</v>
      </c>
      <c r="B19372" s="1">
        <v>2858.4</v>
      </c>
    </row>
    <row r="19373" spans="1:2" x14ac:dyDescent="0.3">
      <c r="A19373" s="7">
        <f t="shared" si="302"/>
        <v>44943.124999953019</v>
      </c>
      <c r="B19373" s="1">
        <v>2854.4</v>
      </c>
    </row>
    <row r="19374" spans="1:2" x14ac:dyDescent="0.3">
      <c r="A19374" s="7">
        <f t="shared" si="302"/>
        <v>44943.166666619683</v>
      </c>
      <c r="B19374" s="1">
        <v>2852.8</v>
      </c>
    </row>
    <row r="19375" spans="1:2" x14ac:dyDescent="0.3">
      <c r="A19375" s="7">
        <f t="shared" si="302"/>
        <v>44943.208333286348</v>
      </c>
      <c r="B19375" s="1">
        <v>2869.6</v>
      </c>
    </row>
    <row r="19376" spans="1:2" x14ac:dyDescent="0.3">
      <c r="A19376" s="7">
        <f t="shared" si="302"/>
        <v>44943.249999953012</v>
      </c>
      <c r="B19376" s="1">
        <v>2944.8</v>
      </c>
    </row>
    <row r="19377" spans="1:2" x14ac:dyDescent="0.3">
      <c r="A19377" s="7">
        <f t="shared" si="302"/>
        <v>44943.291666619676</v>
      </c>
      <c r="B19377" s="1">
        <v>3272.8</v>
      </c>
    </row>
    <row r="19378" spans="1:2" x14ac:dyDescent="0.3">
      <c r="A19378" s="7">
        <f t="shared" si="302"/>
        <v>44943.33333328634</v>
      </c>
      <c r="B19378" s="1">
        <v>3284</v>
      </c>
    </row>
    <row r="19379" spans="1:2" x14ac:dyDescent="0.3">
      <c r="A19379" s="7">
        <f t="shared" si="302"/>
        <v>44943.374999953005</v>
      </c>
      <c r="B19379" s="1">
        <v>3287.2</v>
      </c>
    </row>
    <row r="19380" spans="1:2" x14ac:dyDescent="0.3">
      <c r="A19380" s="7">
        <f t="shared" si="302"/>
        <v>44943.416666619669</v>
      </c>
      <c r="B19380" s="1">
        <v>3263.2</v>
      </c>
    </row>
    <row r="19381" spans="1:2" x14ac:dyDescent="0.3">
      <c r="A19381" s="7">
        <f t="shared" si="302"/>
        <v>44943.458333286333</v>
      </c>
      <c r="B19381" s="1">
        <v>3259.2</v>
      </c>
    </row>
    <row r="19382" spans="1:2" x14ac:dyDescent="0.3">
      <c r="A19382" s="7">
        <f t="shared" si="302"/>
        <v>44943.499999952997</v>
      </c>
      <c r="B19382" s="1">
        <v>3113.6</v>
      </c>
    </row>
    <row r="19383" spans="1:2" x14ac:dyDescent="0.3">
      <c r="A19383" s="7">
        <f t="shared" si="302"/>
        <v>44943.541666619662</v>
      </c>
      <c r="B19383" s="1">
        <v>3048.8</v>
      </c>
    </row>
    <row r="19384" spans="1:2" x14ac:dyDescent="0.3">
      <c r="A19384" s="7">
        <f t="shared" si="302"/>
        <v>44943.583333286326</v>
      </c>
      <c r="B19384" s="1">
        <v>3187.2</v>
      </c>
    </row>
    <row r="19385" spans="1:2" x14ac:dyDescent="0.3">
      <c r="A19385" s="7">
        <f t="shared" si="302"/>
        <v>44943.62499995299</v>
      </c>
      <c r="B19385" s="1">
        <v>3188.8</v>
      </c>
    </row>
    <row r="19386" spans="1:2" x14ac:dyDescent="0.3">
      <c r="A19386" s="7">
        <f t="shared" si="302"/>
        <v>44943.666666619654</v>
      </c>
      <c r="B19386" s="1">
        <v>3151.2</v>
      </c>
    </row>
    <row r="19387" spans="1:2" x14ac:dyDescent="0.3">
      <c r="A19387" s="7">
        <f t="shared" si="302"/>
        <v>44943.708333286319</v>
      </c>
      <c r="B19387" s="1">
        <v>3175.2</v>
      </c>
    </row>
    <row r="19388" spans="1:2" x14ac:dyDescent="0.3">
      <c r="A19388" s="7">
        <f t="shared" si="302"/>
        <v>44943.749999952983</v>
      </c>
      <c r="B19388" s="1">
        <v>3188</v>
      </c>
    </row>
    <row r="19389" spans="1:2" x14ac:dyDescent="0.3">
      <c r="A19389" s="7">
        <f t="shared" si="302"/>
        <v>44943.791666619647</v>
      </c>
      <c r="B19389" s="1">
        <v>3162.4</v>
      </c>
    </row>
    <row r="19390" spans="1:2" x14ac:dyDescent="0.3">
      <c r="A19390" s="7">
        <f t="shared" si="302"/>
        <v>44943.833333286311</v>
      </c>
      <c r="B19390" s="1">
        <v>3172.8</v>
      </c>
    </row>
    <row r="19391" spans="1:2" x14ac:dyDescent="0.3">
      <c r="A19391" s="7">
        <f t="shared" si="302"/>
        <v>44943.874999952975</v>
      </c>
      <c r="B19391" s="1">
        <v>3134.4</v>
      </c>
    </row>
    <row r="19392" spans="1:2" x14ac:dyDescent="0.3">
      <c r="A19392" s="7">
        <f t="shared" si="302"/>
        <v>44943.91666661964</v>
      </c>
      <c r="B19392" s="1">
        <v>3143.2</v>
      </c>
    </row>
    <row r="19393" spans="1:2" x14ac:dyDescent="0.3">
      <c r="A19393" s="7">
        <f t="shared" si="302"/>
        <v>44943.958333286304</v>
      </c>
      <c r="B19393" s="1">
        <v>3112.8</v>
      </c>
    </row>
    <row r="19394" spans="1:2" x14ac:dyDescent="0.3">
      <c r="A19394" s="7">
        <f t="shared" si="302"/>
        <v>44943.999999952968</v>
      </c>
      <c r="B19394" s="1">
        <v>3132</v>
      </c>
    </row>
    <row r="19395" spans="1:2" x14ac:dyDescent="0.3">
      <c r="A19395" s="7">
        <f t="shared" si="302"/>
        <v>44944.041666619632</v>
      </c>
      <c r="B19395" s="1">
        <v>3179.2</v>
      </c>
    </row>
    <row r="19396" spans="1:2" x14ac:dyDescent="0.3">
      <c r="A19396" s="7">
        <f t="shared" ref="A19396:A19459" si="303">A19395+1/24</f>
        <v>44944.083333286297</v>
      </c>
      <c r="B19396" s="1">
        <v>3184</v>
      </c>
    </row>
    <row r="19397" spans="1:2" x14ac:dyDescent="0.3">
      <c r="A19397" s="7">
        <f t="shared" si="303"/>
        <v>44944.124999952961</v>
      </c>
      <c r="B19397" s="1">
        <v>3176.8</v>
      </c>
    </row>
    <row r="19398" spans="1:2" x14ac:dyDescent="0.3">
      <c r="A19398" s="7">
        <f t="shared" si="303"/>
        <v>44944.166666619625</v>
      </c>
      <c r="B19398" s="1">
        <v>3160</v>
      </c>
    </row>
    <row r="19399" spans="1:2" x14ac:dyDescent="0.3">
      <c r="A19399" s="7">
        <f t="shared" si="303"/>
        <v>44944.208333286289</v>
      </c>
      <c r="B19399" s="1">
        <v>3153.6</v>
      </c>
    </row>
    <row r="19400" spans="1:2" x14ac:dyDescent="0.3">
      <c r="A19400" s="7">
        <f t="shared" si="303"/>
        <v>44944.249999952954</v>
      </c>
      <c r="B19400" s="1">
        <v>3185.6</v>
      </c>
    </row>
    <row r="19401" spans="1:2" x14ac:dyDescent="0.3">
      <c r="A19401" s="7">
        <f t="shared" si="303"/>
        <v>44944.291666619618</v>
      </c>
      <c r="B19401" s="1">
        <v>3212</v>
      </c>
    </row>
    <row r="19402" spans="1:2" x14ac:dyDescent="0.3">
      <c r="A19402" s="7">
        <f t="shared" si="303"/>
        <v>44944.333333286282</v>
      </c>
      <c r="B19402" s="1">
        <v>3233.6</v>
      </c>
    </row>
    <row r="19403" spans="1:2" x14ac:dyDescent="0.3">
      <c r="A19403" s="7">
        <f t="shared" si="303"/>
        <v>44944.374999952946</v>
      </c>
      <c r="B19403" s="1">
        <v>3244.8</v>
      </c>
    </row>
    <row r="19404" spans="1:2" x14ac:dyDescent="0.3">
      <c r="A19404" s="7">
        <f t="shared" si="303"/>
        <v>44944.416666619611</v>
      </c>
      <c r="B19404" s="1">
        <v>3244.8</v>
      </c>
    </row>
    <row r="19405" spans="1:2" x14ac:dyDescent="0.3">
      <c r="A19405" s="7">
        <f t="shared" si="303"/>
        <v>44944.458333286275</v>
      </c>
      <c r="B19405" s="1">
        <v>3228.8</v>
      </c>
    </row>
    <row r="19406" spans="1:2" x14ac:dyDescent="0.3">
      <c r="A19406" s="7">
        <f t="shared" si="303"/>
        <v>44944.499999952939</v>
      </c>
      <c r="B19406" s="1">
        <v>3215.2</v>
      </c>
    </row>
    <row r="19407" spans="1:2" x14ac:dyDescent="0.3">
      <c r="A19407" s="7">
        <f t="shared" si="303"/>
        <v>44944.541666619603</v>
      </c>
      <c r="B19407" s="1">
        <v>3197.6</v>
      </c>
    </row>
    <row r="19408" spans="1:2" x14ac:dyDescent="0.3">
      <c r="A19408" s="7">
        <f t="shared" si="303"/>
        <v>44944.583333286268</v>
      </c>
      <c r="B19408" s="1">
        <v>3221.6</v>
      </c>
    </row>
    <row r="19409" spans="1:2" x14ac:dyDescent="0.3">
      <c r="A19409" s="7">
        <f t="shared" si="303"/>
        <v>44944.624999952932</v>
      </c>
      <c r="B19409" s="1">
        <v>3219.2</v>
      </c>
    </row>
    <row r="19410" spans="1:2" x14ac:dyDescent="0.3">
      <c r="A19410" s="7">
        <f t="shared" si="303"/>
        <v>44944.666666619596</v>
      </c>
      <c r="B19410" s="1">
        <v>3215.2</v>
      </c>
    </row>
    <row r="19411" spans="1:2" x14ac:dyDescent="0.3">
      <c r="A19411" s="7">
        <f t="shared" si="303"/>
        <v>44944.70833328626</v>
      </c>
      <c r="B19411" s="1">
        <v>3218.4</v>
      </c>
    </row>
    <row r="19412" spans="1:2" x14ac:dyDescent="0.3">
      <c r="A19412" s="7">
        <f t="shared" si="303"/>
        <v>44944.749999952925</v>
      </c>
      <c r="B19412" s="1">
        <v>3197.6</v>
      </c>
    </row>
    <row r="19413" spans="1:2" x14ac:dyDescent="0.3">
      <c r="A19413" s="7">
        <f t="shared" si="303"/>
        <v>44944.791666619589</v>
      </c>
      <c r="B19413" s="1">
        <v>3212.8</v>
      </c>
    </row>
    <row r="19414" spans="1:2" x14ac:dyDescent="0.3">
      <c r="A19414" s="7">
        <f t="shared" si="303"/>
        <v>44944.833333286253</v>
      </c>
      <c r="B19414" s="1">
        <v>3227.2</v>
      </c>
    </row>
    <row r="19415" spans="1:2" x14ac:dyDescent="0.3">
      <c r="A19415" s="7">
        <f t="shared" si="303"/>
        <v>44944.874999952917</v>
      </c>
      <c r="B19415" s="1">
        <v>3228.8</v>
      </c>
    </row>
    <row r="19416" spans="1:2" x14ac:dyDescent="0.3">
      <c r="A19416" s="7">
        <f t="shared" si="303"/>
        <v>44944.916666619582</v>
      </c>
      <c r="B19416" s="1">
        <v>3236</v>
      </c>
    </row>
    <row r="19417" spans="1:2" x14ac:dyDescent="0.3">
      <c r="A19417" s="7">
        <f t="shared" si="303"/>
        <v>44944.958333286246</v>
      </c>
      <c r="B19417" s="1">
        <v>3227.2</v>
      </c>
    </row>
    <row r="19418" spans="1:2" x14ac:dyDescent="0.3">
      <c r="A19418" s="7">
        <f t="shared" si="303"/>
        <v>44944.99999995291</v>
      </c>
      <c r="B19418" s="1">
        <v>3239.2</v>
      </c>
    </row>
    <row r="19419" spans="1:2" x14ac:dyDescent="0.3">
      <c r="A19419" s="7">
        <f t="shared" si="303"/>
        <v>44945.041666619574</v>
      </c>
      <c r="B19419" s="1">
        <v>3236</v>
      </c>
    </row>
    <row r="19420" spans="1:2" x14ac:dyDescent="0.3">
      <c r="A19420" s="7">
        <f t="shared" si="303"/>
        <v>44945.083333286238</v>
      </c>
      <c r="B19420" s="1">
        <v>3236.8</v>
      </c>
    </row>
    <row r="19421" spans="1:2" x14ac:dyDescent="0.3">
      <c r="A19421" s="7">
        <f t="shared" si="303"/>
        <v>44945.124999952903</v>
      </c>
      <c r="B19421" s="1">
        <v>3234.4</v>
      </c>
    </row>
    <row r="19422" spans="1:2" x14ac:dyDescent="0.3">
      <c r="A19422" s="7">
        <f t="shared" si="303"/>
        <v>44945.166666619567</v>
      </c>
      <c r="B19422" s="1">
        <v>3230.4</v>
      </c>
    </row>
    <row r="19423" spans="1:2" x14ac:dyDescent="0.3">
      <c r="A19423" s="7">
        <f t="shared" si="303"/>
        <v>44945.208333286231</v>
      </c>
      <c r="B19423" s="1">
        <v>3208.8</v>
      </c>
    </row>
    <row r="19424" spans="1:2" x14ac:dyDescent="0.3">
      <c r="A19424" s="7">
        <f t="shared" si="303"/>
        <v>44945.249999952895</v>
      </c>
      <c r="B19424" s="1">
        <v>3210.4</v>
      </c>
    </row>
    <row r="19425" spans="1:2" x14ac:dyDescent="0.3">
      <c r="A19425" s="7">
        <f t="shared" si="303"/>
        <v>44945.29166661956</v>
      </c>
      <c r="B19425" s="1">
        <v>3212.8</v>
      </c>
    </row>
    <row r="19426" spans="1:2" x14ac:dyDescent="0.3">
      <c r="A19426" s="7">
        <f t="shared" si="303"/>
        <v>44945.333333286224</v>
      </c>
      <c r="B19426" s="1">
        <v>3219.2</v>
      </c>
    </row>
    <row r="19427" spans="1:2" x14ac:dyDescent="0.3">
      <c r="A19427" s="7">
        <f t="shared" si="303"/>
        <v>44945.374999952888</v>
      </c>
      <c r="B19427" s="1">
        <v>3216</v>
      </c>
    </row>
    <row r="19428" spans="1:2" x14ac:dyDescent="0.3">
      <c r="A19428" s="7">
        <f t="shared" si="303"/>
        <v>44945.416666619552</v>
      </c>
      <c r="B19428" s="1">
        <v>3213.6</v>
      </c>
    </row>
    <row r="19429" spans="1:2" x14ac:dyDescent="0.3">
      <c r="A19429" s="7">
        <f t="shared" si="303"/>
        <v>44945.458333286217</v>
      </c>
      <c r="B19429" s="1">
        <v>3220.8</v>
      </c>
    </row>
    <row r="19430" spans="1:2" x14ac:dyDescent="0.3">
      <c r="A19430" s="7">
        <f t="shared" si="303"/>
        <v>44945.499999952881</v>
      </c>
      <c r="B19430" s="1">
        <v>3212</v>
      </c>
    </row>
    <row r="19431" spans="1:2" x14ac:dyDescent="0.3">
      <c r="A19431" s="7">
        <f t="shared" si="303"/>
        <v>44945.541666619545</v>
      </c>
      <c r="B19431" s="1">
        <v>3216</v>
      </c>
    </row>
    <row r="19432" spans="1:2" x14ac:dyDescent="0.3">
      <c r="A19432" s="7">
        <f t="shared" si="303"/>
        <v>44945.583333286209</v>
      </c>
      <c r="B19432" s="1">
        <v>3219.2</v>
      </c>
    </row>
    <row r="19433" spans="1:2" x14ac:dyDescent="0.3">
      <c r="A19433" s="7">
        <f t="shared" si="303"/>
        <v>44945.624999952874</v>
      </c>
      <c r="B19433" s="1">
        <v>3209.6</v>
      </c>
    </row>
    <row r="19434" spans="1:2" x14ac:dyDescent="0.3">
      <c r="A19434" s="7">
        <f t="shared" si="303"/>
        <v>44945.666666619538</v>
      </c>
      <c r="B19434" s="1">
        <v>3253.6</v>
      </c>
    </row>
    <row r="19435" spans="1:2" x14ac:dyDescent="0.3">
      <c r="A19435" s="7">
        <f t="shared" si="303"/>
        <v>44945.708333286202</v>
      </c>
      <c r="B19435" s="1">
        <v>3242.4</v>
      </c>
    </row>
    <row r="19436" spans="1:2" x14ac:dyDescent="0.3">
      <c r="A19436" s="7">
        <f t="shared" si="303"/>
        <v>44945.749999952866</v>
      </c>
      <c r="B19436" s="1">
        <v>3250.4</v>
      </c>
    </row>
    <row r="19437" spans="1:2" x14ac:dyDescent="0.3">
      <c r="A19437" s="7">
        <f t="shared" si="303"/>
        <v>44945.791666619531</v>
      </c>
      <c r="B19437" s="1">
        <v>3232.8</v>
      </c>
    </row>
    <row r="19438" spans="1:2" x14ac:dyDescent="0.3">
      <c r="A19438" s="7">
        <f t="shared" si="303"/>
        <v>44945.833333286195</v>
      </c>
      <c r="B19438" s="1">
        <v>3241.6</v>
      </c>
    </row>
    <row r="19439" spans="1:2" x14ac:dyDescent="0.3">
      <c r="A19439" s="7">
        <f t="shared" si="303"/>
        <v>44945.874999952859</v>
      </c>
      <c r="B19439" s="1">
        <v>3223.2</v>
      </c>
    </row>
    <row r="19440" spans="1:2" x14ac:dyDescent="0.3">
      <c r="A19440" s="7">
        <f t="shared" si="303"/>
        <v>44945.916666619523</v>
      </c>
      <c r="B19440" s="1">
        <v>3224.8</v>
      </c>
    </row>
    <row r="19441" spans="1:2" x14ac:dyDescent="0.3">
      <c r="A19441" s="7">
        <f t="shared" si="303"/>
        <v>44945.958333286188</v>
      </c>
      <c r="B19441" s="1">
        <v>3232</v>
      </c>
    </row>
    <row r="19442" spans="1:2" x14ac:dyDescent="0.3">
      <c r="A19442" s="7">
        <f t="shared" si="303"/>
        <v>44945.999999952852</v>
      </c>
      <c r="B19442" s="1">
        <v>3224.8</v>
      </c>
    </row>
    <row r="19443" spans="1:2" x14ac:dyDescent="0.3">
      <c r="A19443" s="7">
        <f t="shared" si="303"/>
        <v>44946.041666619516</v>
      </c>
      <c r="B19443" s="1">
        <v>3218.4</v>
      </c>
    </row>
    <row r="19444" spans="1:2" x14ac:dyDescent="0.3">
      <c r="A19444" s="7">
        <f t="shared" si="303"/>
        <v>44946.08333328618</v>
      </c>
      <c r="B19444" s="1">
        <v>3220</v>
      </c>
    </row>
    <row r="19445" spans="1:2" x14ac:dyDescent="0.3">
      <c r="A19445" s="7">
        <f t="shared" si="303"/>
        <v>44946.124999952845</v>
      </c>
      <c r="B19445" s="1">
        <v>3234.4</v>
      </c>
    </row>
    <row r="19446" spans="1:2" x14ac:dyDescent="0.3">
      <c r="A19446" s="7">
        <f t="shared" si="303"/>
        <v>44946.166666619509</v>
      </c>
      <c r="B19446" s="1">
        <v>3236</v>
      </c>
    </row>
    <row r="19447" spans="1:2" x14ac:dyDescent="0.3">
      <c r="A19447" s="7">
        <f t="shared" si="303"/>
        <v>44946.208333286173</v>
      </c>
      <c r="B19447" s="1">
        <v>3232</v>
      </c>
    </row>
    <row r="19448" spans="1:2" x14ac:dyDescent="0.3">
      <c r="A19448" s="7">
        <f t="shared" si="303"/>
        <v>44946.249999952837</v>
      </c>
      <c r="B19448" s="1">
        <v>3289.6</v>
      </c>
    </row>
    <row r="19449" spans="1:2" x14ac:dyDescent="0.3">
      <c r="A19449" s="7">
        <f t="shared" si="303"/>
        <v>44946.291666619501</v>
      </c>
      <c r="B19449" s="1">
        <v>3372.8</v>
      </c>
    </row>
    <row r="19450" spans="1:2" x14ac:dyDescent="0.3">
      <c r="A19450" s="7">
        <f t="shared" si="303"/>
        <v>44946.333333286166</v>
      </c>
      <c r="B19450" s="1">
        <v>3292</v>
      </c>
    </row>
    <row r="19451" spans="1:2" x14ac:dyDescent="0.3">
      <c r="A19451" s="7">
        <f t="shared" si="303"/>
        <v>44946.37499995283</v>
      </c>
      <c r="B19451" s="1">
        <v>3293.6</v>
      </c>
    </row>
    <row r="19452" spans="1:2" x14ac:dyDescent="0.3">
      <c r="A19452" s="7">
        <f t="shared" si="303"/>
        <v>44946.416666619494</v>
      </c>
      <c r="B19452" s="1">
        <v>3261.6</v>
      </c>
    </row>
    <row r="19453" spans="1:2" x14ac:dyDescent="0.3">
      <c r="A19453" s="7">
        <f t="shared" si="303"/>
        <v>44946.458333286158</v>
      </c>
      <c r="B19453" s="1">
        <v>3317.6</v>
      </c>
    </row>
    <row r="19454" spans="1:2" x14ac:dyDescent="0.3">
      <c r="A19454" s="7">
        <f t="shared" si="303"/>
        <v>44946.499999952823</v>
      </c>
      <c r="B19454" s="1">
        <v>3318.4</v>
      </c>
    </row>
    <row r="19455" spans="1:2" x14ac:dyDescent="0.3">
      <c r="A19455" s="7">
        <f t="shared" si="303"/>
        <v>44946.541666619487</v>
      </c>
      <c r="B19455" s="1">
        <v>3304</v>
      </c>
    </row>
    <row r="19456" spans="1:2" x14ac:dyDescent="0.3">
      <c r="A19456" s="7">
        <f t="shared" si="303"/>
        <v>44946.583333286151</v>
      </c>
      <c r="B19456" s="1">
        <v>3293.6</v>
      </c>
    </row>
    <row r="19457" spans="1:2" x14ac:dyDescent="0.3">
      <c r="A19457" s="7">
        <f t="shared" si="303"/>
        <v>44946.624999952815</v>
      </c>
      <c r="B19457" s="1">
        <v>3269.6</v>
      </c>
    </row>
    <row r="19458" spans="1:2" x14ac:dyDescent="0.3">
      <c r="A19458" s="7">
        <f t="shared" si="303"/>
        <v>44946.66666661948</v>
      </c>
      <c r="B19458" s="1">
        <v>3264</v>
      </c>
    </row>
    <row r="19459" spans="1:2" x14ac:dyDescent="0.3">
      <c r="A19459" s="7">
        <f t="shared" si="303"/>
        <v>44946.708333286144</v>
      </c>
      <c r="B19459" s="1">
        <v>3270.4</v>
      </c>
    </row>
    <row r="19460" spans="1:2" x14ac:dyDescent="0.3">
      <c r="A19460" s="7">
        <f t="shared" ref="A19460:A19523" si="304">A19459+1/24</f>
        <v>44946.749999952808</v>
      </c>
      <c r="B19460" s="1">
        <v>3248</v>
      </c>
    </row>
    <row r="19461" spans="1:2" x14ac:dyDescent="0.3">
      <c r="A19461" s="7">
        <f t="shared" si="304"/>
        <v>44946.791666619472</v>
      </c>
      <c r="B19461" s="1">
        <v>3241.6</v>
      </c>
    </row>
    <row r="19462" spans="1:2" x14ac:dyDescent="0.3">
      <c r="A19462" s="7">
        <f t="shared" si="304"/>
        <v>44946.833333286137</v>
      </c>
      <c r="B19462" s="1">
        <v>3220</v>
      </c>
    </row>
    <row r="19463" spans="1:2" x14ac:dyDescent="0.3">
      <c r="A19463" s="7">
        <f t="shared" si="304"/>
        <v>44946.874999952801</v>
      </c>
      <c r="B19463" s="1">
        <v>3210.4</v>
      </c>
    </row>
    <row r="19464" spans="1:2" x14ac:dyDescent="0.3">
      <c r="A19464" s="7">
        <f t="shared" si="304"/>
        <v>44946.916666619465</v>
      </c>
      <c r="B19464" s="1">
        <v>3219.2</v>
      </c>
    </row>
    <row r="19465" spans="1:2" x14ac:dyDescent="0.3">
      <c r="A19465" s="7">
        <f t="shared" si="304"/>
        <v>44946.958333286129</v>
      </c>
      <c r="B19465" s="1">
        <v>3199.2</v>
      </c>
    </row>
    <row r="19466" spans="1:2" x14ac:dyDescent="0.3">
      <c r="A19466" s="7">
        <f t="shared" si="304"/>
        <v>44946.999999952794</v>
      </c>
      <c r="B19466" s="1">
        <v>3194.4</v>
      </c>
    </row>
    <row r="19467" spans="1:2" x14ac:dyDescent="0.3">
      <c r="A19467" s="7">
        <f t="shared" si="304"/>
        <v>44947.041666619458</v>
      </c>
      <c r="B19467" s="1">
        <v>3201.6</v>
      </c>
    </row>
    <row r="19468" spans="1:2" x14ac:dyDescent="0.3">
      <c r="A19468" s="7">
        <f t="shared" si="304"/>
        <v>44947.083333286122</v>
      </c>
      <c r="B19468" s="1">
        <v>3176</v>
      </c>
    </row>
    <row r="19469" spans="1:2" x14ac:dyDescent="0.3">
      <c r="A19469" s="7">
        <f t="shared" si="304"/>
        <v>44947.124999952786</v>
      </c>
      <c r="B19469" s="1">
        <v>3141.6</v>
      </c>
    </row>
    <row r="19470" spans="1:2" x14ac:dyDescent="0.3">
      <c r="A19470" s="7">
        <f t="shared" si="304"/>
        <v>44947.166666619451</v>
      </c>
      <c r="B19470" s="1">
        <v>3143.2</v>
      </c>
    </row>
    <row r="19471" spans="1:2" x14ac:dyDescent="0.3">
      <c r="A19471" s="7">
        <f t="shared" si="304"/>
        <v>44947.208333286115</v>
      </c>
      <c r="B19471" s="1">
        <v>3153.6</v>
      </c>
    </row>
    <row r="19472" spans="1:2" x14ac:dyDescent="0.3">
      <c r="A19472" s="7">
        <f t="shared" si="304"/>
        <v>44947.249999952779</v>
      </c>
      <c r="B19472" s="1">
        <v>3172</v>
      </c>
    </row>
    <row r="19473" spans="1:2" x14ac:dyDescent="0.3">
      <c r="A19473" s="7">
        <f t="shared" si="304"/>
        <v>44947.291666619443</v>
      </c>
      <c r="B19473" s="1">
        <v>3212.8</v>
      </c>
    </row>
    <row r="19474" spans="1:2" x14ac:dyDescent="0.3">
      <c r="A19474" s="7">
        <f t="shared" si="304"/>
        <v>44947.333333286108</v>
      </c>
      <c r="B19474" s="1">
        <v>3153.6</v>
      </c>
    </row>
    <row r="19475" spans="1:2" x14ac:dyDescent="0.3">
      <c r="A19475" s="7">
        <f t="shared" si="304"/>
        <v>44947.374999952772</v>
      </c>
      <c r="B19475" s="1">
        <v>3198.4</v>
      </c>
    </row>
    <row r="19476" spans="1:2" x14ac:dyDescent="0.3">
      <c r="A19476" s="7">
        <f t="shared" si="304"/>
        <v>44947.416666619436</v>
      </c>
      <c r="B19476" s="1">
        <v>3235.2</v>
      </c>
    </row>
    <row r="19477" spans="1:2" x14ac:dyDescent="0.3">
      <c r="A19477" s="7">
        <f t="shared" si="304"/>
        <v>44947.4583332861</v>
      </c>
      <c r="B19477" s="1">
        <v>3208.8</v>
      </c>
    </row>
    <row r="19478" spans="1:2" x14ac:dyDescent="0.3">
      <c r="A19478" s="7">
        <f t="shared" si="304"/>
        <v>44947.499999952764</v>
      </c>
      <c r="B19478" s="1">
        <v>3219.2</v>
      </c>
    </row>
    <row r="19479" spans="1:2" x14ac:dyDescent="0.3">
      <c r="A19479" s="7">
        <f t="shared" si="304"/>
        <v>44947.541666619429</v>
      </c>
      <c r="B19479" s="1">
        <v>3160.8</v>
      </c>
    </row>
    <row r="19480" spans="1:2" x14ac:dyDescent="0.3">
      <c r="A19480" s="7">
        <f t="shared" si="304"/>
        <v>44947.583333286093</v>
      </c>
      <c r="B19480" s="1">
        <v>3154.4</v>
      </c>
    </row>
    <row r="19481" spans="1:2" x14ac:dyDescent="0.3">
      <c r="A19481" s="7">
        <f t="shared" si="304"/>
        <v>44947.624999952757</v>
      </c>
      <c r="B19481" s="1">
        <v>3131.2</v>
      </c>
    </row>
    <row r="19482" spans="1:2" x14ac:dyDescent="0.3">
      <c r="A19482" s="7">
        <f t="shared" si="304"/>
        <v>44947.666666619421</v>
      </c>
      <c r="B19482" s="1">
        <v>3080</v>
      </c>
    </row>
    <row r="19483" spans="1:2" x14ac:dyDescent="0.3">
      <c r="A19483" s="7">
        <f t="shared" si="304"/>
        <v>44947.708333286086</v>
      </c>
      <c r="B19483" s="1">
        <v>3104</v>
      </c>
    </row>
    <row r="19484" spans="1:2" x14ac:dyDescent="0.3">
      <c r="A19484" s="7">
        <f t="shared" si="304"/>
        <v>44947.74999995275</v>
      </c>
      <c r="B19484" s="1">
        <v>3064.8</v>
      </c>
    </row>
    <row r="19485" spans="1:2" x14ac:dyDescent="0.3">
      <c r="A19485" s="7">
        <f t="shared" si="304"/>
        <v>44947.791666619414</v>
      </c>
      <c r="B19485" s="1">
        <v>3067.2</v>
      </c>
    </row>
    <row r="19486" spans="1:2" x14ac:dyDescent="0.3">
      <c r="A19486" s="7">
        <f t="shared" si="304"/>
        <v>44947.833333286078</v>
      </c>
      <c r="B19486" s="1">
        <v>3052</v>
      </c>
    </row>
    <row r="19487" spans="1:2" x14ac:dyDescent="0.3">
      <c r="A19487" s="7">
        <f t="shared" si="304"/>
        <v>44947.874999952743</v>
      </c>
      <c r="B19487" s="1">
        <v>3068</v>
      </c>
    </row>
    <row r="19488" spans="1:2" x14ac:dyDescent="0.3">
      <c r="A19488" s="7">
        <f t="shared" si="304"/>
        <v>44947.916666619407</v>
      </c>
      <c r="B19488" s="1">
        <v>3099.2</v>
      </c>
    </row>
    <row r="19489" spans="1:2" x14ac:dyDescent="0.3">
      <c r="A19489" s="7">
        <f t="shared" si="304"/>
        <v>44947.958333286071</v>
      </c>
      <c r="B19489" s="1">
        <v>3089.6</v>
      </c>
    </row>
    <row r="19490" spans="1:2" x14ac:dyDescent="0.3">
      <c r="A19490" s="7">
        <f t="shared" si="304"/>
        <v>44947.999999952735</v>
      </c>
      <c r="B19490" s="1">
        <v>3095.2</v>
      </c>
    </row>
    <row r="19491" spans="1:2" x14ac:dyDescent="0.3">
      <c r="A19491" s="7">
        <f t="shared" si="304"/>
        <v>44948.0416666194</v>
      </c>
      <c r="B19491" s="1">
        <v>3088</v>
      </c>
    </row>
    <row r="19492" spans="1:2" x14ac:dyDescent="0.3">
      <c r="A19492" s="7">
        <f t="shared" si="304"/>
        <v>44948.083333286064</v>
      </c>
      <c r="B19492" s="1">
        <v>3106.4</v>
      </c>
    </row>
    <row r="19493" spans="1:2" x14ac:dyDescent="0.3">
      <c r="A19493" s="7">
        <f t="shared" si="304"/>
        <v>44948.124999952728</v>
      </c>
      <c r="B19493" s="1">
        <v>3068</v>
      </c>
    </row>
    <row r="19494" spans="1:2" x14ac:dyDescent="0.3">
      <c r="A19494" s="7">
        <f t="shared" si="304"/>
        <v>44948.166666619392</v>
      </c>
      <c r="B19494" s="1">
        <v>3068</v>
      </c>
    </row>
    <row r="19495" spans="1:2" x14ac:dyDescent="0.3">
      <c r="A19495" s="7">
        <f t="shared" si="304"/>
        <v>44948.208333286057</v>
      </c>
      <c r="B19495" s="1">
        <v>3064.8</v>
      </c>
    </row>
    <row r="19496" spans="1:2" x14ac:dyDescent="0.3">
      <c r="A19496" s="7">
        <f t="shared" si="304"/>
        <v>44948.249999952721</v>
      </c>
      <c r="B19496" s="1">
        <v>3111.2</v>
      </c>
    </row>
    <row r="19497" spans="1:2" x14ac:dyDescent="0.3">
      <c r="A19497" s="7">
        <f t="shared" si="304"/>
        <v>44948.291666619385</v>
      </c>
      <c r="B19497" s="1">
        <v>3138.4</v>
      </c>
    </row>
    <row r="19498" spans="1:2" x14ac:dyDescent="0.3">
      <c r="A19498" s="7">
        <f t="shared" si="304"/>
        <v>44948.333333286049</v>
      </c>
      <c r="B19498" s="1">
        <v>3116.8</v>
      </c>
    </row>
    <row r="19499" spans="1:2" x14ac:dyDescent="0.3">
      <c r="A19499" s="7">
        <f t="shared" si="304"/>
        <v>44948.374999952714</v>
      </c>
      <c r="B19499" s="1">
        <v>3148.8</v>
      </c>
    </row>
    <row r="19500" spans="1:2" x14ac:dyDescent="0.3">
      <c r="A19500" s="7">
        <f t="shared" si="304"/>
        <v>44948.416666619378</v>
      </c>
      <c r="B19500" s="1">
        <v>3109.6</v>
      </c>
    </row>
    <row r="19501" spans="1:2" x14ac:dyDescent="0.3">
      <c r="A19501" s="7">
        <f t="shared" si="304"/>
        <v>44948.458333286042</v>
      </c>
      <c r="B19501" s="1">
        <v>3232</v>
      </c>
    </row>
    <row r="19502" spans="1:2" x14ac:dyDescent="0.3">
      <c r="A19502" s="7">
        <f t="shared" si="304"/>
        <v>44948.499999952706</v>
      </c>
      <c r="B19502" s="1">
        <v>3215.2</v>
      </c>
    </row>
    <row r="19503" spans="1:2" x14ac:dyDescent="0.3">
      <c r="A19503" s="7">
        <f t="shared" si="304"/>
        <v>44948.541666619371</v>
      </c>
      <c r="B19503" s="1">
        <v>3195.2</v>
      </c>
    </row>
    <row r="19504" spans="1:2" x14ac:dyDescent="0.3">
      <c r="A19504" s="7">
        <f t="shared" si="304"/>
        <v>44948.583333286035</v>
      </c>
      <c r="B19504" s="1">
        <v>3164</v>
      </c>
    </row>
    <row r="19505" spans="1:2" x14ac:dyDescent="0.3">
      <c r="A19505" s="7">
        <f t="shared" si="304"/>
        <v>44948.624999952699</v>
      </c>
      <c r="B19505" s="1">
        <v>3136.8</v>
      </c>
    </row>
    <row r="19506" spans="1:2" x14ac:dyDescent="0.3">
      <c r="A19506" s="7">
        <f t="shared" si="304"/>
        <v>44948.666666619363</v>
      </c>
      <c r="B19506" s="1">
        <v>3091.2</v>
      </c>
    </row>
    <row r="19507" spans="1:2" x14ac:dyDescent="0.3">
      <c r="A19507" s="7">
        <f t="shared" si="304"/>
        <v>44948.708333286027</v>
      </c>
      <c r="B19507" s="1">
        <v>3055.2</v>
      </c>
    </row>
    <row r="19508" spans="1:2" x14ac:dyDescent="0.3">
      <c r="A19508" s="7">
        <f t="shared" si="304"/>
        <v>44948.749999952692</v>
      </c>
      <c r="B19508" s="1">
        <v>3062.4</v>
      </c>
    </row>
    <row r="19509" spans="1:2" x14ac:dyDescent="0.3">
      <c r="A19509" s="7">
        <f t="shared" si="304"/>
        <v>44948.791666619356</v>
      </c>
      <c r="B19509" s="1">
        <v>3061.6</v>
      </c>
    </row>
    <row r="19510" spans="1:2" x14ac:dyDescent="0.3">
      <c r="A19510" s="7">
        <f t="shared" si="304"/>
        <v>44948.83333328602</v>
      </c>
      <c r="B19510" s="1">
        <v>3095.2</v>
      </c>
    </row>
    <row r="19511" spans="1:2" x14ac:dyDescent="0.3">
      <c r="A19511" s="7">
        <f t="shared" si="304"/>
        <v>44948.874999952684</v>
      </c>
      <c r="B19511" s="1">
        <v>3104</v>
      </c>
    </row>
    <row r="19512" spans="1:2" x14ac:dyDescent="0.3">
      <c r="A19512" s="7">
        <f t="shared" si="304"/>
        <v>44948.916666619349</v>
      </c>
      <c r="B19512" s="1">
        <v>3088.8</v>
      </c>
    </row>
    <row r="19513" spans="1:2" x14ac:dyDescent="0.3">
      <c r="A19513" s="7">
        <f t="shared" si="304"/>
        <v>44948.958333286013</v>
      </c>
      <c r="B19513" s="1">
        <v>3092</v>
      </c>
    </row>
    <row r="19514" spans="1:2" x14ac:dyDescent="0.3">
      <c r="A19514" s="7">
        <f t="shared" si="304"/>
        <v>44948.999999952677</v>
      </c>
      <c r="B19514" s="1">
        <v>3092</v>
      </c>
    </row>
    <row r="19515" spans="1:2" x14ac:dyDescent="0.3">
      <c r="A19515" s="7">
        <f t="shared" si="304"/>
        <v>44949.041666619341</v>
      </c>
      <c r="B19515" s="1">
        <v>3076.8</v>
      </c>
    </row>
    <row r="19516" spans="1:2" x14ac:dyDescent="0.3">
      <c r="A19516" s="7">
        <f t="shared" si="304"/>
        <v>44949.083333286006</v>
      </c>
      <c r="B19516" s="1">
        <v>3052</v>
      </c>
    </row>
    <row r="19517" spans="1:2" x14ac:dyDescent="0.3">
      <c r="A19517" s="7">
        <f t="shared" si="304"/>
        <v>44949.12499995267</v>
      </c>
      <c r="B19517" s="1">
        <v>3084.8</v>
      </c>
    </row>
    <row r="19518" spans="1:2" x14ac:dyDescent="0.3">
      <c r="A19518" s="7">
        <f t="shared" si="304"/>
        <v>44949.166666619334</v>
      </c>
      <c r="B19518" s="1">
        <v>3081.6</v>
      </c>
    </row>
    <row r="19519" spans="1:2" x14ac:dyDescent="0.3">
      <c r="A19519" s="7">
        <f t="shared" si="304"/>
        <v>44949.208333285998</v>
      </c>
      <c r="B19519" s="1">
        <v>3057.6</v>
      </c>
    </row>
    <row r="19520" spans="1:2" x14ac:dyDescent="0.3">
      <c r="A19520" s="7">
        <f t="shared" si="304"/>
        <v>44949.249999952663</v>
      </c>
      <c r="B19520" s="1">
        <v>3137.6</v>
      </c>
    </row>
    <row r="19521" spans="1:2" x14ac:dyDescent="0.3">
      <c r="A19521" s="7">
        <f t="shared" si="304"/>
        <v>44949.291666619327</v>
      </c>
      <c r="B19521" s="1">
        <v>3156</v>
      </c>
    </row>
    <row r="19522" spans="1:2" x14ac:dyDescent="0.3">
      <c r="A19522" s="7">
        <f t="shared" si="304"/>
        <v>44949.333333285991</v>
      </c>
      <c r="B19522" s="1">
        <v>3137.6</v>
      </c>
    </row>
    <row r="19523" spans="1:2" x14ac:dyDescent="0.3">
      <c r="A19523" s="7">
        <f t="shared" si="304"/>
        <v>44949.374999952655</v>
      </c>
      <c r="B19523" s="1">
        <v>3118.4</v>
      </c>
    </row>
    <row r="19524" spans="1:2" x14ac:dyDescent="0.3">
      <c r="A19524" s="7">
        <f t="shared" ref="A19524:A19587" si="305">A19523+1/24</f>
        <v>44949.41666661932</v>
      </c>
      <c r="B19524" s="1">
        <v>3074.4</v>
      </c>
    </row>
    <row r="19525" spans="1:2" x14ac:dyDescent="0.3">
      <c r="A19525" s="7">
        <f t="shared" si="305"/>
        <v>44949.458333285984</v>
      </c>
      <c r="B19525" s="1">
        <v>3099.2</v>
      </c>
    </row>
    <row r="19526" spans="1:2" x14ac:dyDescent="0.3">
      <c r="A19526" s="7">
        <f t="shared" si="305"/>
        <v>44949.499999952648</v>
      </c>
      <c r="B19526" s="1">
        <v>3092</v>
      </c>
    </row>
    <row r="19527" spans="1:2" x14ac:dyDescent="0.3">
      <c r="A19527" s="7">
        <f t="shared" si="305"/>
        <v>44949.541666619312</v>
      </c>
      <c r="B19527" s="1">
        <v>3096.8</v>
      </c>
    </row>
    <row r="19528" spans="1:2" x14ac:dyDescent="0.3">
      <c r="A19528" s="7">
        <f t="shared" si="305"/>
        <v>44949.583333285977</v>
      </c>
      <c r="B19528" s="1">
        <v>3107.2</v>
      </c>
    </row>
    <row r="19529" spans="1:2" x14ac:dyDescent="0.3">
      <c r="A19529" s="7">
        <f t="shared" si="305"/>
        <v>44949.624999952641</v>
      </c>
      <c r="B19529" s="1">
        <v>3095.2</v>
      </c>
    </row>
    <row r="19530" spans="1:2" x14ac:dyDescent="0.3">
      <c r="A19530" s="7">
        <f t="shared" si="305"/>
        <v>44949.666666619305</v>
      </c>
      <c r="B19530" s="1">
        <v>3080</v>
      </c>
    </row>
    <row r="19531" spans="1:2" x14ac:dyDescent="0.3">
      <c r="A19531" s="7">
        <f t="shared" si="305"/>
        <v>44949.708333285969</v>
      </c>
      <c r="B19531" s="1">
        <v>3072.8</v>
      </c>
    </row>
    <row r="19532" spans="1:2" x14ac:dyDescent="0.3">
      <c r="A19532" s="7">
        <f t="shared" si="305"/>
        <v>44949.749999952634</v>
      </c>
      <c r="B19532" s="1">
        <v>3068</v>
      </c>
    </row>
    <row r="19533" spans="1:2" x14ac:dyDescent="0.3">
      <c r="A19533" s="7">
        <f t="shared" si="305"/>
        <v>44949.791666619298</v>
      </c>
      <c r="B19533" s="1">
        <v>3090.4</v>
      </c>
    </row>
    <row r="19534" spans="1:2" x14ac:dyDescent="0.3">
      <c r="A19534" s="7">
        <f t="shared" si="305"/>
        <v>44949.833333285962</v>
      </c>
      <c r="B19534" s="1">
        <v>3082.4</v>
      </c>
    </row>
    <row r="19535" spans="1:2" x14ac:dyDescent="0.3">
      <c r="A19535" s="7">
        <f t="shared" si="305"/>
        <v>44949.874999952626</v>
      </c>
      <c r="B19535" s="1">
        <v>3164</v>
      </c>
    </row>
    <row r="19536" spans="1:2" x14ac:dyDescent="0.3">
      <c r="A19536" s="7">
        <f t="shared" si="305"/>
        <v>44949.91666661929</v>
      </c>
      <c r="B19536" s="1">
        <v>3188</v>
      </c>
    </row>
    <row r="19537" spans="1:2" x14ac:dyDescent="0.3">
      <c r="A19537" s="7">
        <f t="shared" si="305"/>
        <v>44949.958333285955</v>
      </c>
      <c r="B19537" s="1">
        <v>3184</v>
      </c>
    </row>
    <row r="19538" spans="1:2" x14ac:dyDescent="0.3">
      <c r="A19538" s="7">
        <f t="shared" si="305"/>
        <v>44949.999999952619</v>
      </c>
      <c r="B19538" s="1">
        <v>3181.6</v>
      </c>
    </row>
    <row r="19539" spans="1:2" x14ac:dyDescent="0.3">
      <c r="A19539" s="7">
        <f t="shared" si="305"/>
        <v>44950.041666619283</v>
      </c>
      <c r="B19539" s="1">
        <v>3173.6</v>
      </c>
    </row>
    <row r="19540" spans="1:2" x14ac:dyDescent="0.3">
      <c r="A19540" s="7">
        <f t="shared" si="305"/>
        <v>44950.083333285947</v>
      </c>
      <c r="B19540" s="1">
        <v>3182.4</v>
      </c>
    </row>
    <row r="19541" spans="1:2" x14ac:dyDescent="0.3">
      <c r="A19541" s="7">
        <f t="shared" si="305"/>
        <v>44950.124999952612</v>
      </c>
      <c r="B19541" s="1">
        <v>3186.4</v>
      </c>
    </row>
    <row r="19542" spans="1:2" x14ac:dyDescent="0.3">
      <c r="A19542" s="7">
        <f t="shared" si="305"/>
        <v>44950.166666619276</v>
      </c>
      <c r="B19542" s="1">
        <v>3180</v>
      </c>
    </row>
    <row r="19543" spans="1:2" x14ac:dyDescent="0.3">
      <c r="A19543" s="7">
        <f t="shared" si="305"/>
        <v>44950.20833328594</v>
      </c>
      <c r="B19543" s="1">
        <v>3186.4</v>
      </c>
    </row>
    <row r="19544" spans="1:2" x14ac:dyDescent="0.3">
      <c r="A19544" s="7">
        <f t="shared" si="305"/>
        <v>44950.249999952604</v>
      </c>
      <c r="B19544" s="1">
        <v>3184</v>
      </c>
    </row>
    <row r="19545" spans="1:2" x14ac:dyDescent="0.3">
      <c r="A19545" s="7">
        <f t="shared" si="305"/>
        <v>44950.291666619269</v>
      </c>
      <c r="B19545" s="1">
        <v>3276.8</v>
      </c>
    </row>
    <row r="19546" spans="1:2" x14ac:dyDescent="0.3">
      <c r="A19546" s="7">
        <f t="shared" si="305"/>
        <v>44950.333333285933</v>
      </c>
      <c r="B19546" s="1">
        <v>3251.2</v>
      </c>
    </row>
    <row r="19547" spans="1:2" x14ac:dyDescent="0.3">
      <c r="A19547" s="7">
        <f t="shared" si="305"/>
        <v>44950.374999952597</v>
      </c>
      <c r="B19547" s="1">
        <v>3248</v>
      </c>
    </row>
    <row r="19548" spans="1:2" x14ac:dyDescent="0.3">
      <c r="A19548" s="7">
        <f t="shared" si="305"/>
        <v>44950.416666619261</v>
      </c>
      <c r="B19548" s="1">
        <v>3215.2</v>
      </c>
    </row>
    <row r="19549" spans="1:2" x14ac:dyDescent="0.3">
      <c r="A19549" s="7">
        <f t="shared" si="305"/>
        <v>44950.458333285926</v>
      </c>
      <c r="B19549" s="1">
        <v>3256.8</v>
      </c>
    </row>
    <row r="19550" spans="1:2" x14ac:dyDescent="0.3">
      <c r="A19550" s="7">
        <f t="shared" si="305"/>
        <v>44950.49999995259</v>
      </c>
      <c r="B19550" s="1">
        <v>3262.4</v>
      </c>
    </row>
    <row r="19551" spans="1:2" x14ac:dyDescent="0.3">
      <c r="A19551" s="7">
        <f t="shared" si="305"/>
        <v>44950.541666619254</v>
      </c>
      <c r="B19551" s="1">
        <v>3240.8</v>
      </c>
    </row>
    <row r="19552" spans="1:2" x14ac:dyDescent="0.3">
      <c r="A19552" s="7">
        <f t="shared" si="305"/>
        <v>44950.583333285918</v>
      </c>
      <c r="B19552" s="1">
        <v>3283.2</v>
      </c>
    </row>
    <row r="19553" spans="1:2" x14ac:dyDescent="0.3">
      <c r="A19553" s="7">
        <f t="shared" si="305"/>
        <v>44950.624999952583</v>
      </c>
      <c r="B19553" s="1">
        <v>3253.6</v>
      </c>
    </row>
    <row r="19554" spans="1:2" x14ac:dyDescent="0.3">
      <c r="A19554" s="7">
        <f t="shared" si="305"/>
        <v>44950.666666619247</v>
      </c>
      <c r="B19554" s="1">
        <v>3248</v>
      </c>
    </row>
    <row r="19555" spans="1:2" x14ac:dyDescent="0.3">
      <c r="A19555" s="7">
        <f t="shared" si="305"/>
        <v>44950.708333285911</v>
      </c>
      <c r="B19555" s="1">
        <v>3240.8</v>
      </c>
    </row>
    <row r="19556" spans="1:2" x14ac:dyDescent="0.3">
      <c r="A19556" s="7">
        <f t="shared" si="305"/>
        <v>44950.749999952575</v>
      </c>
      <c r="B19556" s="1">
        <v>3262.4</v>
      </c>
    </row>
    <row r="19557" spans="1:2" x14ac:dyDescent="0.3">
      <c r="A19557" s="7">
        <f t="shared" si="305"/>
        <v>44950.79166661924</v>
      </c>
      <c r="B19557" s="1">
        <v>3232.8</v>
      </c>
    </row>
    <row r="19558" spans="1:2" x14ac:dyDescent="0.3">
      <c r="A19558" s="7">
        <f t="shared" si="305"/>
        <v>44950.833333285904</v>
      </c>
      <c r="B19558" s="1">
        <v>3196.8</v>
      </c>
    </row>
    <row r="19559" spans="1:2" x14ac:dyDescent="0.3">
      <c r="A19559" s="7">
        <f t="shared" si="305"/>
        <v>44950.874999952568</v>
      </c>
      <c r="B19559" s="1">
        <v>3210.4</v>
      </c>
    </row>
    <row r="19560" spans="1:2" x14ac:dyDescent="0.3">
      <c r="A19560" s="7">
        <f t="shared" si="305"/>
        <v>44950.916666619232</v>
      </c>
      <c r="B19560" s="1">
        <v>3214.4</v>
      </c>
    </row>
    <row r="19561" spans="1:2" x14ac:dyDescent="0.3">
      <c r="A19561" s="7">
        <f t="shared" si="305"/>
        <v>44950.958333285897</v>
      </c>
      <c r="B19561" s="1">
        <v>3209.6</v>
      </c>
    </row>
    <row r="19562" spans="1:2" x14ac:dyDescent="0.3">
      <c r="A19562" s="7">
        <f t="shared" si="305"/>
        <v>44950.999999952561</v>
      </c>
      <c r="B19562" s="1">
        <v>3164</v>
      </c>
    </row>
    <row r="19563" spans="1:2" x14ac:dyDescent="0.3">
      <c r="A19563" s="7">
        <f t="shared" si="305"/>
        <v>44951.041666619225</v>
      </c>
      <c r="B19563" s="1">
        <v>3192</v>
      </c>
    </row>
    <row r="19564" spans="1:2" x14ac:dyDescent="0.3">
      <c r="A19564" s="7">
        <f t="shared" si="305"/>
        <v>44951.083333285889</v>
      </c>
      <c r="B19564" s="1">
        <v>3187.2</v>
      </c>
    </row>
    <row r="19565" spans="1:2" x14ac:dyDescent="0.3">
      <c r="A19565" s="7">
        <f t="shared" si="305"/>
        <v>44951.124999952553</v>
      </c>
      <c r="B19565" s="1">
        <v>3193.6</v>
      </c>
    </row>
    <row r="19566" spans="1:2" x14ac:dyDescent="0.3">
      <c r="A19566" s="7">
        <f t="shared" si="305"/>
        <v>44951.166666619218</v>
      </c>
      <c r="B19566" s="1">
        <v>3179.2</v>
      </c>
    </row>
    <row r="19567" spans="1:2" x14ac:dyDescent="0.3">
      <c r="A19567" s="7">
        <f t="shared" si="305"/>
        <v>44951.208333285882</v>
      </c>
      <c r="B19567" s="1">
        <v>3194.4</v>
      </c>
    </row>
    <row r="19568" spans="1:2" x14ac:dyDescent="0.3">
      <c r="A19568" s="7">
        <f t="shared" si="305"/>
        <v>44951.249999952546</v>
      </c>
      <c r="B19568" s="1">
        <v>3193.6</v>
      </c>
    </row>
    <row r="19569" spans="1:2" x14ac:dyDescent="0.3">
      <c r="A19569" s="7">
        <f t="shared" si="305"/>
        <v>44951.29166661921</v>
      </c>
      <c r="B19569" s="1">
        <v>3198.4</v>
      </c>
    </row>
    <row r="19570" spans="1:2" x14ac:dyDescent="0.3">
      <c r="A19570" s="7">
        <f t="shared" si="305"/>
        <v>44951.333333285875</v>
      </c>
      <c r="B19570" s="1">
        <v>3205.6</v>
      </c>
    </row>
    <row r="19571" spans="1:2" x14ac:dyDescent="0.3">
      <c r="A19571" s="7">
        <f t="shared" si="305"/>
        <v>44951.374999952539</v>
      </c>
      <c r="B19571" s="1">
        <v>3188</v>
      </c>
    </row>
    <row r="19572" spans="1:2" x14ac:dyDescent="0.3">
      <c r="A19572" s="7">
        <f t="shared" si="305"/>
        <v>44951.416666619203</v>
      </c>
      <c r="B19572" s="1">
        <v>3178.4</v>
      </c>
    </row>
    <row r="19573" spans="1:2" x14ac:dyDescent="0.3">
      <c r="A19573" s="7">
        <f t="shared" si="305"/>
        <v>44951.458333285867</v>
      </c>
      <c r="B19573" s="1">
        <v>3180</v>
      </c>
    </row>
    <row r="19574" spans="1:2" x14ac:dyDescent="0.3">
      <c r="A19574" s="7">
        <f t="shared" si="305"/>
        <v>44951.499999952532</v>
      </c>
      <c r="B19574" s="1">
        <v>3178.4</v>
      </c>
    </row>
    <row r="19575" spans="1:2" x14ac:dyDescent="0.3">
      <c r="A19575" s="7">
        <f t="shared" si="305"/>
        <v>44951.541666619196</v>
      </c>
      <c r="B19575" s="1">
        <v>3158.4</v>
      </c>
    </row>
    <row r="19576" spans="1:2" x14ac:dyDescent="0.3">
      <c r="A19576" s="7">
        <f t="shared" si="305"/>
        <v>44951.58333328586</v>
      </c>
      <c r="B19576" s="1">
        <v>3157.6</v>
      </c>
    </row>
    <row r="19577" spans="1:2" x14ac:dyDescent="0.3">
      <c r="A19577" s="7">
        <f t="shared" si="305"/>
        <v>44951.624999952524</v>
      </c>
      <c r="B19577" s="1">
        <v>3146.4</v>
      </c>
    </row>
    <row r="19578" spans="1:2" x14ac:dyDescent="0.3">
      <c r="A19578" s="7">
        <f t="shared" si="305"/>
        <v>44951.666666619189</v>
      </c>
      <c r="B19578" s="1">
        <v>3148.8</v>
      </c>
    </row>
    <row r="19579" spans="1:2" x14ac:dyDescent="0.3">
      <c r="A19579" s="7">
        <f t="shared" si="305"/>
        <v>44951.708333285853</v>
      </c>
      <c r="B19579" s="1">
        <v>3146.4</v>
      </c>
    </row>
    <row r="19580" spans="1:2" x14ac:dyDescent="0.3">
      <c r="A19580" s="7">
        <f t="shared" si="305"/>
        <v>44951.749999952517</v>
      </c>
      <c r="B19580" s="1">
        <v>3149.6</v>
      </c>
    </row>
    <row r="19581" spans="1:2" x14ac:dyDescent="0.3">
      <c r="A19581" s="7">
        <f t="shared" si="305"/>
        <v>44951.791666619181</v>
      </c>
      <c r="B19581" s="1">
        <v>3168</v>
      </c>
    </row>
    <row r="19582" spans="1:2" x14ac:dyDescent="0.3">
      <c r="A19582" s="7">
        <f t="shared" si="305"/>
        <v>44951.833333285846</v>
      </c>
      <c r="B19582" s="1">
        <v>3159.2</v>
      </c>
    </row>
    <row r="19583" spans="1:2" x14ac:dyDescent="0.3">
      <c r="A19583" s="7">
        <f t="shared" si="305"/>
        <v>44951.87499995251</v>
      </c>
      <c r="B19583" s="1">
        <v>3145.6</v>
      </c>
    </row>
    <row r="19584" spans="1:2" x14ac:dyDescent="0.3">
      <c r="A19584" s="7">
        <f t="shared" si="305"/>
        <v>44951.916666619174</v>
      </c>
      <c r="B19584" s="1">
        <v>3157.6</v>
      </c>
    </row>
    <row r="19585" spans="1:2" x14ac:dyDescent="0.3">
      <c r="A19585" s="7">
        <f t="shared" si="305"/>
        <v>44951.958333285838</v>
      </c>
      <c r="B19585" s="1">
        <v>3165.6</v>
      </c>
    </row>
    <row r="19586" spans="1:2" x14ac:dyDescent="0.3">
      <c r="A19586" s="7">
        <f t="shared" si="305"/>
        <v>44951.999999952503</v>
      </c>
      <c r="B19586" s="1">
        <v>3155.2</v>
      </c>
    </row>
    <row r="19587" spans="1:2" x14ac:dyDescent="0.3">
      <c r="A19587" s="7">
        <f t="shared" si="305"/>
        <v>44952.041666619167</v>
      </c>
      <c r="B19587" s="1">
        <v>3140.8</v>
      </c>
    </row>
    <row r="19588" spans="1:2" x14ac:dyDescent="0.3">
      <c r="A19588" s="7">
        <f t="shared" ref="A19588:A19651" si="306">A19587+1/24</f>
        <v>44952.083333285831</v>
      </c>
      <c r="B19588" s="1">
        <v>3142.4</v>
      </c>
    </row>
    <row r="19589" spans="1:2" x14ac:dyDescent="0.3">
      <c r="A19589" s="7">
        <f t="shared" si="306"/>
        <v>44952.124999952495</v>
      </c>
      <c r="B19589" s="1">
        <v>3133.6</v>
      </c>
    </row>
    <row r="19590" spans="1:2" x14ac:dyDescent="0.3">
      <c r="A19590" s="7">
        <f t="shared" si="306"/>
        <v>44952.16666661916</v>
      </c>
      <c r="B19590" s="1">
        <v>3126.4</v>
      </c>
    </row>
    <row r="19591" spans="1:2" x14ac:dyDescent="0.3">
      <c r="A19591" s="7">
        <f t="shared" si="306"/>
        <v>44952.208333285824</v>
      </c>
      <c r="B19591" s="1">
        <v>3140</v>
      </c>
    </row>
    <row r="19592" spans="1:2" x14ac:dyDescent="0.3">
      <c r="A19592" s="7">
        <f t="shared" si="306"/>
        <v>44952.249999952488</v>
      </c>
      <c r="B19592" s="1">
        <v>3128.8</v>
      </c>
    </row>
    <row r="19593" spans="1:2" x14ac:dyDescent="0.3">
      <c r="A19593" s="7">
        <f t="shared" si="306"/>
        <v>44952.291666619152</v>
      </c>
      <c r="B19593" s="1">
        <v>3117.6</v>
      </c>
    </row>
    <row r="19594" spans="1:2" x14ac:dyDescent="0.3">
      <c r="A19594" s="7">
        <f t="shared" si="306"/>
        <v>44952.333333285816</v>
      </c>
      <c r="B19594" s="1">
        <v>3126.4</v>
      </c>
    </row>
    <row r="19595" spans="1:2" x14ac:dyDescent="0.3">
      <c r="A19595" s="7">
        <f t="shared" si="306"/>
        <v>44952.374999952481</v>
      </c>
      <c r="B19595" s="1">
        <v>3124.8</v>
      </c>
    </row>
    <row r="19596" spans="1:2" x14ac:dyDescent="0.3">
      <c r="A19596" s="7">
        <f t="shared" si="306"/>
        <v>44952.416666619145</v>
      </c>
      <c r="B19596" s="1">
        <v>3132.8</v>
      </c>
    </row>
    <row r="19597" spans="1:2" x14ac:dyDescent="0.3">
      <c r="A19597" s="7">
        <f t="shared" si="306"/>
        <v>44952.458333285809</v>
      </c>
      <c r="B19597" s="1">
        <v>3123.2</v>
      </c>
    </row>
    <row r="19598" spans="1:2" x14ac:dyDescent="0.3">
      <c r="A19598" s="7">
        <f t="shared" si="306"/>
        <v>44952.499999952473</v>
      </c>
      <c r="B19598" s="1">
        <v>3101.6</v>
      </c>
    </row>
    <row r="19599" spans="1:2" x14ac:dyDescent="0.3">
      <c r="A19599" s="7">
        <f t="shared" si="306"/>
        <v>44952.541666619138</v>
      </c>
      <c r="B19599" s="1">
        <v>3073.6</v>
      </c>
    </row>
    <row r="19600" spans="1:2" x14ac:dyDescent="0.3">
      <c r="A19600" s="7">
        <f t="shared" si="306"/>
        <v>44952.583333285802</v>
      </c>
      <c r="B19600" s="1">
        <v>3080.8</v>
      </c>
    </row>
    <row r="19601" spans="1:2" x14ac:dyDescent="0.3">
      <c r="A19601" s="7">
        <f t="shared" si="306"/>
        <v>44952.624999952466</v>
      </c>
      <c r="B19601" s="1">
        <v>3144.8</v>
      </c>
    </row>
    <row r="19602" spans="1:2" x14ac:dyDescent="0.3">
      <c r="A19602" s="7">
        <f t="shared" si="306"/>
        <v>44952.66666661913</v>
      </c>
      <c r="B19602" s="1">
        <v>3121.6</v>
      </c>
    </row>
    <row r="19603" spans="1:2" x14ac:dyDescent="0.3">
      <c r="A19603" s="7">
        <f t="shared" si="306"/>
        <v>44952.708333285795</v>
      </c>
      <c r="B19603" s="1">
        <v>3112.8</v>
      </c>
    </row>
    <row r="19604" spans="1:2" x14ac:dyDescent="0.3">
      <c r="A19604" s="7">
        <f t="shared" si="306"/>
        <v>44952.749999952459</v>
      </c>
      <c r="B19604" s="1">
        <v>3104.8</v>
      </c>
    </row>
    <row r="19605" spans="1:2" x14ac:dyDescent="0.3">
      <c r="A19605" s="7">
        <f t="shared" si="306"/>
        <v>44952.791666619123</v>
      </c>
      <c r="B19605" s="1">
        <v>3119.2</v>
      </c>
    </row>
    <row r="19606" spans="1:2" x14ac:dyDescent="0.3">
      <c r="A19606" s="7">
        <f t="shared" si="306"/>
        <v>44952.833333285787</v>
      </c>
      <c r="B19606" s="1">
        <v>3109.6</v>
      </c>
    </row>
    <row r="19607" spans="1:2" x14ac:dyDescent="0.3">
      <c r="A19607" s="7">
        <f t="shared" si="306"/>
        <v>44952.874999952452</v>
      </c>
      <c r="B19607" s="1">
        <v>3105.6</v>
      </c>
    </row>
    <row r="19608" spans="1:2" x14ac:dyDescent="0.3">
      <c r="A19608" s="7">
        <f t="shared" si="306"/>
        <v>44952.916666619116</v>
      </c>
      <c r="B19608" s="1">
        <v>3112</v>
      </c>
    </row>
    <row r="19609" spans="1:2" x14ac:dyDescent="0.3">
      <c r="A19609" s="7">
        <f t="shared" si="306"/>
        <v>44952.95833328578</v>
      </c>
      <c r="B19609" s="1">
        <v>3128</v>
      </c>
    </row>
    <row r="19610" spans="1:2" x14ac:dyDescent="0.3">
      <c r="A19610" s="7">
        <f t="shared" si="306"/>
        <v>44952.999999952444</v>
      </c>
      <c r="B19610" s="1">
        <v>3120.8</v>
      </c>
    </row>
    <row r="19611" spans="1:2" x14ac:dyDescent="0.3">
      <c r="A19611" s="7">
        <f t="shared" si="306"/>
        <v>44953.041666619109</v>
      </c>
      <c r="B19611" s="1">
        <v>3100.8</v>
      </c>
    </row>
    <row r="19612" spans="1:2" x14ac:dyDescent="0.3">
      <c r="A19612" s="7">
        <f t="shared" si="306"/>
        <v>44953.083333285773</v>
      </c>
      <c r="B19612" s="1">
        <v>3116</v>
      </c>
    </row>
    <row r="19613" spans="1:2" x14ac:dyDescent="0.3">
      <c r="A19613" s="7">
        <f t="shared" si="306"/>
        <v>44953.124999952437</v>
      </c>
      <c r="B19613" s="1">
        <v>3108</v>
      </c>
    </row>
    <row r="19614" spans="1:2" x14ac:dyDescent="0.3">
      <c r="A19614" s="7">
        <f t="shared" si="306"/>
        <v>44953.166666619101</v>
      </c>
      <c r="B19614" s="1">
        <v>3104.8</v>
      </c>
    </row>
    <row r="19615" spans="1:2" x14ac:dyDescent="0.3">
      <c r="A19615" s="7">
        <f t="shared" si="306"/>
        <v>44953.208333285766</v>
      </c>
      <c r="B19615" s="1">
        <v>3124</v>
      </c>
    </row>
    <row r="19616" spans="1:2" x14ac:dyDescent="0.3">
      <c r="A19616" s="7">
        <f t="shared" si="306"/>
        <v>44953.24999995243</v>
      </c>
      <c r="B19616" s="1">
        <v>3152</v>
      </c>
    </row>
    <row r="19617" spans="1:2" x14ac:dyDescent="0.3">
      <c r="A19617" s="7">
        <f t="shared" si="306"/>
        <v>44953.291666619094</v>
      </c>
      <c r="B19617" s="1">
        <v>3214.4</v>
      </c>
    </row>
    <row r="19618" spans="1:2" x14ac:dyDescent="0.3">
      <c r="A19618" s="7">
        <f t="shared" si="306"/>
        <v>44953.333333285758</v>
      </c>
      <c r="B19618" s="1">
        <v>3192.8</v>
      </c>
    </row>
    <row r="19619" spans="1:2" x14ac:dyDescent="0.3">
      <c r="A19619" s="7">
        <f t="shared" si="306"/>
        <v>44953.374999952423</v>
      </c>
      <c r="B19619" s="1">
        <v>3258.4</v>
      </c>
    </row>
    <row r="19620" spans="1:2" x14ac:dyDescent="0.3">
      <c r="A19620" s="7">
        <f t="shared" si="306"/>
        <v>44953.416666619087</v>
      </c>
      <c r="B19620" s="1">
        <v>3253.6</v>
      </c>
    </row>
    <row r="19621" spans="1:2" x14ac:dyDescent="0.3">
      <c r="A19621" s="7">
        <f t="shared" si="306"/>
        <v>44953.458333285751</v>
      </c>
      <c r="B19621" s="1">
        <v>3311.2</v>
      </c>
    </row>
    <row r="19622" spans="1:2" x14ac:dyDescent="0.3">
      <c r="A19622" s="7">
        <f t="shared" si="306"/>
        <v>44953.499999952415</v>
      </c>
      <c r="B19622" s="1">
        <v>3216</v>
      </c>
    </row>
    <row r="19623" spans="1:2" x14ac:dyDescent="0.3">
      <c r="A19623" s="7">
        <f t="shared" si="306"/>
        <v>44953.541666619079</v>
      </c>
      <c r="B19623" s="1">
        <v>3178.4</v>
      </c>
    </row>
    <row r="19624" spans="1:2" x14ac:dyDescent="0.3">
      <c r="A19624" s="7">
        <f t="shared" si="306"/>
        <v>44953.583333285744</v>
      </c>
      <c r="B19624" s="1">
        <v>3190.4</v>
      </c>
    </row>
    <row r="19625" spans="1:2" x14ac:dyDescent="0.3">
      <c r="A19625" s="7">
        <f t="shared" si="306"/>
        <v>44953.624999952408</v>
      </c>
      <c r="B19625" s="1">
        <v>3213.6</v>
      </c>
    </row>
    <row r="19626" spans="1:2" x14ac:dyDescent="0.3">
      <c r="A19626" s="7">
        <f t="shared" si="306"/>
        <v>44953.666666619072</v>
      </c>
      <c r="B19626" s="1">
        <v>3199.2</v>
      </c>
    </row>
    <row r="19627" spans="1:2" x14ac:dyDescent="0.3">
      <c r="A19627" s="7">
        <f t="shared" si="306"/>
        <v>44953.708333285736</v>
      </c>
      <c r="B19627" s="1">
        <v>3233.6</v>
      </c>
    </row>
    <row r="19628" spans="1:2" x14ac:dyDescent="0.3">
      <c r="A19628" s="7">
        <f t="shared" si="306"/>
        <v>44953.749999952401</v>
      </c>
      <c r="B19628" s="1">
        <v>3248</v>
      </c>
    </row>
    <row r="19629" spans="1:2" x14ac:dyDescent="0.3">
      <c r="A19629" s="7">
        <f t="shared" si="306"/>
        <v>44953.791666619065</v>
      </c>
      <c r="B19629" s="1">
        <v>3273.6</v>
      </c>
    </row>
    <row r="19630" spans="1:2" x14ac:dyDescent="0.3">
      <c r="A19630" s="7">
        <f t="shared" si="306"/>
        <v>44953.833333285729</v>
      </c>
      <c r="B19630" s="1">
        <v>3284.8</v>
      </c>
    </row>
    <row r="19631" spans="1:2" x14ac:dyDescent="0.3">
      <c r="A19631" s="7">
        <f t="shared" si="306"/>
        <v>44953.874999952393</v>
      </c>
      <c r="B19631" s="1">
        <v>3278.4</v>
      </c>
    </row>
    <row r="19632" spans="1:2" x14ac:dyDescent="0.3">
      <c r="A19632" s="7">
        <f t="shared" si="306"/>
        <v>44953.916666619058</v>
      </c>
      <c r="B19632" s="1">
        <v>3265.6</v>
      </c>
    </row>
    <row r="19633" spans="1:2" x14ac:dyDescent="0.3">
      <c r="A19633" s="7">
        <f t="shared" si="306"/>
        <v>44953.958333285722</v>
      </c>
      <c r="B19633" s="1">
        <v>3138.4</v>
      </c>
    </row>
    <row r="19634" spans="1:2" x14ac:dyDescent="0.3">
      <c r="A19634" s="7">
        <f t="shared" si="306"/>
        <v>44953.999999952386</v>
      </c>
      <c r="B19634" s="1">
        <v>3138.4</v>
      </c>
    </row>
    <row r="19635" spans="1:2" x14ac:dyDescent="0.3">
      <c r="A19635" s="7">
        <f t="shared" si="306"/>
        <v>44954.04166661905</v>
      </c>
      <c r="B19635" s="1">
        <v>3133.6</v>
      </c>
    </row>
    <row r="19636" spans="1:2" x14ac:dyDescent="0.3">
      <c r="A19636" s="7">
        <f t="shared" si="306"/>
        <v>44954.083333285715</v>
      </c>
      <c r="B19636" s="1">
        <v>3133.6</v>
      </c>
    </row>
    <row r="19637" spans="1:2" x14ac:dyDescent="0.3">
      <c r="A19637" s="7">
        <f t="shared" si="306"/>
        <v>44954.124999952379</v>
      </c>
      <c r="B19637" s="1">
        <v>3145.6</v>
      </c>
    </row>
    <row r="19638" spans="1:2" x14ac:dyDescent="0.3">
      <c r="A19638" s="7">
        <f t="shared" si="306"/>
        <v>44954.166666619043</v>
      </c>
      <c r="B19638" s="1">
        <v>3141.6</v>
      </c>
    </row>
    <row r="19639" spans="1:2" x14ac:dyDescent="0.3">
      <c r="A19639" s="7">
        <f t="shared" si="306"/>
        <v>44954.208333285707</v>
      </c>
      <c r="B19639" s="1">
        <v>3148.8</v>
      </c>
    </row>
    <row r="19640" spans="1:2" x14ac:dyDescent="0.3">
      <c r="A19640" s="7">
        <f t="shared" si="306"/>
        <v>44954.249999952372</v>
      </c>
      <c r="B19640" s="1">
        <v>3149.6</v>
      </c>
    </row>
    <row r="19641" spans="1:2" x14ac:dyDescent="0.3">
      <c r="A19641" s="7">
        <f t="shared" si="306"/>
        <v>44954.291666619036</v>
      </c>
      <c r="B19641" s="1">
        <v>3220</v>
      </c>
    </row>
    <row r="19642" spans="1:2" x14ac:dyDescent="0.3">
      <c r="A19642" s="7">
        <f t="shared" si="306"/>
        <v>44954.3333332857</v>
      </c>
      <c r="B19642" s="1">
        <v>3330.4</v>
      </c>
    </row>
    <row r="19643" spans="1:2" x14ac:dyDescent="0.3">
      <c r="A19643" s="7">
        <f t="shared" si="306"/>
        <v>44954.374999952364</v>
      </c>
      <c r="B19643" s="1">
        <v>3321.6</v>
      </c>
    </row>
    <row r="19644" spans="1:2" x14ac:dyDescent="0.3">
      <c r="A19644" s="7">
        <f t="shared" si="306"/>
        <v>44954.416666619029</v>
      </c>
      <c r="B19644" s="1">
        <v>3313.6</v>
      </c>
    </row>
    <row r="19645" spans="1:2" x14ac:dyDescent="0.3">
      <c r="A19645" s="7">
        <f t="shared" si="306"/>
        <v>44954.458333285693</v>
      </c>
      <c r="B19645" s="1">
        <v>3284.8</v>
      </c>
    </row>
    <row r="19646" spans="1:2" x14ac:dyDescent="0.3">
      <c r="A19646" s="7">
        <f t="shared" si="306"/>
        <v>44954.499999952357</v>
      </c>
      <c r="B19646" s="1">
        <v>3307.2</v>
      </c>
    </row>
    <row r="19647" spans="1:2" x14ac:dyDescent="0.3">
      <c r="A19647" s="7">
        <f t="shared" si="306"/>
        <v>44954.541666619021</v>
      </c>
      <c r="B19647" s="1">
        <v>3250.4</v>
      </c>
    </row>
    <row r="19648" spans="1:2" x14ac:dyDescent="0.3">
      <c r="A19648" s="7">
        <f t="shared" si="306"/>
        <v>44954.583333285686</v>
      </c>
      <c r="B19648" s="1">
        <v>3215.2</v>
      </c>
    </row>
    <row r="19649" spans="1:2" x14ac:dyDescent="0.3">
      <c r="A19649" s="7">
        <f t="shared" si="306"/>
        <v>44954.62499995235</v>
      </c>
      <c r="B19649" s="1">
        <v>3220.8</v>
      </c>
    </row>
    <row r="19650" spans="1:2" x14ac:dyDescent="0.3">
      <c r="A19650" s="7">
        <f t="shared" si="306"/>
        <v>44954.666666619014</v>
      </c>
      <c r="B19650" s="1">
        <v>3190.4</v>
      </c>
    </row>
    <row r="19651" spans="1:2" x14ac:dyDescent="0.3">
      <c r="A19651" s="7">
        <f t="shared" si="306"/>
        <v>44954.708333285678</v>
      </c>
      <c r="B19651" s="1">
        <v>3212.8</v>
      </c>
    </row>
    <row r="19652" spans="1:2" x14ac:dyDescent="0.3">
      <c r="A19652" s="7">
        <f t="shared" ref="A19652:A19715" si="307">A19651+1/24</f>
        <v>44954.749999952342</v>
      </c>
      <c r="B19652" s="1">
        <v>3176</v>
      </c>
    </row>
    <row r="19653" spans="1:2" x14ac:dyDescent="0.3">
      <c r="A19653" s="7">
        <f t="shared" si="307"/>
        <v>44954.791666619007</v>
      </c>
      <c r="B19653" s="1">
        <v>3211.2</v>
      </c>
    </row>
    <row r="19654" spans="1:2" x14ac:dyDescent="0.3">
      <c r="A19654" s="7">
        <f t="shared" si="307"/>
        <v>44954.833333285671</v>
      </c>
      <c r="B19654" s="1">
        <v>3151.2</v>
      </c>
    </row>
    <row r="19655" spans="1:2" x14ac:dyDescent="0.3">
      <c r="A19655" s="7">
        <f t="shared" si="307"/>
        <v>44954.874999952335</v>
      </c>
      <c r="B19655" s="1">
        <v>3150.4</v>
      </c>
    </row>
    <row r="19656" spans="1:2" x14ac:dyDescent="0.3">
      <c r="A19656" s="7">
        <f t="shared" si="307"/>
        <v>44954.916666618999</v>
      </c>
      <c r="B19656" s="1">
        <v>3138.4</v>
      </c>
    </row>
    <row r="19657" spans="1:2" x14ac:dyDescent="0.3">
      <c r="A19657" s="7">
        <f t="shared" si="307"/>
        <v>44954.958333285664</v>
      </c>
      <c r="B19657" s="1">
        <v>3132</v>
      </c>
    </row>
    <row r="19658" spans="1:2" x14ac:dyDescent="0.3">
      <c r="A19658" s="7">
        <f t="shared" si="307"/>
        <v>44954.999999952328</v>
      </c>
      <c r="B19658" s="1">
        <v>3113.6</v>
      </c>
    </row>
    <row r="19659" spans="1:2" x14ac:dyDescent="0.3">
      <c r="A19659" s="7">
        <f t="shared" si="307"/>
        <v>44955.041666618992</v>
      </c>
      <c r="B19659" s="1">
        <v>3136</v>
      </c>
    </row>
    <row r="19660" spans="1:2" x14ac:dyDescent="0.3">
      <c r="A19660" s="7">
        <f t="shared" si="307"/>
        <v>44955.083333285656</v>
      </c>
      <c r="B19660" s="1">
        <v>3133.6</v>
      </c>
    </row>
    <row r="19661" spans="1:2" x14ac:dyDescent="0.3">
      <c r="A19661" s="7">
        <f t="shared" si="307"/>
        <v>44955.124999952321</v>
      </c>
      <c r="B19661" s="1">
        <v>3159.2</v>
      </c>
    </row>
    <row r="19662" spans="1:2" x14ac:dyDescent="0.3">
      <c r="A19662" s="7">
        <f t="shared" si="307"/>
        <v>44955.166666618985</v>
      </c>
      <c r="B19662" s="1">
        <v>3168.8</v>
      </c>
    </row>
    <row r="19663" spans="1:2" x14ac:dyDescent="0.3">
      <c r="A19663" s="7">
        <f t="shared" si="307"/>
        <v>44955.208333285649</v>
      </c>
      <c r="B19663" s="1">
        <v>3174.4</v>
      </c>
    </row>
    <row r="19664" spans="1:2" x14ac:dyDescent="0.3">
      <c r="A19664" s="7">
        <f t="shared" si="307"/>
        <v>44955.249999952313</v>
      </c>
      <c r="B19664" s="1">
        <v>3192.8</v>
      </c>
    </row>
    <row r="19665" spans="1:2" x14ac:dyDescent="0.3">
      <c r="A19665" s="7">
        <f t="shared" si="307"/>
        <v>44955.291666618978</v>
      </c>
      <c r="B19665" s="1">
        <v>3241.6</v>
      </c>
    </row>
    <row r="19666" spans="1:2" x14ac:dyDescent="0.3">
      <c r="A19666" s="7">
        <f t="shared" si="307"/>
        <v>44955.333333285642</v>
      </c>
      <c r="B19666" s="1">
        <v>3422.4</v>
      </c>
    </row>
    <row r="19667" spans="1:2" x14ac:dyDescent="0.3">
      <c r="A19667" s="7">
        <f t="shared" si="307"/>
        <v>44955.374999952306</v>
      </c>
      <c r="B19667" s="1">
        <v>3342.4</v>
      </c>
    </row>
    <row r="19668" spans="1:2" x14ac:dyDescent="0.3">
      <c r="A19668" s="7">
        <f t="shared" si="307"/>
        <v>44955.41666661897</v>
      </c>
      <c r="B19668" s="1">
        <v>3308.8</v>
      </c>
    </row>
    <row r="19669" spans="1:2" x14ac:dyDescent="0.3">
      <c r="A19669" s="7">
        <f t="shared" si="307"/>
        <v>44955.458333285635</v>
      </c>
      <c r="B19669" s="1">
        <v>3263.2</v>
      </c>
    </row>
    <row r="19670" spans="1:2" x14ac:dyDescent="0.3">
      <c r="A19670" s="7">
        <f t="shared" si="307"/>
        <v>44955.499999952299</v>
      </c>
      <c r="B19670" s="1">
        <v>3315.2</v>
      </c>
    </row>
    <row r="19671" spans="1:2" x14ac:dyDescent="0.3">
      <c r="A19671" s="7">
        <f t="shared" si="307"/>
        <v>44955.541666618963</v>
      </c>
      <c r="B19671" s="1">
        <v>3304.8</v>
      </c>
    </row>
    <row r="19672" spans="1:2" x14ac:dyDescent="0.3">
      <c r="A19672" s="7">
        <f t="shared" si="307"/>
        <v>44955.583333285627</v>
      </c>
      <c r="B19672" s="1">
        <v>3245.6</v>
      </c>
    </row>
    <row r="19673" spans="1:2" x14ac:dyDescent="0.3">
      <c r="A19673" s="7">
        <f t="shared" si="307"/>
        <v>44955.624999952292</v>
      </c>
      <c r="B19673" s="1">
        <v>3234.4</v>
      </c>
    </row>
    <row r="19674" spans="1:2" x14ac:dyDescent="0.3">
      <c r="A19674" s="7">
        <f t="shared" si="307"/>
        <v>44955.666666618956</v>
      </c>
      <c r="B19674" s="1">
        <v>3203.2</v>
      </c>
    </row>
    <row r="19675" spans="1:2" x14ac:dyDescent="0.3">
      <c r="A19675" s="7">
        <f t="shared" si="307"/>
        <v>44955.70833328562</v>
      </c>
      <c r="B19675" s="1">
        <v>3188.8</v>
      </c>
    </row>
    <row r="19676" spans="1:2" x14ac:dyDescent="0.3">
      <c r="A19676" s="7">
        <f t="shared" si="307"/>
        <v>44955.749999952284</v>
      </c>
      <c r="B19676" s="1">
        <v>3188</v>
      </c>
    </row>
    <row r="19677" spans="1:2" x14ac:dyDescent="0.3">
      <c r="A19677" s="7">
        <f t="shared" si="307"/>
        <v>44955.791666618949</v>
      </c>
      <c r="B19677" s="1">
        <v>3240.8</v>
      </c>
    </row>
    <row r="19678" spans="1:2" x14ac:dyDescent="0.3">
      <c r="A19678" s="7">
        <f t="shared" si="307"/>
        <v>44955.833333285613</v>
      </c>
      <c r="B19678" s="1">
        <v>3223.2</v>
      </c>
    </row>
    <row r="19679" spans="1:2" x14ac:dyDescent="0.3">
      <c r="A19679" s="7">
        <f t="shared" si="307"/>
        <v>44955.874999952277</v>
      </c>
      <c r="B19679" s="1">
        <v>3155.2</v>
      </c>
    </row>
    <row r="19680" spans="1:2" x14ac:dyDescent="0.3">
      <c r="A19680" s="7">
        <f t="shared" si="307"/>
        <v>44955.916666618941</v>
      </c>
      <c r="B19680" s="1">
        <v>3146.4</v>
      </c>
    </row>
    <row r="19681" spans="1:2" x14ac:dyDescent="0.3">
      <c r="A19681" s="7">
        <f t="shared" si="307"/>
        <v>44955.958333285605</v>
      </c>
      <c r="B19681" s="1">
        <v>3153.6</v>
      </c>
    </row>
    <row r="19682" spans="1:2" x14ac:dyDescent="0.3">
      <c r="A19682" s="7">
        <f t="shared" si="307"/>
        <v>44955.99999995227</v>
      </c>
      <c r="B19682" s="1">
        <v>3160</v>
      </c>
    </row>
    <row r="19683" spans="1:2" x14ac:dyDescent="0.3">
      <c r="A19683" s="7">
        <f t="shared" si="307"/>
        <v>44956.041666618934</v>
      </c>
      <c r="B19683" s="1">
        <v>3193.6</v>
      </c>
    </row>
    <row r="19684" spans="1:2" x14ac:dyDescent="0.3">
      <c r="A19684" s="7">
        <f t="shared" si="307"/>
        <v>44956.083333285598</v>
      </c>
      <c r="B19684" s="1">
        <v>3060.8</v>
      </c>
    </row>
    <row r="19685" spans="1:2" x14ac:dyDescent="0.3">
      <c r="A19685" s="7">
        <f t="shared" si="307"/>
        <v>44956.124999952262</v>
      </c>
      <c r="B19685" s="1">
        <v>2913.6</v>
      </c>
    </row>
    <row r="19686" spans="1:2" x14ac:dyDescent="0.3">
      <c r="A19686" s="7">
        <f t="shared" si="307"/>
        <v>44956.166666618927</v>
      </c>
      <c r="B19686" s="1">
        <v>2856.8</v>
      </c>
    </row>
    <row r="19687" spans="1:2" x14ac:dyDescent="0.3">
      <c r="A19687" s="7">
        <f t="shared" si="307"/>
        <v>44956.208333285591</v>
      </c>
      <c r="B19687" s="1">
        <v>2705.6</v>
      </c>
    </row>
    <row r="19688" spans="1:2" x14ac:dyDescent="0.3">
      <c r="A19688" s="7">
        <f t="shared" si="307"/>
        <v>44956.249999952255</v>
      </c>
      <c r="B19688" s="1">
        <v>2600.8000000000002</v>
      </c>
    </row>
    <row r="19689" spans="1:2" x14ac:dyDescent="0.3">
      <c r="A19689" s="7">
        <f t="shared" si="307"/>
        <v>44956.291666618919</v>
      </c>
      <c r="B19689" s="1">
        <v>2559.1999999999998</v>
      </c>
    </row>
    <row r="19690" spans="1:2" x14ac:dyDescent="0.3">
      <c r="A19690" s="7">
        <f t="shared" si="307"/>
        <v>44956.333333285584</v>
      </c>
      <c r="B19690" s="1">
        <v>2392.8000000000002</v>
      </c>
    </row>
    <row r="19691" spans="1:2" x14ac:dyDescent="0.3">
      <c r="A19691" s="7">
        <f t="shared" si="307"/>
        <v>44956.374999952248</v>
      </c>
      <c r="B19691" s="1">
        <v>2456.8000000000002</v>
      </c>
    </row>
    <row r="19692" spans="1:2" x14ac:dyDescent="0.3">
      <c r="A19692" s="7">
        <f t="shared" si="307"/>
        <v>44956.416666618912</v>
      </c>
      <c r="B19692" s="1">
        <v>2624</v>
      </c>
    </row>
    <row r="19693" spans="1:2" x14ac:dyDescent="0.3">
      <c r="A19693" s="7">
        <f t="shared" si="307"/>
        <v>44956.458333285576</v>
      </c>
      <c r="B19693" s="1">
        <v>2621.6</v>
      </c>
    </row>
    <row r="19694" spans="1:2" x14ac:dyDescent="0.3">
      <c r="A19694" s="7">
        <f t="shared" si="307"/>
        <v>44956.499999952241</v>
      </c>
      <c r="B19694" s="1">
        <v>2691.2</v>
      </c>
    </row>
    <row r="19695" spans="1:2" x14ac:dyDescent="0.3">
      <c r="A19695" s="7">
        <f t="shared" si="307"/>
        <v>44956.541666618905</v>
      </c>
      <c r="B19695" s="1">
        <v>2704.8</v>
      </c>
    </row>
    <row r="19696" spans="1:2" x14ac:dyDescent="0.3">
      <c r="A19696" s="7">
        <f t="shared" si="307"/>
        <v>44956.583333285569</v>
      </c>
      <c r="B19696" s="1">
        <v>2675.2</v>
      </c>
    </row>
    <row r="19697" spans="1:2" x14ac:dyDescent="0.3">
      <c r="A19697" s="7">
        <f t="shared" si="307"/>
        <v>44956.624999952233</v>
      </c>
      <c r="B19697" s="1">
        <v>2696</v>
      </c>
    </row>
    <row r="19698" spans="1:2" x14ac:dyDescent="0.3">
      <c r="A19698" s="7">
        <f t="shared" si="307"/>
        <v>44956.666666618898</v>
      </c>
      <c r="B19698" s="1">
        <v>2697.6</v>
      </c>
    </row>
    <row r="19699" spans="1:2" x14ac:dyDescent="0.3">
      <c r="A19699" s="7">
        <f t="shared" si="307"/>
        <v>44956.708333285562</v>
      </c>
      <c r="B19699" s="1">
        <v>2686.4</v>
      </c>
    </row>
    <row r="19700" spans="1:2" x14ac:dyDescent="0.3">
      <c r="A19700" s="7">
        <f t="shared" si="307"/>
        <v>44956.749999952226</v>
      </c>
      <c r="B19700" s="1">
        <v>2664.8</v>
      </c>
    </row>
    <row r="19701" spans="1:2" x14ac:dyDescent="0.3">
      <c r="A19701" s="7">
        <f t="shared" si="307"/>
        <v>44956.79166661889</v>
      </c>
      <c r="B19701" s="1">
        <v>2636.8</v>
      </c>
    </row>
    <row r="19702" spans="1:2" x14ac:dyDescent="0.3">
      <c r="A19702" s="7">
        <f t="shared" si="307"/>
        <v>44956.833333285555</v>
      </c>
      <c r="B19702" s="1">
        <v>2645.6</v>
      </c>
    </row>
    <row r="19703" spans="1:2" x14ac:dyDescent="0.3">
      <c r="A19703" s="7">
        <f t="shared" si="307"/>
        <v>44956.874999952219</v>
      </c>
      <c r="B19703" s="1">
        <v>2642.4</v>
      </c>
    </row>
    <row r="19704" spans="1:2" x14ac:dyDescent="0.3">
      <c r="A19704" s="7">
        <f t="shared" si="307"/>
        <v>44956.916666618883</v>
      </c>
      <c r="B19704" s="1">
        <v>2629.6</v>
      </c>
    </row>
    <row r="19705" spans="1:2" x14ac:dyDescent="0.3">
      <c r="A19705" s="7">
        <f t="shared" si="307"/>
        <v>44956.958333285547</v>
      </c>
      <c r="B19705" s="1">
        <v>2614.4</v>
      </c>
    </row>
    <row r="19706" spans="1:2" x14ac:dyDescent="0.3">
      <c r="A19706" s="7">
        <f t="shared" si="307"/>
        <v>44956.999999952212</v>
      </c>
      <c r="B19706" s="1">
        <v>2603.1999999999998</v>
      </c>
    </row>
    <row r="19707" spans="1:2" x14ac:dyDescent="0.3">
      <c r="A19707" s="7">
        <f t="shared" si="307"/>
        <v>44957.041666618876</v>
      </c>
      <c r="B19707" s="1">
        <v>2605.6</v>
      </c>
    </row>
    <row r="19708" spans="1:2" x14ac:dyDescent="0.3">
      <c r="A19708" s="7">
        <f t="shared" si="307"/>
        <v>44957.08333328554</v>
      </c>
      <c r="B19708" s="1">
        <v>2602.4</v>
      </c>
    </row>
    <row r="19709" spans="1:2" x14ac:dyDescent="0.3">
      <c r="A19709" s="7">
        <f t="shared" si="307"/>
        <v>44957.124999952204</v>
      </c>
      <c r="B19709" s="1">
        <v>2614.4</v>
      </c>
    </row>
    <row r="19710" spans="1:2" x14ac:dyDescent="0.3">
      <c r="A19710" s="7">
        <f t="shared" si="307"/>
        <v>44957.166666618868</v>
      </c>
      <c r="B19710" s="1">
        <v>2628</v>
      </c>
    </row>
    <row r="19711" spans="1:2" x14ac:dyDescent="0.3">
      <c r="A19711" s="7">
        <f t="shared" si="307"/>
        <v>44957.208333285533</v>
      </c>
      <c r="B19711" s="1">
        <v>2627.2</v>
      </c>
    </row>
    <row r="19712" spans="1:2" x14ac:dyDescent="0.3">
      <c r="A19712" s="7">
        <f t="shared" si="307"/>
        <v>44957.249999952197</v>
      </c>
      <c r="B19712" s="1">
        <v>2641.6</v>
      </c>
    </row>
    <row r="19713" spans="1:2" x14ac:dyDescent="0.3">
      <c r="A19713" s="7">
        <f t="shared" si="307"/>
        <v>44957.291666618861</v>
      </c>
      <c r="B19713" s="1">
        <v>2617.6</v>
      </c>
    </row>
    <row r="19714" spans="1:2" x14ac:dyDescent="0.3">
      <c r="A19714" s="7">
        <f t="shared" si="307"/>
        <v>44957.333333285525</v>
      </c>
      <c r="B19714" s="1">
        <v>2604.8000000000002</v>
      </c>
    </row>
    <row r="19715" spans="1:2" x14ac:dyDescent="0.3">
      <c r="A19715" s="7">
        <f t="shared" si="307"/>
        <v>44957.37499995219</v>
      </c>
      <c r="B19715" s="1">
        <v>2617.6</v>
      </c>
    </row>
    <row r="19716" spans="1:2" x14ac:dyDescent="0.3">
      <c r="A19716" s="7">
        <f t="shared" ref="A19716:A19779" si="308">A19715+1/24</f>
        <v>44957.416666618854</v>
      </c>
      <c r="B19716" s="1">
        <v>2628.8</v>
      </c>
    </row>
    <row r="19717" spans="1:2" x14ac:dyDescent="0.3">
      <c r="A19717" s="7">
        <f t="shared" si="308"/>
        <v>44957.458333285518</v>
      </c>
      <c r="B19717" s="1">
        <v>2621.6</v>
      </c>
    </row>
    <row r="19718" spans="1:2" x14ac:dyDescent="0.3">
      <c r="A19718" s="7">
        <f t="shared" si="308"/>
        <v>44957.499999952182</v>
      </c>
      <c r="B19718" s="1">
        <v>2633.6</v>
      </c>
    </row>
    <row r="19719" spans="1:2" x14ac:dyDescent="0.3">
      <c r="A19719" s="7">
        <f t="shared" si="308"/>
        <v>44957.541666618847</v>
      </c>
      <c r="B19719" s="1">
        <v>2612.8000000000002</v>
      </c>
    </row>
    <row r="19720" spans="1:2" x14ac:dyDescent="0.3">
      <c r="A19720" s="7">
        <f t="shared" si="308"/>
        <v>44957.583333285511</v>
      </c>
      <c r="B19720" s="1">
        <v>2628</v>
      </c>
    </row>
    <row r="19721" spans="1:2" x14ac:dyDescent="0.3">
      <c r="A19721" s="7">
        <f t="shared" si="308"/>
        <v>44957.624999952175</v>
      </c>
      <c r="B19721" s="1">
        <v>2625.6</v>
      </c>
    </row>
    <row r="19722" spans="1:2" x14ac:dyDescent="0.3">
      <c r="A19722" s="7">
        <f t="shared" si="308"/>
        <v>44957.666666618839</v>
      </c>
      <c r="B19722" s="1">
        <v>2627.2</v>
      </c>
    </row>
    <row r="19723" spans="1:2" x14ac:dyDescent="0.3">
      <c r="A19723" s="7">
        <f t="shared" si="308"/>
        <v>44957.708333285504</v>
      </c>
      <c r="B19723" s="1">
        <v>2628</v>
      </c>
    </row>
    <row r="19724" spans="1:2" x14ac:dyDescent="0.3">
      <c r="A19724" s="7">
        <f t="shared" si="308"/>
        <v>44957.749999952168</v>
      </c>
      <c r="B19724" s="1">
        <v>2623.2</v>
      </c>
    </row>
    <row r="19725" spans="1:2" x14ac:dyDescent="0.3">
      <c r="A19725" s="7">
        <f t="shared" si="308"/>
        <v>44957.791666618832</v>
      </c>
      <c r="B19725" s="1">
        <v>2625.6</v>
      </c>
    </row>
    <row r="19726" spans="1:2" x14ac:dyDescent="0.3">
      <c r="A19726" s="7">
        <f t="shared" si="308"/>
        <v>44957.833333285496</v>
      </c>
      <c r="B19726" s="1">
        <v>2640</v>
      </c>
    </row>
    <row r="19727" spans="1:2" x14ac:dyDescent="0.3">
      <c r="A19727" s="7">
        <f t="shared" si="308"/>
        <v>44957.874999952161</v>
      </c>
      <c r="B19727" s="1">
        <v>2642.4</v>
      </c>
    </row>
    <row r="19728" spans="1:2" x14ac:dyDescent="0.3">
      <c r="A19728" s="7">
        <f t="shared" si="308"/>
        <v>44957.916666618825</v>
      </c>
      <c r="B19728" s="1">
        <v>2640</v>
      </c>
    </row>
    <row r="19729" spans="1:2" x14ac:dyDescent="0.3">
      <c r="A19729" s="7">
        <f t="shared" si="308"/>
        <v>44957.958333285489</v>
      </c>
      <c r="B19729" s="1">
        <v>2632.8</v>
      </c>
    </row>
    <row r="19730" spans="1:2" x14ac:dyDescent="0.3">
      <c r="A19730" s="7">
        <f t="shared" si="308"/>
        <v>44957.999999952153</v>
      </c>
      <c r="B19730" s="1">
        <v>2635.2</v>
      </c>
    </row>
    <row r="19731" spans="1:2" x14ac:dyDescent="0.3">
      <c r="A19731" s="7">
        <f t="shared" si="308"/>
        <v>44958.041666618818</v>
      </c>
      <c r="B19731" s="1">
        <v>2647.2</v>
      </c>
    </row>
    <row r="19732" spans="1:2" x14ac:dyDescent="0.3">
      <c r="A19732" s="7">
        <f t="shared" si="308"/>
        <v>44958.083333285482</v>
      </c>
      <c r="B19732" s="1">
        <v>2633.6</v>
      </c>
    </row>
    <row r="19733" spans="1:2" x14ac:dyDescent="0.3">
      <c r="A19733" s="7">
        <f t="shared" si="308"/>
        <v>44958.124999952146</v>
      </c>
      <c r="B19733" s="1">
        <v>2624</v>
      </c>
    </row>
    <row r="19734" spans="1:2" x14ac:dyDescent="0.3">
      <c r="A19734" s="7">
        <f t="shared" si="308"/>
        <v>44958.16666661881</v>
      </c>
      <c r="B19734" s="1">
        <v>2629.6</v>
      </c>
    </row>
    <row r="19735" spans="1:2" x14ac:dyDescent="0.3">
      <c r="A19735" s="7">
        <f t="shared" si="308"/>
        <v>44958.208333285475</v>
      </c>
      <c r="B19735" s="1">
        <v>2607.1999999999998</v>
      </c>
    </row>
    <row r="19736" spans="1:2" x14ac:dyDescent="0.3">
      <c r="A19736" s="7">
        <f t="shared" si="308"/>
        <v>44958.249999952139</v>
      </c>
      <c r="B19736" s="1">
        <v>2556</v>
      </c>
    </row>
    <row r="19737" spans="1:2" x14ac:dyDescent="0.3">
      <c r="A19737" s="7">
        <f t="shared" si="308"/>
        <v>44958.291666618803</v>
      </c>
      <c r="B19737" s="1">
        <v>2564.8000000000002</v>
      </c>
    </row>
    <row r="19738" spans="1:2" x14ac:dyDescent="0.3">
      <c r="A19738" s="7">
        <f t="shared" si="308"/>
        <v>44958.333333285467</v>
      </c>
      <c r="B19738" s="1">
        <v>2573.6</v>
      </c>
    </row>
    <row r="19739" spans="1:2" x14ac:dyDescent="0.3">
      <c r="A19739" s="7">
        <f t="shared" si="308"/>
        <v>44958.374999952131</v>
      </c>
      <c r="B19739" s="1">
        <v>2574.4</v>
      </c>
    </row>
    <row r="19740" spans="1:2" x14ac:dyDescent="0.3">
      <c r="A19740" s="7">
        <f t="shared" si="308"/>
        <v>44958.416666618796</v>
      </c>
      <c r="B19740" s="1">
        <v>2581.6</v>
      </c>
    </row>
    <row r="19741" spans="1:2" x14ac:dyDescent="0.3">
      <c r="A19741" s="7">
        <f t="shared" si="308"/>
        <v>44958.45833328546</v>
      </c>
      <c r="B19741" s="1">
        <v>2581.6</v>
      </c>
    </row>
    <row r="19742" spans="1:2" x14ac:dyDescent="0.3">
      <c r="A19742" s="7">
        <f t="shared" si="308"/>
        <v>44958.499999952124</v>
      </c>
      <c r="B19742" s="1">
        <v>2567.1999999999998</v>
      </c>
    </row>
    <row r="19743" spans="1:2" x14ac:dyDescent="0.3">
      <c r="A19743" s="7">
        <f t="shared" si="308"/>
        <v>44958.541666618788</v>
      </c>
      <c r="B19743" s="1">
        <v>2575.1999999999998</v>
      </c>
    </row>
    <row r="19744" spans="1:2" x14ac:dyDescent="0.3">
      <c r="A19744" s="7">
        <f t="shared" si="308"/>
        <v>44958.583333285453</v>
      </c>
      <c r="B19744" s="1">
        <v>2573.6</v>
      </c>
    </row>
    <row r="19745" spans="1:2" x14ac:dyDescent="0.3">
      <c r="A19745" s="7">
        <f t="shared" si="308"/>
        <v>44958.624999952117</v>
      </c>
      <c r="B19745" s="1">
        <v>2579.1999999999998</v>
      </c>
    </row>
    <row r="19746" spans="1:2" x14ac:dyDescent="0.3">
      <c r="A19746" s="7">
        <f t="shared" si="308"/>
        <v>44958.666666618781</v>
      </c>
      <c r="B19746" s="1">
        <v>2601.6</v>
      </c>
    </row>
    <row r="19747" spans="1:2" x14ac:dyDescent="0.3">
      <c r="A19747" s="7">
        <f t="shared" si="308"/>
        <v>44958.708333285445</v>
      </c>
      <c r="B19747" s="1">
        <v>2604</v>
      </c>
    </row>
    <row r="19748" spans="1:2" x14ac:dyDescent="0.3">
      <c r="A19748" s="7">
        <f t="shared" si="308"/>
        <v>44958.74999995211</v>
      </c>
      <c r="B19748" s="1">
        <v>2596</v>
      </c>
    </row>
    <row r="19749" spans="1:2" x14ac:dyDescent="0.3">
      <c r="A19749" s="7">
        <f t="shared" si="308"/>
        <v>44958.791666618774</v>
      </c>
      <c r="B19749" s="1">
        <v>2600</v>
      </c>
    </row>
    <row r="19750" spans="1:2" x14ac:dyDescent="0.3">
      <c r="A19750" s="7">
        <f t="shared" si="308"/>
        <v>44958.833333285438</v>
      </c>
      <c r="B19750" s="1">
        <v>2590.4</v>
      </c>
    </row>
    <row r="19751" spans="1:2" x14ac:dyDescent="0.3">
      <c r="A19751" s="7">
        <f t="shared" si="308"/>
        <v>44958.874999952102</v>
      </c>
      <c r="B19751" s="1">
        <v>2586.4</v>
      </c>
    </row>
    <row r="19752" spans="1:2" x14ac:dyDescent="0.3">
      <c r="A19752" s="7">
        <f t="shared" si="308"/>
        <v>44958.916666618767</v>
      </c>
      <c r="B19752" s="1">
        <v>2584</v>
      </c>
    </row>
    <row r="19753" spans="1:2" x14ac:dyDescent="0.3">
      <c r="A19753" s="7">
        <f t="shared" si="308"/>
        <v>44958.958333285431</v>
      </c>
      <c r="B19753" s="1">
        <v>2579.1999999999998</v>
      </c>
    </row>
    <row r="19754" spans="1:2" x14ac:dyDescent="0.3">
      <c r="A19754" s="7">
        <f t="shared" si="308"/>
        <v>44958.999999952095</v>
      </c>
      <c r="B19754" s="1">
        <v>2575.1999999999998</v>
      </c>
    </row>
    <row r="19755" spans="1:2" x14ac:dyDescent="0.3">
      <c r="A19755" s="7">
        <f t="shared" si="308"/>
        <v>44959.041666618759</v>
      </c>
      <c r="B19755" s="1">
        <v>2573.6</v>
      </c>
    </row>
    <row r="19756" spans="1:2" x14ac:dyDescent="0.3">
      <c r="A19756" s="7">
        <f t="shared" si="308"/>
        <v>44959.083333285424</v>
      </c>
      <c r="B19756" s="1">
        <v>2576.8000000000002</v>
      </c>
    </row>
    <row r="19757" spans="1:2" x14ac:dyDescent="0.3">
      <c r="A19757" s="7">
        <f t="shared" si="308"/>
        <v>44959.124999952088</v>
      </c>
      <c r="B19757" s="1">
        <v>2593.6</v>
      </c>
    </row>
    <row r="19758" spans="1:2" x14ac:dyDescent="0.3">
      <c r="A19758" s="7">
        <f t="shared" si="308"/>
        <v>44959.166666618752</v>
      </c>
      <c r="B19758" s="1">
        <v>2594.4</v>
      </c>
    </row>
    <row r="19759" spans="1:2" x14ac:dyDescent="0.3">
      <c r="A19759" s="7">
        <f t="shared" si="308"/>
        <v>44959.208333285416</v>
      </c>
      <c r="B19759" s="1">
        <v>2584</v>
      </c>
    </row>
    <row r="19760" spans="1:2" x14ac:dyDescent="0.3">
      <c r="A19760" s="7">
        <f t="shared" si="308"/>
        <v>44959.249999952081</v>
      </c>
      <c r="B19760" s="1">
        <v>2579.1999999999998</v>
      </c>
    </row>
    <row r="19761" spans="1:2" x14ac:dyDescent="0.3">
      <c r="A19761" s="7">
        <f t="shared" si="308"/>
        <v>44959.291666618745</v>
      </c>
      <c r="B19761" s="1">
        <v>2606.4</v>
      </c>
    </row>
    <row r="19762" spans="1:2" x14ac:dyDescent="0.3">
      <c r="A19762" s="7">
        <f t="shared" si="308"/>
        <v>44959.333333285409</v>
      </c>
      <c r="B19762" s="1">
        <v>2676</v>
      </c>
    </row>
    <row r="19763" spans="1:2" x14ac:dyDescent="0.3">
      <c r="A19763" s="7">
        <f t="shared" si="308"/>
        <v>44959.374999952073</v>
      </c>
      <c r="B19763" s="1">
        <v>2703.2</v>
      </c>
    </row>
    <row r="19764" spans="1:2" x14ac:dyDescent="0.3">
      <c r="A19764" s="7">
        <f t="shared" si="308"/>
        <v>44959.416666618738</v>
      </c>
      <c r="B19764" s="1">
        <v>2708</v>
      </c>
    </row>
    <row r="19765" spans="1:2" x14ac:dyDescent="0.3">
      <c r="A19765" s="7">
        <f t="shared" si="308"/>
        <v>44959.458333285402</v>
      </c>
      <c r="B19765" s="1">
        <v>2674.4</v>
      </c>
    </row>
    <row r="19766" spans="1:2" x14ac:dyDescent="0.3">
      <c r="A19766" s="7">
        <f t="shared" si="308"/>
        <v>44959.499999952066</v>
      </c>
      <c r="B19766" s="1">
        <v>2712.8</v>
      </c>
    </row>
    <row r="19767" spans="1:2" x14ac:dyDescent="0.3">
      <c r="A19767" s="7">
        <f t="shared" si="308"/>
        <v>44959.54166661873</v>
      </c>
      <c r="B19767" s="1">
        <v>2716.8</v>
      </c>
    </row>
    <row r="19768" spans="1:2" x14ac:dyDescent="0.3">
      <c r="A19768" s="7">
        <f t="shared" si="308"/>
        <v>44959.583333285394</v>
      </c>
      <c r="B19768" s="1">
        <v>2633.6</v>
      </c>
    </row>
    <row r="19769" spans="1:2" x14ac:dyDescent="0.3">
      <c r="A19769" s="7">
        <f t="shared" si="308"/>
        <v>44959.624999952059</v>
      </c>
      <c r="B19769" s="1">
        <v>2655.2</v>
      </c>
    </row>
    <row r="19770" spans="1:2" x14ac:dyDescent="0.3">
      <c r="A19770" s="7">
        <f t="shared" si="308"/>
        <v>44959.666666618723</v>
      </c>
      <c r="B19770" s="1">
        <v>2639.2</v>
      </c>
    </row>
    <row r="19771" spans="1:2" x14ac:dyDescent="0.3">
      <c r="A19771" s="7">
        <f t="shared" si="308"/>
        <v>44959.708333285387</v>
      </c>
      <c r="B19771" s="1">
        <v>2634.4</v>
      </c>
    </row>
    <row r="19772" spans="1:2" x14ac:dyDescent="0.3">
      <c r="A19772" s="7">
        <f t="shared" si="308"/>
        <v>44959.749999952051</v>
      </c>
      <c r="B19772" s="1">
        <v>2635.2</v>
      </c>
    </row>
    <row r="19773" spans="1:2" x14ac:dyDescent="0.3">
      <c r="A19773" s="7">
        <f t="shared" si="308"/>
        <v>44959.791666618716</v>
      </c>
      <c r="B19773" s="1">
        <v>2629.6</v>
      </c>
    </row>
    <row r="19774" spans="1:2" x14ac:dyDescent="0.3">
      <c r="A19774" s="7">
        <f t="shared" si="308"/>
        <v>44959.83333328538</v>
      </c>
      <c r="B19774" s="1">
        <v>2616</v>
      </c>
    </row>
    <row r="19775" spans="1:2" x14ac:dyDescent="0.3">
      <c r="A19775" s="7">
        <f t="shared" si="308"/>
        <v>44959.874999952044</v>
      </c>
      <c r="B19775" s="1">
        <v>2621.6</v>
      </c>
    </row>
    <row r="19776" spans="1:2" x14ac:dyDescent="0.3">
      <c r="A19776" s="7">
        <f t="shared" si="308"/>
        <v>44959.916666618708</v>
      </c>
      <c r="B19776" s="1">
        <v>2608.8000000000002</v>
      </c>
    </row>
    <row r="19777" spans="1:2" x14ac:dyDescent="0.3">
      <c r="A19777" s="7">
        <f t="shared" si="308"/>
        <v>44959.958333285373</v>
      </c>
      <c r="B19777" s="1">
        <v>2613.6</v>
      </c>
    </row>
    <row r="19778" spans="1:2" x14ac:dyDescent="0.3">
      <c r="A19778" s="7">
        <f t="shared" si="308"/>
        <v>44959.999999952037</v>
      </c>
      <c r="B19778" s="1">
        <v>2616</v>
      </c>
    </row>
    <row r="19779" spans="1:2" x14ac:dyDescent="0.3">
      <c r="A19779" s="7">
        <f t="shared" si="308"/>
        <v>44960.041666618701</v>
      </c>
      <c r="B19779" s="1">
        <v>2617.6</v>
      </c>
    </row>
    <row r="19780" spans="1:2" x14ac:dyDescent="0.3">
      <c r="A19780" s="7">
        <f t="shared" ref="A19780:A19843" si="309">A19779+1/24</f>
        <v>44960.083333285365</v>
      </c>
      <c r="B19780" s="1">
        <v>2609.6</v>
      </c>
    </row>
    <row r="19781" spans="1:2" x14ac:dyDescent="0.3">
      <c r="A19781" s="7">
        <f t="shared" si="309"/>
        <v>44960.12499995203</v>
      </c>
      <c r="B19781" s="1">
        <v>2621.6</v>
      </c>
    </row>
    <row r="19782" spans="1:2" x14ac:dyDescent="0.3">
      <c r="A19782" s="7">
        <f t="shared" si="309"/>
        <v>44960.166666618694</v>
      </c>
      <c r="B19782" s="1">
        <v>2614.4</v>
      </c>
    </row>
    <row r="19783" spans="1:2" x14ac:dyDescent="0.3">
      <c r="A19783" s="7">
        <f t="shared" si="309"/>
        <v>44960.208333285358</v>
      </c>
      <c r="B19783" s="1">
        <v>2619.1999999999998</v>
      </c>
    </row>
    <row r="19784" spans="1:2" x14ac:dyDescent="0.3">
      <c r="A19784" s="7">
        <f t="shared" si="309"/>
        <v>44960.249999952022</v>
      </c>
      <c r="B19784" s="1">
        <v>2604.8000000000002</v>
      </c>
    </row>
    <row r="19785" spans="1:2" x14ac:dyDescent="0.3">
      <c r="A19785" s="7">
        <f t="shared" si="309"/>
        <v>44960.291666618687</v>
      </c>
      <c r="B19785" s="1">
        <v>2632</v>
      </c>
    </row>
    <row r="19786" spans="1:2" x14ac:dyDescent="0.3">
      <c r="A19786" s="7">
        <f t="shared" si="309"/>
        <v>44960.333333285351</v>
      </c>
      <c r="B19786" s="1">
        <v>2658.4</v>
      </c>
    </row>
    <row r="19787" spans="1:2" x14ac:dyDescent="0.3">
      <c r="A19787" s="7">
        <f t="shared" si="309"/>
        <v>44960.374999952015</v>
      </c>
      <c r="B19787" s="1">
        <v>2696.8</v>
      </c>
    </row>
    <row r="19788" spans="1:2" x14ac:dyDescent="0.3">
      <c r="A19788" s="7">
        <f t="shared" si="309"/>
        <v>44960.416666618679</v>
      </c>
      <c r="B19788" s="1">
        <v>2692.8</v>
      </c>
    </row>
    <row r="19789" spans="1:2" x14ac:dyDescent="0.3">
      <c r="A19789" s="7">
        <f t="shared" si="309"/>
        <v>44960.458333285344</v>
      </c>
      <c r="B19789" s="1">
        <v>2639.2</v>
      </c>
    </row>
    <row r="19790" spans="1:2" x14ac:dyDescent="0.3">
      <c r="A19790" s="7">
        <f t="shared" si="309"/>
        <v>44960.499999952008</v>
      </c>
      <c r="B19790" s="1">
        <v>2690.4</v>
      </c>
    </row>
    <row r="19791" spans="1:2" x14ac:dyDescent="0.3">
      <c r="A19791" s="7">
        <f t="shared" si="309"/>
        <v>44960.541666618672</v>
      </c>
      <c r="B19791" s="1">
        <v>2750.4</v>
      </c>
    </row>
    <row r="19792" spans="1:2" x14ac:dyDescent="0.3">
      <c r="A19792" s="7">
        <f t="shared" si="309"/>
        <v>44960.583333285336</v>
      </c>
      <c r="B19792" s="1">
        <v>2696.8</v>
      </c>
    </row>
    <row r="19793" spans="1:2" x14ac:dyDescent="0.3">
      <c r="A19793" s="7">
        <f t="shared" si="309"/>
        <v>44960.624999952001</v>
      </c>
      <c r="B19793" s="1">
        <v>2674.4</v>
      </c>
    </row>
    <row r="19794" spans="1:2" x14ac:dyDescent="0.3">
      <c r="A19794" s="7">
        <f t="shared" si="309"/>
        <v>44960.666666618665</v>
      </c>
      <c r="B19794" s="1">
        <v>2664</v>
      </c>
    </row>
    <row r="19795" spans="1:2" x14ac:dyDescent="0.3">
      <c r="A19795" s="7">
        <f t="shared" si="309"/>
        <v>44960.708333285329</v>
      </c>
      <c r="B19795" s="1">
        <v>2653.6</v>
      </c>
    </row>
    <row r="19796" spans="1:2" x14ac:dyDescent="0.3">
      <c r="A19796" s="7">
        <f t="shared" si="309"/>
        <v>44960.749999951993</v>
      </c>
      <c r="B19796" s="1">
        <v>2588.8000000000002</v>
      </c>
    </row>
    <row r="19797" spans="1:2" x14ac:dyDescent="0.3">
      <c r="A19797" s="7">
        <f t="shared" si="309"/>
        <v>44960.791666618657</v>
      </c>
      <c r="B19797" s="1">
        <v>2618.4</v>
      </c>
    </row>
    <row r="19798" spans="1:2" x14ac:dyDescent="0.3">
      <c r="A19798" s="7">
        <f t="shared" si="309"/>
        <v>44960.833333285322</v>
      </c>
      <c r="B19798" s="1">
        <v>2616.8000000000002</v>
      </c>
    </row>
    <row r="19799" spans="1:2" x14ac:dyDescent="0.3">
      <c r="A19799" s="7">
        <f t="shared" si="309"/>
        <v>44960.874999951986</v>
      </c>
      <c r="B19799" s="1">
        <v>2612</v>
      </c>
    </row>
    <row r="19800" spans="1:2" x14ac:dyDescent="0.3">
      <c r="A19800" s="7">
        <f t="shared" si="309"/>
        <v>44960.91666661865</v>
      </c>
      <c r="B19800" s="1">
        <v>2586.4</v>
      </c>
    </row>
    <row r="19801" spans="1:2" x14ac:dyDescent="0.3">
      <c r="A19801" s="7">
        <f t="shared" si="309"/>
        <v>44960.958333285314</v>
      </c>
      <c r="B19801" s="1">
        <v>2588</v>
      </c>
    </row>
    <row r="19802" spans="1:2" x14ac:dyDescent="0.3">
      <c r="A19802" s="7">
        <f t="shared" si="309"/>
        <v>44960.999999951979</v>
      </c>
      <c r="B19802" s="1">
        <v>2584</v>
      </c>
    </row>
    <row r="19803" spans="1:2" x14ac:dyDescent="0.3">
      <c r="A19803" s="7">
        <f t="shared" si="309"/>
        <v>44961.041666618643</v>
      </c>
      <c r="B19803" s="1">
        <v>2580</v>
      </c>
    </row>
    <row r="19804" spans="1:2" x14ac:dyDescent="0.3">
      <c r="A19804" s="7">
        <f t="shared" si="309"/>
        <v>44961.083333285307</v>
      </c>
      <c r="B19804" s="1">
        <v>2593.6</v>
      </c>
    </row>
    <row r="19805" spans="1:2" x14ac:dyDescent="0.3">
      <c r="A19805" s="7">
        <f t="shared" si="309"/>
        <v>44961.124999951971</v>
      </c>
      <c r="B19805" s="1">
        <v>2575.1999999999998</v>
      </c>
    </row>
    <row r="19806" spans="1:2" x14ac:dyDescent="0.3">
      <c r="A19806" s="7">
        <f t="shared" si="309"/>
        <v>44961.166666618636</v>
      </c>
      <c r="B19806" s="1">
        <v>2564.8000000000002</v>
      </c>
    </row>
    <row r="19807" spans="1:2" x14ac:dyDescent="0.3">
      <c r="A19807" s="7">
        <f t="shared" si="309"/>
        <v>44961.2083332853</v>
      </c>
      <c r="B19807" s="1">
        <v>2563.1999999999998</v>
      </c>
    </row>
    <row r="19808" spans="1:2" x14ac:dyDescent="0.3">
      <c r="A19808" s="7">
        <f t="shared" si="309"/>
        <v>44961.249999951964</v>
      </c>
      <c r="B19808" s="1">
        <v>2580.8000000000002</v>
      </c>
    </row>
    <row r="19809" spans="1:2" x14ac:dyDescent="0.3">
      <c r="A19809" s="7">
        <f t="shared" si="309"/>
        <v>44961.291666618628</v>
      </c>
      <c r="B19809" s="1">
        <v>2601.6</v>
      </c>
    </row>
    <row r="19810" spans="1:2" x14ac:dyDescent="0.3">
      <c r="A19810" s="7">
        <f t="shared" si="309"/>
        <v>44961.333333285293</v>
      </c>
      <c r="B19810" s="1">
        <v>2639.2</v>
      </c>
    </row>
    <row r="19811" spans="1:2" x14ac:dyDescent="0.3">
      <c r="A19811" s="7">
        <f t="shared" si="309"/>
        <v>44961.374999951957</v>
      </c>
      <c r="B19811" s="1">
        <v>2563.1999999999998</v>
      </c>
    </row>
    <row r="19812" spans="1:2" x14ac:dyDescent="0.3">
      <c r="A19812" s="7">
        <f t="shared" si="309"/>
        <v>44961.416666618621</v>
      </c>
      <c r="B19812" s="1">
        <v>2577.6</v>
      </c>
    </row>
    <row r="19813" spans="1:2" x14ac:dyDescent="0.3">
      <c r="A19813" s="7">
        <f t="shared" si="309"/>
        <v>44961.458333285285</v>
      </c>
      <c r="B19813" s="1">
        <v>2585.6</v>
      </c>
    </row>
    <row r="19814" spans="1:2" x14ac:dyDescent="0.3">
      <c r="A19814" s="7">
        <f t="shared" si="309"/>
        <v>44961.49999995195</v>
      </c>
      <c r="B19814" s="1">
        <v>2584.8000000000002</v>
      </c>
    </row>
    <row r="19815" spans="1:2" x14ac:dyDescent="0.3">
      <c r="A19815" s="7">
        <f t="shared" si="309"/>
        <v>44961.541666618614</v>
      </c>
      <c r="B19815" s="1">
        <v>2597.6</v>
      </c>
    </row>
    <row r="19816" spans="1:2" x14ac:dyDescent="0.3">
      <c r="A19816" s="7">
        <f t="shared" si="309"/>
        <v>44961.583333285278</v>
      </c>
      <c r="B19816" s="1">
        <v>2584.8000000000002</v>
      </c>
    </row>
    <row r="19817" spans="1:2" x14ac:dyDescent="0.3">
      <c r="A19817" s="7">
        <f t="shared" si="309"/>
        <v>44961.624999951942</v>
      </c>
      <c r="B19817" s="1">
        <v>2615.1999999999998</v>
      </c>
    </row>
    <row r="19818" spans="1:2" x14ac:dyDescent="0.3">
      <c r="A19818" s="7">
        <f t="shared" si="309"/>
        <v>44961.666666618607</v>
      </c>
      <c r="B19818" s="1">
        <v>2596</v>
      </c>
    </row>
    <row r="19819" spans="1:2" x14ac:dyDescent="0.3">
      <c r="A19819" s="7">
        <f t="shared" si="309"/>
        <v>44961.708333285271</v>
      </c>
      <c r="B19819" s="1">
        <v>2576</v>
      </c>
    </row>
    <row r="19820" spans="1:2" x14ac:dyDescent="0.3">
      <c r="A19820" s="7">
        <f t="shared" si="309"/>
        <v>44961.749999951935</v>
      </c>
      <c r="B19820" s="1">
        <v>2604</v>
      </c>
    </row>
    <row r="19821" spans="1:2" x14ac:dyDescent="0.3">
      <c r="A19821" s="7">
        <f t="shared" si="309"/>
        <v>44961.791666618599</v>
      </c>
      <c r="B19821" s="1">
        <v>2576</v>
      </c>
    </row>
    <row r="19822" spans="1:2" x14ac:dyDescent="0.3">
      <c r="A19822" s="7">
        <f t="shared" si="309"/>
        <v>44961.833333285264</v>
      </c>
      <c r="B19822" s="1">
        <v>2582.4</v>
      </c>
    </row>
    <row r="19823" spans="1:2" x14ac:dyDescent="0.3">
      <c r="A19823" s="7">
        <f t="shared" si="309"/>
        <v>44961.874999951928</v>
      </c>
      <c r="B19823" s="1">
        <v>2568</v>
      </c>
    </row>
    <row r="19824" spans="1:2" x14ac:dyDescent="0.3">
      <c r="A19824" s="7">
        <f t="shared" si="309"/>
        <v>44961.916666618592</v>
      </c>
      <c r="B19824" s="1">
        <v>2565.6</v>
      </c>
    </row>
    <row r="19825" spans="1:2" x14ac:dyDescent="0.3">
      <c r="A19825" s="7">
        <f t="shared" si="309"/>
        <v>44961.958333285256</v>
      </c>
      <c r="B19825" s="1">
        <v>2577.6</v>
      </c>
    </row>
    <row r="19826" spans="1:2" x14ac:dyDescent="0.3">
      <c r="A19826" s="7">
        <f t="shared" si="309"/>
        <v>44961.99999995192</v>
      </c>
      <c r="B19826" s="1">
        <v>2593.6</v>
      </c>
    </row>
    <row r="19827" spans="1:2" x14ac:dyDescent="0.3">
      <c r="A19827" s="7">
        <f t="shared" si="309"/>
        <v>44962.041666618585</v>
      </c>
      <c r="B19827" s="1">
        <v>2601.6</v>
      </c>
    </row>
    <row r="19828" spans="1:2" x14ac:dyDescent="0.3">
      <c r="A19828" s="7">
        <f t="shared" si="309"/>
        <v>44962.083333285249</v>
      </c>
      <c r="B19828" s="1">
        <v>2589.6</v>
      </c>
    </row>
    <row r="19829" spans="1:2" x14ac:dyDescent="0.3">
      <c r="A19829" s="7">
        <f t="shared" si="309"/>
        <v>44962.124999951913</v>
      </c>
      <c r="B19829" s="1">
        <v>2632</v>
      </c>
    </row>
    <row r="19830" spans="1:2" x14ac:dyDescent="0.3">
      <c r="A19830" s="7">
        <f t="shared" si="309"/>
        <v>44962.166666618577</v>
      </c>
      <c r="B19830" s="1">
        <v>2609.6</v>
      </c>
    </row>
    <row r="19831" spans="1:2" x14ac:dyDescent="0.3">
      <c r="A19831" s="7">
        <f t="shared" si="309"/>
        <v>44962.208333285242</v>
      </c>
      <c r="B19831" s="1">
        <v>2620.8000000000002</v>
      </c>
    </row>
    <row r="19832" spans="1:2" x14ac:dyDescent="0.3">
      <c r="A19832" s="7">
        <f t="shared" si="309"/>
        <v>44962.249999951906</v>
      </c>
      <c r="B19832" s="1">
        <v>2633.6</v>
      </c>
    </row>
    <row r="19833" spans="1:2" x14ac:dyDescent="0.3">
      <c r="A19833" s="7">
        <f t="shared" si="309"/>
        <v>44962.29166661857</v>
      </c>
      <c r="B19833" s="1">
        <v>2648</v>
      </c>
    </row>
    <row r="19834" spans="1:2" x14ac:dyDescent="0.3">
      <c r="A19834" s="7">
        <f t="shared" si="309"/>
        <v>44962.333333285234</v>
      </c>
      <c r="B19834" s="1">
        <v>2677.6</v>
      </c>
    </row>
    <row r="19835" spans="1:2" x14ac:dyDescent="0.3">
      <c r="A19835" s="7">
        <f t="shared" si="309"/>
        <v>44962.374999951899</v>
      </c>
      <c r="B19835" s="1">
        <v>2678.4</v>
      </c>
    </row>
    <row r="19836" spans="1:2" x14ac:dyDescent="0.3">
      <c r="A19836" s="7">
        <f t="shared" si="309"/>
        <v>44962.416666618563</v>
      </c>
      <c r="B19836" s="1">
        <v>2720</v>
      </c>
    </row>
    <row r="19837" spans="1:2" x14ac:dyDescent="0.3">
      <c r="A19837" s="7">
        <f t="shared" si="309"/>
        <v>44962.458333285227</v>
      </c>
      <c r="B19837" s="1">
        <v>2617.6</v>
      </c>
    </row>
    <row r="19838" spans="1:2" x14ac:dyDescent="0.3">
      <c r="A19838" s="7">
        <f t="shared" si="309"/>
        <v>44962.499999951891</v>
      </c>
      <c r="B19838" s="1">
        <v>2740.8</v>
      </c>
    </row>
    <row r="19839" spans="1:2" x14ac:dyDescent="0.3">
      <c r="A19839" s="7">
        <f t="shared" si="309"/>
        <v>44962.541666618556</v>
      </c>
      <c r="B19839" s="1">
        <v>2754.4</v>
      </c>
    </row>
    <row r="19840" spans="1:2" x14ac:dyDescent="0.3">
      <c r="A19840" s="7">
        <f t="shared" si="309"/>
        <v>44962.58333328522</v>
      </c>
      <c r="B19840" s="1">
        <v>2673.6</v>
      </c>
    </row>
    <row r="19841" spans="1:2" x14ac:dyDescent="0.3">
      <c r="A19841" s="7">
        <f t="shared" si="309"/>
        <v>44962.624999951884</v>
      </c>
      <c r="B19841" s="1">
        <v>2691.2</v>
      </c>
    </row>
    <row r="19842" spans="1:2" x14ac:dyDescent="0.3">
      <c r="A19842" s="7">
        <f t="shared" si="309"/>
        <v>44962.666666618548</v>
      </c>
      <c r="B19842" s="1">
        <v>2665.6</v>
      </c>
    </row>
    <row r="19843" spans="1:2" x14ac:dyDescent="0.3">
      <c r="A19843" s="7">
        <f t="shared" si="309"/>
        <v>44962.708333285213</v>
      </c>
      <c r="B19843" s="1">
        <v>2636.8</v>
      </c>
    </row>
    <row r="19844" spans="1:2" x14ac:dyDescent="0.3">
      <c r="A19844" s="7">
        <f t="shared" ref="A19844:A19907" si="310">A19843+1/24</f>
        <v>44962.749999951877</v>
      </c>
      <c r="B19844" s="1">
        <v>2626.4</v>
      </c>
    </row>
    <row r="19845" spans="1:2" x14ac:dyDescent="0.3">
      <c r="A19845" s="7">
        <f t="shared" si="310"/>
        <v>44962.791666618541</v>
      </c>
      <c r="B19845" s="1">
        <v>2625.6</v>
      </c>
    </row>
    <row r="19846" spans="1:2" x14ac:dyDescent="0.3">
      <c r="A19846" s="7">
        <f t="shared" si="310"/>
        <v>44962.833333285205</v>
      </c>
      <c r="B19846" s="1">
        <v>2652.8</v>
      </c>
    </row>
    <row r="19847" spans="1:2" x14ac:dyDescent="0.3">
      <c r="A19847" s="7">
        <f t="shared" si="310"/>
        <v>44962.87499995187</v>
      </c>
      <c r="B19847" s="1">
        <v>2656</v>
      </c>
    </row>
    <row r="19848" spans="1:2" x14ac:dyDescent="0.3">
      <c r="A19848" s="7">
        <f t="shared" si="310"/>
        <v>44962.916666618534</v>
      </c>
      <c r="B19848" s="1">
        <v>2636.8</v>
      </c>
    </row>
    <row r="19849" spans="1:2" x14ac:dyDescent="0.3">
      <c r="A19849" s="7">
        <f t="shared" si="310"/>
        <v>44962.958333285198</v>
      </c>
      <c r="B19849" s="1">
        <v>2642.4</v>
      </c>
    </row>
    <row r="19850" spans="1:2" x14ac:dyDescent="0.3">
      <c r="A19850" s="7">
        <f t="shared" si="310"/>
        <v>44962.999999951862</v>
      </c>
      <c r="B19850" s="1">
        <v>2641.6</v>
      </c>
    </row>
    <row r="19851" spans="1:2" x14ac:dyDescent="0.3">
      <c r="A19851" s="7">
        <f t="shared" si="310"/>
        <v>44963.041666618527</v>
      </c>
      <c r="B19851" s="1">
        <v>2628.8</v>
      </c>
    </row>
    <row r="19852" spans="1:2" x14ac:dyDescent="0.3">
      <c r="A19852" s="7">
        <f t="shared" si="310"/>
        <v>44963.083333285191</v>
      </c>
      <c r="B19852" s="1">
        <v>2633.6</v>
      </c>
    </row>
    <row r="19853" spans="1:2" x14ac:dyDescent="0.3">
      <c r="A19853" s="7">
        <f t="shared" si="310"/>
        <v>44963.124999951855</v>
      </c>
      <c r="B19853" s="1">
        <v>2641.6</v>
      </c>
    </row>
    <row r="19854" spans="1:2" x14ac:dyDescent="0.3">
      <c r="A19854" s="7">
        <f t="shared" si="310"/>
        <v>44963.166666618519</v>
      </c>
      <c r="B19854" s="1">
        <v>2628.8</v>
      </c>
    </row>
    <row r="19855" spans="1:2" x14ac:dyDescent="0.3">
      <c r="A19855" s="7">
        <f t="shared" si="310"/>
        <v>44963.208333285183</v>
      </c>
      <c r="B19855" s="1">
        <v>2641.6</v>
      </c>
    </row>
    <row r="19856" spans="1:2" x14ac:dyDescent="0.3">
      <c r="A19856" s="7">
        <f t="shared" si="310"/>
        <v>44963.249999951848</v>
      </c>
      <c r="B19856" s="1">
        <v>2675.2</v>
      </c>
    </row>
    <row r="19857" spans="1:2" x14ac:dyDescent="0.3">
      <c r="A19857" s="7">
        <f t="shared" si="310"/>
        <v>44963.291666618512</v>
      </c>
      <c r="B19857" s="1">
        <v>2640</v>
      </c>
    </row>
    <row r="19858" spans="1:2" x14ac:dyDescent="0.3">
      <c r="A19858" s="7">
        <f t="shared" si="310"/>
        <v>44963.333333285176</v>
      </c>
      <c r="B19858" s="1">
        <v>2709.6</v>
      </c>
    </row>
    <row r="19859" spans="1:2" x14ac:dyDescent="0.3">
      <c r="A19859" s="7">
        <f t="shared" si="310"/>
        <v>44963.37499995184</v>
      </c>
      <c r="B19859" s="1">
        <v>2709.6</v>
      </c>
    </row>
    <row r="19860" spans="1:2" x14ac:dyDescent="0.3">
      <c r="A19860" s="7">
        <f t="shared" si="310"/>
        <v>44963.416666618505</v>
      </c>
      <c r="B19860" s="1">
        <v>2760</v>
      </c>
    </row>
    <row r="19861" spans="1:2" x14ac:dyDescent="0.3">
      <c r="A19861" s="7">
        <f t="shared" si="310"/>
        <v>44963.458333285169</v>
      </c>
      <c r="B19861" s="1">
        <v>2696</v>
      </c>
    </row>
    <row r="19862" spans="1:2" x14ac:dyDescent="0.3">
      <c r="A19862" s="7">
        <f t="shared" si="310"/>
        <v>44963.499999951833</v>
      </c>
      <c r="B19862" s="1">
        <v>2707.2</v>
      </c>
    </row>
    <row r="19863" spans="1:2" x14ac:dyDescent="0.3">
      <c r="A19863" s="7">
        <f t="shared" si="310"/>
        <v>44963.541666618497</v>
      </c>
      <c r="B19863" s="1">
        <v>2713.6</v>
      </c>
    </row>
    <row r="19864" spans="1:2" x14ac:dyDescent="0.3">
      <c r="A19864" s="7">
        <f t="shared" si="310"/>
        <v>44963.583333285162</v>
      </c>
      <c r="B19864" s="1">
        <v>2711.2</v>
      </c>
    </row>
    <row r="19865" spans="1:2" x14ac:dyDescent="0.3">
      <c r="A19865" s="7">
        <f t="shared" si="310"/>
        <v>44963.624999951826</v>
      </c>
      <c r="B19865" s="1">
        <v>2722.4</v>
      </c>
    </row>
    <row r="19866" spans="1:2" x14ac:dyDescent="0.3">
      <c r="A19866" s="7">
        <f t="shared" si="310"/>
        <v>44963.66666661849</v>
      </c>
      <c r="B19866" s="1">
        <v>2681.6</v>
      </c>
    </row>
    <row r="19867" spans="1:2" x14ac:dyDescent="0.3">
      <c r="A19867" s="7">
        <f t="shared" si="310"/>
        <v>44963.708333285154</v>
      </c>
      <c r="B19867" s="1">
        <v>2656</v>
      </c>
    </row>
    <row r="19868" spans="1:2" x14ac:dyDescent="0.3">
      <c r="A19868" s="7">
        <f t="shared" si="310"/>
        <v>44963.749999951819</v>
      </c>
      <c r="B19868" s="1">
        <v>2665.6</v>
      </c>
    </row>
    <row r="19869" spans="1:2" x14ac:dyDescent="0.3">
      <c r="A19869" s="7">
        <f t="shared" si="310"/>
        <v>44963.791666618483</v>
      </c>
      <c r="B19869" s="1">
        <v>2682.4</v>
      </c>
    </row>
    <row r="19870" spans="1:2" x14ac:dyDescent="0.3">
      <c r="A19870" s="7">
        <f t="shared" si="310"/>
        <v>44963.833333285147</v>
      </c>
      <c r="B19870" s="1">
        <v>2675.2</v>
      </c>
    </row>
    <row r="19871" spans="1:2" x14ac:dyDescent="0.3">
      <c r="A19871" s="7">
        <f t="shared" si="310"/>
        <v>44963.874999951811</v>
      </c>
      <c r="B19871" s="1">
        <v>2660.8</v>
      </c>
    </row>
    <row r="19872" spans="1:2" x14ac:dyDescent="0.3">
      <c r="A19872" s="7">
        <f t="shared" si="310"/>
        <v>44963.916666618476</v>
      </c>
      <c r="B19872" s="1">
        <v>2635.2</v>
      </c>
    </row>
    <row r="19873" spans="1:2" x14ac:dyDescent="0.3">
      <c r="A19873" s="7">
        <f t="shared" si="310"/>
        <v>44963.95833328514</v>
      </c>
      <c r="B19873" s="1">
        <v>2623.2</v>
      </c>
    </row>
    <row r="19874" spans="1:2" x14ac:dyDescent="0.3">
      <c r="A19874" s="7">
        <f t="shared" si="310"/>
        <v>44963.999999951804</v>
      </c>
      <c r="B19874" s="1">
        <v>2636</v>
      </c>
    </row>
    <row r="19875" spans="1:2" x14ac:dyDescent="0.3">
      <c r="A19875" s="7">
        <f t="shared" si="310"/>
        <v>44964.041666618468</v>
      </c>
      <c r="B19875" s="1">
        <v>2643.2</v>
      </c>
    </row>
    <row r="19876" spans="1:2" x14ac:dyDescent="0.3">
      <c r="A19876" s="7">
        <f t="shared" si="310"/>
        <v>44964.083333285133</v>
      </c>
      <c r="B19876" s="1">
        <v>2664</v>
      </c>
    </row>
    <row r="19877" spans="1:2" x14ac:dyDescent="0.3">
      <c r="A19877" s="7">
        <f t="shared" si="310"/>
        <v>44964.124999951797</v>
      </c>
      <c r="B19877" s="1">
        <v>2683.2</v>
      </c>
    </row>
    <row r="19878" spans="1:2" x14ac:dyDescent="0.3">
      <c r="A19878" s="7">
        <f t="shared" si="310"/>
        <v>44964.166666618461</v>
      </c>
      <c r="B19878" s="1">
        <v>2654.4</v>
      </c>
    </row>
    <row r="19879" spans="1:2" x14ac:dyDescent="0.3">
      <c r="A19879" s="7">
        <f t="shared" si="310"/>
        <v>44964.208333285125</v>
      </c>
      <c r="B19879" s="1">
        <v>2649.6</v>
      </c>
    </row>
    <row r="19880" spans="1:2" x14ac:dyDescent="0.3">
      <c r="A19880" s="7">
        <f t="shared" si="310"/>
        <v>44964.24999995179</v>
      </c>
      <c r="B19880" s="1">
        <v>2648</v>
      </c>
    </row>
    <row r="19881" spans="1:2" x14ac:dyDescent="0.3">
      <c r="A19881" s="7">
        <f t="shared" si="310"/>
        <v>44964.291666618454</v>
      </c>
      <c r="B19881" s="1">
        <v>2643.2</v>
      </c>
    </row>
    <row r="19882" spans="1:2" x14ac:dyDescent="0.3">
      <c r="A19882" s="7">
        <f t="shared" si="310"/>
        <v>44964.333333285118</v>
      </c>
      <c r="B19882" s="1">
        <v>2615.1999999999998</v>
      </c>
    </row>
    <row r="19883" spans="1:2" x14ac:dyDescent="0.3">
      <c r="A19883" s="7">
        <f t="shared" si="310"/>
        <v>44964.374999951782</v>
      </c>
      <c r="B19883" s="1">
        <v>2647.2</v>
      </c>
    </row>
    <row r="19884" spans="1:2" x14ac:dyDescent="0.3">
      <c r="A19884" s="7">
        <f t="shared" si="310"/>
        <v>44964.416666618446</v>
      </c>
      <c r="B19884" s="1">
        <v>2628.8</v>
      </c>
    </row>
    <row r="19885" spans="1:2" x14ac:dyDescent="0.3">
      <c r="A19885" s="7">
        <f t="shared" si="310"/>
        <v>44964.458333285111</v>
      </c>
      <c r="B19885" s="1">
        <v>2616.8000000000002</v>
      </c>
    </row>
    <row r="19886" spans="1:2" x14ac:dyDescent="0.3">
      <c r="A19886" s="7">
        <f t="shared" si="310"/>
        <v>44964.499999951775</v>
      </c>
      <c r="B19886" s="1">
        <v>2623.2</v>
      </c>
    </row>
    <row r="19887" spans="1:2" x14ac:dyDescent="0.3">
      <c r="A19887" s="7">
        <f t="shared" si="310"/>
        <v>44964.541666618439</v>
      </c>
      <c r="B19887" s="1">
        <v>2596.8000000000002</v>
      </c>
    </row>
    <row r="19888" spans="1:2" x14ac:dyDescent="0.3">
      <c r="A19888" s="7">
        <f t="shared" si="310"/>
        <v>44964.583333285103</v>
      </c>
      <c r="B19888" s="1">
        <v>2591.1999999999998</v>
      </c>
    </row>
    <row r="19889" spans="1:2" x14ac:dyDescent="0.3">
      <c r="A19889" s="7">
        <f t="shared" si="310"/>
        <v>44964.624999951768</v>
      </c>
      <c r="B19889" s="1">
        <v>2584.8000000000002</v>
      </c>
    </row>
    <row r="19890" spans="1:2" x14ac:dyDescent="0.3">
      <c r="A19890" s="7">
        <f t="shared" si="310"/>
        <v>44964.666666618432</v>
      </c>
      <c r="B19890" s="1">
        <v>2557.6</v>
      </c>
    </row>
    <row r="19891" spans="1:2" x14ac:dyDescent="0.3">
      <c r="A19891" s="7">
        <f t="shared" si="310"/>
        <v>44964.708333285096</v>
      </c>
      <c r="B19891" s="1">
        <v>2598.4</v>
      </c>
    </row>
    <row r="19892" spans="1:2" x14ac:dyDescent="0.3">
      <c r="A19892" s="7">
        <f t="shared" si="310"/>
        <v>44964.74999995176</v>
      </c>
      <c r="B19892" s="1">
        <v>2607.1999999999998</v>
      </c>
    </row>
    <row r="19893" spans="1:2" x14ac:dyDescent="0.3">
      <c r="A19893" s="7">
        <f t="shared" si="310"/>
        <v>44964.791666618425</v>
      </c>
      <c r="B19893" s="1">
        <v>2615.1999999999998</v>
      </c>
    </row>
    <row r="19894" spans="1:2" x14ac:dyDescent="0.3">
      <c r="A19894" s="7">
        <f t="shared" si="310"/>
        <v>44964.833333285089</v>
      </c>
      <c r="B19894" s="1">
        <v>2607.1999999999998</v>
      </c>
    </row>
    <row r="19895" spans="1:2" x14ac:dyDescent="0.3">
      <c r="A19895" s="7">
        <f t="shared" si="310"/>
        <v>44964.874999951753</v>
      </c>
      <c r="B19895" s="1">
        <v>2615.1999999999998</v>
      </c>
    </row>
    <row r="19896" spans="1:2" x14ac:dyDescent="0.3">
      <c r="A19896" s="7">
        <f t="shared" si="310"/>
        <v>44964.916666618417</v>
      </c>
      <c r="B19896" s="1">
        <v>2613.6</v>
      </c>
    </row>
    <row r="19897" spans="1:2" x14ac:dyDescent="0.3">
      <c r="A19897" s="7">
        <f t="shared" si="310"/>
        <v>44964.958333285082</v>
      </c>
      <c r="B19897" s="1">
        <v>2619.1999999999998</v>
      </c>
    </row>
    <row r="19898" spans="1:2" x14ac:dyDescent="0.3">
      <c r="A19898" s="7">
        <f t="shared" si="310"/>
        <v>44964.999999951746</v>
      </c>
      <c r="B19898" s="1">
        <v>2620.8000000000002</v>
      </c>
    </row>
    <row r="19899" spans="1:2" x14ac:dyDescent="0.3">
      <c r="A19899" s="7">
        <f t="shared" si="310"/>
        <v>44965.04166661841</v>
      </c>
      <c r="B19899" s="1">
        <v>2620</v>
      </c>
    </row>
    <row r="19900" spans="1:2" x14ac:dyDescent="0.3">
      <c r="A19900" s="7">
        <f t="shared" si="310"/>
        <v>44965.083333285074</v>
      </c>
      <c r="B19900" s="1">
        <v>2586.4</v>
      </c>
    </row>
    <row r="19901" spans="1:2" x14ac:dyDescent="0.3">
      <c r="A19901" s="7">
        <f t="shared" si="310"/>
        <v>44965.124999951739</v>
      </c>
      <c r="B19901" s="1">
        <v>2562.4</v>
      </c>
    </row>
    <row r="19902" spans="1:2" x14ac:dyDescent="0.3">
      <c r="A19902" s="7">
        <f t="shared" si="310"/>
        <v>44965.166666618403</v>
      </c>
      <c r="B19902" s="1">
        <v>2571.1999999999998</v>
      </c>
    </row>
    <row r="19903" spans="1:2" x14ac:dyDescent="0.3">
      <c r="A19903" s="7">
        <f t="shared" si="310"/>
        <v>44965.208333285067</v>
      </c>
      <c r="B19903" s="1">
        <v>2526.4</v>
      </c>
    </row>
    <row r="19904" spans="1:2" x14ac:dyDescent="0.3">
      <c r="A19904" s="7">
        <f t="shared" si="310"/>
        <v>44965.249999951731</v>
      </c>
      <c r="B19904" s="1">
        <v>2516</v>
      </c>
    </row>
    <row r="19905" spans="1:2" x14ac:dyDescent="0.3">
      <c r="A19905" s="7">
        <f t="shared" si="310"/>
        <v>44965.291666618396</v>
      </c>
      <c r="B19905" s="1">
        <v>2510.4</v>
      </c>
    </row>
    <row r="19906" spans="1:2" x14ac:dyDescent="0.3">
      <c r="A19906" s="7">
        <f t="shared" si="310"/>
        <v>44965.33333328506</v>
      </c>
      <c r="B19906" s="1">
        <v>2509.6</v>
      </c>
    </row>
    <row r="19907" spans="1:2" x14ac:dyDescent="0.3">
      <c r="A19907" s="7">
        <f t="shared" si="310"/>
        <v>44965.374999951724</v>
      </c>
      <c r="B19907" s="1">
        <v>2497.6</v>
      </c>
    </row>
    <row r="19908" spans="1:2" x14ac:dyDescent="0.3">
      <c r="A19908" s="7">
        <f t="shared" ref="A19908:A19971" si="311">A19907+1/24</f>
        <v>44965.416666618388</v>
      </c>
      <c r="B19908" s="1">
        <v>2544.8000000000002</v>
      </c>
    </row>
    <row r="19909" spans="1:2" x14ac:dyDescent="0.3">
      <c r="A19909" s="7">
        <f t="shared" si="311"/>
        <v>44965.458333285053</v>
      </c>
      <c r="B19909" s="1">
        <v>2560</v>
      </c>
    </row>
    <row r="19910" spans="1:2" x14ac:dyDescent="0.3">
      <c r="A19910" s="7">
        <f t="shared" si="311"/>
        <v>44965.499999951717</v>
      </c>
      <c r="B19910" s="1">
        <v>2556</v>
      </c>
    </row>
    <row r="19911" spans="1:2" x14ac:dyDescent="0.3">
      <c r="A19911" s="7">
        <f t="shared" si="311"/>
        <v>44965.541666618381</v>
      </c>
      <c r="B19911" s="1">
        <v>2555.1999999999998</v>
      </c>
    </row>
    <row r="19912" spans="1:2" x14ac:dyDescent="0.3">
      <c r="A19912" s="7">
        <f t="shared" si="311"/>
        <v>44965.583333285045</v>
      </c>
      <c r="B19912" s="1">
        <v>2565.6</v>
      </c>
    </row>
    <row r="19913" spans="1:2" x14ac:dyDescent="0.3">
      <c r="A19913" s="7">
        <f t="shared" si="311"/>
        <v>44965.624999951709</v>
      </c>
      <c r="B19913" s="1">
        <v>2563.1999999999998</v>
      </c>
    </row>
    <row r="19914" spans="1:2" x14ac:dyDescent="0.3">
      <c r="A19914" s="7">
        <f t="shared" si="311"/>
        <v>44965.666666618374</v>
      </c>
      <c r="B19914" s="1">
        <v>2568</v>
      </c>
    </row>
    <row r="19915" spans="1:2" x14ac:dyDescent="0.3">
      <c r="A19915" s="7">
        <f t="shared" si="311"/>
        <v>44965.708333285038</v>
      </c>
      <c r="B19915" s="1">
        <v>2567.1999999999998</v>
      </c>
    </row>
    <row r="19916" spans="1:2" x14ac:dyDescent="0.3">
      <c r="A19916" s="7">
        <f t="shared" si="311"/>
        <v>44965.749999951702</v>
      </c>
      <c r="B19916" s="1">
        <v>2572</v>
      </c>
    </row>
    <row r="19917" spans="1:2" x14ac:dyDescent="0.3">
      <c r="A19917" s="7">
        <f t="shared" si="311"/>
        <v>44965.791666618366</v>
      </c>
      <c r="B19917" s="1">
        <v>2574.4</v>
      </c>
    </row>
    <row r="19918" spans="1:2" x14ac:dyDescent="0.3">
      <c r="A19918" s="7">
        <f t="shared" si="311"/>
        <v>44965.833333285031</v>
      </c>
      <c r="B19918" s="1">
        <v>2582.4</v>
      </c>
    </row>
    <row r="19919" spans="1:2" x14ac:dyDescent="0.3">
      <c r="A19919" s="7">
        <f t="shared" si="311"/>
        <v>44965.874999951695</v>
      </c>
      <c r="B19919" s="1">
        <v>2580.8000000000002</v>
      </c>
    </row>
    <row r="19920" spans="1:2" x14ac:dyDescent="0.3">
      <c r="A19920" s="7">
        <f t="shared" si="311"/>
        <v>44965.916666618359</v>
      </c>
      <c r="B19920" s="1">
        <v>2571.1999999999998</v>
      </c>
    </row>
    <row r="19921" spans="1:2" x14ac:dyDescent="0.3">
      <c r="A19921" s="7">
        <f t="shared" si="311"/>
        <v>44965.958333285023</v>
      </c>
      <c r="B19921" s="1">
        <v>2580.8000000000002</v>
      </c>
    </row>
    <row r="19922" spans="1:2" x14ac:dyDescent="0.3">
      <c r="A19922" s="7">
        <f t="shared" si="311"/>
        <v>44965.999999951688</v>
      </c>
      <c r="B19922" s="1">
        <v>2581.6</v>
      </c>
    </row>
    <row r="19923" spans="1:2" x14ac:dyDescent="0.3">
      <c r="A19923" s="7">
        <f t="shared" si="311"/>
        <v>44966.041666618352</v>
      </c>
      <c r="B19923" s="1">
        <v>2574.4</v>
      </c>
    </row>
    <row r="19924" spans="1:2" x14ac:dyDescent="0.3">
      <c r="A19924" s="7">
        <f t="shared" si="311"/>
        <v>44966.083333285016</v>
      </c>
      <c r="B19924" s="1">
        <v>2564.8000000000002</v>
      </c>
    </row>
    <row r="19925" spans="1:2" x14ac:dyDescent="0.3">
      <c r="A19925" s="7">
        <f t="shared" si="311"/>
        <v>44966.12499995168</v>
      </c>
      <c r="B19925" s="1">
        <v>2559.1999999999998</v>
      </c>
    </row>
    <row r="19926" spans="1:2" x14ac:dyDescent="0.3">
      <c r="A19926" s="7">
        <f t="shared" si="311"/>
        <v>44966.166666618345</v>
      </c>
      <c r="B19926" s="1">
        <v>2568</v>
      </c>
    </row>
    <row r="19927" spans="1:2" x14ac:dyDescent="0.3">
      <c r="A19927" s="7">
        <f t="shared" si="311"/>
        <v>44966.208333285009</v>
      </c>
      <c r="B19927" s="1">
        <v>2486.4</v>
      </c>
    </row>
    <row r="19928" spans="1:2" x14ac:dyDescent="0.3">
      <c r="A19928" s="7">
        <f t="shared" si="311"/>
        <v>44966.249999951673</v>
      </c>
      <c r="B19928" s="1">
        <v>2288.8000000000002</v>
      </c>
    </row>
    <row r="19929" spans="1:2" x14ac:dyDescent="0.3">
      <c r="A19929" s="7">
        <f t="shared" si="311"/>
        <v>44966.291666618337</v>
      </c>
      <c r="B19929" s="1">
        <v>2220.8000000000002</v>
      </c>
    </row>
    <row r="19930" spans="1:2" x14ac:dyDescent="0.3">
      <c r="A19930" s="7">
        <f t="shared" si="311"/>
        <v>44966.333333285002</v>
      </c>
      <c r="B19930" s="1">
        <v>2151.1999999999998</v>
      </c>
    </row>
    <row r="19931" spans="1:2" x14ac:dyDescent="0.3">
      <c r="A19931" s="7">
        <f t="shared" si="311"/>
        <v>44966.374999951666</v>
      </c>
      <c r="B19931" s="1">
        <v>2133.6</v>
      </c>
    </row>
    <row r="19932" spans="1:2" x14ac:dyDescent="0.3">
      <c r="A19932" s="7">
        <f t="shared" si="311"/>
        <v>44966.41666661833</v>
      </c>
      <c r="B19932" s="1">
        <v>2113.6</v>
      </c>
    </row>
    <row r="19933" spans="1:2" x14ac:dyDescent="0.3">
      <c r="A19933" s="7">
        <f t="shared" si="311"/>
        <v>44966.458333284994</v>
      </c>
      <c r="B19933" s="1">
        <v>2049.6</v>
      </c>
    </row>
    <row r="19934" spans="1:2" x14ac:dyDescent="0.3">
      <c r="A19934" s="7">
        <f t="shared" si="311"/>
        <v>44966.499999951659</v>
      </c>
      <c r="B19934" s="1">
        <v>2051.1999999999998</v>
      </c>
    </row>
    <row r="19935" spans="1:2" x14ac:dyDescent="0.3">
      <c r="A19935" s="7">
        <f t="shared" si="311"/>
        <v>44966.541666618323</v>
      </c>
      <c r="B19935" s="1">
        <v>2036</v>
      </c>
    </row>
    <row r="19936" spans="1:2" x14ac:dyDescent="0.3">
      <c r="A19936" s="7">
        <f t="shared" si="311"/>
        <v>44966.583333284987</v>
      </c>
      <c r="B19936" s="1">
        <v>2019.2</v>
      </c>
    </row>
    <row r="19937" spans="1:2" x14ac:dyDescent="0.3">
      <c r="A19937" s="7">
        <f t="shared" si="311"/>
        <v>44966.624999951651</v>
      </c>
      <c r="B19937" s="1">
        <v>2051.1999999999998</v>
      </c>
    </row>
    <row r="19938" spans="1:2" x14ac:dyDescent="0.3">
      <c r="A19938" s="7">
        <f t="shared" si="311"/>
        <v>44966.666666618316</v>
      </c>
      <c r="B19938" s="1">
        <v>2020</v>
      </c>
    </row>
    <row r="19939" spans="1:2" x14ac:dyDescent="0.3">
      <c r="A19939" s="7">
        <f t="shared" si="311"/>
        <v>44966.70833328498</v>
      </c>
      <c r="B19939" s="1">
        <v>1935.2</v>
      </c>
    </row>
    <row r="19940" spans="1:2" x14ac:dyDescent="0.3">
      <c r="A19940" s="7">
        <f t="shared" si="311"/>
        <v>44966.749999951644</v>
      </c>
      <c r="B19940" s="1">
        <v>1960.8</v>
      </c>
    </row>
    <row r="19941" spans="1:2" x14ac:dyDescent="0.3">
      <c r="A19941" s="7">
        <f t="shared" si="311"/>
        <v>44966.791666618308</v>
      </c>
      <c r="B19941" s="1">
        <v>1935.2</v>
      </c>
    </row>
    <row r="19942" spans="1:2" x14ac:dyDescent="0.3">
      <c r="A19942" s="7">
        <f t="shared" si="311"/>
        <v>44966.833333284972</v>
      </c>
      <c r="B19942" s="1">
        <v>1948</v>
      </c>
    </row>
    <row r="19943" spans="1:2" x14ac:dyDescent="0.3">
      <c r="A19943" s="7">
        <f t="shared" si="311"/>
        <v>44966.874999951637</v>
      </c>
      <c r="B19943" s="1">
        <v>1976.8</v>
      </c>
    </row>
    <row r="19944" spans="1:2" x14ac:dyDescent="0.3">
      <c r="A19944" s="7">
        <f t="shared" si="311"/>
        <v>44966.916666618301</v>
      </c>
      <c r="B19944" s="1">
        <v>1937.6</v>
      </c>
    </row>
    <row r="19945" spans="1:2" x14ac:dyDescent="0.3">
      <c r="A19945" s="7">
        <f t="shared" si="311"/>
        <v>44966.958333284965</v>
      </c>
      <c r="B19945" s="1">
        <v>1956.8</v>
      </c>
    </row>
    <row r="19946" spans="1:2" x14ac:dyDescent="0.3">
      <c r="A19946" s="7">
        <f t="shared" si="311"/>
        <v>44966.999999951629</v>
      </c>
      <c r="B19946" s="1">
        <v>2004</v>
      </c>
    </row>
    <row r="19947" spans="1:2" x14ac:dyDescent="0.3">
      <c r="A19947" s="7">
        <f t="shared" si="311"/>
        <v>44967.041666618294</v>
      </c>
      <c r="B19947" s="1">
        <v>2007.2</v>
      </c>
    </row>
    <row r="19948" spans="1:2" x14ac:dyDescent="0.3">
      <c r="A19948" s="7">
        <f t="shared" si="311"/>
        <v>44967.083333284958</v>
      </c>
      <c r="B19948" s="1">
        <v>2016</v>
      </c>
    </row>
    <row r="19949" spans="1:2" x14ac:dyDescent="0.3">
      <c r="A19949" s="7">
        <f t="shared" si="311"/>
        <v>44967.124999951622</v>
      </c>
      <c r="B19949" s="1">
        <v>2012.8</v>
      </c>
    </row>
    <row r="19950" spans="1:2" x14ac:dyDescent="0.3">
      <c r="A19950" s="7">
        <f t="shared" si="311"/>
        <v>44967.166666618286</v>
      </c>
      <c r="B19950" s="1">
        <v>2008</v>
      </c>
    </row>
    <row r="19951" spans="1:2" x14ac:dyDescent="0.3">
      <c r="A19951" s="7">
        <f t="shared" si="311"/>
        <v>44967.208333284951</v>
      </c>
      <c r="B19951" s="1">
        <v>1983.2</v>
      </c>
    </row>
    <row r="19952" spans="1:2" x14ac:dyDescent="0.3">
      <c r="A19952" s="7">
        <f t="shared" si="311"/>
        <v>44967.249999951615</v>
      </c>
      <c r="B19952" s="1">
        <v>2048</v>
      </c>
    </row>
    <row r="19953" spans="1:2" x14ac:dyDescent="0.3">
      <c r="A19953" s="7">
        <f t="shared" si="311"/>
        <v>44967.291666618279</v>
      </c>
      <c r="B19953" s="1">
        <v>2079.1999999999998</v>
      </c>
    </row>
    <row r="19954" spans="1:2" x14ac:dyDescent="0.3">
      <c r="A19954" s="7">
        <f t="shared" si="311"/>
        <v>44967.333333284943</v>
      </c>
      <c r="B19954" s="1">
        <v>2095.1999999999998</v>
      </c>
    </row>
    <row r="19955" spans="1:2" x14ac:dyDescent="0.3">
      <c r="A19955" s="7">
        <f t="shared" si="311"/>
        <v>44967.374999951608</v>
      </c>
      <c r="B19955" s="1">
        <v>2098.4</v>
      </c>
    </row>
    <row r="19956" spans="1:2" x14ac:dyDescent="0.3">
      <c r="A19956" s="7">
        <f t="shared" si="311"/>
        <v>44967.416666618272</v>
      </c>
      <c r="B19956" s="1">
        <v>2073.6</v>
      </c>
    </row>
    <row r="19957" spans="1:2" x14ac:dyDescent="0.3">
      <c r="A19957" s="7">
        <f t="shared" si="311"/>
        <v>44967.458333284936</v>
      </c>
      <c r="B19957" s="1">
        <v>2000.8</v>
      </c>
    </row>
    <row r="19958" spans="1:2" x14ac:dyDescent="0.3">
      <c r="A19958" s="7">
        <f t="shared" si="311"/>
        <v>44967.4999999516</v>
      </c>
      <c r="B19958" s="1">
        <v>1980</v>
      </c>
    </row>
    <row r="19959" spans="1:2" x14ac:dyDescent="0.3">
      <c r="A19959" s="7">
        <f t="shared" si="311"/>
        <v>44967.541666618265</v>
      </c>
      <c r="B19959" s="1">
        <v>1952.8</v>
      </c>
    </row>
    <row r="19960" spans="1:2" x14ac:dyDescent="0.3">
      <c r="A19960" s="7">
        <f t="shared" si="311"/>
        <v>44967.583333284929</v>
      </c>
      <c r="B19960" s="1">
        <v>1928</v>
      </c>
    </row>
    <row r="19961" spans="1:2" x14ac:dyDescent="0.3">
      <c r="A19961" s="7">
        <f t="shared" si="311"/>
        <v>44967.624999951593</v>
      </c>
      <c r="B19961" s="1">
        <v>1972.8</v>
      </c>
    </row>
    <row r="19962" spans="1:2" x14ac:dyDescent="0.3">
      <c r="A19962" s="7">
        <f t="shared" si="311"/>
        <v>44967.666666618257</v>
      </c>
      <c r="B19962" s="1">
        <v>1972.8</v>
      </c>
    </row>
    <row r="19963" spans="1:2" x14ac:dyDescent="0.3">
      <c r="A19963" s="7">
        <f t="shared" si="311"/>
        <v>44967.708333284922</v>
      </c>
      <c r="B19963" s="1">
        <v>1926.4</v>
      </c>
    </row>
    <row r="19964" spans="1:2" x14ac:dyDescent="0.3">
      <c r="A19964" s="7">
        <f t="shared" si="311"/>
        <v>44967.749999951586</v>
      </c>
      <c r="B19964" s="1">
        <v>1854.4</v>
      </c>
    </row>
    <row r="19965" spans="1:2" x14ac:dyDescent="0.3">
      <c r="A19965" s="7">
        <f t="shared" si="311"/>
        <v>44967.79166661825</v>
      </c>
      <c r="B19965" s="1">
        <v>1818.4</v>
      </c>
    </row>
    <row r="19966" spans="1:2" x14ac:dyDescent="0.3">
      <c r="A19966" s="7">
        <f t="shared" si="311"/>
        <v>44967.833333284914</v>
      </c>
      <c r="B19966" s="1">
        <v>1831.2</v>
      </c>
    </row>
    <row r="19967" spans="1:2" x14ac:dyDescent="0.3">
      <c r="A19967" s="7">
        <f t="shared" si="311"/>
        <v>44967.874999951579</v>
      </c>
      <c r="B19967" s="1">
        <v>1816</v>
      </c>
    </row>
    <row r="19968" spans="1:2" x14ac:dyDescent="0.3">
      <c r="A19968" s="7">
        <f t="shared" si="311"/>
        <v>44967.916666618243</v>
      </c>
      <c r="B19968" s="1">
        <v>1817.6</v>
      </c>
    </row>
    <row r="19969" spans="1:2" x14ac:dyDescent="0.3">
      <c r="A19969" s="7">
        <f t="shared" si="311"/>
        <v>44967.958333284907</v>
      </c>
      <c r="B19969" s="1">
        <v>1834.4</v>
      </c>
    </row>
    <row r="19970" spans="1:2" x14ac:dyDescent="0.3">
      <c r="A19970" s="7">
        <f t="shared" si="311"/>
        <v>44967.999999951571</v>
      </c>
      <c r="B19970" s="1">
        <v>1847.2</v>
      </c>
    </row>
    <row r="19971" spans="1:2" x14ac:dyDescent="0.3">
      <c r="A19971" s="7">
        <f t="shared" si="311"/>
        <v>44968.041666618235</v>
      </c>
      <c r="B19971" s="1">
        <v>1852</v>
      </c>
    </row>
    <row r="19972" spans="1:2" x14ac:dyDescent="0.3">
      <c r="A19972" s="7">
        <f t="shared" ref="A19972:A20035" si="312">A19971+1/24</f>
        <v>44968.0833332849</v>
      </c>
      <c r="B19972" s="1">
        <v>1849.6</v>
      </c>
    </row>
    <row r="19973" spans="1:2" x14ac:dyDescent="0.3">
      <c r="A19973" s="7">
        <f t="shared" si="312"/>
        <v>44968.124999951564</v>
      </c>
      <c r="B19973" s="1">
        <v>1856</v>
      </c>
    </row>
    <row r="19974" spans="1:2" x14ac:dyDescent="0.3">
      <c r="A19974" s="7">
        <f t="shared" si="312"/>
        <v>44968.166666618228</v>
      </c>
      <c r="B19974" s="1">
        <v>1864</v>
      </c>
    </row>
    <row r="19975" spans="1:2" x14ac:dyDescent="0.3">
      <c r="A19975" s="7">
        <f t="shared" si="312"/>
        <v>44968.208333284892</v>
      </c>
      <c r="B19975" s="1">
        <v>1848.8</v>
      </c>
    </row>
    <row r="19976" spans="1:2" x14ac:dyDescent="0.3">
      <c r="A19976" s="7">
        <f t="shared" si="312"/>
        <v>44968.249999951557</v>
      </c>
      <c r="B19976" s="1">
        <v>1883.2</v>
      </c>
    </row>
    <row r="19977" spans="1:2" x14ac:dyDescent="0.3">
      <c r="A19977" s="7">
        <f t="shared" si="312"/>
        <v>44968.291666618221</v>
      </c>
      <c r="B19977" s="1">
        <v>1940.8</v>
      </c>
    </row>
    <row r="19978" spans="1:2" x14ac:dyDescent="0.3">
      <c r="A19978" s="7">
        <f t="shared" si="312"/>
        <v>44968.333333284885</v>
      </c>
      <c r="B19978" s="1">
        <v>2005.6</v>
      </c>
    </row>
    <row r="19979" spans="1:2" x14ac:dyDescent="0.3">
      <c r="A19979" s="7">
        <f t="shared" si="312"/>
        <v>44968.374999951549</v>
      </c>
      <c r="B19979" s="1">
        <v>2000.8</v>
      </c>
    </row>
    <row r="19980" spans="1:2" x14ac:dyDescent="0.3">
      <c r="A19980" s="7">
        <f t="shared" si="312"/>
        <v>44968.416666618214</v>
      </c>
      <c r="B19980" s="1">
        <v>2000</v>
      </c>
    </row>
    <row r="19981" spans="1:2" x14ac:dyDescent="0.3">
      <c r="A19981" s="7">
        <f t="shared" si="312"/>
        <v>44968.458333284878</v>
      </c>
      <c r="B19981" s="1">
        <v>1921.6</v>
      </c>
    </row>
    <row r="19982" spans="1:2" x14ac:dyDescent="0.3">
      <c r="A19982" s="7">
        <f t="shared" si="312"/>
        <v>44968.499999951542</v>
      </c>
      <c r="B19982" s="1">
        <v>1960.8</v>
      </c>
    </row>
    <row r="19983" spans="1:2" x14ac:dyDescent="0.3">
      <c r="A19983" s="7">
        <f t="shared" si="312"/>
        <v>44968.541666618206</v>
      </c>
      <c r="B19983" s="1">
        <v>1972</v>
      </c>
    </row>
    <row r="19984" spans="1:2" x14ac:dyDescent="0.3">
      <c r="A19984" s="7">
        <f t="shared" si="312"/>
        <v>44968.583333284871</v>
      </c>
      <c r="B19984" s="1">
        <v>1927.2</v>
      </c>
    </row>
    <row r="19985" spans="1:2" x14ac:dyDescent="0.3">
      <c r="A19985" s="7">
        <f t="shared" si="312"/>
        <v>44968.624999951535</v>
      </c>
      <c r="B19985" s="1">
        <v>1984.8</v>
      </c>
    </row>
    <row r="19986" spans="1:2" x14ac:dyDescent="0.3">
      <c r="A19986" s="7">
        <f t="shared" si="312"/>
        <v>44968.666666618199</v>
      </c>
      <c r="B19986" s="1">
        <v>1988.8</v>
      </c>
    </row>
    <row r="19987" spans="1:2" x14ac:dyDescent="0.3">
      <c r="A19987" s="7">
        <f t="shared" si="312"/>
        <v>44968.708333284863</v>
      </c>
      <c r="B19987" s="1">
        <v>1964.8</v>
      </c>
    </row>
    <row r="19988" spans="1:2" x14ac:dyDescent="0.3">
      <c r="A19988" s="7">
        <f t="shared" si="312"/>
        <v>44968.749999951528</v>
      </c>
      <c r="B19988" s="1">
        <v>1944.8</v>
      </c>
    </row>
    <row r="19989" spans="1:2" x14ac:dyDescent="0.3">
      <c r="A19989" s="7">
        <f t="shared" si="312"/>
        <v>44968.791666618192</v>
      </c>
      <c r="B19989" s="1">
        <v>1959.2</v>
      </c>
    </row>
    <row r="19990" spans="1:2" x14ac:dyDescent="0.3">
      <c r="A19990" s="7">
        <f t="shared" si="312"/>
        <v>44968.833333284856</v>
      </c>
      <c r="B19990" s="1">
        <v>1916.8</v>
      </c>
    </row>
    <row r="19991" spans="1:2" x14ac:dyDescent="0.3">
      <c r="A19991" s="7">
        <f t="shared" si="312"/>
        <v>44968.87499995152</v>
      </c>
      <c r="B19991" s="1">
        <v>1950.4</v>
      </c>
    </row>
    <row r="19992" spans="1:2" x14ac:dyDescent="0.3">
      <c r="A19992" s="7">
        <f t="shared" si="312"/>
        <v>44968.916666618185</v>
      </c>
      <c r="B19992" s="1">
        <v>1928</v>
      </c>
    </row>
    <row r="19993" spans="1:2" x14ac:dyDescent="0.3">
      <c r="A19993" s="7">
        <f t="shared" si="312"/>
        <v>44968.958333284849</v>
      </c>
      <c r="B19993" s="1">
        <v>1874.4</v>
      </c>
    </row>
    <row r="19994" spans="1:2" x14ac:dyDescent="0.3">
      <c r="A19994" s="7">
        <f t="shared" si="312"/>
        <v>44968.999999951513</v>
      </c>
      <c r="B19994" s="1">
        <v>1852</v>
      </c>
    </row>
    <row r="19995" spans="1:2" x14ac:dyDescent="0.3">
      <c r="A19995" s="7">
        <f t="shared" si="312"/>
        <v>44969.041666618177</v>
      </c>
      <c r="B19995" s="1">
        <v>1854.4</v>
      </c>
    </row>
    <row r="19996" spans="1:2" x14ac:dyDescent="0.3">
      <c r="A19996" s="7">
        <f t="shared" si="312"/>
        <v>44969.083333284842</v>
      </c>
      <c r="B19996" s="1">
        <v>1863.2</v>
      </c>
    </row>
    <row r="19997" spans="1:2" x14ac:dyDescent="0.3">
      <c r="A19997" s="7">
        <f t="shared" si="312"/>
        <v>44969.124999951506</v>
      </c>
      <c r="B19997" s="1">
        <v>1872.8</v>
      </c>
    </row>
    <row r="19998" spans="1:2" x14ac:dyDescent="0.3">
      <c r="A19998" s="7">
        <f t="shared" si="312"/>
        <v>44969.16666661817</v>
      </c>
      <c r="B19998" s="1">
        <v>1858.4</v>
      </c>
    </row>
    <row r="19999" spans="1:2" x14ac:dyDescent="0.3">
      <c r="A19999" s="7">
        <f t="shared" si="312"/>
        <v>44969.208333284834</v>
      </c>
      <c r="B19999" s="1">
        <v>1876</v>
      </c>
    </row>
    <row r="20000" spans="1:2" x14ac:dyDescent="0.3">
      <c r="A20000" s="7">
        <f t="shared" si="312"/>
        <v>44969.249999951498</v>
      </c>
      <c r="B20000" s="1">
        <v>1900.8</v>
      </c>
    </row>
    <row r="20001" spans="1:2" x14ac:dyDescent="0.3">
      <c r="A20001" s="7">
        <f t="shared" si="312"/>
        <v>44969.291666618163</v>
      </c>
      <c r="B20001" s="1">
        <v>1927.2</v>
      </c>
    </row>
    <row r="20002" spans="1:2" x14ac:dyDescent="0.3">
      <c r="A20002" s="7">
        <f t="shared" si="312"/>
        <v>44969.333333284827</v>
      </c>
      <c r="B20002" s="1">
        <v>1972.8</v>
      </c>
    </row>
    <row r="20003" spans="1:2" x14ac:dyDescent="0.3">
      <c r="A20003" s="7">
        <f t="shared" si="312"/>
        <v>44969.374999951491</v>
      </c>
      <c r="B20003" s="1">
        <v>1909.6</v>
      </c>
    </row>
    <row r="20004" spans="1:2" x14ac:dyDescent="0.3">
      <c r="A20004" s="7">
        <f t="shared" si="312"/>
        <v>44969.416666618155</v>
      </c>
      <c r="B20004" s="1">
        <v>1917.6</v>
      </c>
    </row>
    <row r="20005" spans="1:2" x14ac:dyDescent="0.3">
      <c r="A20005" s="7">
        <f t="shared" si="312"/>
        <v>44969.45833328482</v>
      </c>
      <c r="B20005" s="1">
        <v>1892</v>
      </c>
    </row>
    <row r="20006" spans="1:2" x14ac:dyDescent="0.3">
      <c r="A20006" s="7">
        <f t="shared" si="312"/>
        <v>44969.499999951484</v>
      </c>
      <c r="B20006" s="1">
        <v>1866.4</v>
      </c>
    </row>
    <row r="20007" spans="1:2" x14ac:dyDescent="0.3">
      <c r="A20007" s="7">
        <f t="shared" si="312"/>
        <v>44969.541666618148</v>
      </c>
      <c r="B20007" s="1">
        <v>1854.4</v>
      </c>
    </row>
    <row r="20008" spans="1:2" x14ac:dyDescent="0.3">
      <c r="A20008" s="7">
        <f t="shared" si="312"/>
        <v>44969.583333284812</v>
      </c>
      <c r="B20008" s="1">
        <v>1878.4</v>
      </c>
    </row>
    <row r="20009" spans="1:2" x14ac:dyDescent="0.3">
      <c r="A20009" s="7">
        <f t="shared" si="312"/>
        <v>44969.624999951477</v>
      </c>
      <c r="B20009" s="1">
        <v>1918.4</v>
      </c>
    </row>
    <row r="20010" spans="1:2" x14ac:dyDescent="0.3">
      <c r="A20010" s="7">
        <f t="shared" si="312"/>
        <v>44969.666666618141</v>
      </c>
      <c r="B20010" s="1">
        <v>1915.2</v>
      </c>
    </row>
    <row r="20011" spans="1:2" x14ac:dyDescent="0.3">
      <c r="A20011" s="7">
        <f t="shared" si="312"/>
        <v>44969.708333284805</v>
      </c>
      <c r="B20011" s="1">
        <v>1888</v>
      </c>
    </row>
    <row r="20012" spans="1:2" x14ac:dyDescent="0.3">
      <c r="A20012" s="7">
        <f t="shared" si="312"/>
        <v>44969.749999951469</v>
      </c>
      <c r="B20012" s="1">
        <v>1917.6</v>
      </c>
    </row>
    <row r="20013" spans="1:2" x14ac:dyDescent="0.3">
      <c r="A20013" s="7">
        <f t="shared" si="312"/>
        <v>44969.791666618134</v>
      </c>
      <c r="B20013" s="1">
        <v>1901.6</v>
      </c>
    </row>
    <row r="20014" spans="1:2" x14ac:dyDescent="0.3">
      <c r="A20014" s="7">
        <f t="shared" si="312"/>
        <v>44969.833333284798</v>
      </c>
      <c r="B20014" s="1">
        <v>1881.6</v>
      </c>
    </row>
    <row r="20015" spans="1:2" x14ac:dyDescent="0.3">
      <c r="A20015" s="7">
        <f t="shared" si="312"/>
        <v>44969.874999951462</v>
      </c>
      <c r="B20015" s="1">
        <v>1880</v>
      </c>
    </row>
    <row r="20016" spans="1:2" x14ac:dyDescent="0.3">
      <c r="A20016" s="7">
        <f t="shared" si="312"/>
        <v>44969.916666618126</v>
      </c>
      <c r="B20016" s="1">
        <v>1888</v>
      </c>
    </row>
    <row r="20017" spans="1:2" x14ac:dyDescent="0.3">
      <c r="A20017" s="7">
        <f t="shared" si="312"/>
        <v>44969.958333284791</v>
      </c>
      <c r="B20017" s="1">
        <v>1896</v>
      </c>
    </row>
    <row r="20018" spans="1:2" x14ac:dyDescent="0.3">
      <c r="A20018" s="7">
        <f t="shared" si="312"/>
        <v>44969.999999951455</v>
      </c>
      <c r="B20018" s="1">
        <v>1889.6</v>
      </c>
    </row>
    <row r="20019" spans="1:2" x14ac:dyDescent="0.3">
      <c r="A20019" s="7">
        <f t="shared" si="312"/>
        <v>44970.041666618119</v>
      </c>
      <c r="B20019" s="1">
        <v>1878.4</v>
      </c>
    </row>
    <row r="20020" spans="1:2" x14ac:dyDescent="0.3">
      <c r="A20020" s="7">
        <f t="shared" si="312"/>
        <v>44970.083333284783</v>
      </c>
      <c r="B20020" s="1">
        <v>1892</v>
      </c>
    </row>
    <row r="20021" spans="1:2" x14ac:dyDescent="0.3">
      <c r="A20021" s="7">
        <f t="shared" si="312"/>
        <v>44970.124999951448</v>
      </c>
      <c r="B20021" s="1">
        <v>1900</v>
      </c>
    </row>
    <row r="20022" spans="1:2" x14ac:dyDescent="0.3">
      <c r="A20022" s="7">
        <f t="shared" si="312"/>
        <v>44970.166666618112</v>
      </c>
      <c r="B20022" s="1">
        <v>1895.2</v>
      </c>
    </row>
    <row r="20023" spans="1:2" x14ac:dyDescent="0.3">
      <c r="A20023" s="7">
        <f t="shared" si="312"/>
        <v>44970.208333284776</v>
      </c>
      <c r="B20023" s="1">
        <v>1897.6</v>
      </c>
    </row>
    <row r="20024" spans="1:2" x14ac:dyDescent="0.3">
      <c r="A20024" s="7">
        <f t="shared" si="312"/>
        <v>44970.24999995144</v>
      </c>
      <c r="B20024" s="1">
        <v>1906.4</v>
      </c>
    </row>
    <row r="20025" spans="1:2" x14ac:dyDescent="0.3">
      <c r="A20025" s="7">
        <f t="shared" si="312"/>
        <v>44970.291666618105</v>
      </c>
      <c r="B20025" s="1">
        <v>1929.6</v>
      </c>
    </row>
    <row r="20026" spans="1:2" x14ac:dyDescent="0.3">
      <c r="A20026" s="7">
        <f t="shared" si="312"/>
        <v>44970.333333284769</v>
      </c>
      <c r="B20026" s="1">
        <v>1945.6</v>
      </c>
    </row>
    <row r="20027" spans="1:2" x14ac:dyDescent="0.3">
      <c r="A20027" s="7">
        <f t="shared" si="312"/>
        <v>44970.374999951433</v>
      </c>
      <c r="B20027" s="1">
        <v>1928.8</v>
      </c>
    </row>
    <row r="20028" spans="1:2" x14ac:dyDescent="0.3">
      <c r="A20028" s="7">
        <f t="shared" si="312"/>
        <v>44970.416666618097</v>
      </c>
      <c r="B20028" s="1">
        <v>1939.2</v>
      </c>
    </row>
    <row r="20029" spans="1:2" x14ac:dyDescent="0.3">
      <c r="A20029" s="7">
        <f t="shared" si="312"/>
        <v>44970.458333284761</v>
      </c>
      <c r="B20029" s="1">
        <v>1922.4</v>
      </c>
    </row>
    <row r="20030" spans="1:2" x14ac:dyDescent="0.3">
      <c r="A20030" s="7">
        <f t="shared" si="312"/>
        <v>44970.499999951426</v>
      </c>
      <c r="B20030" s="1">
        <v>1940</v>
      </c>
    </row>
    <row r="20031" spans="1:2" x14ac:dyDescent="0.3">
      <c r="A20031" s="7">
        <f t="shared" si="312"/>
        <v>44970.54166661809</v>
      </c>
      <c r="B20031" s="1">
        <v>1891.2</v>
      </c>
    </row>
    <row r="20032" spans="1:2" x14ac:dyDescent="0.3">
      <c r="A20032" s="7">
        <f t="shared" si="312"/>
        <v>44970.583333284754</v>
      </c>
      <c r="B20032" s="1">
        <v>1880.8</v>
      </c>
    </row>
    <row r="20033" spans="1:2" x14ac:dyDescent="0.3">
      <c r="A20033" s="7">
        <f t="shared" si="312"/>
        <v>44970.624999951418</v>
      </c>
      <c r="B20033" s="1">
        <v>1898.4</v>
      </c>
    </row>
    <row r="20034" spans="1:2" x14ac:dyDescent="0.3">
      <c r="A20034" s="7">
        <f t="shared" si="312"/>
        <v>44970.666666618083</v>
      </c>
      <c r="B20034" s="1">
        <v>1932</v>
      </c>
    </row>
    <row r="20035" spans="1:2" x14ac:dyDescent="0.3">
      <c r="A20035" s="7">
        <f t="shared" si="312"/>
        <v>44970.708333284747</v>
      </c>
      <c r="B20035" s="1">
        <v>1903.2</v>
      </c>
    </row>
    <row r="20036" spans="1:2" x14ac:dyDescent="0.3">
      <c r="A20036" s="7">
        <f t="shared" ref="A20036:A20099" si="313">A20035+1/24</f>
        <v>44970.749999951411</v>
      </c>
      <c r="B20036" s="1">
        <v>1916</v>
      </c>
    </row>
    <row r="20037" spans="1:2" x14ac:dyDescent="0.3">
      <c r="A20037" s="7">
        <f t="shared" si="313"/>
        <v>44970.791666618075</v>
      </c>
      <c r="B20037" s="1">
        <v>1888.8</v>
      </c>
    </row>
    <row r="20038" spans="1:2" x14ac:dyDescent="0.3">
      <c r="A20038" s="7">
        <f t="shared" si="313"/>
        <v>44970.83333328474</v>
      </c>
      <c r="B20038" s="1">
        <v>1884.8</v>
      </c>
    </row>
    <row r="20039" spans="1:2" x14ac:dyDescent="0.3">
      <c r="A20039" s="7">
        <f t="shared" si="313"/>
        <v>44970.874999951404</v>
      </c>
      <c r="B20039" s="1">
        <v>1889.6</v>
      </c>
    </row>
    <row r="20040" spans="1:2" x14ac:dyDescent="0.3">
      <c r="A20040" s="7">
        <f t="shared" si="313"/>
        <v>44970.916666618068</v>
      </c>
      <c r="B20040" s="1">
        <v>1890.4</v>
      </c>
    </row>
    <row r="20041" spans="1:2" x14ac:dyDescent="0.3">
      <c r="A20041" s="7">
        <f t="shared" si="313"/>
        <v>44970.958333284732</v>
      </c>
      <c r="B20041" s="1">
        <v>1893.6</v>
      </c>
    </row>
    <row r="20042" spans="1:2" x14ac:dyDescent="0.3">
      <c r="A20042" s="7">
        <f t="shared" si="313"/>
        <v>44970.999999951397</v>
      </c>
      <c r="B20042" s="1">
        <v>1892.8</v>
      </c>
    </row>
    <row r="20043" spans="1:2" x14ac:dyDescent="0.3">
      <c r="A20043" s="7">
        <f t="shared" si="313"/>
        <v>44971.041666618061</v>
      </c>
      <c r="B20043" s="1">
        <v>1872</v>
      </c>
    </row>
    <row r="20044" spans="1:2" x14ac:dyDescent="0.3">
      <c r="A20044" s="7">
        <f t="shared" si="313"/>
        <v>44971.083333284725</v>
      </c>
      <c r="B20044" s="1">
        <v>1860</v>
      </c>
    </row>
    <row r="20045" spans="1:2" x14ac:dyDescent="0.3">
      <c r="A20045" s="7">
        <f t="shared" si="313"/>
        <v>44971.124999951389</v>
      </c>
      <c r="B20045" s="1">
        <v>1863.2</v>
      </c>
    </row>
    <row r="20046" spans="1:2" x14ac:dyDescent="0.3">
      <c r="A20046" s="7">
        <f t="shared" si="313"/>
        <v>44971.166666618054</v>
      </c>
      <c r="B20046" s="1">
        <v>1872.8</v>
      </c>
    </row>
    <row r="20047" spans="1:2" x14ac:dyDescent="0.3">
      <c r="A20047" s="7">
        <f t="shared" si="313"/>
        <v>44971.208333284718</v>
      </c>
      <c r="B20047" s="1">
        <v>1884.8</v>
      </c>
    </row>
    <row r="20048" spans="1:2" x14ac:dyDescent="0.3">
      <c r="A20048" s="7">
        <f t="shared" si="313"/>
        <v>44971.249999951382</v>
      </c>
      <c r="B20048" s="1">
        <v>1887.2</v>
      </c>
    </row>
    <row r="20049" spans="1:2" x14ac:dyDescent="0.3">
      <c r="A20049" s="7">
        <f t="shared" si="313"/>
        <v>44971.291666618046</v>
      </c>
      <c r="B20049" s="1">
        <v>1915.2</v>
      </c>
    </row>
    <row r="20050" spans="1:2" x14ac:dyDescent="0.3">
      <c r="A20050" s="7">
        <f t="shared" si="313"/>
        <v>44971.333333284711</v>
      </c>
      <c r="B20050" s="1">
        <v>1909.6</v>
      </c>
    </row>
    <row r="20051" spans="1:2" x14ac:dyDescent="0.3">
      <c r="A20051" s="7">
        <f t="shared" si="313"/>
        <v>44971.374999951375</v>
      </c>
      <c r="B20051" s="1">
        <v>1886.4</v>
      </c>
    </row>
    <row r="20052" spans="1:2" x14ac:dyDescent="0.3">
      <c r="A20052" s="7">
        <f t="shared" si="313"/>
        <v>44971.416666618039</v>
      </c>
      <c r="B20052" s="1">
        <v>1890.4</v>
      </c>
    </row>
    <row r="20053" spans="1:2" x14ac:dyDescent="0.3">
      <c r="A20053" s="7">
        <f t="shared" si="313"/>
        <v>44971.458333284703</v>
      </c>
      <c r="B20053" s="1">
        <v>1872</v>
      </c>
    </row>
    <row r="20054" spans="1:2" x14ac:dyDescent="0.3">
      <c r="A20054" s="7">
        <f t="shared" si="313"/>
        <v>44971.499999951367</v>
      </c>
      <c r="B20054" s="1">
        <v>1875.2</v>
      </c>
    </row>
    <row r="20055" spans="1:2" x14ac:dyDescent="0.3">
      <c r="A20055" s="7">
        <f t="shared" si="313"/>
        <v>44971.541666618032</v>
      </c>
      <c r="B20055" s="1">
        <v>1904</v>
      </c>
    </row>
    <row r="20056" spans="1:2" x14ac:dyDescent="0.3">
      <c r="A20056" s="7">
        <f t="shared" si="313"/>
        <v>44971.583333284696</v>
      </c>
      <c r="B20056" s="1">
        <v>1884</v>
      </c>
    </row>
    <row r="20057" spans="1:2" x14ac:dyDescent="0.3">
      <c r="A20057" s="7">
        <f t="shared" si="313"/>
        <v>44971.62499995136</v>
      </c>
      <c r="B20057" s="1">
        <v>1884.8</v>
      </c>
    </row>
    <row r="20058" spans="1:2" x14ac:dyDescent="0.3">
      <c r="A20058" s="7">
        <f t="shared" si="313"/>
        <v>44971.666666618024</v>
      </c>
      <c r="B20058" s="1">
        <v>1878.4</v>
      </c>
    </row>
    <row r="20059" spans="1:2" x14ac:dyDescent="0.3">
      <c r="A20059" s="7">
        <f t="shared" si="313"/>
        <v>44971.708333284689</v>
      </c>
      <c r="B20059" s="1">
        <v>1884</v>
      </c>
    </row>
    <row r="20060" spans="1:2" x14ac:dyDescent="0.3">
      <c r="A20060" s="7">
        <f t="shared" si="313"/>
        <v>44971.749999951353</v>
      </c>
      <c r="B20060" s="1">
        <v>1872.8</v>
      </c>
    </row>
    <row r="20061" spans="1:2" x14ac:dyDescent="0.3">
      <c r="A20061" s="7">
        <f t="shared" si="313"/>
        <v>44971.791666618017</v>
      </c>
      <c r="B20061" s="1">
        <v>1887.2</v>
      </c>
    </row>
    <row r="20062" spans="1:2" x14ac:dyDescent="0.3">
      <c r="A20062" s="7">
        <f t="shared" si="313"/>
        <v>44971.833333284681</v>
      </c>
      <c r="B20062" s="1">
        <v>1899.2</v>
      </c>
    </row>
    <row r="20063" spans="1:2" x14ac:dyDescent="0.3">
      <c r="A20063" s="7">
        <f t="shared" si="313"/>
        <v>44971.874999951346</v>
      </c>
      <c r="B20063" s="1">
        <v>1892</v>
      </c>
    </row>
    <row r="20064" spans="1:2" x14ac:dyDescent="0.3">
      <c r="A20064" s="7">
        <f t="shared" si="313"/>
        <v>44971.91666661801</v>
      </c>
      <c r="B20064" s="1">
        <v>1890.4</v>
      </c>
    </row>
    <row r="20065" spans="1:2" x14ac:dyDescent="0.3">
      <c r="A20065" s="7">
        <f t="shared" si="313"/>
        <v>44971.958333284674</v>
      </c>
      <c r="B20065" s="1">
        <v>1882.4</v>
      </c>
    </row>
    <row r="20066" spans="1:2" x14ac:dyDescent="0.3">
      <c r="A20066" s="7">
        <f t="shared" si="313"/>
        <v>44971.999999951338</v>
      </c>
      <c r="B20066" s="1">
        <v>1881.6</v>
      </c>
    </row>
    <row r="20067" spans="1:2" x14ac:dyDescent="0.3">
      <c r="A20067" s="7">
        <f t="shared" si="313"/>
        <v>44972.041666618003</v>
      </c>
      <c r="B20067" s="1">
        <v>1888.8</v>
      </c>
    </row>
    <row r="20068" spans="1:2" x14ac:dyDescent="0.3">
      <c r="A20068" s="7">
        <f t="shared" si="313"/>
        <v>44972.083333284667</v>
      </c>
      <c r="B20068" s="1">
        <v>1873.6</v>
      </c>
    </row>
    <row r="20069" spans="1:2" x14ac:dyDescent="0.3">
      <c r="A20069" s="7">
        <f t="shared" si="313"/>
        <v>44972.124999951331</v>
      </c>
      <c r="B20069" s="1">
        <v>1858.4</v>
      </c>
    </row>
    <row r="20070" spans="1:2" x14ac:dyDescent="0.3">
      <c r="A20070" s="7">
        <f t="shared" si="313"/>
        <v>44972.166666617995</v>
      </c>
      <c r="B20070" s="1">
        <v>1876</v>
      </c>
    </row>
    <row r="20071" spans="1:2" x14ac:dyDescent="0.3">
      <c r="A20071" s="7">
        <f t="shared" si="313"/>
        <v>44972.20833328466</v>
      </c>
      <c r="B20071" s="1">
        <v>1884.8</v>
      </c>
    </row>
    <row r="20072" spans="1:2" x14ac:dyDescent="0.3">
      <c r="A20072" s="7">
        <f t="shared" si="313"/>
        <v>44972.249999951324</v>
      </c>
      <c r="B20072" s="1">
        <v>1893.6</v>
      </c>
    </row>
    <row r="20073" spans="1:2" x14ac:dyDescent="0.3">
      <c r="A20073" s="7">
        <f t="shared" si="313"/>
        <v>44972.291666617988</v>
      </c>
      <c r="B20073" s="1">
        <v>1876.8</v>
      </c>
    </row>
    <row r="20074" spans="1:2" x14ac:dyDescent="0.3">
      <c r="A20074" s="7">
        <f t="shared" si="313"/>
        <v>44972.333333284652</v>
      </c>
      <c r="B20074" s="1">
        <v>1890.4</v>
      </c>
    </row>
    <row r="20075" spans="1:2" x14ac:dyDescent="0.3">
      <c r="A20075" s="7">
        <f t="shared" si="313"/>
        <v>44972.374999951317</v>
      </c>
      <c r="B20075" s="1">
        <v>1886.4</v>
      </c>
    </row>
    <row r="20076" spans="1:2" x14ac:dyDescent="0.3">
      <c r="A20076" s="7">
        <f t="shared" si="313"/>
        <v>44972.416666617981</v>
      </c>
      <c r="B20076" s="1">
        <v>1869.6</v>
      </c>
    </row>
    <row r="20077" spans="1:2" x14ac:dyDescent="0.3">
      <c r="A20077" s="7">
        <f t="shared" si="313"/>
        <v>44972.458333284645</v>
      </c>
      <c r="B20077" s="1">
        <v>1881.6</v>
      </c>
    </row>
    <row r="20078" spans="1:2" x14ac:dyDescent="0.3">
      <c r="A20078" s="7">
        <f t="shared" si="313"/>
        <v>44972.499999951309</v>
      </c>
      <c r="B20078" s="1">
        <v>1888.8</v>
      </c>
    </row>
    <row r="20079" spans="1:2" x14ac:dyDescent="0.3">
      <c r="A20079" s="7">
        <f t="shared" si="313"/>
        <v>44972.541666617974</v>
      </c>
      <c r="B20079" s="1">
        <v>1870.4</v>
      </c>
    </row>
    <row r="20080" spans="1:2" x14ac:dyDescent="0.3">
      <c r="A20080" s="7">
        <f t="shared" si="313"/>
        <v>44972.583333284638</v>
      </c>
      <c r="B20080" s="1">
        <v>1865.6</v>
      </c>
    </row>
    <row r="20081" spans="1:2" x14ac:dyDescent="0.3">
      <c r="A20081" s="7">
        <f t="shared" si="313"/>
        <v>44972.624999951302</v>
      </c>
      <c r="B20081" s="1">
        <v>1863.2</v>
      </c>
    </row>
    <row r="20082" spans="1:2" x14ac:dyDescent="0.3">
      <c r="A20082" s="7">
        <f t="shared" si="313"/>
        <v>44972.666666617966</v>
      </c>
      <c r="B20082" s="1">
        <v>1879.2</v>
      </c>
    </row>
    <row r="20083" spans="1:2" x14ac:dyDescent="0.3">
      <c r="A20083" s="7">
        <f t="shared" si="313"/>
        <v>44972.70833328463</v>
      </c>
      <c r="B20083" s="1">
        <v>1889.6</v>
      </c>
    </row>
    <row r="20084" spans="1:2" x14ac:dyDescent="0.3">
      <c r="A20084" s="7">
        <f t="shared" si="313"/>
        <v>44972.749999951295</v>
      </c>
      <c r="B20084" s="1">
        <v>1892.8</v>
      </c>
    </row>
    <row r="20085" spans="1:2" x14ac:dyDescent="0.3">
      <c r="A20085" s="7">
        <f t="shared" si="313"/>
        <v>44972.791666617959</v>
      </c>
      <c r="B20085" s="1">
        <v>1900.8</v>
      </c>
    </row>
    <row r="20086" spans="1:2" x14ac:dyDescent="0.3">
      <c r="A20086" s="7">
        <f t="shared" si="313"/>
        <v>44972.833333284623</v>
      </c>
      <c r="B20086" s="1">
        <v>1905.6</v>
      </c>
    </row>
    <row r="20087" spans="1:2" x14ac:dyDescent="0.3">
      <c r="A20087" s="7">
        <f t="shared" si="313"/>
        <v>44972.874999951287</v>
      </c>
      <c r="B20087" s="1">
        <v>1900</v>
      </c>
    </row>
    <row r="20088" spans="1:2" x14ac:dyDescent="0.3">
      <c r="A20088" s="7">
        <f t="shared" si="313"/>
        <v>44972.916666617952</v>
      </c>
      <c r="B20088" s="1">
        <v>1915.2</v>
      </c>
    </row>
    <row r="20089" spans="1:2" x14ac:dyDescent="0.3">
      <c r="A20089" s="7">
        <f t="shared" si="313"/>
        <v>44972.958333284616</v>
      </c>
      <c r="B20089" s="1">
        <v>1920</v>
      </c>
    </row>
    <row r="20090" spans="1:2" x14ac:dyDescent="0.3">
      <c r="A20090" s="7">
        <f t="shared" si="313"/>
        <v>44972.99999995128</v>
      </c>
      <c r="B20090" s="1">
        <v>1924</v>
      </c>
    </row>
    <row r="20091" spans="1:2" x14ac:dyDescent="0.3">
      <c r="A20091" s="7">
        <f t="shared" si="313"/>
        <v>44973.041666617944</v>
      </c>
      <c r="B20091" s="1">
        <v>1904</v>
      </c>
    </row>
    <row r="20092" spans="1:2" x14ac:dyDescent="0.3">
      <c r="A20092" s="7">
        <f t="shared" si="313"/>
        <v>44973.083333284609</v>
      </c>
      <c r="B20092" s="1">
        <v>1897.6</v>
      </c>
    </row>
    <row r="20093" spans="1:2" x14ac:dyDescent="0.3">
      <c r="A20093" s="7">
        <f t="shared" si="313"/>
        <v>44973.124999951273</v>
      </c>
      <c r="B20093" s="1">
        <v>1892</v>
      </c>
    </row>
    <row r="20094" spans="1:2" x14ac:dyDescent="0.3">
      <c r="A20094" s="7">
        <f t="shared" si="313"/>
        <v>44973.166666617937</v>
      </c>
      <c r="B20094" s="1">
        <v>1894.4</v>
      </c>
    </row>
    <row r="20095" spans="1:2" x14ac:dyDescent="0.3">
      <c r="A20095" s="7">
        <f t="shared" si="313"/>
        <v>44973.208333284601</v>
      </c>
      <c r="B20095" s="1">
        <v>1896.8</v>
      </c>
    </row>
    <row r="20096" spans="1:2" x14ac:dyDescent="0.3">
      <c r="A20096" s="7">
        <f t="shared" si="313"/>
        <v>44973.249999951266</v>
      </c>
      <c r="B20096" s="1">
        <v>1892.8</v>
      </c>
    </row>
    <row r="20097" spans="1:2" x14ac:dyDescent="0.3">
      <c r="A20097" s="7">
        <f t="shared" si="313"/>
        <v>44973.29166661793</v>
      </c>
      <c r="B20097" s="1">
        <v>1936.8</v>
      </c>
    </row>
    <row r="20098" spans="1:2" x14ac:dyDescent="0.3">
      <c r="A20098" s="7">
        <f t="shared" si="313"/>
        <v>44973.333333284594</v>
      </c>
      <c r="B20098" s="1">
        <v>1965.6</v>
      </c>
    </row>
    <row r="20099" spans="1:2" x14ac:dyDescent="0.3">
      <c r="A20099" s="7">
        <f t="shared" si="313"/>
        <v>44973.374999951258</v>
      </c>
      <c r="B20099" s="1">
        <v>1912</v>
      </c>
    </row>
    <row r="20100" spans="1:2" x14ac:dyDescent="0.3">
      <c r="A20100" s="7">
        <f t="shared" ref="A20100:A20163" si="314">A20099+1/24</f>
        <v>44973.416666617923</v>
      </c>
      <c r="B20100" s="1">
        <v>1935.2</v>
      </c>
    </row>
    <row r="20101" spans="1:2" x14ac:dyDescent="0.3">
      <c r="A20101" s="7">
        <f t="shared" si="314"/>
        <v>44973.458333284587</v>
      </c>
      <c r="B20101" s="1">
        <v>1931.2</v>
      </c>
    </row>
    <row r="20102" spans="1:2" x14ac:dyDescent="0.3">
      <c r="A20102" s="7">
        <f t="shared" si="314"/>
        <v>44973.499999951251</v>
      </c>
      <c r="B20102" s="1">
        <v>1943.2</v>
      </c>
    </row>
    <row r="20103" spans="1:2" x14ac:dyDescent="0.3">
      <c r="A20103" s="7">
        <f t="shared" si="314"/>
        <v>44973.541666617915</v>
      </c>
      <c r="B20103" s="1">
        <v>1943.2</v>
      </c>
    </row>
    <row r="20104" spans="1:2" x14ac:dyDescent="0.3">
      <c r="A20104" s="7">
        <f t="shared" si="314"/>
        <v>44973.58333328458</v>
      </c>
      <c r="B20104" s="1">
        <v>1933.6</v>
      </c>
    </row>
    <row r="20105" spans="1:2" x14ac:dyDescent="0.3">
      <c r="A20105" s="7">
        <f t="shared" si="314"/>
        <v>44973.624999951244</v>
      </c>
      <c r="B20105" s="1">
        <v>1940</v>
      </c>
    </row>
    <row r="20106" spans="1:2" x14ac:dyDescent="0.3">
      <c r="A20106" s="7">
        <f t="shared" si="314"/>
        <v>44973.666666617908</v>
      </c>
      <c r="B20106" s="1">
        <v>1931.2</v>
      </c>
    </row>
    <row r="20107" spans="1:2" x14ac:dyDescent="0.3">
      <c r="A20107" s="7">
        <f t="shared" si="314"/>
        <v>44973.708333284572</v>
      </c>
      <c r="B20107" s="1">
        <v>1910.4</v>
      </c>
    </row>
    <row r="20108" spans="1:2" x14ac:dyDescent="0.3">
      <c r="A20108" s="7">
        <f t="shared" si="314"/>
        <v>44973.749999951237</v>
      </c>
      <c r="B20108" s="1">
        <v>1919.2</v>
      </c>
    </row>
    <row r="20109" spans="1:2" x14ac:dyDescent="0.3">
      <c r="A20109" s="7">
        <f t="shared" si="314"/>
        <v>44973.791666617901</v>
      </c>
      <c r="B20109" s="1">
        <v>1910.4</v>
      </c>
    </row>
    <row r="20110" spans="1:2" x14ac:dyDescent="0.3">
      <c r="A20110" s="7">
        <f t="shared" si="314"/>
        <v>44973.833333284565</v>
      </c>
      <c r="B20110" s="1">
        <v>1909.6</v>
      </c>
    </row>
    <row r="20111" spans="1:2" x14ac:dyDescent="0.3">
      <c r="A20111" s="7">
        <f t="shared" si="314"/>
        <v>44973.874999951229</v>
      </c>
      <c r="B20111" s="1">
        <v>1933.6</v>
      </c>
    </row>
    <row r="20112" spans="1:2" x14ac:dyDescent="0.3">
      <c r="A20112" s="7">
        <f t="shared" si="314"/>
        <v>44973.916666617893</v>
      </c>
      <c r="B20112" s="1">
        <v>1896</v>
      </c>
    </row>
    <row r="20113" spans="1:2" x14ac:dyDescent="0.3">
      <c r="A20113" s="7">
        <f t="shared" si="314"/>
        <v>44973.958333284558</v>
      </c>
      <c r="B20113" s="1">
        <v>1900.8</v>
      </c>
    </row>
    <row r="20114" spans="1:2" x14ac:dyDescent="0.3">
      <c r="A20114" s="7">
        <f t="shared" si="314"/>
        <v>44973.999999951222</v>
      </c>
      <c r="B20114" s="1">
        <v>1924</v>
      </c>
    </row>
    <row r="20115" spans="1:2" x14ac:dyDescent="0.3">
      <c r="A20115" s="7">
        <f t="shared" si="314"/>
        <v>44974.041666617886</v>
      </c>
      <c r="B20115" s="1">
        <v>1907.2</v>
      </c>
    </row>
    <row r="20116" spans="1:2" x14ac:dyDescent="0.3">
      <c r="A20116" s="7">
        <f t="shared" si="314"/>
        <v>44974.08333328455</v>
      </c>
      <c r="B20116" s="1">
        <v>1903.2</v>
      </c>
    </row>
    <row r="20117" spans="1:2" x14ac:dyDescent="0.3">
      <c r="A20117" s="7">
        <f t="shared" si="314"/>
        <v>44974.124999951215</v>
      </c>
      <c r="B20117" s="1">
        <v>1909.6</v>
      </c>
    </row>
    <row r="20118" spans="1:2" x14ac:dyDescent="0.3">
      <c r="A20118" s="7">
        <f t="shared" si="314"/>
        <v>44974.166666617879</v>
      </c>
      <c r="B20118" s="1">
        <v>1918.4</v>
      </c>
    </row>
    <row r="20119" spans="1:2" x14ac:dyDescent="0.3">
      <c r="A20119" s="7">
        <f t="shared" si="314"/>
        <v>44974.208333284543</v>
      </c>
      <c r="B20119" s="1">
        <v>1906.4</v>
      </c>
    </row>
    <row r="20120" spans="1:2" x14ac:dyDescent="0.3">
      <c r="A20120" s="7">
        <f t="shared" si="314"/>
        <v>44974.249999951207</v>
      </c>
      <c r="B20120" s="1">
        <v>1922.4</v>
      </c>
    </row>
    <row r="20121" spans="1:2" x14ac:dyDescent="0.3">
      <c r="A20121" s="7">
        <f t="shared" si="314"/>
        <v>44974.291666617872</v>
      </c>
      <c r="B20121" s="1">
        <v>1957.6</v>
      </c>
    </row>
    <row r="20122" spans="1:2" x14ac:dyDescent="0.3">
      <c r="A20122" s="7">
        <f t="shared" si="314"/>
        <v>44974.333333284536</v>
      </c>
      <c r="B20122" s="1">
        <v>1988</v>
      </c>
    </row>
    <row r="20123" spans="1:2" x14ac:dyDescent="0.3">
      <c r="A20123" s="7">
        <f t="shared" si="314"/>
        <v>44974.3749999512</v>
      </c>
      <c r="B20123" s="1">
        <v>1944</v>
      </c>
    </row>
    <row r="20124" spans="1:2" x14ac:dyDescent="0.3">
      <c r="A20124" s="7">
        <f t="shared" si="314"/>
        <v>44974.416666617864</v>
      </c>
      <c r="B20124" s="1">
        <v>1970.4</v>
      </c>
    </row>
    <row r="20125" spans="1:2" x14ac:dyDescent="0.3">
      <c r="A20125" s="7">
        <f t="shared" si="314"/>
        <v>44974.458333284529</v>
      </c>
      <c r="B20125" s="1">
        <v>1949.6</v>
      </c>
    </row>
    <row r="20126" spans="1:2" x14ac:dyDescent="0.3">
      <c r="A20126" s="7">
        <f t="shared" si="314"/>
        <v>44974.499999951193</v>
      </c>
      <c r="B20126" s="1">
        <v>1990.4</v>
      </c>
    </row>
    <row r="20127" spans="1:2" x14ac:dyDescent="0.3">
      <c r="A20127" s="7">
        <f t="shared" si="314"/>
        <v>44974.541666617857</v>
      </c>
      <c r="B20127" s="1">
        <v>1995.2</v>
      </c>
    </row>
    <row r="20128" spans="1:2" x14ac:dyDescent="0.3">
      <c r="A20128" s="7">
        <f t="shared" si="314"/>
        <v>44974.583333284521</v>
      </c>
      <c r="B20128" s="1">
        <v>1973.6</v>
      </c>
    </row>
    <row r="20129" spans="1:2" x14ac:dyDescent="0.3">
      <c r="A20129" s="7">
        <f t="shared" si="314"/>
        <v>44974.624999951186</v>
      </c>
      <c r="B20129" s="1">
        <v>2029.6</v>
      </c>
    </row>
    <row r="20130" spans="1:2" x14ac:dyDescent="0.3">
      <c r="A20130" s="7">
        <f t="shared" si="314"/>
        <v>44974.66666661785</v>
      </c>
      <c r="B20130" s="1">
        <v>2034.4</v>
      </c>
    </row>
    <row r="20131" spans="1:2" x14ac:dyDescent="0.3">
      <c r="A20131" s="7">
        <f t="shared" si="314"/>
        <v>44974.708333284514</v>
      </c>
      <c r="B20131" s="1">
        <v>2039.2</v>
      </c>
    </row>
    <row r="20132" spans="1:2" x14ac:dyDescent="0.3">
      <c r="A20132" s="7">
        <f t="shared" si="314"/>
        <v>44974.749999951178</v>
      </c>
      <c r="B20132" s="1">
        <v>2022.4</v>
      </c>
    </row>
    <row r="20133" spans="1:2" x14ac:dyDescent="0.3">
      <c r="A20133" s="7">
        <f t="shared" si="314"/>
        <v>44974.791666617843</v>
      </c>
      <c r="B20133" s="1">
        <v>1984.8</v>
      </c>
    </row>
    <row r="20134" spans="1:2" x14ac:dyDescent="0.3">
      <c r="A20134" s="7">
        <f t="shared" si="314"/>
        <v>44974.833333284507</v>
      </c>
      <c r="B20134" s="1">
        <v>1988</v>
      </c>
    </row>
    <row r="20135" spans="1:2" x14ac:dyDescent="0.3">
      <c r="A20135" s="7">
        <f t="shared" si="314"/>
        <v>44974.874999951171</v>
      </c>
      <c r="B20135" s="1">
        <v>1988</v>
      </c>
    </row>
    <row r="20136" spans="1:2" x14ac:dyDescent="0.3">
      <c r="A20136" s="7">
        <f t="shared" si="314"/>
        <v>44974.916666617835</v>
      </c>
      <c r="B20136" s="1">
        <v>1989.6</v>
      </c>
    </row>
    <row r="20137" spans="1:2" x14ac:dyDescent="0.3">
      <c r="A20137" s="7">
        <f t="shared" si="314"/>
        <v>44974.9583332845</v>
      </c>
      <c r="B20137" s="1">
        <v>1998.4</v>
      </c>
    </row>
    <row r="20138" spans="1:2" x14ac:dyDescent="0.3">
      <c r="A20138" s="7">
        <f t="shared" si="314"/>
        <v>44974.999999951164</v>
      </c>
      <c r="B20138" s="1">
        <v>1987.2</v>
      </c>
    </row>
    <row r="20139" spans="1:2" x14ac:dyDescent="0.3">
      <c r="A20139" s="7">
        <f t="shared" si="314"/>
        <v>44975.041666617828</v>
      </c>
      <c r="B20139" s="1">
        <v>1979.2</v>
      </c>
    </row>
    <row r="20140" spans="1:2" x14ac:dyDescent="0.3">
      <c r="A20140" s="7">
        <f t="shared" si="314"/>
        <v>44975.083333284492</v>
      </c>
      <c r="B20140" s="1">
        <v>1981.6</v>
      </c>
    </row>
    <row r="20141" spans="1:2" x14ac:dyDescent="0.3">
      <c r="A20141" s="7">
        <f t="shared" si="314"/>
        <v>44975.124999951156</v>
      </c>
      <c r="B20141" s="1">
        <v>1976.8</v>
      </c>
    </row>
    <row r="20142" spans="1:2" x14ac:dyDescent="0.3">
      <c r="A20142" s="7">
        <f t="shared" si="314"/>
        <v>44975.166666617821</v>
      </c>
      <c r="B20142" s="1">
        <v>1987.2</v>
      </c>
    </row>
    <row r="20143" spans="1:2" x14ac:dyDescent="0.3">
      <c r="A20143" s="7">
        <f t="shared" si="314"/>
        <v>44975.208333284485</v>
      </c>
      <c r="B20143" s="1">
        <v>1974.4</v>
      </c>
    </row>
    <row r="20144" spans="1:2" x14ac:dyDescent="0.3">
      <c r="A20144" s="7">
        <f t="shared" si="314"/>
        <v>44975.249999951149</v>
      </c>
      <c r="B20144" s="1">
        <v>1999.2</v>
      </c>
    </row>
    <row r="20145" spans="1:2" x14ac:dyDescent="0.3">
      <c r="A20145" s="7">
        <f t="shared" si="314"/>
        <v>44975.291666617813</v>
      </c>
      <c r="B20145" s="1">
        <v>2036</v>
      </c>
    </row>
    <row r="20146" spans="1:2" x14ac:dyDescent="0.3">
      <c r="A20146" s="7">
        <f t="shared" si="314"/>
        <v>44975.333333284478</v>
      </c>
      <c r="B20146" s="1">
        <v>2024</v>
      </c>
    </row>
    <row r="20147" spans="1:2" x14ac:dyDescent="0.3">
      <c r="A20147" s="7">
        <f t="shared" si="314"/>
        <v>44975.374999951142</v>
      </c>
      <c r="B20147" s="1">
        <v>2008.8</v>
      </c>
    </row>
    <row r="20148" spans="1:2" x14ac:dyDescent="0.3">
      <c r="A20148" s="7">
        <f t="shared" si="314"/>
        <v>44975.416666617806</v>
      </c>
      <c r="B20148" s="1">
        <v>2024</v>
      </c>
    </row>
    <row r="20149" spans="1:2" x14ac:dyDescent="0.3">
      <c r="A20149" s="7">
        <f t="shared" si="314"/>
        <v>44975.45833328447</v>
      </c>
      <c r="B20149" s="1">
        <v>1996</v>
      </c>
    </row>
    <row r="20150" spans="1:2" x14ac:dyDescent="0.3">
      <c r="A20150" s="7">
        <f t="shared" si="314"/>
        <v>44975.499999951135</v>
      </c>
      <c r="B20150" s="1">
        <v>1988.8</v>
      </c>
    </row>
    <row r="20151" spans="1:2" x14ac:dyDescent="0.3">
      <c r="A20151" s="7">
        <f t="shared" si="314"/>
        <v>44975.541666617799</v>
      </c>
      <c r="B20151" s="1">
        <v>2024.8</v>
      </c>
    </row>
    <row r="20152" spans="1:2" x14ac:dyDescent="0.3">
      <c r="A20152" s="7">
        <f t="shared" si="314"/>
        <v>44975.583333284463</v>
      </c>
      <c r="B20152" s="1">
        <v>2040.8</v>
      </c>
    </row>
    <row r="20153" spans="1:2" x14ac:dyDescent="0.3">
      <c r="A20153" s="7">
        <f t="shared" si="314"/>
        <v>44975.624999951127</v>
      </c>
      <c r="B20153" s="1">
        <v>2000.8</v>
      </c>
    </row>
    <row r="20154" spans="1:2" x14ac:dyDescent="0.3">
      <c r="A20154" s="7">
        <f t="shared" si="314"/>
        <v>44975.666666617792</v>
      </c>
      <c r="B20154" s="1">
        <v>1988.8</v>
      </c>
    </row>
    <row r="20155" spans="1:2" x14ac:dyDescent="0.3">
      <c r="A20155" s="7">
        <f t="shared" si="314"/>
        <v>44975.708333284456</v>
      </c>
      <c r="B20155" s="1">
        <v>1975.2</v>
      </c>
    </row>
    <row r="20156" spans="1:2" x14ac:dyDescent="0.3">
      <c r="A20156" s="7">
        <f t="shared" si="314"/>
        <v>44975.74999995112</v>
      </c>
      <c r="B20156" s="1">
        <v>1968.8</v>
      </c>
    </row>
    <row r="20157" spans="1:2" x14ac:dyDescent="0.3">
      <c r="A20157" s="7">
        <f t="shared" si="314"/>
        <v>44975.791666617784</v>
      </c>
      <c r="B20157" s="1">
        <v>1976</v>
      </c>
    </row>
    <row r="20158" spans="1:2" x14ac:dyDescent="0.3">
      <c r="A20158" s="7">
        <f t="shared" si="314"/>
        <v>44975.833333284449</v>
      </c>
      <c r="B20158" s="1">
        <v>1986.4</v>
      </c>
    </row>
    <row r="20159" spans="1:2" x14ac:dyDescent="0.3">
      <c r="A20159" s="7">
        <f t="shared" si="314"/>
        <v>44975.874999951113</v>
      </c>
      <c r="B20159" s="1">
        <v>1973.6</v>
      </c>
    </row>
    <row r="20160" spans="1:2" x14ac:dyDescent="0.3">
      <c r="A20160" s="7">
        <f t="shared" si="314"/>
        <v>44975.916666617777</v>
      </c>
      <c r="B20160" s="1">
        <v>1966.4</v>
      </c>
    </row>
    <row r="20161" spans="1:2" x14ac:dyDescent="0.3">
      <c r="A20161" s="7">
        <f t="shared" si="314"/>
        <v>44975.958333284441</v>
      </c>
      <c r="B20161" s="1">
        <v>1969.6</v>
      </c>
    </row>
    <row r="20162" spans="1:2" x14ac:dyDescent="0.3">
      <c r="A20162" s="7">
        <f t="shared" si="314"/>
        <v>44975.999999951106</v>
      </c>
      <c r="B20162" s="1">
        <v>1961.6</v>
      </c>
    </row>
    <row r="20163" spans="1:2" x14ac:dyDescent="0.3">
      <c r="A20163" s="7">
        <f t="shared" si="314"/>
        <v>44976.04166661777</v>
      </c>
      <c r="B20163" s="1">
        <v>1959.2</v>
      </c>
    </row>
    <row r="20164" spans="1:2" x14ac:dyDescent="0.3">
      <c r="A20164" s="7">
        <f t="shared" ref="A20164:A20227" si="315">A20163+1/24</f>
        <v>44976.083333284434</v>
      </c>
      <c r="B20164" s="1">
        <v>1953.6</v>
      </c>
    </row>
    <row r="20165" spans="1:2" x14ac:dyDescent="0.3">
      <c r="A20165" s="7">
        <f t="shared" si="315"/>
        <v>44976.124999951098</v>
      </c>
      <c r="B20165" s="1">
        <v>1952.8</v>
      </c>
    </row>
    <row r="20166" spans="1:2" x14ac:dyDescent="0.3">
      <c r="A20166" s="7">
        <f t="shared" si="315"/>
        <v>44976.166666617763</v>
      </c>
      <c r="B20166" s="1">
        <v>1944</v>
      </c>
    </row>
    <row r="20167" spans="1:2" x14ac:dyDescent="0.3">
      <c r="A20167" s="7">
        <f t="shared" si="315"/>
        <v>44976.208333284427</v>
      </c>
      <c r="B20167" s="1">
        <v>1939.2</v>
      </c>
    </row>
    <row r="20168" spans="1:2" x14ac:dyDescent="0.3">
      <c r="A20168" s="7">
        <f t="shared" si="315"/>
        <v>44976.249999951091</v>
      </c>
      <c r="B20168" s="1">
        <v>1974.4</v>
      </c>
    </row>
    <row r="20169" spans="1:2" x14ac:dyDescent="0.3">
      <c r="A20169" s="7">
        <f t="shared" si="315"/>
        <v>44976.291666617755</v>
      </c>
      <c r="B20169" s="1">
        <v>1998.4</v>
      </c>
    </row>
    <row r="20170" spans="1:2" x14ac:dyDescent="0.3">
      <c r="A20170" s="7">
        <f t="shared" si="315"/>
        <v>44976.333333284419</v>
      </c>
      <c r="B20170" s="1">
        <v>2054.4</v>
      </c>
    </row>
    <row r="20171" spans="1:2" x14ac:dyDescent="0.3">
      <c r="A20171" s="7">
        <f t="shared" si="315"/>
        <v>44976.374999951084</v>
      </c>
      <c r="B20171" s="1">
        <v>2053.6</v>
      </c>
    </row>
    <row r="20172" spans="1:2" x14ac:dyDescent="0.3">
      <c r="A20172" s="7">
        <f t="shared" si="315"/>
        <v>44976.416666617748</v>
      </c>
      <c r="B20172" s="1">
        <v>2111.1999999999998</v>
      </c>
    </row>
    <row r="20173" spans="1:2" x14ac:dyDescent="0.3">
      <c r="A20173" s="7">
        <f t="shared" si="315"/>
        <v>44976.458333284412</v>
      </c>
      <c r="B20173" s="1">
        <v>2044</v>
      </c>
    </row>
    <row r="20174" spans="1:2" x14ac:dyDescent="0.3">
      <c r="A20174" s="7">
        <f t="shared" si="315"/>
        <v>44976.499999951076</v>
      </c>
      <c r="B20174" s="1">
        <v>2098.4</v>
      </c>
    </row>
    <row r="20175" spans="1:2" x14ac:dyDescent="0.3">
      <c r="A20175" s="7">
        <f t="shared" si="315"/>
        <v>44976.541666617741</v>
      </c>
      <c r="B20175" s="1">
        <v>2123.1999999999998</v>
      </c>
    </row>
    <row r="20176" spans="1:2" x14ac:dyDescent="0.3">
      <c r="A20176" s="7">
        <f t="shared" si="315"/>
        <v>44976.583333284405</v>
      </c>
      <c r="B20176" s="1">
        <v>2094.4</v>
      </c>
    </row>
    <row r="20177" spans="1:2" x14ac:dyDescent="0.3">
      <c r="A20177" s="7">
        <f t="shared" si="315"/>
        <v>44976.624999951069</v>
      </c>
      <c r="B20177" s="1">
        <v>2122.4</v>
      </c>
    </row>
    <row r="20178" spans="1:2" x14ac:dyDescent="0.3">
      <c r="A20178" s="7">
        <f t="shared" si="315"/>
        <v>44976.666666617733</v>
      </c>
      <c r="B20178" s="1">
        <v>2088.8000000000002</v>
      </c>
    </row>
    <row r="20179" spans="1:2" x14ac:dyDescent="0.3">
      <c r="A20179" s="7">
        <f t="shared" si="315"/>
        <v>44976.708333284398</v>
      </c>
      <c r="B20179" s="1">
        <v>2068</v>
      </c>
    </row>
    <row r="20180" spans="1:2" x14ac:dyDescent="0.3">
      <c r="A20180" s="7">
        <f t="shared" si="315"/>
        <v>44976.749999951062</v>
      </c>
      <c r="B20180" s="1">
        <v>2102.4</v>
      </c>
    </row>
    <row r="20181" spans="1:2" x14ac:dyDescent="0.3">
      <c r="A20181" s="7">
        <f t="shared" si="315"/>
        <v>44976.791666617726</v>
      </c>
      <c r="B20181" s="1">
        <v>2104</v>
      </c>
    </row>
    <row r="20182" spans="1:2" x14ac:dyDescent="0.3">
      <c r="A20182" s="7">
        <f t="shared" si="315"/>
        <v>44976.83333328439</v>
      </c>
      <c r="B20182" s="1">
        <v>2106.4</v>
      </c>
    </row>
    <row r="20183" spans="1:2" x14ac:dyDescent="0.3">
      <c r="A20183" s="7">
        <f t="shared" si="315"/>
        <v>44976.874999951055</v>
      </c>
      <c r="B20183" s="1">
        <v>2105.6</v>
      </c>
    </row>
    <row r="20184" spans="1:2" x14ac:dyDescent="0.3">
      <c r="A20184" s="7">
        <f t="shared" si="315"/>
        <v>44976.916666617719</v>
      </c>
      <c r="B20184" s="1">
        <v>2099.1999999999998</v>
      </c>
    </row>
    <row r="20185" spans="1:2" x14ac:dyDescent="0.3">
      <c r="A20185" s="7">
        <f t="shared" si="315"/>
        <v>44976.958333284383</v>
      </c>
      <c r="B20185" s="1">
        <v>2092.8000000000002</v>
      </c>
    </row>
    <row r="20186" spans="1:2" x14ac:dyDescent="0.3">
      <c r="A20186" s="7">
        <f t="shared" si="315"/>
        <v>44976.999999951047</v>
      </c>
      <c r="B20186" s="1">
        <v>2106.4</v>
      </c>
    </row>
    <row r="20187" spans="1:2" x14ac:dyDescent="0.3">
      <c r="A20187" s="7">
        <f t="shared" si="315"/>
        <v>44977.041666617712</v>
      </c>
      <c r="B20187" s="1">
        <v>2139.1999999999998</v>
      </c>
    </row>
    <row r="20188" spans="1:2" x14ac:dyDescent="0.3">
      <c r="A20188" s="7">
        <f t="shared" si="315"/>
        <v>44977.083333284376</v>
      </c>
      <c r="B20188" s="1">
        <v>2175.1999999999998</v>
      </c>
    </row>
    <row r="20189" spans="1:2" x14ac:dyDescent="0.3">
      <c r="A20189" s="7">
        <f t="shared" si="315"/>
        <v>44977.12499995104</v>
      </c>
      <c r="B20189" s="1">
        <v>2192.8000000000002</v>
      </c>
    </row>
    <row r="20190" spans="1:2" x14ac:dyDescent="0.3">
      <c r="A20190" s="7">
        <f t="shared" si="315"/>
        <v>44977.166666617704</v>
      </c>
      <c r="B20190" s="1">
        <v>2196</v>
      </c>
    </row>
    <row r="20191" spans="1:2" x14ac:dyDescent="0.3">
      <c r="A20191" s="7">
        <f t="shared" si="315"/>
        <v>44977.208333284369</v>
      </c>
      <c r="B20191" s="1">
        <v>2246.4</v>
      </c>
    </row>
    <row r="20192" spans="1:2" x14ac:dyDescent="0.3">
      <c r="A20192" s="7">
        <f t="shared" si="315"/>
        <v>44977.249999951033</v>
      </c>
      <c r="B20192" s="1">
        <v>2286.4</v>
      </c>
    </row>
    <row r="20193" spans="1:2" x14ac:dyDescent="0.3">
      <c r="A20193" s="7">
        <f t="shared" si="315"/>
        <v>44977.291666617697</v>
      </c>
      <c r="B20193" s="1">
        <v>2484.8000000000002</v>
      </c>
    </row>
    <row r="20194" spans="1:2" x14ac:dyDescent="0.3">
      <c r="A20194" s="7">
        <f t="shared" si="315"/>
        <v>44977.333333284361</v>
      </c>
      <c r="B20194" s="1">
        <v>2466.4</v>
      </c>
    </row>
    <row r="20195" spans="1:2" x14ac:dyDescent="0.3">
      <c r="A20195" s="7">
        <f t="shared" si="315"/>
        <v>44977.374999951026</v>
      </c>
      <c r="B20195" s="1">
        <v>2412.8000000000002</v>
      </c>
    </row>
    <row r="20196" spans="1:2" x14ac:dyDescent="0.3">
      <c r="A20196" s="7">
        <f t="shared" si="315"/>
        <v>44977.41666661769</v>
      </c>
      <c r="B20196" s="1">
        <v>2532</v>
      </c>
    </row>
    <row r="20197" spans="1:2" x14ac:dyDescent="0.3">
      <c r="A20197" s="7">
        <f t="shared" si="315"/>
        <v>44977.458333284354</v>
      </c>
      <c r="B20197" s="1">
        <v>2667.2</v>
      </c>
    </row>
    <row r="20198" spans="1:2" x14ac:dyDescent="0.3">
      <c r="A20198" s="7">
        <f t="shared" si="315"/>
        <v>44977.499999951018</v>
      </c>
      <c r="B20198" s="1">
        <v>2642.4</v>
      </c>
    </row>
    <row r="20199" spans="1:2" x14ac:dyDescent="0.3">
      <c r="A20199" s="7">
        <f t="shared" si="315"/>
        <v>44977.541666617682</v>
      </c>
      <c r="B20199" s="1">
        <v>2612</v>
      </c>
    </row>
    <row r="20200" spans="1:2" x14ac:dyDescent="0.3">
      <c r="A20200" s="7">
        <f t="shared" si="315"/>
        <v>44977.583333284347</v>
      </c>
      <c r="B20200" s="1">
        <v>2604.8000000000002</v>
      </c>
    </row>
    <row r="20201" spans="1:2" x14ac:dyDescent="0.3">
      <c r="A20201" s="7">
        <f t="shared" si="315"/>
        <v>44977.624999951011</v>
      </c>
      <c r="B20201" s="1">
        <v>2660.8</v>
      </c>
    </row>
    <row r="20202" spans="1:2" x14ac:dyDescent="0.3">
      <c r="A20202" s="7">
        <f t="shared" si="315"/>
        <v>44977.666666617675</v>
      </c>
      <c r="B20202" s="1">
        <v>2652</v>
      </c>
    </row>
    <row r="20203" spans="1:2" x14ac:dyDescent="0.3">
      <c r="A20203" s="7">
        <f t="shared" si="315"/>
        <v>44977.708333284339</v>
      </c>
      <c r="B20203" s="1">
        <v>2666.4</v>
      </c>
    </row>
    <row r="20204" spans="1:2" x14ac:dyDescent="0.3">
      <c r="A20204" s="7">
        <f t="shared" si="315"/>
        <v>44977.749999951004</v>
      </c>
      <c r="B20204" s="1">
        <v>2668.8</v>
      </c>
    </row>
    <row r="20205" spans="1:2" x14ac:dyDescent="0.3">
      <c r="A20205" s="7">
        <f t="shared" si="315"/>
        <v>44977.791666617668</v>
      </c>
      <c r="B20205" s="1">
        <v>2640</v>
      </c>
    </row>
    <row r="20206" spans="1:2" x14ac:dyDescent="0.3">
      <c r="A20206" s="7">
        <f t="shared" si="315"/>
        <v>44977.833333284332</v>
      </c>
      <c r="B20206" s="1">
        <v>2618.4</v>
      </c>
    </row>
    <row r="20207" spans="1:2" x14ac:dyDescent="0.3">
      <c r="A20207" s="7">
        <f t="shared" si="315"/>
        <v>44977.874999950996</v>
      </c>
      <c r="B20207" s="1">
        <v>2607.1999999999998</v>
      </c>
    </row>
    <row r="20208" spans="1:2" x14ac:dyDescent="0.3">
      <c r="A20208" s="7">
        <f t="shared" si="315"/>
        <v>44977.916666617661</v>
      </c>
      <c r="B20208" s="1">
        <v>2596.8000000000002</v>
      </c>
    </row>
    <row r="20209" spans="1:2" x14ac:dyDescent="0.3">
      <c r="A20209" s="7">
        <f t="shared" si="315"/>
        <v>44977.958333284325</v>
      </c>
      <c r="B20209" s="1">
        <v>2604</v>
      </c>
    </row>
    <row r="20210" spans="1:2" x14ac:dyDescent="0.3">
      <c r="A20210" s="7">
        <f t="shared" si="315"/>
        <v>44977.999999950989</v>
      </c>
      <c r="B20210" s="1">
        <v>2586.4</v>
      </c>
    </row>
    <row r="20211" spans="1:2" x14ac:dyDescent="0.3">
      <c r="A20211" s="7">
        <f t="shared" si="315"/>
        <v>44978.041666617653</v>
      </c>
      <c r="B20211" s="1">
        <v>2584.8000000000002</v>
      </c>
    </row>
    <row r="20212" spans="1:2" x14ac:dyDescent="0.3">
      <c r="A20212" s="7">
        <f t="shared" si="315"/>
        <v>44978.083333284318</v>
      </c>
      <c r="B20212" s="1">
        <v>2597.6</v>
      </c>
    </row>
    <row r="20213" spans="1:2" x14ac:dyDescent="0.3">
      <c r="A20213" s="7">
        <f t="shared" si="315"/>
        <v>44978.124999950982</v>
      </c>
      <c r="B20213" s="1">
        <v>2622.4</v>
      </c>
    </row>
    <row r="20214" spans="1:2" x14ac:dyDescent="0.3">
      <c r="A20214" s="7">
        <f t="shared" si="315"/>
        <v>44978.166666617646</v>
      </c>
      <c r="B20214" s="1">
        <v>2597.6</v>
      </c>
    </row>
    <row r="20215" spans="1:2" x14ac:dyDescent="0.3">
      <c r="A20215" s="7">
        <f t="shared" si="315"/>
        <v>44978.20833328431</v>
      </c>
      <c r="B20215" s="1">
        <v>2601.6</v>
      </c>
    </row>
    <row r="20216" spans="1:2" x14ac:dyDescent="0.3">
      <c r="A20216" s="7">
        <f t="shared" si="315"/>
        <v>44978.249999950975</v>
      </c>
      <c r="B20216" s="1">
        <v>2605.6</v>
      </c>
    </row>
    <row r="20217" spans="1:2" x14ac:dyDescent="0.3">
      <c r="A20217" s="7">
        <f t="shared" si="315"/>
        <v>44978.291666617639</v>
      </c>
      <c r="B20217" s="1">
        <v>2614.4</v>
      </c>
    </row>
    <row r="20218" spans="1:2" x14ac:dyDescent="0.3">
      <c r="A20218" s="7">
        <f t="shared" si="315"/>
        <v>44978.333333284303</v>
      </c>
      <c r="B20218" s="1">
        <v>2613.6</v>
      </c>
    </row>
    <row r="20219" spans="1:2" x14ac:dyDescent="0.3">
      <c r="A20219" s="7">
        <f t="shared" si="315"/>
        <v>44978.374999950967</v>
      </c>
      <c r="B20219" s="1">
        <v>2612.8000000000002</v>
      </c>
    </row>
    <row r="20220" spans="1:2" x14ac:dyDescent="0.3">
      <c r="A20220" s="7">
        <f t="shared" si="315"/>
        <v>44978.416666617632</v>
      </c>
      <c r="B20220" s="1">
        <v>2598.4</v>
      </c>
    </row>
    <row r="20221" spans="1:2" x14ac:dyDescent="0.3">
      <c r="A20221" s="7">
        <f t="shared" si="315"/>
        <v>44978.458333284296</v>
      </c>
      <c r="B20221" s="1">
        <v>2580.8000000000002</v>
      </c>
    </row>
    <row r="20222" spans="1:2" x14ac:dyDescent="0.3">
      <c r="A20222" s="7">
        <f t="shared" si="315"/>
        <v>44978.49999995096</v>
      </c>
      <c r="B20222" s="1">
        <v>2585.6</v>
      </c>
    </row>
    <row r="20223" spans="1:2" x14ac:dyDescent="0.3">
      <c r="A20223" s="7">
        <f t="shared" si="315"/>
        <v>44978.541666617624</v>
      </c>
      <c r="B20223" s="1">
        <v>2582.4</v>
      </c>
    </row>
    <row r="20224" spans="1:2" x14ac:dyDescent="0.3">
      <c r="A20224" s="7">
        <f t="shared" si="315"/>
        <v>44978.583333284289</v>
      </c>
      <c r="B20224" s="1">
        <v>2579.1999999999998</v>
      </c>
    </row>
    <row r="20225" spans="1:2" x14ac:dyDescent="0.3">
      <c r="A20225" s="7">
        <f t="shared" si="315"/>
        <v>44978.624999950953</v>
      </c>
      <c r="B20225" s="1">
        <v>2584.8000000000002</v>
      </c>
    </row>
    <row r="20226" spans="1:2" x14ac:dyDescent="0.3">
      <c r="A20226" s="7">
        <f t="shared" si="315"/>
        <v>44978.666666617617</v>
      </c>
      <c r="B20226" s="1">
        <v>2588.8000000000002</v>
      </c>
    </row>
    <row r="20227" spans="1:2" x14ac:dyDescent="0.3">
      <c r="A20227" s="7">
        <f t="shared" si="315"/>
        <v>44978.708333284281</v>
      </c>
      <c r="B20227" s="1">
        <v>2580</v>
      </c>
    </row>
    <row r="20228" spans="1:2" x14ac:dyDescent="0.3">
      <c r="A20228" s="7">
        <f t="shared" ref="A20228:A20291" si="316">A20227+1/24</f>
        <v>44978.749999950945</v>
      </c>
      <c r="B20228" s="1">
        <v>2601.6</v>
      </c>
    </row>
    <row r="20229" spans="1:2" x14ac:dyDescent="0.3">
      <c r="A20229" s="7">
        <f t="shared" si="316"/>
        <v>44978.79166661761</v>
      </c>
      <c r="B20229" s="1">
        <v>2592.8000000000002</v>
      </c>
    </row>
    <row r="20230" spans="1:2" x14ac:dyDescent="0.3">
      <c r="A20230" s="7">
        <f t="shared" si="316"/>
        <v>44978.833333284274</v>
      </c>
      <c r="B20230" s="1">
        <v>2584.8000000000002</v>
      </c>
    </row>
    <row r="20231" spans="1:2" x14ac:dyDescent="0.3">
      <c r="A20231" s="7">
        <f t="shared" si="316"/>
        <v>44978.874999950938</v>
      </c>
      <c r="B20231" s="1">
        <v>2564</v>
      </c>
    </row>
    <row r="20232" spans="1:2" x14ac:dyDescent="0.3">
      <c r="A20232" s="7">
        <f t="shared" si="316"/>
        <v>44978.916666617602</v>
      </c>
      <c r="B20232" s="1">
        <v>2552</v>
      </c>
    </row>
    <row r="20233" spans="1:2" x14ac:dyDescent="0.3">
      <c r="A20233" s="7">
        <f t="shared" si="316"/>
        <v>44978.958333284267</v>
      </c>
      <c r="B20233" s="1">
        <v>2607.1999999999998</v>
      </c>
    </row>
    <row r="20234" spans="1:2" x14ac:dyDescent="0.3">
      <c r="A20234" s="7">
        <f t="shared" si="316"/>
        <v>44978.999999950931</v>
      </c>
      <c r="B20234" s="1">
        <v>2608</v>
      </c>
    </row>
    <row r="20235" spans="1:2" x14ac:dyDescent="0.3">
      <c r="A20235" s="7">
        <f t="shared" si="316"/>
        <v>44979.041666617595</v>
      </c>
      <c r="B20235" s="1">
        <v>2584</v>
      </c>
    </row>
    <row r="20236" spans="1:2" x14ac:dyDescent="0.3">
      <c r="A20236" s="7">
        <f t="shared" si="316"/>
        <v>44979.083333284259</v>
      </c>
      <c r="B20236" s="1">
        <v>2587.1999999999998</v>
      </c>
    </row>
    <row r="20237" spans="1:2" x14ac:dyDescent="0.3">
      <c r="A20237" s="7">
        <f t="shared" si="316"/>
        <v>44979.124999950924</v>
      </c>
      <c r="B20237" s="1">
        <v>2582.4</v>
      </c>
    </row>
    <row r="20238" spans="1:2" x14ac:dyDescent="0.3">
      <c r="A20238" s="7">
        <f t="shared" si="316"/>
        <v>44979.166666617588</v>
      </c>
      <c r="B20238" s="1">
        <v>2482.4</v>
      </c>
    </row>
    <row r="20239" spans="1:2" x14ac:dyDescent="0.3">
      <c r="A20239" s="7">
        <f t="shared" si="316"/>
        <v>44979.208333284252</v>
      </c>
      <c r="B20239" s="1">
        <v>2229.6</v>
      </c>
    </row>
    <row r="20240" spans="1:2" x14ac:dyDescent="0.3">
      <c r="A20240" s="7">
        <f t="shared" si="316"/>
        <v>44979.249999950916</v>
      </c>
      <c r="B20240" s="1">
        <v>2604.8000000000002</v>
      </c>
    </row>
    <row r="20241" spans="1:2" x14ac:dyDescent="0.3">
      <c r="A20241" s="7">
        <f t="shared" si="316"/>
        <v>44979.291666617581</v>
      </c>
      <c r="B20241" s="1">
        <v>2600</v>
      </c>
    </row>
    <row r="20242" spans="1:2" x14ac:dyDescent="0.3">
      <c r="A20242" s="7">
        <f t="shared" si="316"/>
        <v>44979.333333284245</v>
      </c>
      <c r="B20242" s="1">
        <v>2635.2</v>
      </c>
    </row>
    <row r="20243" spans="1:2" x14ac:dyDescent="0.3">
      <c r="A20243" s="7">
        <f t="shared" si="316"/>
        <v>44979.374999950909</v>
      </c>
      <c r="B20243" s="1">
        <v>2645.6</v>
      </c>
    </row>
    <row r="20244" spans="1:2" x14ac:dyDescent="0.3">
      <c r="A20244" s="7">
        <f t="shared" si="316"/>
        <v>44979.416666617573</v>
      </c>
      <c r="B20244" s="1">
        <v>2623.2</v>
      </c>
    </row>
    <row r="20245" spans="1:2" x14ac:dyDescent="0.3">
      <c r="A20245" s="7">
        <f t="shared" si="316"/>
        <v>44979.458333284238</v>
      </c>
      <c r="B20245" s="1">
        <v>2648.8</v>
      </c>
    </row>
    <row r="20246" spans="1:2" x14ac:dyDescent="0.3">
      <c r="A20246" s="7">
        <f t="shared" si="316"/>
        <v>44979.499999950902</v>
      </c>
      <c r="B20246" s="1">
        <v>2610.4</v>
      </c>
    </row>
    <row r="20247" spans="1:2" x14ac:dyDescent="0.3">
      <c r="A20247" s="7">
        <f t="shared" si="316"/>
        <v>44979.541666617566</v>
      </c>
      <c r="B20247" s="1">
        <v>2624.8</v>
      </c>
    </row>
    <row r="20248" spans="1:2" x14ac:dyDescent="0.3">
      <c r="A20248" s="7">
        <f t="shared" si="316"/>
        <v>44979.58333328423</v>
      </c>
      <c r="B20248" s="1">
        <v>2639.2</v>
      </c>
    </row>
    <row r="20249" spans="1:2" x14ac:dyDescent="0.3">
      <c r="A20249" s="7">
        <f t="shared" si="316"/>
        <v>44979.624999950895</v>
      </c>
      <c r="B20249" s="1">
        <v>2664.8</v>
      </c>
    </row>
    <row r="20250" spans="1:2" x14ac:dyDescent="0.3">
      <c r="A20250" s="7">
        <f t="shared" si="316"/>
        <v>44979.666666617559</v>
      </c>
      <c r="B20250" s="1">
        <v>2651.2</v>
      </c>
    </row>
    <row r="20251" spans="1:2" x14ac:dyDescent="0.3">
      <c r="A20251" s="7">
        <f t="shared" si="316"/>
        <v>44979.708333284223</v>
      </c>
      <c r="B20251" s="1">
        <v>2660</v>
      </c>
    </row>
    <row r="20252" spans="1:2" x14ac:dyDescent="0.3">
      <c r="A20252" s="7">
        <f t="shared" si="316"/>
        <v>44979.749999950887</v>
      </c>
      <c r="B20252" s="1">
        <v>2662.4</v>
      </c>
    </row>
    <row r="20253" spans="1:2" x14ac:dyDescent="0.3">
      <c r="A20253" s="7">
        <f t="shared" si="316"/>
        <v>44979.791666617552</v>
      </c>
      <c r="B20253" s="1">
        <v>2648.8</v>
      </c>
    </row>
    <row r="20254" spans="1:2" x14ac:dyDescent="0.3">
      <c r="A20254" s="7">
        <f t="shared" si="316"/>
        <v>44979.833333284216</v>
      </c>
      <c r="B20254" s="1">
        <v>2644</v>
      </c>
    </row>
    <row r="20255" spans="1:2" x14ac:dyDescent="0.3">
      <c r="A20255" s="7">
        <f t="shared" si="316"/>
        <v>44979.87499995088</v>
      </c>
      <c r="B20255" s="1">
        <v>2658.4</v>
      </c>
    </row>
    <row r="20256" spans="1:2" x14ac:dyDescent="0.3">
      <c r="A20256" s="7">
        <f t="shared" si="316"/>
        <v>44979.916666617544</v>
      </c>
      <c r="B20256" s="1">
        <v>2650.4</v>
      </c>
    </row>
    <row r="20257" spans="1:2" x14ac:dyDescent="0.3">
      <c r="A20257" s="7">
        <f t="shared" si="316"/>
        <v>44979.958333284208</v>
      </c>
      <c r="B20257" s="1">
        <v>2648</v>
      </c>
    </row>
    <row r="20258" spans="1:2" x14ac:dyDescent="0.3">
      <c r="A20258" s="7">
        <f t="shared" si="316"/>
        <v>44979.999999950873</v>
      </c>
      <c r="B20258" s="1">
        <v>2644</v>
      </c>
    </row>
    <row r="20259" spans="1:2" x14ac:dyDescent="0.3">
      <c r="A20259" s="7">
        <f t="shared" si="316"/>
        <v>44980.041666617537</v>
      </c>
      <c r="B20259" s="1">
        <v>2649.6</v>
      </c>
    </row>
    <row r="20260" spans="1:2" x14ac:dyDescent="0.3">
      <c r="A20260" s="7">
        <f t="shared" si="316"/>
        <v>44980.083333284201</v>
      </c>
      <c r="B20260" s="1">
        <v>2651.2</v>
      </c>
    </row>
    <row r="20261" spans="1:2" x14ac:dyDescent="0.3">
      <c r="A20261" s="7">
        <f t="shared" si="316"/>
        <v>44980.124999950865</v>
      </c>
      <c r="B20261" s="1">
        <v>2644.8</v>
      </c>
    </row>
    <row r="20262" spans="1:2" x14ac:dyDescent="0.3">
      <c r="A20262" s="7">
        <f t="shared" si="316"/>
        <v>44980.16666661753</v>
      </c>
      <c r="B20262" s="1">
        <v>2634.4</v>
      </c>
    </row>
    <row r="20263" spans="1:2" x14ac:dyDescent="0.3">
      <c r="A20263" s="7">
        <f t="shared" si="316"/>
        <v>44980.208333284194</v>
      </c>
      <c r="B20263" s="1">
        <v>2640</v>
      </c>
    </row>
    <row r="20264" spans="1:2" x14ac:dyDescent="0.3">
      <c r="A20264" s="7">
        <f t="shared" si="316"/>
        <v>44980.249999950858</v>
      </c>
      <c r="B20264" s="1">
        <v>2644</v>
      </c>
    </row>
    <row r="20265" spans="1:2" x14ac:dyDescent="0.3">
      <c r="A20265" s="7">
        <f t="shared" si="316"/>
        <v>44980.291666617522</v>
      </c>
      <c r="B20265" s="1">
        <v>2682.4</v>
      </c>
    </row>
    <row r="20266" spans="1:2" x14ac:dyDescent="0.3">
      <c r="A20266" s="7">
        <f t="shared" si="316"/>
        <v>44980.333333284187</v>
      </c>
      <c r="B20266" s="1">
        <v>2676.8</v>
      </c>
    </row>
    <row r="20267" spans="1:2" x14ac:dyDescent="0.3">
      <c r="A20267" s="7">
        <f t="shared" si="316"/>
        <v>44980.374999950851</v>
      </c>
      <c r="B20267" s="1">
        <v>2662.4</v>
      </c>
    </row>
    <row r="20268" spans="1:2" x14ac:dyDescent="0.3">
      <c r="A20268" s="7">
        <f t="shared" si="316"/>
        <v>44980.416666617515</v>
      </c>
      <c r="B20268" s="1">
        <v>2608</v>
      </c>
    </row>
    <row r="20269" spans="1:2" x14ac:dyDescent="0.3">
      <c r="A20269" s="7">
        <f t="shared" si="316"/>
        <v>44980.458333284179</v>
      </c>
      <c r="B20269" s="1">
        <v>2573.6</v>
      </c>
    </row>
    <row r="20270" spans="1:2" x14ac:dyDescent="0.3">
      <c r="A20270" s="7">
        <f t="shared" si="316"/>
        <v>44980.499999950844</v>
      </c>
      <c r="B20270" s="1">
        <v>2580.8000000000002</v>
      </c>
    </row>
    <row r="20271" spans="1:2" x14ac:dyDescent="0.3">
      <c r="A20271" s="7">
        <f t="shared" si="316"/>
        <v>44980.541666617508</v>
      </c>
      <c r="B20271" s="1">
        <v>2554.4</v>
      </c>
    </row>
    <row r="20272" spans="1:2" x14ac:dyDescent="0.3">
      <c r="A20272" s="7">
        <f t="shared" si="316"/>
        <v>44980.583333284172</v>
      </c>
      <c r="B20272" s="1">
        <v>2577.6</v>
      </c>
    </row>
    <row r="20273" spans="1:2" x14ac:dyDescent="0.3">
      <c r="A20273" s="7">
        <f t="shared" si="316"/>
        <v>44980.624999950836</v>
      </c>
      <c r="B20273" s="1">
        <v>2598.4</v>
      </c>
    </row>
    <row r="20274" spans="1:2" x14ac:dyDescent="0.3">
      <c r="A20274" s="7">
        <f t="shared" si="316"/>
        <v>44980.666666617501</v>
      </c>
      <c r="B20274" s="1">
        <v>2612.8000000000002</v>
      </c>
    </row>
    <row r="20275" spans="1:2" x14ac:dyDescent="0.3">
      <c r="A20275" s="7">
        <f t="shared" si="316"/>
        <v>44980.708333284165</v>
      </c>
      <c r="B20275" s="1">
        <v>2572</v>
      </c>
    </row>
    <row r="20276" spans="1:2" x14ac:dyDescent="0.3">
      <c r="A20276" s="7">
        <f t="shared" si="316"/>
        <v>44980.749999950829</v>
      </c>
      <c r="B20276" s="1">
        <v>2571.1999999999998</v>
      </c>
    </row>
    <row r="20277" spans="1:2" x14ac:dyDescent="0.3">
      <c r="A20277" s="7">
        <f t="shared" si="316"/>
        <v>44980.791666617493</v>
      </c>
      <c r="B20277" s="1">
        <v>2569.6</v>
      </c>
    </row>
    <row r="20278" spans="1:2" x14ac:dyDescent="0.3">
      <c r="A20278" s="7">
        <f t="shared" si="316"/>
        <v>44980.833333284158</v>
      </c>
      <c r="B20278" s="1">
        <v>2566.4</v>
      </c>
    </row>
    <row r="20279" spans="1:2" x14ac:dyDescent="0.3">
      <c r="A20279" s="7">
        <f t="shared" si="316"/>
        <v>44980.874999950822</v>
      </c>
      <c r="B20279" s="1">
        <v>2588.8000000000002</v>
      </c>
    </row>
    <row r="20280" spans="1:2" x14ac:dyDescent="0.3">
      <c r="A20280" s="7">
        <f t="shared" si="316"/>
        <v>44980.916666617486</v>
      </c>
      <c r="B20280" s="1">
        <v>2510.4</v>
      </c>
    </row>
    <row r="20281" spans="1:2" x14ac:dyDescent="0.3">
      <c r="A20281" s="7">
        <f t="shared" si="316"/>
        <v>44980.95833328415</v>
      </c>
      <c r="B20281" s="1">
        <v>2529.6</v>
      </c>
    </row>
    <row r="20282" spans="1:2" x14ac:dyDescent="0.3">
      <c r="A20282" s="7">
        <f t="shared" si="316"/>
        <v>44980.999999950815</v>
      </c>
      <c r="B20282" s="1">
        <v>2532</v>
      </c>
    </row>
    <row r="20283" spans="1:2" x14ac:dyDescent="0.3">
      <c r="A20283" s="7">
        <f t="shared" si="316"/>
        <v>44981.041666617479</v>
      </c>
      <c r="B20283" s="1">
        <v>2522.4</v>
      </c>
    </row>
    <row r="20284" spans="1:2" x14ac:dyDescent="0.3">
      <c r="A20284" s="7">
        <f t="shared" si="316"/>
        <v>44981.083333284143</v>
      </c>
      <c r="B20284" s="1">
        <v>2525.6</v>
      </c>
    </row>
    <row r="20285" spans="1:2" x14ac:dyDescent="0.3">
      <c r="A20285" s="7">
        <f t="shared" si="316"/>
        <v>44981.124999950807</v>
      </c>
      <c r="B20285" s="1">
        <v>2527.1999999999998</v>
      </c>
    </row>
    <row r="20286" spans="1:2" x14ac:dyDescent="0.3">
      <c r="A20286" s="7">
        <f t="shared" si="316"/>
        <v>44981.166666617471</v>
      </c>
      <c r="B20286" s="1">
        <v>2526.4</v>
      </c>
    </row>
    <row r="20287" spans="1:2" x14ac:dyDescent="0.3">
      <c r="A20287" s="7">
        <f t="shared" si="316"/>
        <v>44981.208333284136</v>
      </c>
      <c r="B20287" s="1">
        <v>2543.1999999999998</v>
      </c>
    </row>
    <row r="20288" spans="1:2" x14ac:dyDescent="0.3">
      <c r="A20288" s="7">
        <f t="shared" si="316"/>
        <v>44981.2499999508</v>
      </c>
      <c r="B20288" s="1">
        <v>2527.1999999999998</v>
      </c>
    </row>
    <row r="20289" spans="1:2" x14ac:dyDescent="0.3">
      <c r="A20289" s="7">
        <f t="shared" si="316"/>
        <v>44981.291666617464</v>
      </c>
      <c r="B20289" s="1">
        <v>2547.1999999999998</v>
      </c>
    </row>
    <row r="20290" spans="1:2" x14ac:dyDescent="0.3">
      <c r="A20290" s="7">
        <f t="shared" si="316"/>
        <v>44981.333333284128</v>
      </c>
      <c r="B20290" s="1">
        <v>2569.6</v>
      </c>
    </row>
    <row r="20291" spans="1:2" x14ac:dyDescent="0.3">
      <c r="A20291" s="7">
        <f t="shared" si="316"/>
        <v>44981.374999950793</v>
      </c>
      <c r="B20291" s="1">
        <v>2573.6</v>
      </c>
    </row>
    <row r="20292" spans="1:2" x14ac:dyDescent="0.3">
      <c r="A20292" s="7">
        <f t="shared" ref="A20292:A20355" si="317">A20291+1/24</f>
        <v>44981.416666617457</v>
      </c>
      <c r="B20292" s="1">
        <v>2569.6</v>
      </c>
    </row>
    <row r="20293" spans="1:2" x14ac:dyDescent="0.3">
      <c r="A20293" s="7">
        <f t="shared" si="317"/>
        <v>44981.458333284121</v>
      </c>
      <c r="B20293" s="1">
        <v>2533.6</v>
      </c>
    </row>
    <row r="20294" spans="1:2" x14ac:dyDescent="0.3">
      <c r="A20294" s="7">
        <f t="shared" si="317"/>
        <v>44981.499999950785</v>
      </c>
      <c r="B20294" s="1">
        <v>2536.8000000000002</v>
      </c>
    </row>
    <row r="20295" spans="1:2" x14ac:dyDescent="0.3">
      <c r="A20295" s="7">
        <f t="shared" si="317"/>
        <v>44981.54166661745</v>
      </c>
      <c r="B20295" s="1">
        <v>2510.4</v>
      </c>
    </row>
    <row r="20296" spans="1:2" x14ac:dyDescent="0.3">
      <c r="A20296" s="7">
        <f t="shared" si="317"/>
        <v>44981.583333284114</v>
      </c>
      <c r="B20296" s="1">
        <v>2532.8000000000002</v>
      </c>
    </row>
    <row r="20297" spans="1:2" x14ac:dyDescent="0.3">
      <c r="A20297" s="7">
        <f t="shared" si="317"/>
        <v>44981.624999950778</v>
      </c>
      <c r="B20297" s="1">
        <v>2572</v>
      </c>
    </row>
    <row r="20298" spans="1:2" x14ac:dyDescent="0.3">
      <c r="A20298" s="7">
        <f t="shared" si="317"/>
        <v>44981.666666617442</v>
      </c>
      <c r="B20298" s="1">
        <v>2603.1999999999998</v>
      </c>
    </row>
    <row r="20299" spans="1:2" x14ac:dyDescent="0.3">
      <c r="A20299" s="7">
        <f t="shared" si="317"/>
        <v>44981.708333284107</v>
      </c>
      <c r="B20299" s="1">
        <v>2495.1999999999998</v>
      </c>
    </row>
    <row r="20300" spans="1:2" x14ac:dyDescent="0.3">
      <c r="A20300" s="7">
        <f t="shared" si="317"/>
        <v>44981.749999950771</v>
      </c>
      <c r="B20300" s="1">
        <v>2496</v>
      </c>
    </row>
    <row r="20301" spans="1:2" x14ac:dyDescent="0.3">
      <c r="A20301" s="7">
        <f t="shared" si="317"/>
        <v>44981.791666617435</v>
      </c>
      <c r="B20301" s="1">
        <v>2503.1999999999998</v>
      </c>
    </row>
    <row r="20302" spans="1:2" x14ac:dyDescent="0.3">
      <c r="A20302" s="7">
        <f t="shared" si="317"/>
        <v>44981.833333284099</v>
      </c>
      <c r="B20302" s="1">
        <v>2512.8000000000002</v>
      </c>
    </row>
    <row r="20303" spans="1:2" x14ac:dyDescent="0.3">
      <c r="A20303" s="7">
        <f t="shared" si="317"/>
        <v>44981.874999950764</v>
      </c>
      <c r="B20303" s="1">
        <v>2490.4</v>
      </c>
    </row>
    <row r="20304" spans="1:2" x14ac:dyDescent="0.3">
      <c r="A20304" s="7">
        <f t="shared" si="317"/>
        <v>44981.916666617428</v>
      </c>
      <c r="B20304" s="1">
        <v>2524</v>
      </c>
    </row>
    <row r="20305" spans="1:2" x14ac:dyDescent="0.3">
      <c r="A20305" s="7">
        <f t="shared" si="317"/>
        <v>44981.958333284092</v>
      </c>
      <c r="B20305" s="1">
        <v>2536</v>
      </c>
    </row>
    <row r="20306" spans="1:2" x14ac:dyDescent="0.3">
      <c r="A20306" s="7">
        <f t="shared" si="317"/>
        <v>44981.999999950756</v>
      </c>
      <c r="B20306" s="1">
        <v>2524</v>
      </c>
    </row>
    <row r="20307" spans="1:2" x14ac:dyDescent="0.3">
      <c r="A20307" s="7">
        <f t="shared" si="317"/>
        <v>44982.041666617421</v>
      </c>
      <c r="B20307" s="1">
        <v>2524</v>
      </c>
    </row>
    <row r="20308" spans="1:2" x14ac:dyDescent="0.3">
      <c r="A20308" s="7">
        <f t="shared" si="317"/>
        <v>44982.083333284085</v>
      </c>
      <c r="B20308" s="1">
        <v>2544</v>
      </c>
    </row>
    <row r="20309" spans="1:2" x14ac:dyDescent="0.3">
      <c r="A20309" s="7">
        <f t="shared" si="317"/>
        <v>44982.124999950749</v>
      </c>
      <c r="B20309" s="1">
        <v>2537.6</v>
      </c>
    </row>
    <row r="20310" spans="1:2" x14ac:dyDescent="0.3">
      <c r="A20310" s="7">
        <f t="shared" si="317"/>
        <v>44982.166666617413</v>
      </c>
      <c r="B20310" s="1">
        <v>2530.4</v>
      </c>
    </row>
    <row r="20311" spans="1:2" x14ac:dyDescent="0.3">
      <c r="A20311" s="7">
        <f t="shared" si="317"/>
        <v>44982.208333284078</v>
      </c>
      <c r="B20311" s="1">
        <v>2553.6</v>
      </c>
    </row>
    <row r="20312" spans="1:2" x14ac:dyDescent="0.3">
      <c r="A20312" s="7">
        <f t="shared" si="317"/>
        <v>44982.249999950742</v>
      </c>
      <c r="B20312" s="1">
        <v>2547.1999999999998</v>
      </c>
    </row>
    <row r="20313" spans="1:2" x14ac:dyDescent="0.3">
      <c r="A20313" s="7">
        <f t="shared" si="317"/>
        <v>44982.291666617406</v>
      </c>
      <c r="B20313" s="1">
        <v>2560.8000000000002</v>
      </c>
    </row>
    <row r="20314" spans="1:2" x14ac:dyDescent="0.3">
      <c r="A20314" s="7">
        <f t="shared" si="317"/>
        <v>44982.33333328407</v>
      </c>
      <c r="B20314" s="1">
        <v>2520</v>
      </c>
    </row>
    <row r="20315" spans="1:2" x14ac:dyDescent="0.3">
      <c r="A20315" s="7">
        <f t="shared" si="317"/>
        <v>44982.374999950734</v>
      </c>
      <c r="B20315" s="1">
        <v>2548.8000000000002</v>
      </c>
    </row>
    <row r="20316" spans="1:2" x14ac:dyDescent="0.3">
      <c r="A20316" s="7">
        <f t="shared" si="317"/>
        <v>44982.416666617399</v>
      </c>
      <c r="B20316" s="1">
        <v>2528</v>
      </c>
    </row>
    <row r="20317" spans="1:2" x14ac:dyDescent="0.3">
      <c r="A20317" s="7">
        <f t="shared" si="317"/>
        <v>44982.458333284063</v>
      </c>
      <c r="B20317" s="1">
        <v>2524</v>
      </c>
    </row>
    <row r="20318" spans="1:2" x14ac:dyDescent="0.3">
      <c r="A20318" s="7">
        <f t="shared" si="317"/>
        <v>44982.499999950727</v>
      </c>
      <c r="B20318" s="1">
        <v>2534.4</v>
      </c>
    </row>
    <row r="20319" spans="1:2" x14ac:dyDescent="0.3">
      <c r="A20319" s="7">
        <f t="shared" si="317"/>
        <v>44982.541666617391</v>
      </c>
      <c r="B20319" s="1">
        <v>2555.1999999999998</v>
      </c>
    </row>
    <row r="20320" spans="1:2" x14ac:dyDescent="0.3">
      <c r="A20320" s="7">
        <f t="shared" si="317"/>
        <v>44982.583333284056</v>
      </c>
      <c r="B20320" s="1">
        <v>2513.6</v>
      </c>
    </row>
    <row r="20321" spans="1:2" x14ac:dyDescent="0.3">
      <c r="A20321" s="7">
        <f t="shared" si="317"/>
        <v>44982.62499995072</v>
      </c>
      <c r="B20321" s="1">
        <v>2527.1999999999998</v>
      </c>
    </row>
    <row r="20322" spans="1:2" x14ac:dyDescent="0.3">
      <c r="A20322" s="7">
        <f t="shared" si="317"/>
        <v>44982.666666617384</v>
      </c>
      <c r="B20322" s="1">
        <v>2494.4</v>
      </c>
    </row>
    <row r="20323" spans="1:2" x14ac:dyDescent="0.3">
      <c r="A20323" s="7">
        <f t="shared" si="317"/>
        <v>44982.708333284048</v>
      </c>
      <c r="B20323" s="1">
        <v>2492</v>
      </c>
    </row>
    <row r="20324" spans="1:2" x14ac:dyDescent="0.3">
      <c r="A20324" s="7">
        <f t="shared" si="317"/>
        <v>44982.749999950713</v>
      </c>
      <c r="B20324" s="1">
        <v>2472.8000000000002</v>
      </c>
    </row>
    <row r="20325" spans="1:2" x14ac:dyDescent="0.3">
      <c r="A20325" s="7">
        <f t="shared" si="317"/>
        <v>44982.791666617377</v>
      </c>
      <c r="B20325" s="1">
        <v>2472.8000000000002</v>
      </c>
    </row>
    <row r="20326" spans="1:2" x14ac:dyDescent="0.3">
      <c r="A20326" s="7">
        <f t="shared" si="317"/>
        <v>44982.833333284041</v>
      </c>
      <c r="B20326" s="1">
        <v>2487.1999999999998</v>
      </c>
    </row>
    <row r="20327" spans="1:2" x14ac:dyDescent="0.3">
      <c r="A20327" s="7">
        <f t="shared" si="317"/>
        <v>44982.874999950705</v>
      </c>
      <c r="B20327" s="1">
        <v>2502.4</v>
      </c>
    </row>
    <row r="20328" spans="1:2" x14ac:dyDescent="0.3">
      <c r="A20328" s="7">
        <f t="shared" si="317"/>
        <v>44982.91666661737</v>
      </c>
      <c r="B20328" s="1">
        <v>2493.6</v>
      </c>
    </row>
    <row r="20329" spans="1:2" x14ac:dyDescent="0.3">
      <c r="A20329" s="7">
        <f t="shared" si="317"/>
        <v>44982.958333284034</v>
      </c>
      <c r="B20329" s="1">
        <v>2546.4</v>
      </c>
    </row>
    <row r="20330" spans="1:2" x14ac:dyDescent="0.3">
      <c r="A20330" s="7">
        <f t="shared" si="317"/>
        <v>44982.999999950698</v>
      </c>
      <c r="B20330" s="1">
        <v>2538.4</v>
      </c>
    </row>
    <row r="20331" spans="1:2" x14ac:dyDescent="0.3">
      <c r="A20331" s="7">
        <f t="shared" si="317"/>
        <v>44983.041666617362</v>
      </c>
      <c r="B20331" s="1">
        <v>2530.4</v>
      </c>
    </row>
    <row r="20332" spans="1:2" x14ac:dyDescent="0.3">
      <c r="A20332" s="7">
        <f t="shared" si="317"/>
        <v>44983.083333284027</v>
      </c>
      <c r="B20332" s="1">
        <v>2532</v>
      </c>
    </row>
    <row r="20333" spans="1:2" x14ac:dyDescent="0.3">
      <c r="A20333" s="7">
        <f t="shared" si="317"/>
        <v>44983.124999950691</v>
      </c>
      <c r="B20333" s="1">
        <v>2527.1999999999998</v>
      </c>
    </row>
    <row r="20334" spans="1:2" x14ac:dyDescent="0.3">
      <c r="A20334" s="7">
        <f t="shared" si="317"/>
        <v>44983.166666617355</v>
      </c>
      <c r="B20334" s="1">
        <v>2531.1999999999998</v>
      </c>
    </row>
    <row r="20335" spans="1:2" x14ac:dyDescent="0.3">
      <c r="A20335" s="7">
        <f t="shared" si="317"/>
        <v>44983.208333284019</v>
      </c>
      <c r="B20335" s="1">
        <v>2547.1999999999998</v>
      </c>
    </row>
    <row r="20336" spans="1:2" x14ac:dyDescent="0.3">
      <c r="A20336" s="7">
        <f t="shared" si="317"/>
        <v>44983.249999950684</v>
      </c>
      <c r="B20336" s="1">
        <v>2556.8000000000002</v>
      </c>
    </row>
    <row r="20337" spans="1:2" x14ac:dyDescent="0.3">
      <c r="A20337" s="7">
        <f t="shared" si="317"/>
        <v>44983.291666617348</v>
      </c>
      <c r="B20337" s="1">
        <v>2588.8000000000002</v>
      </c>
    </row>
    <row r="20338" spans="1:2" x14ac:dyDescent="0.3">
      <c r="A20338" s="7">
        <f t="shared" si="317"/>
        <v>44983.333333284012</v>
      </c>
      <c r="B20338" s="1">
        <v>2601.6</v>
      </c>
    </row>
    <row r="20339" spans="1:2" x14ac:dyDescent="0.3">
      <c r="A20339" s="7">
        <f t="shared" si="317"/>
        <v>44983.374999950676</v>
      </c>
      <c r="B20339" s="1">
        <v>2622.4</v>
      </c>
    </row>
    <row r="20340" spans="1:2" x14ac:dyDescent="0.3">
      <c r="A20340" s="7">
        <f t="shared" si="317"/>
        <v>44983.416666617341</v>
      </c>
      <c r="B20340" s="1">
        <v>2511.1999999999998</v>
      </c>
    </row>
    <row r="20341" spans="1:2" x14ac:dyDescent="0.3">
      <c r="A20341" s="7">
        <f t="shared" si="317"/>
        <v>44983.458333284005</v>
      </c>
      <c r="B20341" s="1">
        <v>2548.8000000000002</v>
      </c>
    </row>
    <row r="20342" spans="1:2" x14ac:dyDescent="0.3">
      <c r="A20342" s="7">
        <f t="shared" si="317"/>
        <v>44983.499999950669</v>
      </c>
      <c r="B20342" s="1">
        <v>2601.6</v>
      </c>
    </row>
    <row r="20343" spans="1:2" x14ac:dyDescent="0.3">
      <c r="A20343" s="7">
        <f t="shared" si="317"/>
        <v>44983.541666617333</v>
      </c>
      <c r="B20343" s="1">
        <v>2587.1999999999998</v>
      </c>
    </row>
    <row r="20344" spans="1:2" x14ac:dyDescent="0.3">
      <c r="A20344" s="7">
        <f t="shared" si="317"/>
        <v>44983.583333283997</v>
      </c>
      <c r="B20344" s="1">
        <v>2588</v>
      </c>
    </row>
    <row r="20345" spans="1:2" x14ac:dyDescent="0.3">
      <c r="A20345" s="7">
        <f t="shared" si="317"/>
        <v>44983.624999950662</v>
      </c>
      <c r="B20345" s="1">
        <v>2620</v>
      </c>
    </row>
    <row r="20346" spans="1:2" x14ac:dyDescent="0.3">
      <c r="A20346" s="7">
        <f t="shared" si="317"/>
        <v>44983.666666617326</v>
      </c>
      <c r="B20346" s="1">
        <v>2605.6</v>
      </c>
    </row>
    <row r="20347" spans="1:2" x14ac:dyDescent="0.3">
      <c r="A20347" s="7">
        <f t="shared" si="317"/>
        <v>44983.70833328399</v>
      </c>
      <c r="B20347" s="1">
        <v>2568</v>
      </c>
    </row>
    <row r="20348" spans="1:2" x14ac:dyDescent="0.3">
      <c r="A20348" s="7">
        <f t="shared" si="317"/>
        <v>44983.749999950654</v>
      </c>
      <c r="B20348" s="1">
        <v>2575.1999999999998</v>
      </c>
    </row>
    <row r="20349" spans="1:2" x14ac:dyDescent="0.3">
      <c r="A20349" s="7">
        <f t="shared" si="317"/>
        <v>44983.791666617319</v>
      </c>
      <c r="B20349" s="1">
        <v>2526.4</v>
      </c>
    </row>
    <row r="20350" spans="1:2" x14ac:dyDescent="0.3">
      <c r="A20350" s="7">
        <f t="shared" si="317"/>
        <v>44983.833333283983</v>
      </c>
      <c r="B20350" s="1">
        <v>2574.4</v>
      </c>
    </row>
    <row r="20351" spans="1:2" x14ac:dyDescent="0.3">
      <c r="A20351" s="7">
        <f t="shared" si="317"/>
        <v>44983.874999950647</v>
      </c>
      <c r="B20351" s="1">
        <v>2559.1999999999998</v>
      </c>
    </row>
    <row r="20352" spans="1:2" x14ac:dyDescent="0.3">
      <c r="A20352" s="7">
        <f t="shared" si="317"/>
        <v>44983.916666617311</v>
      </c>
      <c r="B20352" s="1">
        <v>2512.8000000000002</v>
      </c>
    </row>
    <row r="20353" spans="1:2" x14ac:dyDescent="0.3">
      <c r="A20353" s="7">
        <f t="shared" si="317"/>
        <v>44983.958333283976</v>
      </c>
      <c r="B20353" s="1">
        <v>2513.6</v>
      </c>
    </row>
    <row r="20354" spans="1:2" x14ac:dyDescent="0.3">
      <c r="A20354" s="7">
        <f t="shared" si="317"/>
        <v>44983.99999995064</v>
      </c>
      <c r="B20354" s="1">
        <v>2558.4</v>
      </c>
    </row>
    <row r="20355" spans="1:2" x14ac:dyDescent="0.3">
      <c r="A20355" s="7">
        <f t="shared" si="317"/>
        <v>44984.041666617304</v>
      </c>
      <c r="B20355" s="1">
        <v>2555.1999999999998</v>
      </c>
    </row>
    <row r="20356" spans="1:2" x14ac:dyDescent="0.3">
      <c r="A20356" s="7">
        <f t="shared" ref="A20356:A20419" si="318">A20355+1/24</f>
        <v>44984.083333283968</v>
      </c>
      <c r="B20356" s="1">
        <v>2539.1999999999998</v>
      </c>
    </row>
    <row r="20357" spans="1:2" x14ac:dyDescent="0.3">
      <c r="A20357" s="7">
        <f t="shared" si="318"/>
        <v>44984.124999950633</v>
      </c>
      <c r="B20357" s="1">
        <v>2526.4</v>
      </c>
    </row>
    <row r="20358" spans="1:2" x14ac:dyDescent="0.3">
      <c r="A20358" s="7">
        <f t="shared" si="318"/>
        <v>44984.166666617297</v>
      </c>
      <c r="B20358" s="1">
        <v>2561.6</v>
      </c>
    </row>
    <row r="20359" spans="1:2" x14ac:dyDescent="0.3">
      <c r="A20359" s="7">
        <f t="shared" si="318"/>
        <v>44984.208333283961</v>
      </c>
      <c r="B20359" s="1">
        <v>2554.4</v>
      </c>
    </row>
    <row r="20360" spans="1:2" x14ac:dyDescent="0.3">
      <c r="A20360" s="7">
        <f t="shared" si="318"/>
        <v>44984.249999950625</v>
      </c>
      <c r="B20360" s="1">
        <v>2547.1999999999998</v>
      </c>
    </row>
    <row r="20361" spans="1:2" x14ac:dyDescent="0.3">
      <c r="A20361" s="7">
        <f t="shared" si="318"/>
        <v>44984.29166661729</v>
      </c>
      <c r="B20361" s="1">
        <v>2589.6</v>
      </c>
    </row>
    <row r="20362" spans="1:2" x14ac:dyDescent="0.3">
      <c r="A20362" s="7">
        <f t="shared" si="318"/>
        <v>44984.333333283954</v>
      </c>
      <c r="B20362" s="1">
        <v>2615.1999999999998</v>
      </c>
    </row>
    <row r="20363" spans="1:2" x14ac:dyDescent="0.3">
      <c r="A20363" s="7">
        <f t="shared" si="318"/>
        <v>44984.374999950618</v>
      </c>
      <c r="B20363" s="1">
        <v>2601.6</v>
      </c>
    </row>
    <row r="20364" spans="1:2" x14ac:dyDescent="0.3">
      <c r="A20364" s="7">
        <f t="shared" si="318"/>
        <v>44984.416666617282</v>
      </c>
      <c r="B20364" s="1">
        <v>2599.1999999999998</v>
      </c>
    </row>
    <row r="20365" spans="1:2" x14ac:dyDescent="0.3">
      <c r="A20365" s="7">
        <f t="shared" si="318"/>
        <v>44984.458333283947</v>
      </c>
      <c r="B20365" s="1">
        <v>2597.6</v>
      </c>
    </row>
    <row r="20366" spans="1:2" x14ac:dyDescent="0.3">
      <c r="A20366" s="7">
        <f t="shared" si="318"/>
        <v>44984.499999950611</v>
      </c>
      <c r="B20366" s="1">
        <v>2633.6</v>
      </c>
    </row>
    <row r="20367" spans="1:2" x14ac:dyDescent="0.3">
      <c r="A20367" s="7">
        <f t="shared" si="318"/>
        <v>44984.541666617275</v>
      </c>
      <c r="B20367" s="1">
        <v>2630.4</v>
      </c>
    </row>
    <row r="20368" spans="1:2" x14ac:dyDescent="0.3">
      <c r="A20368" s="7">
        <f t="shared" si="318"/>
        <v>44984.583333283939</v>
      </c>
      <c r="B20368" s="1">
        <v>2620.8000000000002</v>
      </c>
    </row>
    <row r="20369" spans="1:2" x14ac:dyDescent="0.3">
      <c r="A20369" s="7">
        <f t="shared" si="318"/>
        <v>44984.624999950604</v>
      </c>
      <c r="B20369" s="1">
        <v>2656</v>
      </c>
    </row>
    <row r="20370" spans="1:2" x14ac:dyDescent="0.3">
      <c r="A20370" s="7">
        <f t="shared" si="318"/>
        <v>44984.666666617268</v>
      </c>
      <c r="B20370" s="1">
        <v>2634.4</v>
      </c>
    </row>
    <row r="20371" spans="1:2" x14ac:dyDescent="0.3">
      <c r="A20371" s="7">
        <f t="shared" si="318"/>
        <v>44984.708333283932</v>
      </c>
      <c r="B20371" s="1">
        <v>2606.4</v>
      </c>
    </row>
    <row r="20372" spans="1:2" x14ac:dyDescent="0.3">
      <c r="A20372" s="7">
        <f t="shared" si="318"/>
        <v>44984.749999950596</v>
      </c>
      <c r="B20372" s="1">
        <v>2629.6</v>
      </c>
    </row>
    <row r="20373" spans="1:2" x14ac:dyDescent="0.3">
      <c r="A20373" s="7">
        <f t="shared" si="318"/>
        <v>44984.79166661726</v>
      </c>
      <c r="B20373" s="1">
        <v>2667.2</v>
      </c>
    </row>
    <row r="20374" spans="1:2" x14ac:dyDescent="0.3">
      <c r="A20374" s="7">
        <f t="shared" si="318"/>
        <v>44984.833333283925</v>
      </c>
      <c r="B20374" s="1">
        <v>2660</v>
      </c>
    </row>
    <row r="20375" spans="1:2" x14ac:dyDescent="0.3">
      <c r="A20375" s="7">
        <f t="shared" si="318"/>
        <v>44984.874999950589</v>
      </c>
      <c r="B20375" s="1">
        <v>2638.4</v>
      </c>
    </row>
    <row r="20376" spans="1:2" x14ac:dyDescent="0.3">
      <c r="A20376" s="7">
        <f t="shared" si="318"/>
        <v>44984.916666617253</v>
      </c>
      <c r="B20376" s="1">
        <v>2642.4</v>
      </c>
    </row>
    <row r="20377" spans="1:2" x14ac:dyDescent="0.3">
      <c r="A20377" s="7">
        <f t="shared" si="318"/>
        <v>44984.958333283917</v>
      </c>
      <c r="B20377" s="1">
        <v>2641.6</v>
      </c>
    </row>
    <row r="20378" spans="1:2" x14ac:dyDescent="0.3">
      <c r="A20378" s="7">
        <f t="shared" si="318"/>
        <v>44984.999999950582</v>
      </c>
      <c r="B20378" s="1">
        <v>2640</v>
      </c>
    </row>
    <row r="20379" spans="1:2" x14ac:dyDescent="0.3">
      <c r="A20379" s="7">
        <f t="shared" si="318"/>
        <v>44985.041666617246</v>
      </c>
      <c r="B20379" s="1">
        <v>2627.2</v>
      </c>
    </row>
    <row r="20380" spans="1:2" x14ac:dyDescent="0.3">
      <c r="A20380" s="7">
        <f t="shared" si="318"/>
        <v>44985.08333328391</v>
      </c>
      <c r="B20380" s="1">
        <v>2652</v>
      </c>
    </row>
    <row r="20381" spans="1:2" x14ac:dyDescent="0.3">
      <c r="A20381" s="7">
        <f t="shared" si="318"/>
        <v>44985.124999950574</v>
      </c>
      <c r="B20381" s="1">
        <v>2644</v>
      </c>
    </row>
    <row r="20382" spans="1:2" x14ac:dyDescent="0.3">
      <c r="A20382" s="7">
        <f t="shared" si="318"/>
        <v>44985.166666617239</v>
      </c>
      <c r="B20382" s="1">
        <v>2667.2</v>
      </c>
    </row>
    <row r="20383" spans="1:2" x14ac:dyDescent="0.3">
      <c r="A20383" s="7">
        <f t="shared" si="318"/>
        <v>44985.208333283903</v>
      </c>
      <c r="B20383" s="1">
        <v>2657.6</v>
      </c>
    </row>
    <row r="20384" spans="1:2" x14ac:dyDescent="0.3">
      <c r="A20384" s="7">
        <f t="shared" si="318"/>
        <v>44985.249999950567</v>
      </c>
      <c r="B20384" s="1">
        <v>2616.8000000000002</v>
      </c>
    </row>
    <row r="20385" spans="1:2" x14ac:dyDescent="0.3">
      <c r="A20385" s="7">
        <f t="shared" si="318"/>
        <v>44985.291666617231</v>
      </c>
      <c r="B20385" s="1">
        <v>2612</v>
      </c>
    </row>
    <row r="20386" spans="1:2" x14ac:dyDescent="0.3">
      <c r="A20386" s="7">
        <f t="shared" si="318"/>
        <v>44985.333333283896</v>
      </c>
      <c r="B20386" s="1">
        <v>2602.4</v>
      </c>
    </row>
    <row r="20387" spans="1:2" x14ac:dyDescent="0.3">
      <c r="A20387" s="7">
        <f t="shared" si="318"/>
        <v>44985.37499995056</v>
      </c>
      <c r="B20387" s="1">
        <v>2596</v>
      </c>
    </row>
    <row r="20388" spans="1:2" x14ac:dyDescent="0.3">
      <c r="A20388" s="7">
        <f t="shared" si="318"/>
        <v>44985.416666617224</v>
      </c>
      <c r="B20388" s="1">
        <v>2612.8000000000002</v>
      </c>
    </row>
    <row r="20389" spans="1:2" x14ac:dyDescent="0.3">
      <c r="A20389" s="7">
        <f t="shared" si="318"/>
        <v>44985.458333283888</v>
      </c>
      <c r="B20389" s="1">
        <v>2611.1999999999998</v>
      </c>
    </row>
    <row r="20390" spans="1:2" x14ac:dyDescent="0.3">
      <c r="A20390" s="7">
        <f t="shared" si="318"/>
        <v>44985.499999950553</v>
      </c>
      <c r="B20390" s="1">
        <v>2590.4</v>
      </c>
    </row>
    <row r="20391" spans="1:2" x14ac:dyDescent="0.3">
      <c r="A20391" s="7">
        <f t="shared" si="318"/>
        <v>44985.541666617217</v>
      </c>
      <c r="B20391" s="1">
        <v>2602.4</v>
      </c>
    </row>
    <row r="20392" spans="1:2" x14ac:dyDescent="0.3">
      <c r="A20392" s="7">
        <f t="shared" si="318"/>
        <v>44985.583333283881</v>
      </c>
      <c r="B20392" s="1">
        <v>2617.6</v>
      </c>
    </row>
    <row r="20393" spans="1:2" x14ac:dyDescent="0.3">
      <c r="A20393" s="7">
        <f t="shared" si="318"/>
        <v>44985.624999950545</v>
      </c>
      <c r="B20393" s="1">
        <v>2628.8</v>
      </c>
    </row>
    <row r="20394" spans="1:2" x14ac:dyDescent="0.3">
      <c r="A20394" s="7">
        <f t="shared" si="318"/>
        <v>44985.66666661721</v>
      </c>
      <c r="B20394" s="1">
        <v>2637.6</v>
      </c>
    </row>
    <row r="20395" spans="1:2" x14ac:dyDescent="0.3">
      <c r="A20395" s="7">
        <f t="shared" si="318"/>
        <v>44985.708333283874</v>
      </c>
      <c r="B20395" s="1">
        <v>2612</v>
      </c>
    </row>
    <row r="20396" spans="1:2" x14ac:dyDescent="0.3">
      <c r="A20396" s="7">
        <f t="shared" si="318"/>
        <v>44985.749999950538</v>
      </c>
      <c r="B20396" s="1">
        <v>2607.1999999999998</v>
      </c>
    </row>
    <row r="20397" spans="1:2" x14ac:dyDescent="0.3">
      <c r="A20397" s="7">
        <f t="shared" si="318"/>
        <v>44985.791666617202</v>
      </c>
      <c r="B20397" s="1">
        <v>2604</v>
      </c>
    </row>
    <row r="20398" spans="1:2" x14ac:dyDescent="0.3">
      <c r="A20398" s="7">
        <f t="shared" si="318"/>
        <v>44985.833333283867</v>
      </c>
      <c r="B20398" s="1">
        <v>2616.8000000000002</v>
      </c>
    </row>
    <row r="20399" spans="1:2" x14ac:dyDescent="0.3">
      <c r="A20399" s="7">
        <f t="shared" si="318"/>
        <v>44985.874999950531</v>
      </c>
      <c r="B20399" s="1">
        <v>2625.6</v>
      </c>
    </row>
    <row r="20400" spans="1:2" x14ac:dyDescent="0.3">
      <c r="A20400" s="7">
        <f t="shared" si="318"/>
        <v>44985.916666617195</v>
      </c>
      <c r="B20400" s="1">
        <v>2618.4</v>
      </c>
    </row>
    <row r="20401" spans="1:2" x14ac:dyDescent="0.3">
      <c r="A20401" s="7">
        <f t="shared" si="318"/>
        <v>44985.958333283859</v>
      </c>
      <c r="B20401" s="1">
        <v>2640</v>
      </c>
    </row>
    <row r="20402" spans="1:2" x14ac:dyDescent="0.3">
      <c r="A20402" s="7">
        <f t="shared" si="318"/>
        <v>44985.999999950523</v>
      </c>
      <c r="B20402" s="1">
        <v>2624</v>
      </c>
    </row>
    <row r="20403" spans="1:2" x14ac:dyDescent="0.3">
      <c r="A20403" s="7">
        <f t="shared" si="318"/>
        <v>44986.041666617188</v>
      </c>
      <c r="B20403" s="1">
        <v>2627.2</v>
      </c>
    </row>
    <row r="20404" spans="1:2" x14ac:dyDescent="0.3">
      <c r="A20404" s="7">
        <f t="shared" si="318"/>
        <v>44986.083333283852</v>
      </c>
      <c r="B20404" s="1">
        <v>2625.6</v>
      </c>
    </row>
    <row r="20405" spans="1:2" x14ac:dyDescent="0.3">
      <c r="A20405" s="7">
        <f t="shared" si="318"/>
        <v>44986.124999950516</v>
      </c>
      <c r="B20405" s="1">
        <v>2610.4</v>
      </c>
    </row>
    <row r="20406" spans="1:2" x14ac:dyDescent="0.3">
      <c r="A20406" s="7">
        <f t="shared" si="318"/>
        <v>44986.16666661718</v>
      </c>
      <c r="B20406" s="1">
        <v>2624</v>
      </c>
    </row>
    <row r="20407" spans="1:2" x14ac:dyDescent="0.3">
      <c r="A20407" s="7">
        <f t="shared" si="318"/>
        <v>44986.208333283845</v>
      </c>
      <c r="B20407" s="1">
        <v>2660</v>
      </c>
    </row>
    <row r="20408" spans="1:2" x14ac:dyDescent="0.3">
      <c r="A20408" s="7">
        <f t="shared" si="318"/>
        <v>44986.249999950509</v>
      </c>
      <c r="B20408" s="1">
        <v>2648</v>
      </c>
    </row>
    <row r="20409" spans="1:2" x14ac:dyDescent="0.3">
      <c r="A20409" s="7">
        <f t="shared" si="318"/>
        <v>44986.291666617173</v>
      </c>
      <c r="B20409" s="1">
        <v>2618.4</v>
      </c>
    </row>
    <row r="20410" spans="1:2" x14ac:dyDescent="0.3">
      <c r="A20410" s="7">
        <f t="shared" si="318"/>
        <v>44986.333333283837</v>
      </c>
      <c r="B20410" s="1">
        <v>2597.6</v>
      </c>
    </row>
    <row r="20411" spans="1:2" x14ac:dyDescent="0.3">
      <c r="A20411" s="7">
        <f t="shared" si="318"/>
        <v>44986.374999950502</v>
      </c>
      <c r="B20411" s="1">
        <v>2568.8000000000002</v>
      </c>
    </row>
    <row r="20412" spans="1:2" x14ac:dyDescent="0.3">
      <c r="A20412" s="7">
        <f t="shared" si="318"/>
        <v>44986.416666617166</v>
      </c>
      <c r="B20412" s="1">
        <v>2585.6</v>
      </c>
    </row>
    <row r="20413" spans="1:2" x14ac:dyDescent="0.3">
      <c r="A20413" s="7">
        <f t="shared" si="318"/>
        <v>44986.45833328383</v>
      </c>
      <c r="B20413" s="1">
        <v>2616</v>
      </c>
    </row>
    <row r="20414" spans="1:2" x14ac:dyDescent="0.3">
      <c r="A20414" s="7">
        <f t="shared" si="318"/>
        <v>44986.499999950494</v>
      </c>
      <c r="B20414" s="1">
        <v>2598.4</v>
      </c>
    </row>
    <row r="20415" spans="1:2" x14ac:dyDescent="0.3">
      <c r="A20415" s="7">
        <f t="shared" si="318"/>
        <v>44986.541666617159</v>
      </c>
      <c r="B20415" s="1">
        <v>2604</v>
      </c>
    </row>
    <row r="20416" spans="1:2" x14ac:dyDescent="0.3">
      <c r="A20416" s="7">
        <f t="shared" si="318"/>
        <v>44986.583333283823</v>
      </c>
      <c r="B20416" s="1">
        <v>2604.8000000000002</v>
      </c>
    </row>
    <row r="20417" spans="1:2" x14ac:dyDescent="0.3">
      <c r="A20417" s="7">
        <f t="shared" si="318"/>
        <v>44986.624999950487</v>
      </c>
      <c r="B20417" s="1">
        <v>2624</v>
      </c>
    </row>
    <row r="20418" spans="1:2" x14ac:dyDescent="0.3">
      <c r="A20418" s="7">
        <f t="shared" si="318"/>
        <v>44986.666666617151</v>
      </c>
      <c r="B20418" s="1">
        <v>2672.8</v>
      </c>
    </row>
    <row r="20419" spans="1:2" x14ac:dyDescent="0.3">
      <c r="A20419" s="7">
        <f t="shared" si="318"/>
        <v>44986.708333283816</v>
      </c>
      <c r="B20419" s="1">
        <v>2662.4</v>
      </c>
    </row>
    <row r="20420" spans="1:2" x14ac:dyDescent="0.3">
      <c r="A20420" s="7">
        <f t="shared" ref="A20420:A20483" si="319">A20419+1/24</f>
        <v>44986.74999995048</v>
      </c>
      <c r="B20420" s="1">
        <v>2665.6</v>
      </c>
    </row>
    <row r="20421" spans="1:2" x14ac:dyDescent="0.3">
      <c r="A20421" s="7">
        <f t="shared" si="319"/>
        <v>44986.791666617144</v>
      </c>
      <c r="B20421" s="1">
        <v>2677.6</v>
      </c>
    </row>
    <row r="20422" spans="1:2" x14ac:dyDescent="0.3">
      <c r="A20422" s="7">
        <f t="shared" si="319"/>
        <v>44986.833333283808</v>
      </c>
      <c r="B20422" s="1">
        <v>2632.8</v>
      </c>
    </row>
    <row r="20423" spans="1:2" x14ac:dyDescent="0.3">
      <c r="A20423" s="7">
        <f t="shared" si="319"/>
        <v>44986.874999950473</v>
      </c>
      <c r="B20423" s="1">
        <v>2619.1999999999998</v>
      </c>
    </row>
    <row r="20424" spans="1:2" x14ac:dyDescent="0.3">
      <c r="A20424" s="7">
        <f t="shared" si="319"/>
        <v>44986.916666617137</v>
      </c>
      <c r="B20424" s="1">
        <v>2622.4</v>
      </c>
    </row>
    <row r="20425" spans="1:2" x14ac:dyDescent="0.3">
      <c r="A20425" s="7">
        <f t="shared" si="319"/>
        <v>44986.958333283801</v>
      </c>
      <c r="B20425" s="1">
        <v>2627.2</v>
      </c>
    </row>
    <row r="20426" spans="1:2" x14ac:dyDescent="0.3">
      <c r="A20426" s="7">
        <f t="shared" si="319"/>
        <v>44986.999999950465</v>
      </c>
      <c r="B20426" s="1">
        <v>2618.4</v>
      </c>
    </row>
    <row r="20427" spans="1:2" x14ac:dyDescent="0.3">
      <c r="A20427" s="7">
        <f t="shared" si="319"/>
        <v>44987.04166661713</v>
      </c>
      <c r="B20427" s="1">
        <v>2604.8000000000002</v>
      </c>
    </row>
    <row r="20428" spans="1:2" x14ac:dyDescent="0.3">
      <c r="A20428" s="7">
        <f t="shared" si="319"/>
        <v>44987.083333283794</v>
      </c>
      <c r="B20428" s="1">
        <v>2589.6</v>
      </c>
    </row>
    <row r="20429" spans="1:2" x14ac:dyDescent="0.3">
      <c r="A20429" s="7">
        <f t="shared" si="319"/>
        <v>44987.124999950458</v>
      </c>
      <c r="B20429" s="1">
        <v>2588</v>
      </c>
    </row>
    <row r="20430" spans="1:2" x14ac:dyDescent="0.3">
      <c r="A20430" s="7">
        <f t="shared" si="319"/>
        <v>44987.166666617122</v>
      </c>
      <c r="B20430" s="1">
        <v>2583.1999999999998</v>
      </c>
    </row>
    <row r="20431" spans="1:2" x14ac:dyDescent="0.3">
      <c r="A20431" s="7">
        <f t="shared" si="319"/>
        <v>44987.208333283786</v>
      </c>
      <c r="B20431" s="1">
        <v>2598.4</v>
      </c>
    </row>
    <row r="20432" spans="1:2" x14ac:dyDescent="0.3">
      <c r="A20432" s="7">
        <f t="shared" si="319"/>
        <v>44987.249999950451</v>
      </c>
      <c r="B20432" s="1">
        <v>2596.8000000000002</v>
      </c>
    </row>
    <row r="20433" spans="1:2" x14ac:dyDescent="0.3">
      <c r="A20433" s="7">
        <f t="shared" si="319"/>
        <v>44987.291666617115</v>
      </c>
      <c r="B20433" s="1">
        <v>2616.8000000000002</v>
      </c>
    </row>
    <row r="20434" spans="1:2" x14ac:dyDescent="0.3">
      <c r="A20434" s="7">
        <f t="shared" si="319"/>
        <v>44987.333333283779</v>
      </c>
      <c r="B20434" s="1">
        <v>2675.2</v>
      </c>
    </row>
    <row r="20435" spans="1:2" x14ac:dyDescent="0.3">
      <c r="A20435" s="7">
        <f t="shared" si="319"/>
        <v>44987.374999950443</v>
      </c>
      <c r="B20435" s="1">
        <v>2656</v>
      </c>
    </row>
    <row r="20436" spans="1:2" x14ac:dyDescent="0.3">
      <c r="A20436" s="7">
        <f t="shared" si="319"/>
        <v>44987.416666617108</v>
      </c>
      <c r="B20436" s="1">
        <v>2709.6</v>
      </c>
    </row>
    <row r="20437" spans="1:2" x14ac:dyDescent="0.3">
      <c r="A20437" s="7">
        <f t="shared" si="319"/>
        <v>44987.458333283772</v>
      </c>
      <c r="B20437" s="1">
        <v>2711.2</v>
      </c>
    </row>
    <row r="20438" spans="1:2" x14ac:dyDescent="0.3">
      <c r="A20438" s="7">
        <f t="shared" si="319"/>
        <v>44987.499999950436</v>
      </c>
      <c r="B20438" s="1">
        <v>2697.6</v>
      </c>
    </row>
    <row r="20439" spans="1:2" x14ac:dyDescent="0.3">
      <c r="A20439" s="7">
        <f t="shared" si="319"/>
        <v>44987.5416666171</v>
      </c>
      <c r="B20439" s="1">
        <v>2732.8</v>
      </c>
    </row>
    <row r="20440" spans="1:2" x14ac:dyDescent="0.3">
      <c r="A20440" s="7">
        <f t="shared" si="319"/>
        <v>44987.583333283765</v>
      </c>
      <c r="B20440" s="1">
        <v>2704.8</v>
      </c>
    </row>
    <row r="20441" spans="1:2" x14ac:dyDescent="0.3">
      <c r="A20441" s="7">
        <f t="shared" si="319"/>
        <v>44987.624999950429</v>
      </c>
      <c r="B20441" s="1">
        <v>2699.2</v>
      </c>
    </row>
    <row r="20442" spans="1:2" x14ac:dyDescent="0.3">
      <c r="A20442" s="7">
        <f t="shared" si="319"/>
        <v>44987.666666617093</v>
      </c>
      <c r="B20442" s="1">
        <v>2672.8</v>
      </c>
    </row>
    <row r="20443" spans="1:2" x14ac:dyDescent="0.3">
      <c r="A20443" s="7">
        <f t="shared" si="319"/>
        <v>44987.708333283757</v>
      </c>
      <c r="B20443" s="1">
        <v>2664</v>
      </c>
    </row>
    <row r="20444" spans="1:2" x14ac:dyDescent="0.3">
      <c r="A20444" s="7">
        <f t="shared" si="319"/>
        <v>44987.749999950422</v>
      </c>
      <c r="B20444" s="1">
        <v>2697.6</v>
      </c>
    </row>
    <row r="20445" spans="1:2" x14ac:dyDescent="0.3">
      <c r="A20445" s="7">
        <f t="shared" si="319"/>
        <v>44987.791666617086</v>
      </c>
      <c r="B20445" s="1">
        <v>2639.2</v>
      </c>
    </row>
    <row r="20446" spans="1:2" x14ac:dyDescent="0.3">
      <c r="A20446" s="7">
        <f t="shared" si="319"/>
        <v>44987.83333328375</v>
      </c>
      <c r="B20446" s="1">
        <v>2648</v>
      </c>
    </row>
    <row r="20447" spans="1:2" x14ac:dyDescent="0.3">
      <c r="A20447" s="7">
        <f t="shared" si="319"/>
        <v>44987.874999950414</v>
      </c>
      <c r="B20447" s="1">
        <v>2672.8</v>
      </c>
    </row>
    <row r="20448" spans="1:2" x14ac:dyDescent="0.3">
      <c r="A20448" s="7">
        <f t="shared" si="319"/>
        <v>44987.916666617079</v>
      </c>
      <c r="B20448" s="1">
        <v>2652.8</v>
      </c>
    </row>
    <row r="20449" spans="1:2" x14ac:dyDescent="0.3">
      <c r="A20449" s="7">
        <f t="shared" si="319"/>
        <v>44987.958333283743</v>
      </c>
      <c r="B20449" s="1">
        <v>2669.6</v>
      </c>
    </row>
    <row r="20450" spans="1:2" x14ac:dyDescent="0.3">
      <c r="A20450" s="7">
        <f t="shared" si="319"/>
        <v>44987.999999950407</v>
      </c>
      <c r="B20450" s="1">
        <v>2661.6</v>
      </c>
    </row>
    <row r="20451" spans="1:2" x14ac:dyDescent="0.3">
      <c r="A20451" s="7">
        <f t="shared" si="319"/>
        <v>44988.041666617071</v>
      </c>
      <c r="B20451" s="1">
        <v>2660</v>
      </c>
    </row>
    <row r="20452" spans="1:2" x14ac:dyDescent="0.3">
      <c r="A20452" s="7">
        <f t="shared" si="319"/>
        <v>44988.083333283736</v>
      </c>
      <c r="B20452" s="1">
        <v>2660</v>
      </c>
    </row>
    <row r="20453" spans="1:2" x14ac:dyDescent="0.3">
      <c r="A20453" s="7">
        <f t="shared" si="319"/>
        <v>44988.1249999504</v>
      </c>
      <c r="B20453" s="1">
        <v>2661.6</v>
      </c>
    </row>
    <row r="20454" spans="1:2" x14ac:dyDescent="0.3">
      <c r="A20454" s="7">
        <f t="shared" si="319"/>
        <v>44988.166666617064</v>
      </c>
      <c r="B20454" s="1">
        <v>2658.4</v>
      </c>
    </row>
    <row r="20455" spans="1:2" x14ac:dyDescent="0.3">
      <c r="A20455" s="7">
        <f t="shared" si="319"/>
        <v>44988.208333283728</v>
      </c>
      <c r="B20455" s="1">
        <v>2668</v>
      </c>
    </row>
    <row r="20456" spans="1:2" x14ac:dyDescent="0.3">
      <c r="A20456" s="7">
        <f t="shared" si="319"/>
        <v>44988.249999950393</v>
      </c>
      <c r="B20456" s="1">
        <v>2680</v>
      </c>
    </row>
    <row r="20457" spans="1:2" x14ac:dyDescent="0.3">
      <c r="A20457" s="7">
        <f t="shared" si="319"/>
        <v>44988.291666617057</v>
      </c>
      <c r="B20457" s="1">
        <v>2688</v>
      </c>
    </row>
    <row r="20458" spans="1:2" x14ac:dyDescent="0.3">
      <c r="A20458" s="7">
        <f t="shared" si="319"/>
        <v>44988.333333283721</v>
      </c>
      <c r="B20458" s="1">
        <v>2601.6</v>
      </c>
    </row>
    <row r="20459" spans="1:2" x14ac:dyDescent="0.3">
      <c r="A20459" s="7">
        <f t="shared" si="319"/>
        <v>44988.374999950385</v>
      </c>
      <c r="B20459" s="1">
        <v>2674.4</v>
      </c>
    </row>
    <row r="20460" spans="1:2" x14ac:dyDescent="0.3">
      <c r="A20460" s="7">
        <f t="shared" si="319"/>
        <v>44988.416666617049</v>
      </c>
      <c r="B20460" s="1">
        <v>2691.2</v>
      </c>
    </row>
    <row r="20461" spans="1:2" x14ac:dyDescent="0.3">
      <c r="A20461" s="7">
        <f t="shared" si="319"/>
        <v>44988.458333283714</v>
      </c>
      <c r="B20461" s="1">
        <v>2664</v>
      </c>
    </row>
    <row r="20462" spans="1:2" x14ac:dyDescent="0.3">
      <c r="A20462" s="7">
        <f t="shared" si="319"/>
        <v>44988.499999950378</v>
      </c>
      <c r="B20462" s="1">
        <v>2684</v>
      </c>
    </row>
    <row r="20463" spans="1:2" x14ac:dyDescent="0.3">
      <c r="A20463" s="7">
        <f t="shared" si="319"/>
        <v>44988.541666617042</v>
      </c>
      <c r="B20463" s="1">
        <v>2724</v>
      </c>
    </row>
    <row r="20464" spans="1:2" x14ac:dyDescent="0.3">
      <c r="A20464" s="7">
        <f t="shared" si="319"/>
        <v>44988.583333283706</v>
      </c>
      <c r="B20464" s="1">
        <v>2668.8</v>
      </c>
    </row>
    <row r="20465" spans="1:2" x14ac:dyDescent="0.3">
      <c r="A20465" s="7">
        <f t="shared" si="319"/>
        <v>44988.624999950371</v>
      </c>
      <c r="B20465" s="1">
        <v>2708</v>
      </c>
    </row>
    <row r="20466" spans="1:2" x14ac:dyDescent="0.3">
      <c r="A20466" s="7">
        <f t="shared" si="319"/>
        <v>44988.666666617035</v>
      </c>
      <c r="B20466" s="1">
        <v>2694.4</v>
      </c>
    </row>
    <row r="20467" spans="1:2" x14ac:dyDescent="0.3">
      <c r="A20467" s="7">
        <f t="shared" si="319"/>
        <v>44988.708333283699</v>
      </c>
      <c r="B20467" s="1">
        <v>2651.2</v>
      </c>
    </row>
    <row r="20468" spans="1:2" x14ac:dyDescent="0.3">
      <c r="A20468" s="7">
        <f t="shared" si="319"/>
        <v>44988.749999950363</v>
      </c>
      <c r="B20468" s="1">
        <v>2666.4</v>
      </c>
    </row>
    <row r="20469" spans="1:2" x14ac:dyDescent="0.3">
      <c r="A20469" s="7">
        <f t="shared" si="319"/>
        <v>44988.791666617028</v>
      </c>
      <c r="B20469" s="1">
        <v>2656</v>
      </c>
    </row>
    <row r="20470" spans="1:2" x14ac:dyDescent="0.3">
      <c r="A20470" s="7">
        <f t="shared" si="319"/>
        <v>44988.833333283692</v>
      </c>
      <c r="B20470" s="1">
        <v>2644</v>
      </c>
    </row>
    <row r="20471" spans="1:2" x14ac:dyDescent="0.3">
      <c r="A20471" s="7">
        <f t="shared" si="319"/>
        <v>44988.874999950356</v>
      </c>
      <c r="B20471" s="1">
        <v>2587.1999999999998</v>
      </c>
    </row>
    <row r="20472" spans="1:2" x14ac:dyDescent="0.3">
      <c r="A20472" s="7">
        <f t="shared" si="319"/>
        <v>44988.91666661702</v>
      </c>
      <c r="B20472" s="1">
        <v>2579.1999999999998</v>
      </c>
    </row>
    <row r="20473" spans="1:2" x14ac:dyDescent="0.3">
      <c r="A20473" s="7">
        <f t="shared" si="319"/>
        <v>44988.958333283685</v>
      </c>
      <c r="B20473" s="1">
        <v>2582.4</v>
      </c>
    </row>
    <row r="20474" spans="1:2" x14ac:dyDescent="0.3">
      <c r="A20474" s="7">
        <f t="shared" si="319"/>
        <v>44988.999999950349</v>
      </c>
      <c r="B20474" s="1">
        <v>2566.4</v>
      </c>
    </row>
    <row r="20475" spans="1:2" x14ac:dyDescent="0.3">
      <c r="A20475" s="7">
        <f t="shared" si="319"/>
        <v>44989.041666617013</v>
      </c>
      <c r="B20475" s="1">
        <v>2566.4</v>
      </c>
    </row>
    <row r="20476" spans="1:2" x14ac:dyDescent="0.3">
      <c r="A20476" s="7">
        <f t="shared" si="319"/>
        <v>44989.083333283677</v>
      </c>
      <c r="B20476" s="1">
        <v>2568.8000000000002</v>
      </c>
    </row>
    <row r="20477" spans="1:2" x14ac:dyDescent="0.3">
      <c r="A20477" s="7">
        <f t="shared" si="319"/>
        <v>44989.124999950342</v>
      </c>
      <c r="B20477" s="1">
        <v>2563.1999999999998</v>
      </c>
    </row>
    <row r="20478" spans="1:2" x14ac:dyDescent="0.3">
      <c r="A20478" s="7">
        <f t="shared" si="319"/>
        <v>44989.166666617006</v>
      </c>
      <c r="B20478" s="1">
        <v>2554.4</v>
      </c>
    </row>
    <row r="20479" spans="1:2" x14ac:dyDescent="0.3">
      <c r="A20479" s="7">
        <f t="shared" si="319"/>
        <v>44989.20833328367</v>
      </c>
      <c r="B20479" s="1">
        <v>2551.1999999999998</v>
      </c>
    </row>
    <row r="20480" spans="1:2" x14ac:dyDescent="0.3">
      <c r="A20480" s="7">
        <f t="shared" si="319"/>
        <v>44989.249999950334</v>
      </c>
      <c r="B20480" s="1">
        <v>2566.4</v>
      </c>
    </row>
    <row r="20481" spans="1:2" x14ac:dyDescent="0.3">
      <c r="A20481" s="7">
        <f t="shared" si="319"/>
        <v>44989.291666616999</v>
      </c>
      <c r="B20481" s="1">
        <v>2612</v>
      </c>
    </row>
    <row r="20482" spans="1:2" x14ac:dyDescent="0.3">
      <c r="A20482" s="7">
        <f t="shared" si="319"/>
        <v>44989.333333283663</v>
      </c>
      <c r="B20482" s="1">
        <v>2640.8</v>
      </c>
    </row>
    <row r="20483" spans="1:2" x14ac:dyDescent="0.3">
      <c r="A20483" s="7">
        <f t="shared" si="319"/>
        <v>44989.374999950327</v>
      </c>
      <c r="B20483" s="1">
        <v>2606.4</v>
      </c>
    </row>
    <row r="20484" spans="1:2" x14ac:dyDescent="0.3">
      <c r="A20484" s="7">
        <f t="shared" ref="A20484:A20547" si="320">A20483+1/24</f>
        <v>44989.416666616991</v>
      </c>
      <c r="B20484" s="1">
        <v>2588</v>
      </c>
    </row>
    <row r="20485" spans="1:2" x14ac:dyDescent="0.3">
      <c r="A20485" s="7">
        <f t="shared" si="320"/>
        <v>44989.458333283656</v>
      </c>
      <c r="B20485" s="1">
        <v>2594.4</v>
      </c>
    </row>
    <row r="20486" spans="1:2" x14ac:dyDescent="0.3">
      <c r="A20486" s="7">
        <f t="shared" si="320"/>
        <v>44989.49999995032</v>
      </c>
      <c r="B20486" s="1">
        <v>2578.4</v>
      </c>
    </row>
    <row r="20487" spans="1:2" x14ac:dyDescent="0.3">
      <c r="A20487" s="7">
        <f t="shared" si="320"/>
        <v>44989.541666616984</v>
      </c>
      <c r="B20487" s="1">
        <v>2580.8000000000002</v>
      </c>
    </row>
    <row r="20488" spans="1:2" x14ac:dyDescent="0.3">
      <c r="A20488" s="7">
        <f t="shared" si="320"/>
        <v>44989.583333283648</v>
      </c>
      <c r="B20488" s="1">
        <v>2602.4</v>
      </c>
    </row>
    <row r="20489" spans="1:2" x14ac:dyDescent="0.3">
      <c r="A20489" s="7">
        <f t="shared" si="320"/>
        <v>44989.624999950312</v>
      </c>
      <c r="B20489" s="1">
        <v>2658.4</v>
      </c>
    </row>
    <row r="20490" spans="1:2" x14ac:dyDescent="0.3">
      <c r="A20490" s="7">
        <f t="shared" si="320"/>
        <v>44989.666666616977</v>
      </c>
      <c r="B20490" s="1">
        <v>2612</v>
      </c>
    </row>
    <row r="20491" spans="1:2" x14ac:dyDescent="0.3">
      <c r="A20491" s="7">
        <f t="shared" si="320"/>
        <v>44989.708333283641</v>
      </c>
      <c r="B20491" s="1">
        <v>2579.1999999999998</v>
      </c>
    </row>
    <row r="20492" spans="1:2" x14ac:dyDescent="0.3">
      <c r="A20492" s="7">
        <f t="shared" si="320"/>
        <v>44989.749999950305</v>
      </c>
      <c r="B20492" s="1">
        <v>2589.6</v>
      </c>
    </row>
    <row r="20493" spans="1:2" x14ac:dyDescent="0.3">
      <c r="A20493" s="7">
        <f t="shared" si="320"/>
        <v>44989.791666616969</v>
      </c>
      <c r="B20493" s="1">
        <v>2591.1999999999998</v>
      </c>
    </row>
    <row r="20494" spans="1:2" x14ac:dyDescent="0.3">
      <c r="A20494" s="7">
        <f t="shared" si="320"/>
        <v>44989.833333283634</v>
      </c>
      <c r="B20494" s="1">
        <v>2583.1999999999998</v>
      </c>
    </row>
    <row r="20495" spans="1:2" x14ac:dyDescent="0.3">
      <c r="A20495" s="7">
        <f t="shared" si="320"/>
        <v>44989.874999950298</v>
      </c>
      <c r="B20495" s="1">
        <v>2573.6</v>
      </c>
    </row>
    <row r="20496" spans="1:2" x14ac:dyDescent="0.3">
      <c r="A20496" s="7">
        <f t="shared" si="320"/>
        <v>44989.916666616962</v>
      </c>
      <c r="B20496" s="1">
        <v>2564.8000000000002</v>
      </c>
    </row>
    <row r="20497" spans="1:2" x14ac:dyDescent="0.3">
      <c r="A20497" s="7">
        <f t="shared" si="320"/>
        <v>44989.958333283626</v>
      </c>
      <c r="B20497" s="1">
        <v>2628</v>
      </c>
    </row>
    <row r="20498" spans="1:2" x14ac:dyDescent="0.3">
      <c r="A20498" s="7">
        <f t="shared" si="320"/>
        <v>44989.999999950291</v>
      </c>
      <c r="B20498" s="1">
        <v>2659.2</v>
      </c>
    </row>
    <row r="20499" spans="1:2" x14ac:dyDescent="0.3">
      <c r="A20499" s="7">
        <f t="shared" si="320"/>
        <v>44990.041666616955</v>
      </c>
      <c r="B20499" s="1">
        <v>2633.6</v>
      </c>
    </row>
    <row r="20500" spans="1:2" x14ac:dyDescent="0.3">
      <c r="A20500" s="7">
        <f t="shared" si="320"/>
        <v>44990.083333283619</v>
      </c>
      <c r="B20500" s="1">
        <v>2620</v>
      </c>
    </row>
    <row r="20501" spans="1:2" x14ac:dyDescent="0.3">
      <c r="A20501" s="7">
        <f t="shared" si="320"/>
        <v>44990.124999950283</v>
      </c>
      <c r="B20501" s="1">
        <v>2629.6</v>
      </c>
    </row>
    <row r="20502" spans="1:2" x14ac:dyDescent="0.3">
      <c r="A20502" s="7">
        <f t="shared" si="320"/>
        <v>44990.166666616948</v>
      </c>
      <c r="B20502" s="1">
        <v>2617.6</v>
      </c>
    </row>
    <row r="20503" spans="1:2" x14ac:dyDescent="0.3">
      <c r="A20503" s="7">
        <f t="shared" si="320"/>
        <v>44990.208333283612</v>
      </c>
      <c r="B20503" s="1">
        <v>2616</v>
      </c>
    </row>
    <row r="20504" spans="1:2" x14ac:dyDescent="0.3">
      <c r="A20504" s="7">
        <f t="shared" si="320"/>
        <v>44990.249999950276</v>
      </c>
      <c r="B20504" s="1">
        <v>2630.4</v>
      </c>
    </row>
    <row r="20505" spans="1:2" x14ac:dyDescent="0.3">
      <c r="A20505" s="7">
        <f t="shared" si="320"/>
        <v>44990.29166661694</v>
      </c>
      <c r="B20505" s="1">
        <v>2669.6</v>
      </c>
    </row>
    <row r="20506" spans="1:2" x14ac:dyDescent="0.3">
      <c r="A20506" s="7">
        <f t="shared" si="320"/>
        <v>44990.333333283605</v>
      </c>
      <c r="B20506" s="1">
        <v>2734.4</v>
      </c>
    </row>
    <row r="20507" spans="1:2" x14ac:dyDescent="0.3">
      <c r="A20507" s="7">
        <f t="shared" si="320"/>
        <v>44990.374999950269</v>
      </c>
      <c r="B20507" s="1">
        <v>2714.4</v>
      </c>
    </row>
    <row r="20508" spans="1:2" x14ac:dyDescent="0.3">
      <c r="A20508" s="7">
        <f t="shared" si="320"/>
        <v>44990.416666616933</v>
      </c>
      <c r="B20508" s="1">
        <v>2720.8</v>
      </c>
    </row>
    <row r="20509" spans="1:2" x14ac:dyDescent="0.3">
      <c r="A20509" s="7">
        <f t="shared" si="320"/>
        <v>44990.458333283597</v>
      </c>
      <c r="B20509" s="1">
        <v>2677.6</v>
      </c>
    </row>
    <row r="20510" spans="1:2" x14ac:dyDescent="0.3">
      <c r="A20510" s="7">
        <f t="shared" si="320"/>
        <v>44990.499999950262</v>
      </c>
      <c r="B20510" s="1">
        <v>2766.4</v>
      </c>
    </row>
    <row r="20511" spans="1:2" x14ac:dyDescent="0.3">
      <c r="A20511" s="7">
        <f t="shared" si="320"/>
        <v>44990.541666616926</v>
      </c>
      <c r="B20511" s="1">
        <v>2748.8</v>
      </c>
    </row>
    <row r="20512" spans="1:2" x14ac:dyDescent="0.3">
      <c r="A20512" s="7">
        <f t="shared" si="320"/>
        <v>44990.58333328359</v>
      </c>
      <c r="B20512" s="1">
        <v>2743.2</v>
      </c>
    </row>
    <row r="20513" spans="1:2" x14ac:dyDescent="0.3">
      <c r="A20513" s="7">
        <f t="shared" si="320"/>
        <v>44990.624999950254</v>
      </c>
      <c r="B20513" s="1">
        <v>2736</v>
      </c>
    </row>
    <row r="20514" spans="1:2" x14ac:dyDescent="0.3">
      <c r="A20514" s="7">
        <f t="shared" si="320"/>
        <v>44990.666666616919</v>
      </c>
      <c r="B20514" s="1">
        <v>2733.6</v>
      </c>
    </row>
    <row r="20515" spans="1:2" x14ac:dyDescent="0.3">
      <c r="A20515" s="7">
        <f t="shared" si="320"/>
        <v>44990.708333283583</v>
      </c>
      <c r="B20515" s="1">
        <v>2671.2</v>
      </c>
    </row>
    <row r="20516" spans="1:2" x14ac:dyDescent="0.3">
      <c r="A20516" s="7">
        <f t="shared" si="320"/>
        <v>44990.749999950247</v>
      </c>
      <c r="B20516" s="1">
        <v>2697.6</v>
      </c>
    </row>
    <row r="20517" spans="1:2" x14ac:dyDescent="0.3">
      <c r="A20517" s="7">
        <f t="shared" si="320"/>
        <v>44990.791666616911</v>
      </c>
      <c r="B20517" s="1">
        <v>2675.2</v>
      </c>
    </row>
    <row r="20518" spans="1:2" x14ac:dyDescent="0.3">
      <c r="A20518" s="7">
        <f t="shared" si="320"/>
        <v>44990.833333283575</v>
      </c>
      <c r="B20518" s="1">
        <v>2688.8</v>
      </c>
    </row>
    <row r="20519" spans="1:2" x14ac:dyDescent="0.3">
      <c r="A20519" s="7">
        <f t="shared" si="320"/>
        <v>44990.87499995024</v>
      </c>
      <c r="B20519" s="1">
        <v>2681.6</v>
      </c>
    </row>
    <row r="20520" spans="1:2" x14ac:dyDescent="0.3">
      <c r="A20520" s="7">
        <f t="shared" si="320"/>
        <v>44990.916666616904</v>
      </c>
      <c r="B20520" s="1">
        <v>2686.4</v>
      </c>
    </row>
    <row r="20521" spans="1:2" x14ac:dyDescent="0.3">
      <c r="A20521" s="7">
        <f t="shared" si="320"/>
        <v>44990.958333283568</v>
      </c>
      <c r="B20521" s="1">
        <v>2676</v>
      </c>
    </row>
    <row r="20522" spans="1:2" x14ac:dyDescent="0.3">
      <c r="A20522" s="7">
        <f t="shared" si="320"/>
        <v>44990.999999950232</v>
      </c>
      <c r="B20522" s="1">
        <v>2663.2</v>
      </c>
    </row>
    <row r="20523" spans="1:2" x14ac:dyDescent="0.3">
      <c r="A20523" s="7">
        <f t="shared" si="320"/>
        <v>44991.041666616897</v>
      </c>
      <c r="B20523" s="1">
        <v>2660</v>
      </c>
    </row>
    <row r="20524" spans="1:2" x14ac:dyDescent="0.3">
      <c r="A20524" s="7">
        <f t="shared" si="320"/>
        <v>44991.083333283561</v>
      </c>
      <c r="B20524" s="1">
        <v>2659.2</v>
      </c>
    </row>
    <row r="20525" spans="1:2" x14ac:dyDescent="0.3">
      <c r="A20525" s="7">
        <f t="shared" si="320"/>
        <v>44991.124999950225</v>
      </c>
      <c r="B20525" s="1">
        <v>2664</v>
      </c>
    </row>
    <row r="20526" spans="1:2" x14ac:dyDescent="0.3">
      <c r="A20526" s="7">
        <f t="shared" si="320"/>
        <v>44991.166666616889</v>
      </c>
      <c r="B20526" s="1">
        <v>2664</v>
      </c>
    </row>
    <row r="20527" spans="1:2" x14ac:dyDescent="0.3">
      <c r="A20527" s="7">
        <f t="shared" si="320"/>
        <v>44991.208333283554</v>
      </c>
      <c r="B20527" s="1">
        <v>2666.4</v>
      </c>
    </row>
    <row r="20528" spans="1:2" x14ac:dyDescent="0.3">
      <c r="A20528" s="7">
        <f t="shared" si="320"/>
        <v>44991.249999950218</v>
      </c>
      <c r="B20528" s="1">
        <v>2696</v>
      </c>
    </row>
    <row r="20529" spans="1:2" x14ac:dyDescent="0.3">
      <c r="A20529" s="7">
        <f t="shared" si="320"/>
        <v>44991.291666616882</v>
      </c>
      <c r="B20529" s="1">
        <v>2741.6</v>
      </c>
    </row>
    <row r="20530" spans="1:2" x14ac:dyDescent="0.3">
      <c r="A20530" s="7">
        <f t="shared" si="320"/>
        <v>44991.333333283546</v>
      </c>
      <c r="B20530" s="1">
        <v>2808.8</v>
      </c>
    </row>
    <row r="20531" spans="1:2" x14ac:dyDescent="0.3">
      <c r="A20531" s="7">
        <f t="shared" si="320"/>
        <v>44991.374999950211</v>
      </c>
      <c r="B20531" s="1">
        <v>2785.6</v>
      </c>
    </row>
    <row r="20532" spans="1:2" x14ac:dyDescent="0.3">
      <c r="A20532" s="7">
        <f t="shared" si="320"/>
        <v>44991.416666616875</v>
      </c>
      <c r="B20532" s="1">
        <v>2802.4</v>
      </c>
    </row>
    <row r="20533" spans="1:2" x14ac:dyDescent="0.3">
      <c r="A20533" s="7">
        <f t="shared" si="320"/>
        <v>44991.458333283539</v>
      </c>
      <c r="B20533" s="1">
        <v>2754.4</v>
      </c>
    </row>
    <row r="20534" spans="1:2" x14ac:dyDescent="0.3">
      <c r="A20534" s="7">
        <f t="shared" si="320"/>
        <v>44991.499999950203</v>
      </c>
      <c r="B20534" s="1">
        <v>2749.6</v>
      </c>
    </row>
    <row r="20535" spans="1:2" x14ac:dyDescent="0.3">
      <c r="A20535" s="7">
        <f t="shared" si="320"/>
        <v>44991.541666616868</v>
      </c>
      <c r="B20535" s="1">
        <v>2730.4</v>
      </c>
    </row>
    <row r="20536" spans="1:2" x14ac:dyDescent="0.3">
      <c r="A20536" s="7">
        <f t="shared" si="320"/>
        <v>44991.583333283532</v>
      </c>
      <c r="B20536" s="1">
        <v>2725.6</v>
      </c>
    </row>
    <row r="20537" spans="1:2" x14ac:dyDescent="0.3">
      <c r="A20537" s="7">
        <f t="shared" si="320"/>
        <v>44991.624999950196</v>
      </c>
      <c r="B20537" s="1">
        <v>2744</v>
      </c>
    </row>
    <row r="20538" spans="1:2" x14ac:dyDescent="0.3">
      <c r="A20538" s="7">
        <f t="shared" si="320"/>
        <v>44991.66666661686</v>
      </c>
      <c r="B20538" s="1">
        <v>2696.8</v>
      </c>
    </row>
    <row r="20539" spans="1:2" x14ac:dyDescent="0.3">
      <c r="A20539" s="7">
        <f t="shared" si="320"/>
        <v>44991.708333283525</v>
      </c>
      <c r="B20539" s="1">
        <v>2675.2</v>
      </c>
    </row>
    <row r="20540" spans="1:2" x14ac:dyDescent="0.3">
      <c r="A20540" s="7">
        <f t="shared" si="320"/>
        <v>44991.749999950189</v>
      </c>
      <c r="B20540" s="1">
        <v>2656.8</v>
      </c>
    </row>
    <row r="20541" spans="1:2" x14ac:dyDescent="0.3">
      <c r="A20541" s="7">
        <f t="shared" si="320"/>
        <v>44991.791666616853</v>
      </c>
      <c r="B20541" s="1">
        <v>2644.8</v>
      </c>
    </row>
    <row r="20542" spans="1:2" x14ac:dyDescent="0.3">
      <c r="A20542" s="7">
        <f t="shared" si="320"/>
        <v>44991.833333283517</v>
      </c>
      <c r="B20542" s="1">
        <v>2629.6</v>
      </c>
    </row>
    <row r="20543" spans="1:2" x14ac:dyDescent="0.3">
      <c r="A20543" s="7">
        <f t="shared" si="320"/>
        <v>44991.874999950182</v>
      </c>
      <c r="B20543" s="1">
        <v>2636</v>
      </c>
    </row>
    <row r="20544" spans="1:2" x14ac:dyDescent="0.3">
      <c r="A20544" s="7">
        <f t="shared" si="320"/>
        <v>44991.916666616846</v>
      </c>
      <c r="B20544" s="1">
        <v>2615.1999999999998</v>
      </c>
    </row>
    <row r="20545" spans="1:2" x14ac:dyDescent="0.3">
      <c r="A20545" s="7">
        <f t="shared" si="320"/>
        <v>44991.95833328351</v>
      </c>
      <c r="B20545" s="1">
        <v>2624</v>
      </c>
    </row>
    <row r="20546" spans="1:2" x14ac:dyDescent="0.3">
      <c r="A20546" s="7">
        <f t="shared" si="320"/>
        <v>44991.999999950174</v>
      </c>
      <c r="B20546" s="1">
        <v>2603.1999999999998</v>
      </c>
    </row>
    <row r="20547" spans="1:2" x14ac:dyDescent="0.3">
      <c r="A20547" s="7">
        <f t="shared" si="320"/>
        <v>44992.041666616838</v>
      </c>
      <c r="B20547" s="1">
        <v>2601.6</v>
      </c>
    </row>
    <row r="20548" spans="1:2" x14ac:dyDescent="0.3">
      <c r="A20548" s="7">
        <f t="shared" ref="A20548:A20611" si="321">A20547+1/24</f>
        <v>44992.083333283503</v>
      </c>
      <c r="B20548" s="1">
        <v>2589.6</v>
      </c>
    </row>
    <row r="20549" spans="1:2" x14ac:dyDescent="0.3">
      <c r="A20549" s="7">
        <f t="shared" si="321"/>
        <v>44992.124999950167</v>
      </c>
      <c r="B20549" s="1">
        <v>2592.8000000000002</v>
      </c>
    </row>
    <row r="20550" spans="1:2" x14ac:dyDescent="0.3">
      <c r="A20550" s="7">
        <f t="shared" si="321"/>
        <v>44992.166666616831</v>
      </c>
      <c r="B20550" s="1">
        <v>2600</v>
      </c>
    </row>
    <row r="20551" spans="1:2" x14ac:dyDescent="0.3">
      <c r="A20551" s="7">
        <f t="shared" si="321"/>
        <v>44992.208333283495</v>
      </c>
      <c r="B20551" s="1">
        <v>2594.4</v>
      </c>
    </row>
    <row r="20552" spans="1:2" x14ac:dyDescent="0.3">
      <c r="A20552" s="7">
        <f t="shared" si="321"/>
        <v>44992.24999995016</v>
      </c>
      <c r="B20552" s="1">
        <v>2617.6</v>
      </c>
    </row>
    <row r="20553" spans="1:2" x14ac:dyDescent="0.3">
      <c r="A20553" s="7">
        <f t="shared" si="321"/>
        <v>44992.291666616824</v>
      </c>
      <c r="B20553" s="1">
        <v>2613.6</v>
      </c>
    </row>
    <row r="20554" spans="1:2" x14ac:dyDescent="0.3">
      <c r="A20554" s="7">
        <f t="shared" si="321"/>
        <v>44992.333333283488</v>
      </c>
      <c r="B20554" s="1">
        <v>2587.1999999999998</v>
      </c>
    </row>
    <row r="20555" spans="1:2" x14ac:dyDescent="0.3">
      <c r="A20555" s="7">
        <f t="shared" si="321"/>
        <v>44992.374999950152</v>
      </c>
      <c r="B20555" s="1">
        <v>2590.4</v>
      </c>
    </row>
    <row r="20556" spans="1:2" x14ac:dyDescent="0.3">
      <c r="A20556" s="7">
        <f t="shared" si="321"/>
        <v>44992.416666616817</v>
      </c>
      <c r="B20556" s="1">
        <v>2570.4</v>
      </c>
    </row>
    <row r="20557" spans="1:2" x14ac:dyDescent="0.3">
      <c r="A20557" s="7">
        <f t="shared" si="321"/>
        <v>44992.458333283481</v>
      </c>
      <c r="B20557" s="1">
        <v>2576</v>
      </c>
    </row>
    <row r="20558" spans="1:2" x14ac:dyDescent="0.3">
      <c r="A20558" s="7">
        <f t="shared" si="321"/>
        <v>44992.499999950145</v>
      </c>
      <c r="B20558" s="1">
        <v>2565.6</v>
      </c>
    </row>
    <row r="20559" spans="1:2" x14ac:dyDescent="0.3">
      <c r="A20559" s="7">
        <f t="shared" si="321"/>
        <v>44992.541666616809</v>
      </c>
      <c r="B20559" s="1">
        <v>2566.4</v>
      </c>
    </row>
    <row r="20560" spans="1:2" x14ac:dyDescent="0.3">
      <c r="A20560" s="7">
        <f t="shared" si="321"/>
        <v>44992.583333283474</v>
      </c>
      <c r="B20560" s="1">
        <v>2561.6</v>
      </c>
    </row>
    <row r="20561" spans="1:2" x14ac:dyDescent="0.3">
      <c r="A20561" s="7">
        <f t="shared" si="321"/>
        <v>44992.624999950138</v>
      </c>
      <c r="B20561" s="1">
        <v>2562.4</v>
      </c>
    </row>
    <row r="20562" spans="1:2" x14ac:dyDescent="0.3">
      <c r="A20562" s="7">
        <f t="shared" si="321"/>
        <v>44992.666666616802</v>
      </c>
      <c r="B20562" s="1">
        <v>2564.8000000000002</v>
      </c>
    </row>
    <row r="20563" spans="1:2" x14ac:dyDescent="0.3">
      <c r="A20563" s="7">
        <f t="shared" si="321"/>
        <v>44992.708333283466</v>
      </c>
      <c r="B20563" s="1">
        <v>2571.1999999999998</v>
      </c>
    </row>
    <row r="20564" spans="1:2" x14ac:dyDescent="0.3">
      <c r="A20564" s="7">
        <f t="shared" si="321"/>
        <v>44992.749999950131</v>
      </c>
      <c r="B20564" s="1">
        <v>2570.4</v>
      </c>
    </row>
    <row r="20565" spans="1:2" x14ac:dyDescent="0.3">
      <c r="A20565" s="7">
        <f t="shared" si="321"/>
        <v>44992.791666616795</v>
      </c>
      <c r="B20565" s="1">
        <v>2573.6</v>
      </c>
    </row>
    <row r="20566" spans="1:2" x14ac:dyDescent="0.3">
      <c r="A20566" s="7">
        <f t="shared" si="321"/>
        <v>44992.833333283459</v>
      </c>
      <c r="B20566" s="1">
        <v>2574.4</v>
      </c>
    </row>
    <row r="20567" spans="1:2" x14ac:dyDescent="0.3">
      <c r="A20567" s="7">
        <f t="shared" si="321"/>
        <v>44992.874999950123</v>
      </c>
      <c r="B20567" s="1">
        <v>2570.4</v>
      </c>
    </row>
    <row r="20568" spans="1:2" x14ac:dyDescent="0.3">
      <c r="A20568" s="7">
        <f t="shared" si="321"/>
        <v>44992.916666616788</v>
      </c>
      <c r="B20568" s="1">
        <v>2613.6</v>
      </c>
    </row>
    <row r="20569" spans="1:2" x14ac:dyDescent="0.3">
      <c r="A20569" s="7">
        <f t="shared" si="321"/>
        <v>44992.958333283452</v>
      </c>
      <c r="B20569" s="1">
        <v>2608.8000000000002</v>
      </c>
    </row>
    <row r="20570" spans="1:2" x14ac:dyDescent="0.3">
      <c r="A20570" s="7">
        <f t="shared" si="321"/>
        <v>44992.999999950116</v>
      </c>
      <c r="B20570" s="1">
        <v>2630.4</v>
      </c>
    </row>
    <row r="20571" spans="1:2" x14ac:dyDescent="0.3">
      <c r="A20571" s="7">
        <f t="shared" si="321"/>
        <v>44993.04166661678</v>
      </c>
      <c r="B20571" s="1">
        <v>2616</v>
      </c>
    </row>
    <row r="20572" spans="1:2" x14ac:dyDescent="0.3">
      <c r="A20572" s="7">
        <f t="shared" si="321"/>
        <v>44993.083333283445</v>
      </c>
      <c r="B20572" s="1">
        <v>2602.4</v>
      </c>
    </row>
    <row r="20573" spans="1:2" x14ac:dyDescent="0.3">
      <c r="A20573" s="7">
        <f t="shared" si="321"/>
        <v>44993.124999950109</v>
      </c>
      <c r="B20573" s="1">
        <v>2599.1999999999998</v>
      </c>
    </row>
    <row r="20574" spans="1:2" x14ac:dyDescent="0.3">
      <c r="A20574" s="7">
        <f t="shared" si="321"/>
        <v>44993.166666616773</v>
      </c>
      <c r="B20574" s="1">
        <v>2597.6</v>
      </c>
    </row>
    <row r="20575" spans="1:2" x14ac:dyDescent="0.3">
      <c r="A20575" s="7">
        <f t="shared" si="321"/>
        <v>44993.208333283437</v>
      </c>
      <c r="B20575" s="1">
        <v>2596</v>
      </c>
    </row>
    <row r="20576" spans="1:2" x14ac:dyDescent="0.3">
      <c r="A20576" s="7">
        <f t="shared" si="321"/>
        <v>44993.249999950101</v>
      </c>
      <c r="B20576" s="1">
        <v>2553.6</v>
      </c>
    </row>
    <row r="20577" spans="1:2" x14ac:dyDescent="0.3">
      <c r="A20577" s="7">
        <f t="shared" si="321"/>
        <v>44993.291666616766</v>
      </c>
      <c r="B20577" s="1">
        <v>2531.1999999999998</v>
      </c>
    </row>
    <row r="20578" spans="1:2" x14ac:dyDescent="0.3">
      <c r="A20578" s="7">
        <f t="shared" si="321"/>
        <v>44993.33333328343</v>
      </c>
      <c r="B20578" s="1">
        <v>2516</v>
      </c>
    </row>
    <row r="20579" spans="1:2" x14ac:dyDescent="0.3">
      <c r="A20579" s="7">
        <f t="shared" si="321"/>
        <v>44993.374999950094</v>
      </c>
      <c r="B20579" s="1">
        <v>2508</v>
      </c>
    </row>
    <row r="20580" spans="1:2" x14ac:dyDescent="0.3">
      <c r="A20580" s="7">
        <f t="shared" si="321"/>
        <v>44993.416666616758</v>
      </c>
      <c r="B20580" s="1">
        <v>2490.4</v>
      </c>
    </row>
    <row r="20581" spans="1:2" x14ac:dyDescent="0.3">
      <c r="A20581" s="7">
        <f t="shared" si="321"/>
        <v>44993.458333283423</v>
      </c>
      <c r="B20581" s="1">
        <v>2487.1999999999998</v>
      </c>
    </row>
    <row r="20582" spans="1:2" x14ac:dyDescent="0.3">
      <c r="A20582" s="7">
        <f t="shared" si="321"/>
        <v>44993.499999950087</v>
      </c>
      <c r="B20582" s="1">
        <v>2479.1999999999998</v>
      </c>
    </row>
    <row r="20583" spans="1:2" x14ac:dyDescent="0.3">
      <c r="A20583" s="7">
        <f t="shared" si="321"/>
        <v>44993.541666616751</v>
      </c>
      <c r="B20583" s="1">
        <v>2494.4</v>
      </c>
    </row>
    <row r="20584" spans="1:2" x14ac:dyDescent="0.3">
      <c r="A20584" s="7">
        <f t="shared" si="321"/>
        <v>44993.583333283415</v>
      </c>
      <c r="B20584" s="1">
        <v>2520</v>
      </c>
    </row>
    <row r="20585" spans="1:2" x14ac:dyDescent="0.3">
      <c r="A20585" s="7">
        <f t="shared" si="321"/>
        <v>44993.62499995008</v>
      </c>
      <c r="B20585" s="1">
        <v>2493.6</v>
      </c>
    </row>
    <row r="20586" spans="1:2" x14ac:dyDescent="0.3">
      <c r="A20586" s="7">
        <f t="shared" si="321"/>
        <v>44993.666666616744</v>
      </c>
      <c r="B20586" s="1">
        <v>2505.6</v>
      </c>
    </row>
    <row r="20587" spans="1:2" x14ac:dyDescent="0.3">
      <c r="A20587" s="7">
        <f t="shared" si="321"/>
        <v>44993.708333283408</v>
      </c>
      <c r="B20587" s="1">
        <v>2515.1999999999998</v>
      </c>
    </row>
    <row r="20588" spans="1:2" x14ac:dyDescent="0.3">
      <c r="A20588" s="7">
        <f t="shared" si="321"/>
        <v>44993.749999950072</v>
      </c>
      <c r="B20588" s="1">
        <v>2496.8000000000002</v>
      </c>
    </row>
    <row r="20589" spans="1:2" x14ac:dyDescent="0.3">
      <c r="A20589" s="7">
        <f t="shared" si="321"/>
        <v>44993.791666616737</v>
      </c>
      <c r="B20589" s="1">
        <v>2508</v>
      </c>
    </row>
    <row r="20590" spans="1:2" x14ac:dyDescent="0.3">
      <c r="A20590" s="7">
        <f t="shared" si="321"/>
        <v>44993.833333283401</v>
      </c>
      <c r="B20590" s="1">
        <v>2497.6</v>
      </c>
    </row>
    <row r="20591" spans="1:2" x14ac:dyDescent="0.3">
      <c r="A20591" s="7">
        <f t="shared" si="321"/>
        <v>44993.874999950065</v>
      </c>
      <c r="B20591" s="1">
        <v>2500.8000000000002</v>
      </c>
    </row>
    <row r="20592" spans="1:2" x14ac:dyDescent="0.3">
      <c r="A20592" s="7">
        <f t="shared" si="321"/>
        <v>44993.916666616729</v>
      </c>
      <c r="B20592" s="1">
        <v>2513.6</v>
      </c>
    </row>
    <row r="20593" spans="1:2" x14ac:dyDescent="0.3">
      <c r="A20593" s="7">
        <f t="shared" si="321"/>
        <v>44993.958333283394</v>
      </c>
      <c r="B20593" s="1">
        <v>2522.4</v>
      </c>
    </row>
    <row r="20594" spans="1:2" x14ac:dyDescent="0.3">
      <c r="A20594" s="7">
        <f t="shared" si="321"/>
        <v>44993.999999950058</v>
      </c>
      <c r="B20594" s="1">
        <v>2526.4</v>
      </c>
    </row>
    <row r="20595" spans="1:2" x14ac:dyDescent="0.3">
      <c r="A20595" s="7">
        <f t="shared" si="321"/>
        <v>44994.041666616722</v>
      </c>
      <c r="B20595" s="1">
        <v>2529.6</v>
      </c>
    </row>
    <row r="20596" spans="1:2" x14ac:dyDescent="0.3">
      <c r="A20596" s="7">
        <f t="shared" si="321"/>
        <v>44994.083333283386</v>
      </c>
      <c r="B20596" s="1">
        <v>2542.4</v>
      </c>
    </row>
    <row r="20597" spans="1:2" x14ac:dyDescent="0.3">
      <c r="A20597" s="7">
        <f t="shared" si="321"/>
        <v>44994.124999950051</v>
      </c>
      <c r="B20597" s="1">
        <v>2552</v>
      </c>
    </row>
    <row r="20598" spans="1:2" x14ac:dyDescent="0.3">
      <c r="A20598" s="7">
        <f t="shared" si="321"/>
        <v>44994.166666616715</v>
      </c>
      <c r="B20598" s="1">
        <v>2565.6</v>
      </c>
    </row>
    <row r="20599" spans="1:2" x14ac:dyDescent="0.3">
      <c r="A20599" s="7">
        <f t="shared" si="321"/>
        <v>44994.208333283379</v>
      </c>
      <c r="B20599" s="1">
        <v>2546.4</v>
      </c>
    </row>
    <row r="20600" spans="1:2" x14ac:dyDescent="0.3">
      <c r="A20600" s="7">
        <f t="shared" si="321"/>
        <v>44994.249999950043</v>
      </c>
      <c r="B20600" s="1">
        <v>2560.8000000000002</v>
      </c>
    </row>
    <row r="20601" spans="1:2" x14ac:dyDescent="0.3">
      <c r="A20601" s="7">
        <f t="shared" si="321"/>
        <v>44994.291666616708</v>
      </c>
      <c r="B20601" s="1">
        <v>2571.1999999999998</v>
      </c>
    </row>
    <row r="20602" spans="1:2" x14ac:dyDescent="0.3">
      <c r="A20602" s="7">
        <f t="shared" si="321"/>
        <v>44994.333333283372</v>
      </c>
      <c r="B20602" s="1">
        <v>2614.4</v>
      </c>
    </row>
    <row r="20603" spans="1:2" x14ac:dyDescent="0.3">
      <c r="A20603" s="7">
        <f t="shared" si="321"/>
        <v>44994.374999950036</v>
      </c>
      <c r="B20603" s="1">
        <v>2576</v>
      </c>
    </row>
    <row r="20604" spans="1:2" x14ac:dyDescent="0.3">
      <c r="A20604" s="7">
        <f t="shared" si="321"/>
        <v>44994.4166666167</v>
      </c>
      <c r="B20604" s="1">
        <v>2614.4</v>
      </c>
    </row>
    <row r="20605" spans="1:2" x14ac:dyDescent="0.3">
      <c r="A20605" s="7">
        <f t="shared" si="321"/>
        <v>44994.458333283364</v>
      </c>
      <c r="B20605" s="1">
        <v>2587.1999999999998</v>
      </c>
    </row>
    <row r="20606" spans="1:2" x14ac:dyDescent="0.3">
      <c r="A20606" s="7">
        <f t="shared" si="321"/>
        <v>44994.499999950029</v>
      </c>
      <c r="B20606" s="1">
        <v>2565.6</v>
      </c>
    </row>
    <row r="20607" spans="1:2" x14ac:dyDescent="0.3">
      <c r="A20607" s="7">
        <f t="shared" si="321"/>
        <v>44994.541666616693</v>
      </c>
      <c r="B20607" s="1">
        <v>2589.6</v>
      </c>
    </row>
    <row r="20608" spans="1:2" x14ac:dyDescent="0.3">
      <c r="A20608" s="7">
        <f t="shared" si="321"/>
        <v>44994.583333283357</v>
      </c>
      <c r="B20608" s="1">
        <v>2557.6</v>
      </c>
    </row>
    <row r="20609" spans="1:2" x14ac:dyDescent="0.3">
      <c r="A20609" s="7">
        <f t="shared" si="321"/>
        <v>44994.624999950021</v>
      </c>
      <c r="B20609" s="1">
        <v>2584</v>
      </c>
    </row>
    <row r="20610" spans="1:2" x14ac:dyDescent="0.3">
      <c r="A20610" s="7">
        <f t="shared" si="321"/>
        <v>44994.666666616686</v>
      </c>
      <c r="B20610" s="1">
        <v>2572</v>
      </c>
    </row>
    <row r="20611" spans="1:2" x14ac:dyDescent="0.3">
      <c r="A20611" s="7">
        <f t="shared" si="321"/>
        <v>44994.70833328335</v>
      </c>
      <c r="B20611" s="1">
        <v>2558.4</v>
      </c>
    </row>
    <row r="20612" spans="1:2" x14ac:dyDescent="0.3">
      <c r="A20612" s="7">
        <f t="shared" ref="A20612:A20675" si="322">A20611+1/24</f>
        <v>44994.749999950014</v>
      </c>
      <c r="B20612" s="1">
        <v>2564</v>
      </c>
    </row>
    <row r="20613" spans="1:2" x14ac:dyDescent="0.3">
      <c r="A20613" s="7">
        <f t="shared" si="322"/>
        <v>44994.791666616678</v>
      </c>
      <c r="B20613" s="1">
        <v>2563.1999999999998</v>
      </c>
    </row>
    <row r="20614" spans="1:2" x14ac:dyDescent="0.3">
      <c r="A20614" s="7">
        <f t="shared" si="322"/>
        <v>44994.833333283343</v>
      </c>
      <c r="B20614" s="1">
        <v>2541.6</v>
      </c>
    </row>
    <row r="20615" spans="1:2" x14ac:dyDescent="0.3">
      <c r="A20615" s="7">
        <f t="shared" si="322"/>
        <v>44994.874999950007</v>
      </c>
      <c r="B20615" s="1">
        <v>2547.1999999999998</v>
      </c>
    </row>
    <row r="20616" spans="1:2" x14ac:dyDescent="0.3">
      <c r="A20616" s="7">
        <f t="shared" si="322"/>
        <v>44994.916666616671</v>
      </c>
      <c r="B20616" s="1">
        <v>2548.8000000000002</v>
      </c>
    </row>
    <row r="20617" spans="1:2" x14ac:dyDescent="0.3">
      <c r="A20617" s="7">
        <f t="shared" si="322"/>
        <v>44994.958333283335</v>
      </c>
      <c r="B20617" s="1">
        <v>2556</v>
      </c>
    </row>
    <row r="20618" spans="1:2" x14ac:dyDescent="0.3">
      <c r="A20618" s="7">
        <f t="shared" si="322"/>
        <v>44994.99999995</v>
      </c>
      <c r="B20618" s="1">
        <v>2543.1999999999998</v>
      </c>
    </row>
    <row r="20619" spans="1:2" x14ac:dyDescent="0.3">
      <c r="A20619" s="7">
        <f t="shared" si="322"/>
        <v>44995.041666616664</v>
      </c>
      <c r="B20619" s="1">
        <v>2544</v>
      </c>
    </row>
    <row r="20620" spans="1:2" x14ac:dyDescent="0.3">
      <c r="A20620" s="7">
        <f t="shared" si="322"/>
        <v>44995.083333283328</v>
      </c>
      <c r="B20620" s="1">
        <v>2548.8000000000002</v>
      </c>
    </row>
    <row r="20621" spans="1:2" x14ac:dyDescent="0.3">
      <c r="A20621" s="7">
        <f t="shared" si="322"/>
        <v>44995.124999949992</v>
      </c>
      <c r="B20621" s="1">
        <v>2551.1999999999998</v>
      </c>
    </row>
    <row r="20622" spans="1:2" x14ac:dyDescent="0.3">
      <c r="A20622" s="7">
        <f t="shared" si="322"/>
        <v>44995.166666616657</v>
      </c>
      <c r="B20622" s="1">
        <v>2522.4</v>
      </c>
    </row>
    <row r="20623" spans="1:2" x14ac:dyDescent="0.3">
      <c r="A20623" s="7">
        <f t="shared" si="322"/>
        <v>44995.208333283321</v>
      </c>
      <c r="B20623" s="1">
        <v>2516.8000000000002</v>
      </c>
    </row>
    <row r="20624" spans="1:2" x14ac:dyDescent="0.3">
      <c r="A20624" s="7">
        <f t="shared" si="322"/>
        <v>44995.249999949985</v>
      </c>
      <c r="B20624" s="1">
        <v>2520.8000000000002</v>
      </c>
    </row>
    <row r="20625" spans="1:2" x14ac:dyDescent="0.3">
      <c r="A20625" s="7">
        <f t="shared" si="322"/>
        <v>44995.291666616649</v>
      </c>
      <c r="B20625" s="1">
        <v>2599.1999999999998</v>
      </c>
    </row>
    <row r="20626" spans="1:2" x14ac:dyDescent="0.3">
      <c r="A20626" s="7">
        <f t="shared" si="322"/>
        <v>44995.333333283314</v>
      </c>
      <c r="B20626" s="1">
        <v>2604</v>
      </c>
    </row>
    <row r="20627" spans="1:2" x14ac:dyDescent="0.3">
      <c r="A20627" s="7">
        <f t="shared" si="322"/>
        <v>44995.374999949978</v>
      </c>
      <c r="B20627" s="1">
        <v>2587.1999999999998</v>
      </c>
    </row>
    <row r="20628" spans="1:2" x14ac:dyDescent="0.3">
      <c r="A20628" s="7">
        <f t="shared" si="322"/>
        <v>44995.416666616642</v>
      </c>
      <c r="B20628" s="1">
        <v>2557.6</v>
      </c>
    </row>
    <row r="20629" spans="1:2" x14ac:dyDescent="0.3">
      <c r="A20629" s="7">
        <f t="shared" si="322"/>
        <v>44995.458333283306</v>
      </c>
      <c r="B20629" s="1">
        <v>2519.1999999999998</v>
      </c>
    </row>
    <row r="20630" spans="1:2" x14ac:dyDescent="0.3">
      <c r="A20630" s="7">
        <f t="shared" si="322"/>
        <v>44995.499999949971</v>
      </c>
      <c r="B20630" s="1">
        <v>2540</v>
      </c>
    </row>
    <row r="20631" spans="1:2" x14ac:dyDescent="0.3">
      <c r="A20631" s="7">
        <f t="shared" si="322"/>
        <v>44995.541666616635</v>
      </c>
      <c r="B20631" s="1">
        <v>2518.4</v>
      </c>
    </row>
    <row r="20632" spans="1:2" x14ac:dyDescent="0.3">
      <c r="A20632" s="7">
        <f t="shared" si="322"/>
        <v>44995.583333283299</v>
      </c>
      <c r="B20632" s="1">
        <v>2536.8000000000002</v>
      </c>
    </row>
    <row r="20633" spans="1:2" x14ac:dyDescent="0.3">
      <c r="A20633" s="7">
        <f t="shared" si="322"/>
        <v>44995.624999949963</v>
      </c>
      <c r="B20633" s="1">
        <v>2544</v>
      </c>
    </row>
    <row r="20634" spans="1:2" x14ac:dyDescent="0.3">
      <c r="A20634" s="7">
        <f t="shared" si="322"/>
        <v>44995.666666616627</v>
      </c>
      <c r="B20634" s="1">
        <v>2525.6</v>
      </c>
    </row>
    <row r="20635" spans="1:2" x14ac:dyDescent="0.3">
      <c r="A20635" s="7">
        <f t="shared" si="322"/>
        <v>44995.708333283292</v>
      </c>
      <c r="B20635" s="1">
        <v>2516.8000000000002</v>
      </c>
    </row>
    <row r="20636" spans="1:2" x14ac:dyDescent="0.3">
      <c r="A20636" s="7">
        <f t="shared" si="322"/>
        <v>44995.749999949956</v>
      </c>
      <c r="B20636" s="1">
        <v>2512</v>
      </c>
    </row>
    <row r="20637" spans="1:2" x14ac:dyDescent="0.3">
      <c r="A20637" s="7">
        <f t="shared" si="322"/>
        <v>44995.79166661662</v>
      </c>
      <c r="B20637" s="1">
        <v>2515.1999999999998</v>
      </c>
    </row>
    <row r="20638" spans="1:2" x14ac:dyDescent="0.3">
      <c r="A20638" s="7">
        <f t="shared" si="322"/>
        <v>44995.833333283284</v>
      </c>
      <c r="B20638" s="1">
        <v>2527.1999999999998</v>
      </c>
    </row>
    <row r="20639" spans="1:2" x14ac:dyDescent="0.3">
      <c r="A20639" s="7">
        <f t="shared" si="322"/>
        <v>44995.874999949949</v>
      </c>
      <c r="B20639" s="1">
        <v>2537.6</v>
      </c>
    </row>
    <row r="20640" spans="1:2" x14ac:dyDescent="0.3">
      <c r="A20640" s="7">
        <f t="shared" si="322"/>
        <v>44995.916666616613</v>
      </c>
      <c r="B20640" s="1">
        <v>2531.1999999999998</v>
      </c>
    </row>
    <row r="20641" spans="1:2" x14ac:dyDescent="0.3">
      <c r="A20641" s="7">
        <f t="shared" si="322"/>
        <v>44995.958333283277</v>
      </c>
      <c r="B20641" s="1">
        <v>2520.8000000000002</v>
      </c>
    </row>
    <row r="20642" spans="1:2" x14ac:dyDescent="0.3">
      <c r="A20642" s="7">
        <f t="shared" si="322"/>
        <v>44995.999999949941</v>
      </c>
      <c r="B20642" s="1">
        <v>2530.4</v>
      </c>
    </row>
    <row r="20643" spans="1:2" x14ac:dyDescent="0.3">
      <c r="A20643" s="7">
        <f t="shared" si="322"/>
        <v>44996.041666616606</v>
      </c>
      <c r="B20643" s="1">
        <v>2520.8000000000002</v>
      </c>
    </row>
    <row r="20644" spans="1:2" x14ac:dyDescent="0.3">
      <c r="A20644" s="7">
        <f t="shared" si="322"/>
        <v>44996.08333328327</v>
      </c>
      <c r="B20644" s="1">
        <v>2527.1999999999998</v>
      </c>
    </row>
    <row r="20645" spans="1:2" x14ac:dyDescent="0.3">
      <c r="A20645" s="7">
        <f t="shared" si="322"/>
        <v>44996.124999949934</v>
      </c>
      <c r="B20645" s="1">
        <v>2541.6</v>
      </c>
    </row>
    <row r="20646" spans="1:2" x14ac:dyDescent="0.3">
      <c r="A20646" s="7">
        <f t="shared" si="322"/>
        <v>44996.166666616598</v>
      </c>
      <c r="B20646" s="1">
        <v>2548.8000000000002</v>
      </c>
    </row>
    <row r="20647" spans="1:2" x14ac:dyDescent="0.3">
      <c r="A20647" s="7">
        <f t="shared" si="322"/>
        <v>44996.208333283263</v>
      </c>
      <c r="B20647" s="1">
        <v>2553.6</v>
      </c>
    </row>
    <row r="20648" spans="1:2" x14ac:dyDescent="0.3">
      <c r="A20648" s="7">
        <f t="shared" si="322"/>
        <v>44996.249999949927</v>
      </c>
      <c r="B20648" s="1">
        <v>2559.1999999999998</v>
      </c>
    </row>
    <row r="20649" spans="1:2" x14ac:dyDescent="0.3">
      <c r="A20649" s="7">
        <f t="shared" si="322"/>
        <v>44996.291666616591</v>
      </c>
      <c r="B20649" s="1">
        <v>2608</v>
      </c>
    </row>
    <row r="20650" spans="1:2" x14ac:dyDescent="0.3">
      <c r="A20650" s="7">
        <f t="shared" si="322"/>
        <v>44996.333333283255</v>
      </c>
      <c r="B20650" s="1">
        <v>2620</v>
      </c>
    </row>
    <row r="20651" spans="1:2" x14ac:dyDescent="0.3">
      <c r="A20651" s="7">
        <f t="shared" si="322"/>
        <v>44996.37499994992</v>
      </c>
      <c r="B20651" s="1">
        <v>2589.6</v>
      </c>
    </row>
    <row r="20652" spans="1:2" x14ac:dyDescent="0.3">
      <c r="A20652" s="7">
        <f t="shared" si="322"/>
        <v>44996.416666616584</v>
      </c>
      <c r="B20652" s="1">
        <v>2619.1999999999998</v>
      </c>
    </row>
    <row r="20653" spans="1:2" x14ac:dyDescent="0.3">
      <c r="A20653" s="7">
        <f t="shared" si="322"/>
        <v>44996.458333283248</v>
      </c>
      <c r="B20653" s="1">
        <v>2602.4</v>
      </c>
    </row>
    <row r="20654" spans="1:2" x14ac:dyDescent="0.3">
      <c r="A20654" s="7">
        <f t="shared" si="322"/>
        <v>44996.499999949912</v>
      </c>
      <c r="B20654" s="1">
        <v>2678.4</v>
      </c>
    </row>
    <row r="20655" spans="1:2" x14ac:dyDescent="0.3">
      <c r="A20655" s="7">
        <f t="shared" si="322"/>
        <v>44996.541666616577</v>
      </c>
      <c r="B20655" s="1">
        <v>2648.8</v>
      </c>
    </row>
    <row r="20656" spans="1:2" x14ac:dyDescent="0.3">
      <c r="A20656" s="7">
        <f t="shared" si="322"/>
        <v>44996.583333283241</v>
      </c>
      <c r="B20656" s="1">
        <v>2557.6</v>
      </c>
    </row>
    <row r="20657" spans="1:2" x14ac:dyDescent="0.3">
      <c r="A20657" s="7">
        <f t="shared" si="322"/>
        <v>44996.624999949905</v>
      </c>
      <c r="B20657" s="1">
        <v>2579.1999999999998</v>
      </c>
    </row>
    <row r="20658" spans="1:2" x14ac:dyDescent="0.3">
      <c r="A20658" s="7">
        <f t="shared" si="322"/>
        <v>44996.666666616569</v>
      </c>
      <c r="B20658" s="1">
        <v>2572.8000000000002</v>
      </c>
    </row>
    <row r="20659" spans="1:2" x14ac:dyDescent="0.3">
      <c r="A20659" s="7">
        <f t="shared" si="322"/>
        <v>44996.708333283234</v>
      </c>
      <c r="B20659" s="1">
        <v>2556</v>
      </c>
    </row>
    <row r="20660" spans="1:2" x14ac:dyDescent="0.3">
      <c r="A20660" s="7">
        <f t="shared" si="322"/>
        <v>44996.749999949898</v>
      </c>
      <c r="B20660" s="1">
        <v>2576.8000000000002</v>
      </c>
    </row>
    <row r="20661" spans="1:2" x14ac:dyDescent="0.3">
      <c r="A20661" s="7">
        <f t="shared" si="322"/>
        <v>44996.791666616562</v>
      </c>
      <c r="B20661" s="1">
        <v>2545.6</v>
      </c>
    </row>
    <row r="20662" spans="1:2" x14ac:dyDescent="0.3">
      <c r="A20662" s="7">
        <f t="shared" si="322"/>
        <v>44996.833333283226</v>
      </c>
      <c r="B20662" s="1">
        <v>2546.4</v>
      </c>
    </row>
    <row r="20663" spans="1:2" x14ac:dyDescent="0.3">
      <c r="A20663" s="7">
        <f t="shared" si="322"/>
        <v>44996.87499994989</v>
      </c>
      <c r="B20663" s="1">
        <v>2564</v>
      </c>
    </row>
    <row r="20664" spans="1:2" x14ac:dyDescent="0.3">
      <c r="A20664" s="7">
        <f t="shared" si="322"/>
        <v>44996.916666616555</v>
      </c>
      <c r="B20664" s="1">
        <v>2568</v>
      </c>
    </row>
    <row r="20665" spans="1:2" x14ac:dyDescent="0.3">
      <c r="A20665" s="7">
        <f t="shared" si="322"/>
        <v>44996.958333283219</v>
      </c>
      <c r="B20665" s="1">
        <v>2574.4</v>
      </c>
    </row>
    <row r="20666" spans="1:2" x14ac:dyDescent="0.3">
      <c r="A20666" s="7">
        <f t="shared" si="322"/>
        <v>44996.999999949883</v>
      </c>
      <c r="B20666" s="1">
        <v>2550.4</v>
      </c>
    </row>
    <row r="20667" spans="1:2" x14ac:dyDescent="0.3">
      <c r="A20667" s="7">
        <f t="shared" si="322"/>
        <v>44997.041666616547</v>
      </c>
      <c r="B20667" s="1">
        <v>2547.1999999999998</v>
      </c>
    </row>
    <row r="20668" spans="1:2" x14ac:dyDescent="0.3">
      <c r="A20668" s="7">
        <f t="shared" si="322"/>
        <v>44997.083333283212</v>
      </c>
      <c r="B20668" s="1">
        <v>2534.4</v>
      </c>
    </row>
    <row r="20669" spans="1:2" x14ac:dyDescent="0.3">
      <c r="A20669" s="7">
        <f t="shared" si="322"/>
        <v>44997.124999949876</v>
      </c>
      <c r="B20669" s="1">
        <v>2536</v>
      </c>
    </row>
    <row r="20670" spans="1:2" x14ac:dyDescent="0.3">
      <c r="A20670" s="7">
        <f t="shared" si="322"/>
        <v>44997.16666661654</v>
      </c>
      <c r="B20670" s="1">
        <v>2535.1999999999998</v>
      </c>
    </row>
    <row r="20671" spans="1:2" x14ac:dyDescent="0.3">
      <c r="A20671" s="7">
        <f t="shared" si="322"/>
        <v>44997.208333283204</v>
      </c>
      <c r="B20671" s="1">
        <v>2531.1999999999998</v>
      </c>
    </row>
    <row r="20672" spans="1:2" x14ac:dyDescent="0.3">
      <c r="A20672" s="7">
        <f t="shared" si="322"/>
        <v>44997.249999949869</v>
      </c>
      <c r="B20672" s="1">
        <v>2548.8000000000002</v>
      </c>
    </row>
    <row r="20673" spans="1:2" x14ac:dyDescent="0.3">
      <c r="A20673" s="7">
        <f t="shared" si="322"/>
        <v>44997.291666616533</v>
      </c>
      <c r="B20673" s="1">
        <v>2599.1999999999998</v>
      </c>
    </row>
    <row r="20674" spans="1:2" x14ac:dyDescent="0.3">
      <c r="A20674" s="7">
        <f t="shared" si="322"/>
        <v>44997.333333283197</v>
      </c>
      <c r="B20674" s="1">
        <v>2612</v>
      </c>
    </row>
    <row r="20675" spans="1:2" x14ac:dyDescent="0.3">
      <c r="A20675" s="7">
        <f t="shared" si="322"/>
        <v>44997.374999949861</v>
      </c>
      <c r="B20675" s="1">
        <v>2569.6</v>
      </c>
    </row>
    <row r="20676" spans="1:2" x14ac:dyDescent="0.3">
      <c r="A20676" s="7">
        <f t="shared" ref="A20676:A20739" si="323">A20675+1/24</f>
        <v>44997.416666616526</v>
      </c>
      <c r="B20676" s="1">
        <v>2540</v>
      </c>
    </row>
    <row r="20677" spans="1:2" x14ac:dyDescent="0.3">
      <c r="A20677" s="7">
        <f t="shared" si="323"/>
        <v>44997.45833328319</v>
      </c>
      <c r="B20677" s="1">
        <v>2584</v>
      </c>
    </row>
    <row r="20678" spans="1:2" x14ac:dyDescent="0.3">
      <c r="A20678" s="7">
        <f t="shared" si="323"/>
        <v>44997.499999949854</v>
      </c>
      <c r="B20678" s="1">
        <v>2630.4</v>
      </c>
    </row>
    <row r="20679" spans="1:2" x14ac:dyDescent="0.3">
      <c r="A20679" s="7">
        <f t="shared" si="323"/>
        <v>44997.541666616518</v>
      </c>
      <c r="B20679" s="1">
        <v>2613.6</v>
      </c>
    </row>
    <row r="20680" spans="1:2" x14ac:dyDescent="0.3">
      <c r="A20680" s="7">
        <f t="shared" si="323"/>
        <v>44997.583333283183</v>
      </c>
      <c r="B20680" s="1">
        <v>2563.1999999999998</v>
      </c>
    </row>
    <row r="20681" spans="1:2" x14ac:dyDescent="0.3">
      <c r="A20681" s="7">
        <f t="shared" si="323"/>
        <v>44997.624999949847</v>
      </c>
      <c r="B20681" s="1">
        <v>2572</v>
      </c>
    </row>
    <row r="20682" spans="1:2" x14ac:dyDescent="0.3">
      <c r="A20682" s="7">
        <f t="shared" si="323"/>
        <v>44997.666666616511</v>
      </c>
      <c r="B20682" s="1">
        <v>2570.4</v>
      </c>
    </row>
    <row r="20683" spans="1:2" x14ac:dyDescent="0.3">
      <c r="A20683" s="7">
        <f t="shared" si="323"/>
        <v>44997.708333283175</v>
      </c>
      <c r="B20683" s="1">
        <v>2544</v>
      </c>
    </row>
    <row r="20684" spans="1:2" x14ac:dyDescent="0.3">
      <c r="A20684" s="7">
        <f t="shared" si="323"/>
        <v>44997.74999994984</v>
      </c>
      <c r="B20684" s="1">
        <v>2550.4</v>
      </c>
    </row>
    <row r="20685" spans="1:2" x14ac:dyDescent="0.3">
      <c r="A20685" s="7">
        <f t="shared" si="323"/>
        <v>44997.791666616504</v>
      </c>
      <c r="B20685" s="1">
        <v>2542.4</v>
      </c>
    </row>
    <row r="20686" spans="1:2" x14ac:dyDescent="0.3">
      <c r="A20686" s="7">
        <f t="shared" si="323"/>
        <v>44997.833333283168</v>
      </c>
      <c r="B20686" s="1">
        <v>2561.6</v>
      </c>
    </row>
    <row r="20687" spans="1:2" x14ac:dyDescent="0.3">
      <c r="A20687" s="7">
        <f t="shared" si="323"/>
        <v>44997.874999949832</v>
      </c>
      <c r="B20687" s="1">
        <v>2501.6</v>
      </c>
    </row>
    <row r="20688" spans="1:2" x14ac:dyDescent="0.3">
      <c r="A20688" s="7">
        <f t="shared" si="323"/>
        <v>44997.916666616497</v>
      </c>
      <c r="B20688" s="1">
        <v>2516.8000000000002</v>
      </c>
    </row>
    <row r="20689" spans="1:2" x14ac:dyDescent="0.3">
      <c r="A20689" s="7">
        <f t="shared" si="323"/>
        <v>44997.958333283161</v>
      </c>
      <c r="B20689" s="1">
        <v>2538.4</v>
      </c>
    </row>
    <row r="20690" spans="1:2" x14ac:dyDescent="0.3">
      <c r="A20690" s="7">
        <f t="shared" si="323"/>
        <v>44997.999999949825</v>
      </c>
      <c r="B20690" s="1">
        <v>2546.4</v>
      </c>
    </row>
    <row r="20691" spans="1:2" x14ac:dyDescent="0.3">
      <c r="A20691" s="7">
        <f t="shared" si="323"/>
        <v>44998.041666616489</v>
      </c>
      <c r="B20691" s="1">
        <v>2550.4</v>
      </c>
    </row>
    <row r="20692" spans="1:2" x14ac:dyDescent="0.3">
      <c r="A20692" s="7">
        <f t="shared" si="323"/>
        <v>44998.083333283153</v>
      </c>
      <c r="B20692" s="1">
        <v>2532.8000000000002</v>
      </c>
    </row>
    <row r="20693" spans="1:2" x14ac:dyDescent="0.3">
      <c r="A20693" s="7">
        <f t="shared" si="323"/>
        <v>44998.124999949818</v>
      </c>
      <c r="B20693" s="1">
        <v>2521.6</v>
      </c>
    </row>
    <row r="20694" spans="1:2" x14ac:dyDescent="0.3">
      <c r="A20694" s="7">
        <f t="shared" si="323"/>
        <v>44998.166666616482</v>
      </c>
      <c r="B20694" s="1">
        <v>2512</v>
      </c>
    </row>
    <row r="20695" spans="1:2" x14ac:dyDescent="0.3">
      <c r="A20695" s="7">
        <f t="shared" si="323"/>
        <v>44998.208333283146</v>
      </c>
      <c r="B20695" s="1">
        <v>2508</v>
      </c>
    </row>
    <row r="20696" spans="1:2" x14ac:dyDescent="0.3">
      <c r="A20696" s="7">
        <f t="shared" si="323"/>
        <v>44998.24999994981</v>
      </c>
      <c r="B20696" s="1">
        <v>2511.1999999999998</v>
      </c>
    </row>
    <row r="20697" spans="1:2" x14ac:dyDescent="0.3">
      <c r="A20697" s="7">
        <f t="shared" si="323"/>
        <v>44998.291666616475</v>
      </c>
      <c r="B20697" s="1">
        <v>2547.1999999999998</v>
      </c>
    </row>
    <row r="20698" spans="1:2" x14ac:dyDescent="0.3">
      <c r="A20698" s="7">
        <f t="shared" si="323"/>
        <v>44998.333333283139</v>
      </c>
      <c r="B20698" s="1">
        <v>2556</v>
      </c>
    </row>
    <row r="20699" spans="1:2" x14ac:dyDescent="0.3">
      <c r="A20699" s="7">
        <f t="shared" si="323"/>
        <v>44998.374999949803</v>
      </c>
      <c r="B20699" s="1">
        <v>2531.1999999999998</v>
      </c>
    </row>
    <row r="20700" spans="1:2" x14ac:dyDescent="0.3">
      <c r="A20700" s="7">
        <f t="shared" si="323"/>
        <v>44998.416666616467</v>
      </c>
      <c r="B20700" s="1">
        <v>2548</v>
      </c>
    </row>
    <row r="20701" spans="1:2" x14ac:dyDescent="0.3">
      <c r="A20701" s="7">
        <f t="shared" si="323"/>
        <v>44998.458333283132</v>
      </c>
      <c r="B20701" s="1">
        <v>2505.6</v>
      </c>
    </row>
    <row r="20702" spans="1:2" x14ac:dyDescent="0.3">
      <c r="A20702" s="7">
        <f t="shared" si="323"/>
        <v>44998.499999949796</v>
      </c>
      <c r="B20702" s="1">
        <v>2546.4</v>
      </c>
    </row>
    <row r="20703" spans="1:2" x14ac:dyDescent="0.3">
      <c r="A20703" s="7">
        <f t="shared" si="323"/>
        <v>44998.54166661646</v>
      </c>
      <c r="B20703" s="1">
        <v>2535.1999999999998</v>
      </c>
    </row>
    <row r="20704" spans="1:2" x14ac:dyDescent="0.3">
      <c r="A20704" s="7">
        <f t="shared" si="323"/>
        <v>44998.583333283124</v>
      </c>
      <c r="B20704" s="1">
        <v>2504</v>
      </c>
    </row>
    <row r="20705" spans="1:2" x14ac:dyDescent="0.3">
      <c r="A20705" s="7">
        <f t="shared" si="323"/>
        <v>44998.624999949789</v>
      </c>
      <c r="B20705" s="1">
        <v>2510.4</v>
      </c>
    </row>
    <row r="20706" spans="1:2" x14ac:dyDescent="0.3">
      <c r="A20706" s="7">
        <f t="shared" si="323"/>
        <v>44998.666666616453</v>
      </c>
      <c r="B20706" s="1">
        <v>2484</v>
      </c>
    </row>
    <row r="20707" spans="1:2" x14ac:dyDescent="0.3">
      <c r="A20707" s="7">
        <f t="shared" si="323"/>
        <v>44998.708333283117</v>
      </c>
      <c r="B20707" s="1">
        <v>2467.1999999999998</v>
      </c>
    </row>
    <row r="20708" spans="1:2" x14ac:dyDescent="0.3">
      <c r="A20708" s="7">
        <f t="shared" si="323"/>
        <v>44998.749999949781</v>
      </c>
      <c r="B20708" s="1">
        <v>2476.8000000000002</v>
      </c>
    </row>
    <row r="20709" spans="1:2" x14ac:dyDescent="0.3">
      <c r="A20709" s="7">
        <f t="shared" si="323"/>
        <v>44998.791666616446</v>
      </c>
      <c r="B20709" s="1">
        <v>2481.6</v>
      </c>
    </row>
    <row r="20710" spans="1:2" x14ac:dyDescent="0.3">
      <c r="A20710" s="7">
        <f t="shared" si="323"/>
        <v>44998.83333328311</v>
      </c>
      <c r="B20710" s="1">
        <v>2448.8000000000002</v>
      </c>
    </row>
    <row r="20711" spans="1:2" x14ac:dyDescent="0.3">
      <c r="A20711" s="7">
        <f t="shared" si="323"/>
        <v>44998.874999949774</v>
      </c>
      <c r="B20711" s="1">
        <v>2435.1999999999998</v>
      </c>
    </row>
    <row r="20712" spans="1:2" x14ac:dyDescent="0.3">
      <c r="A20712" s="7">
        <f t="shared" si="323"/>
        <v>44998.916666616438</v>
      </c>
      <c r="B20712" s="1">
        <v>2469.6</v>
      </c>
    </row>
    <row r="20713" spans="1:2" x14ac:dyDescent="0.3">
      <c r="A20713" s="7">
        <f t="shared" si="323"/>
        <v>44998.958333283103</v>
      </c>
      <c r="B20713" s="1">
        <v>2500.8000000000002</v>
      </c>
    </row>
    <row r="20714" spans="1:2" x14ac:dyDescent="0.3">
      <c r="A20714" s="7">
        <f t="shared" si="323"/>
        <v>44998.999999949767</v>
      </c>
      <c r="B20714" s="1">
        <v>2524.8000000000002</v>
      </c>
    </row>
    <row r="20715" spans="1:2" x14ac:dyDescent="0.3">
      <c r="A20715" s="7">
        <f t="shared" si="323"/>
        <v>44999.041666616431</v>
      </c>
      <c r="B20715" s="1">
        <v>2543.1999999999998</v>
      </c>
    </row>
    <row r="20716" spans="1:2" x14ac:dyDescent="0.3">
      <c r="A20716" s="7">
        <f t="shared" si="323"/>
        <v>44999.083333283095</v>
      </c>
      <c r="B20716" s="1">
        <v>2522.4</v>
      </c>
    </row>
    <row r="20717" spans="1:2" x14ac:dyDescent="0.3">
      <c r="A20717" s="7">
        <f t="shared" si="323"/>
        <v>44999.12499994976</v>
      </c>
      <c r="B20717" s="1">
        <v>2548.8000000000002</v>
      </c>
    </row>
    <row r="20718" spans="1:2" x14ac:dyDescent="0.3">
      <c r="A20718" s="7">
        <f t="shared" si="323"/>
        <v>44999.166666616424</v>
      </c>
      <c r="B20718" s="1">
        <v>2535.1999999999998</v>
      </c>
    </row>
    <row r="20719" spans="1:2" x14ac:dyDescent="0.3">
      <c r="A20719" s="7">
        <f t="shared" si="323"/>
        <v>44999.208333283088</v>
      </c>
      <c r="B20719" s="1">
        <v>2543.1999999999998</v>
      </c>
    </row>
    <row r="20720" spans="1:2" x14ac:dyDescent="0.3">
      <c r="A20720" s="7">
        <f t="shared" si="323"/>
        <v>44999.249999949752</v>
      </c>
      <c r="B20720" s="1">
        <v>2543.1999999999998</v>
      </c>
    </row>
    <row r="20721" spans="1:2" x14ac:dyDescent="0.3">
      <c r="A20721" s="7">
        <f t="shared" si="323"/>
        <v>44999.291666616416</v>
      </c>
      <c r="B20721" s="1">
        <v>2524</v>
      </c>
    </row>
    <row r="20722" spans="1:2" x14ac:dyDescent="0.3">
      <c r="A20722" s="7">
        <f t="shared" si="323"/>
        <v>44999.333333283081</v>
      </c>
      <c r="B20722" s="1">
        <v>2524.8000000000002</v>
      </c>
    </row>
    <row r="20723" spans="1:2" x14ac:dyDescent="0.3">
      <c r="A20723" s="7">
        <f t="shared" si="323"/>
        <v>44999.374999949745</v>
      </c>
      <c r="B20723" s="1">
        <v>2504.8000000000002</v>
      </c>
    </row>
    <row r="20724" spans="1:2" x14ac:dyDescent="0.3">
      <c r="A20724" s="7">
        <f t="shared" si="323"/>
        <v>44999.416666616409</v>
      </c>
      <c r="B20724" s="1">
        <v>2436.8000000000002</v>
      </c>
    </row>
    <row r="20725" spans="1:2" x14ac:dyDescent="0.3">
      <c r="A20725" s="7">
        <f t="shared" si="323"/>
        <v>44999.458333283073</v>
      </c>
      <c r="B20725" s="1">
        <v>2432</v>
      </c>
    </row>
    <row r="20726" spans="1:2" x14ac:dyDescent="0.3">
      <c r="A20726" s="7">
        <f t="shared" si="323"/>
        <v>44999.499999949738</v>
      </c>
      <c r="B20726" s="1">
        <v>2470.4</v>
      </c>
    </row>
    <row r="20727" spans="1:2" x14ac:dyDescent="0.3">
      <c r="A20727" s="7">
        <f t="shared" si="323"/>
        <v>44999.541666616402</v>
      </c>
      <c r="B20727" s="1">
        <v>2478.4</v>
      </c>
    </row>
    <row r="20728" spans="1:2" x14ac:dyDescent="0.3">
      <c r="A20728" s="7">
        <f t="shared" si="323"/>
        <v>44999.583333283066</v>
      </c>
      <c r="B20728" s="1">
        <v>2472</v>
      </c>
    </row>
    <row r="20729" spans="1:2" x14ac:dyDescent="0.3">
      <c r="A20729" s="7">
        <f t="shared" si="323"/>
        <v>44999.62499994973</v>
      </c>
      <c r="B20729" s="1">
        <v>2480</v>
      </c>
    </row>
    <row r="20730" spans="1:2" x14ac:dyDescent="0.3">
      <c r="A20730" s="7">
        <f t="shared" si="323"/>
        <v>44999.666666616395</v>
      </c>
      <c r="B20730" s="1">
        <v>2456.8000000000002</v>
      </c>
    </row>
    <row r="20731" spans="1:2" x14ac:dyDescent="0.3">
      <c r="A20731" s="7">
        <f t="shared" si="323"/>
        <v>44999.708333283059</v>
      </c>
      <c r="B20731" s="1">
        <v>2492</v>
      </c>
    </row>
    <row r="20732" spans="1:2" x14ac:dyDescent="0.3">
      <c r="A20732" s="7">
        <f t="shared" si="323"/>
        <v>44999.749999949723</v>
      </c>
      <c r="B20732" s="1">
        <v>2484.8000000000002</v>
      </c>
    </row>
    <row r="20733" spans="1:2" x14ac:dyDescent="0.3">
      <c r="A20733" s="7">
        <f t="shared" si="323"/>
        <v>44999.791666616387</v>
      </c>
      <c r="B20733" s="1">
        <v>2475.1999999999998</v>
      </c>
    </row>
    <row r="20734" spans="1:2" x14ac:dyDescent="0.3">
      <c r="A20734" s="7">
        <f t="shared" si="323"/>
        <v>44999.833333283052</v>
      </c>
      <c r="B20734" s="1">
        <v>2472</v>
      </c>
    </row>
    <row r="20735" spans="1:2" x14ac:dyDescent="0.3">
      <c r="A20735" s="7">
        <f t="shared" si="323"/>
        <v>44999.874999949716</v>
      </c>
      <c r="B20735" s="1">
        <v>2485.6</v>
      </c>
    </row>
    <row r="20736" spans="1:2" x14ac:dyDescent="0.3">
      <c r="A20736" s="7">
        <f t="shared" si="323"/>
        <v>44999.91666661638</v>
      </c>
      <c r="B20736" s="1">
        <v>2473.6</v>
      </c>
    </row>
    <row r="20737" spans="1:2" x14ac:dyDescent="0.3">
      <c r="A20737" s="7">
        <f t="shared" si="323"/>
        <v>44999.958333283044</v>
      </c>
      <c r="B20737" s="1">
        <v>2491.1999999999998</v>
      </c>
    </row>
    <row r="20738" spans="1:2" x14ac:dyDescent="0.3">
      <c r="A20738" s="7">
        <f t="shared" si="323"/>
        <v>44999.999999949709</v>
      </c>
      <c r="B20738" s="1">
        <v>2467.1999999999998</v>
      </c>
    </row>
    <row r="20739" spans="1:2" x14ac:dyDescent="0.3">
      <c r="A20739" s="7">
        <f t="shared" si="323"/>
        <v>45000.041666616373</v>
      </c>
      <c r="B20739" s="1">
        <v>2466.4</v>
      </c>
    </row>
    <row r="20740" spans="1:2" x14ac:dyDescent="0.3">
      <c r="A20740" s="7">
        <f t="shared" ref="A20740:A20803" si="324">A20739+1/24</f>
        <v>45000.083333283037</v>
      </c>
      <c r="B20740" s="1">
        <v>2471.1999999999998</v>
      </c>
    </row>
    <row r="20741" spans="1:2" x14ac:dyDescent="0.3">
      <c r="A20741" s="7">
        <f t="shared" si="324"/>
        <v>45000.124999949701</v>
      </c>
      <c r="B20741" s="1">
        <v>2460</v>
      </c>
    </row>
    <row r="20742" spans="1:2" x14ac:dyDescent="0.3">
      <c r="A20742" s="7">
        <f t="shared" si="324"/>
        <v>45000.166666616366</v>
      </c>
      <c r="B20742" s="1">
        <v>2476</v>
      </c>
    </row>
    <row r="20743" spans="1:2" x14ac:dyDescent="0.3">
      <c r="A20743" s="7">
        <f t="shared" si="324"/>
        <v>45000.20833328303</v>
      </c>
      <c r="B20743" s="1">
        <v>2476.8000000000002</v>
      </c>
    </row>
    <row r="20744" spans="1:2" x14ac:dyDescent="0.3">
      <c r="A20744" s="7">
        <f t="shared" si="324"/>
        <v>45000.249999949694</v>
      </c>
      <c r="B20744" s="1">
        <v>2486.4</v>
      </c>
    </row>
    <row r="20745" spans="1:2" x14ac:dyDescent="0.3">
      <c r="A20745" s="7">
        <f t="shared" si="324"/>
        <v>45000.291666616358</v>
      </c>
      <c r="B20745" s="1">
        <v>2480</v>
      </c>
    </row>
    <row r="20746" spans="1:2" x14ac:dyDescent="0.3">
      <c r="A20746" s="7">
        <f t="shared" si="324"/>
        <v>45000.333333283023</v>
      </c>
      <c r="B20746" s="1">
        <v>2464.8000000000002</v>
      </c>
    </row>
    <row r="20747" spans="1:2" x14ac:dyDescent="0.3">
      <c r="A20747" s="7">
        <f t="shared" si="324"/>
        <v>45000.374999949687</v>
      </c>
      <c r="B20747" s="1">
        <v>2431.1999999999998</v>
      </c>
    </row>
    <row r="20748" spans="1:2" x14ac:dyDescent="0.3">
      <c r="A20748" s="7">
        <f t="shared" si="324"/>
        <v>45000.416666616351</v>
      </c>
      <c r="B20748" s="1">
        <v>2423.1999999999998</v>
      </c>
    </row>
    <row r="20749" spans="1:2" x14ac:dyDescent="0.3">
      <c r="A20749" s="7">
        <f t="shared" si="324"/>
        <v>45000.458333283015</v>
      </c>
      <c r="B20749" s="1">
        <v>2427.1999999999998</v>
      </c>
    </row>
    <row r="20750" spans="1:2" x14ac:dyDescent="0.3">
      <c r="A20750" s="7">
        <f t="shared" si="324"/>
        <v>45000.499999949679</v>
      </c>
      <c r="B20750" s="1">
        <v>2412.8000000000002</v>
      </c>
    </row>
    <row r="20751" spans="1:2" x14ac:dyDescent="0.3">
      <c r="A20751" s="7">
        <f t="shared" si="324"/>
        <v>45000.541666616344</v>
      </c>
      <c r="B20751" s="1">
        <v>2420</v>
      </c>
    </row>
    <row r="20752" spans="1:2" x14ac:dyDescent="0.3">
      <c r="A20752" s="7">
        <f t="shared" si="324"/>
        <v>45000.583333283008</v>
      </c>
      <c r="B20752" s="1">
        <v>2417.6</v>
      </c>
    </row>
    <row r="20753" spans="1:2" x14ac:dyDescent="0.3">
      <c r="A20753" s="7">
        <f t="shared" si="324"/>
        <v>45000.624999949672</v>
      </c>
      <c r="B20753" s="1">
        <v>2408.8000000000002</v>
      </c>
    </row>
    <row r="20754" spans="1:2" x14ac:dyDescent="0.3">
      <c r="A20754" s="7">
        <f t="shared" si="324"/>
        <v>45000.666666616336</v>
      </c>
      <c r="B20754" s="1">
        <v>2416</v>
      </c>
    </row>
    <row r="20755" spans="1:2" x14ac:dyDescent="0.3">
      <c r="A20755" s="7">
        <f t="shared" si="324"/>
        <v>45000.708333283001</v>
      </c>
      <c r="B20755" s="1">
        <v>2481.6</v>
      </c>
    </row>
    <row r="20756" spans="1:2" x14ac:dyDescent="0.3">
      <c r="A20756" s="7">
        <f t="shared" si="324"/>
        <v>45000.749999949665</v>
      </c>
      <c r="B20756" s="1">
        <v>2473.6</v>
      </c>
    </row>
    <row r="20757" spans="1:2" x14ac:dyDescent="0.3">
      <c r="A20757" s="7">
        <f t="shared" si="324"/>
        <v>45000.791666616329</v>
      </c>
      <c r="B20757" s="1">
        <v>2481.6</v>
      </c>
    </row>
    <row r="20758" spans="1:2" x14ac:dyDescent="0.3">
      <c r="A20758" s="7">
        <f t="shared" si="324"/>
        <v>45000.833333282993</v>
      </c>
      <c r="B20758" s="1">
        <v>2476</v>
      </c>
    </row>
    <row r="20759" spans="1:2" x14ac:dyDescent="0.3">
      <c r="A20759" s="7">
        <f t="shared" si="324"/>
        <v>45000.874999949658</v>
      </c>
      <c r="B20759" s="1">
        <v>2480.8000000000002</v>
      </c>
    </row>
    <row r="20760" spans="1:2" x14ac:dyDescent="0.3">
      <c r="A20760" s="7">
        <f t="shared" si="324"/>
        <v>45000.916666616322</v>
      </c>
      <c r="B20760" s="1">
        <v>2475.1999999999998</v>
      </c>
    </row>
    <row r="20761" spans="1:2" x14ac:dyDescent="0.3">
      <c r="A20761" s="7">
        <f t="shared" si="324"/>
        <v>45000.958333282986</v>
      </c>
      <c r="B20761" s="1">
        <v>2486.4</v>
      </c>
    </row>
    <row r="20762" spans="1:2" x14ac:dyDescent="0.3">
      <c r="A20762" s="7">
        <f t="shared" si="324"/>
        <v>45000.99999994965</v>
      </c>
      <c r="B20762" s="1">
        <v>2490.4</v>
      </c>
    </row>
    <row r="20763" spans="1:2" x14ac:dyDescent="0.3">
      <c r="A20763" s="7">
        <f t="shared" si="324"/>
        <v>45001.041666616315</v>
      </c>
      <c r="B20763" s="1">
        <v>2468.8000000000002</v>
      </c>
    </row>
    <row r="20764" spans="1:2" x14ac:dyDescent="0.3">
      <c r="A20764" s="7">
        <f t="shared" si="324"/>
        <v>45001.083333282979</v>
      </c>
      <c r="B20764" s="1">
        <v>2470.4</v>
      </c>
    </row>
    <row r="20765" spans="1:2" x14ac:dyDescent="0.3">
      <c r="A20765" s="7">
        <f t="shared" si="324"/>
        <v>45001.124999949643</v>
      </c>
      <c r="B20765" s="1">
        <v>2520.8000000000002</v>
      </c>
    </row>
    <row r="20766" spans="1:2" x14ac:dyDescent="0.3">
      <c r="A20766" s="7">
        <f t="shared" si="324"/>
        <v>45001.166666616307</v>
      </c>
      <c r="B20766" s="1">
        <v>2528</v>
      </c>
    </row>
    <row r="20767" spans="1:2" x14ac:dyDescent="0.3">
      <c r="A20767" s="7">
        <f t="shared" si="324"/>
        <v>45001.208333282972</v>
      </c>
      <c r="B20767" s="1">
        <v>2527.1999999999998</v>
      </c>
    </row>
    <row r="20768" spans="1:2" x14ac:dyDescent="0.3">
      <c r="A20768" s="7">
        <f t="shared" si="324"/>
        <v>45001.249999949636</v>
      </c>
      <c r="B20768" s="1">
        <v>2531.1999999999998</v>
      </c>
    </row>
    <row r="20769" spans="1:2" x14ac:dyDescent="0.3">
      <c r="A20769" s="7">
        <f t="shared" si="324"/>
        <v>45001.2916666163</v>
      </c>
      <c r="B20769" s="1">
        <v>2552.8000000000002</v>
      </c>
    </row>
    <row r="20770" spans="1:2" x14ac:dyDescent="0.3">
      <c r="A20770" s="7">
        <f t="shared" si="324"/>
        <v>45001.333333282964</v>
      </c>
      <c r="B20770" s="1">
        <v>2588.8000000000002</v>
      </c>
    </row>
    <row r="20771" spans="1:2" x14ac:dyDescent="0.3">
      <c r="A20771" s="7">
        <f t="shared" si="324"/>
        <v>45001.374999949629</v>
      </c>
      <c r="B20771" s="1">
        <v>2508</v>
      </c>
    </row>
    <row r="20772" spans="1:2" x14ac:dyDescent="0.3">
      <c r="A20772" s="7">
        <f t="shared" si="324"/>
        <v>45001.416666616293</v>
      </c>
      <c r="B20772" s="1">
        <v>2509.6</v>
      </c>
    </row>
    <row r="20773" spans="1:2" x14ac:dyDescent="0.3">
      <c r="A20773" s="7">
        <f t="shared" si="324"/>
        <v>45001.458333282957</v>
      </c>
      <c r="B20773" s="1">
        <v>2500</v>
      </c>
    </row>
    <row r="20774" spans="1:2" x14ac:dyDescent="0.3">
      <c r="A20774" s="7">
        <f t="shared" si="324"/>
        <v>45001.499999949621</v>
      </c>
      <c r="B20774" s="1">
        <v>2505.6</v>
      </c>
    </row>
    <row r="20775" spans="1:2" x14ac:dyDescent="0.3">
      <c r="A20775" s="7">
        <f t="shared" si="324"/>
        <v>45001.541666616286</v>
      </c>
      <c r="B20775" s="1">
        <v>2498.4</v>
      </c>
    </row>
    <row r="20776" spans="1:2" x14ac:dyDescent="0.3">
      <c r="A20776" s="7">
        <f t="shared" si="324"/>
        <v>45001.58333328295</v>
      </c>
      <c r="B20776" s="1">
        <v>2506.4</v>
      </c>
    </row>
    <row r="20777" spans="1:2" x14ac:dyDescent="0.3">
      <c r="A20777" s="7">
        <f t="shared" si="324"/>
        <v>45001.624999949614</v>
      </c>
      <c r="B20777" s="1">
        <v>2518.4</v>
      </c>
    </row>
    <row r="20778" spans="1:2" x14ac:dyDescent="0.3">
      <c r="A20778" s="7">
        <f t="shared" si="324"/>
        <v>45001.666666616278</v>
      </c>
      <c r="B20778" s="1">
        <v>2478.4</v>
      </c>
    </row>
    <row r="20779" spans="1:2" x14ac:dyDescent="0.3">
      <c r="A20779" s="7">
        <f t="shared" si="324"/>
        <v>45001.708333282942</v>
      </c>
      <c r="B20779" s="1">
        <v>2545.6</v>
      </c>
    </row>
    <row r="20780" spans="1:2" x14ac:dyDescent="0.3">
      <c r="A20780" s="7">
        <f t="shared" si="324"/>
        <v>45001.749999949607</v>
      </c>
      <c r="B20780" s="1">
        <v>2558.4</v>
      </c>
    </row>
    <row r="20781" spans="1:2" x14ac:dyDescent="0.3">
      <c r="A20781" s="7">
        <f t="shared" si="324"/>
        <v>45001.791666616271</v>
      </c>
      <c r="B20781" s="1">
        <v>2532.8000000000002</v>
      </c>
    </row>
    <row r="20782" spans="1:2" x14ac:dyDescent="0.3">
      <c r="A20782" s="7">
        <f t="shared" si="324"/>
        <v>45001.833333282935</v>
      </c>
      <c r="B20782" s="1">
        <v>2536</v>
      </c>
    </row>
    <row r="20783" spans="1:2" x14ac:dyDescent="0.3">
      <c r="A20783" s="7">
        <f t="shared" si="324"/>
        <v>45001.874999949599</v>
      </c>
      <c r="B20783" s="1">
        <v>2524.8000000000002</v>
      </c>
    </row>
    <row r="20784" spans="1:2" x14ac:dyDescent="0.3">
      <c r="A20784" s="7">
        <f t="shared" si="324"/>
        <v>45001.916666616264</v>
      </c>
      <c r="B20784" s="1">
        <v>2513.6</v>
      </c>
    </row>
    <row r="20785" spans="1:2" x14ac:dyDescent="0.3">
      <c r="A20785" s="7">
        <f t="shared" si="324"/>
        <v>45001.958333282928</v>
      </c>
      <c r="B20785" s="1">
        <v>2504</v>
      </c>
    </row>
    <row r="20786" spans="1:2" x14ac:dyDescent="0.3">
      <c r="A20786" s="7">
        <f t="shared" si="324"/>
        <v>45001.999999949592</v>
      </c>
      <c r="B20786" s="1">
        <v>2512</v>
      </c>
    </row>
    <row r="20787" spans="1:2" x14ac:dyDescent="0.3">
      <c r="A20787" s="7">
        <f t="shared" si="324"/>
        <v>45002.041666616256</v>
      </c>
      <c r="B20787" s="1">
        <v>2514.4</v>
      </c>
    </row>
    <row r="20788" spans="1:2" x14ac:dyDescent="0.3">
      <c r="A20788" s="7">
        <f t="shared" si="324"/>
        <v>45002.083333282921</v>
      </c>
      <c r="B20788" s="1">
        <v>2523.1999999999998</v>
      </c>
    </row>
    <row r="20789" spans="1:2" x14ac:dyDescent="0.3">
      <c r="A20789" s="7">
        <f t="shared" si="324"/>
        <v>45002.124999949585</v>
      </c>
      <c r="B20789" s="1">
        <v>2526.4</v>
      </c>
    </row>
    <row r="20790" spans="1:2" x14ac:dyDescent="0.3">
      <c r="A20790" s="7">
        <f t="shared" si="324"/>
        <v>45002.166666616249</v>
      </c>
      <c r="B20790" s="1">
        <v>2516.8000000000002</v>
      </c>
    </row>
    <row r="20791" spans="1:2" x14ac:dyDescent="0.3">
      <c r="A20791" s="7">
        <f t="shared" si="324"/>
        <v>45002.208333282913</v>
      </c>
      <c r="B20791" s="1">
        <v>2518.4</v>
      </c>
    </row>
    <row r="20792" spans="1:2" x14ac:dyDescent="0.3">
      <c r="A20792" s="7">
        <f t="shared" si="324"/>
        <v>45002.249999949578</v>
      </c>
      <c r="B20792" s="1">
        <v>2508.8000000000002</v>
      </c>
    </row>
    <row r="20793" spans="1:2" x14ac:dyDescent="0.3">
      <c r="A20793" s="7">
        <f t="shared" si="324"/>
        <v>45002.291666616242</v>
      </c>
      <c r="B20793" s="1">
        <v>2542.4</v>
      </c>
    </row>
    <row r="20794" spans="1:2" x14ac:dyDescent="0.3">
      <c r="A20794" s="7">
        <f t="shared" si="324"/>
        <v>45002.333333282906</v>
      </c>
      <c r="B20794" s="1">
        <v>2584.8000000000002</v>
      </c>
    </row>
    <row r="20795" spans="1:2" x14ac:dyDescent="0.3">
      <c r="A20795" s="7">
        <f t="shared" si="324"/>
        <v>45002.37499994957</v>
      </c>
      <c r="B20795" s="1">
        <v>2558.4</v>
      </c>
    </row>
    <row r="20796" spans="1:2" x14ac:dyDescent="0.3">
      <c r="A20796" s="7">
        <f t="shared" si="324"/>
        <v>45002.416666616235</v>
      </c>
      <c r="B20796" s="1">
        <v>2523.1999999999998</v>
      </c>
    </row>
    <row r="20797" spans="1:2" x14ac:dyDescent="0.3">
      <c r="A20797" s="7">
        <f t="shared" si="324"/>
        <v>45002.458333282899</v>
      </c>
      <c r="B20797" s="1">
        <v>2490.4</v>
      </c>
    </row>
    <row r="20798" spans="1:2" x14ac:dyDescent="0.3">
      <c r="A20798" s="7">
        <f t="shared" si="324"/>
        <v>45002.499999949563</v>
      </c>
      <c r="B20798" s="1">
        <v>2501.6</v>
      </c>
    </row>
    <row r="20799" spans="1:2" x14ac:dyDescent="0.3">
      <c r="A20799" s="7">
        <f t="shared" si="324"/>
        <v>45002.541666616227</v>
      </c>
      <c r="B20799" s="1">
        <v>2492</v>
      </c>
    </row>
    <row r="20800" spans="1:2" x14ac:dyDescent="0.3">
      <c r="A20800" s="7">
        <f t="shared" si="324"/>
        <v>45002.583333282892</v>
      </c>
      <c r="B20800" s="1">
        <v>2512</v>
      </c>
    </row>
    <row r="20801" spans="1:2" x14ac:dyDescent="0.3">
      <c r="A20801" s="7">
        <f t="shared" si="324"/>
        <v>45002.624999949556</v>
      </c>
      <c r="B20801" s="1">
        <v>2538.4</v>
      </c>
    </row>
    <row r="20802" spans="1:2" x14ac:dyDescent="0.3">
      <c r="A20802" s="7">
        <f t="shared" si="324"/>
        <v>45002.66666661622</v>
      </c>
      <c r="B20802" s="1">
        <v>2556.8000000000002</v>
      </c>
    </row>
    <row r="20803" spans="1:2" x14ac:dyDescent="0.3">
      <c r="A20803" s="7">
        <f t="shared" si="324"/>
        <v>45002.708333282884</v>
      </c>
      <c r="B20803" s="1">
        <v>2496.8000000000002</v>
      </c>
    </row>
    <row r="20804" spans="1:2" x14ac:dyDescent="0.3">
      <c r="A20804" s="7">
        <f t="shared" ref="A20804:A20867" si="325">A20803+1/24</f>
        <v>45002.749999949549</v>
      </c>
      <c r="B20804" s="1">
        <v>2532.8000000000002</v>
      </c>
    </row>
    <row r="20805" spans="1:2" x14ac:dyDescent="0.3">
      <c r="A20805" s="7">
        <f t="shared" si="325"/>
        <v>45002.791666616213</v>
      </c>
      <c r="B20805" s="1">
        <v>2538.4</v>
      </c>
    </row>
    <row r="20806" spans="1:2" x14ac:dyDescent="0.3">
      <c r="A20806" s="7">
        <f t="shared" si="325"/>
        <v>45002.833333282877</v>
      </c>
      <c r="B20806" s="1">
        <v>2522.4</v>
      </c>
    </row>
    <row r="20807" spans="1:2" x14ac:dyDescent="0.3">
      <c r="A20807" s="7">
        <f t="shared" si="325"/>
        <v>45002.874999949541</v>
      </c>
      <c r="B20807" s="1">
        <v>2545.6</v>
      </c>
    </row>
    <row r="20808" spans="1:2" x14ac:dyDescent="0.3">
      <c r="A20808" s="7">
        <f t="shared" si="325"/>
        <v>45002.916666616205</v>
      </c>
      <c r="B20808" s="1">
        <v>2556</v>
      </c>
    </row>
    <row r="20809" spans="1:2" x14ac:dyDescent="0.3">
      <c r="A20809" s="7">
        <f t="shared" si="325"/>
        <v>45002.95833328287</v>
      </c>
      <c r="B20809" s="1">
        <v>2556</v>
      </c>
    </row>
    <row r="20810" spans="1:2" x14ac:dyDescent="0.3">
      <c r="A20810" s="7">
        <f t="shared" si="325"/>
        <v>45002.999999949534</v>
      </c>
      <c r="B20810" s="1">
        <v>2594.4</v>
      </c>
    </row>
    <row r="20811" spans="1:2" x14ac:dyDescent="0.3">
      <c r="A20811" s="7">
        <f t="shared" si="325"/>
        <v>45003.041666616198</v>
      </c>
      <c r="B20811" s="1">
        <v>2596</v>
      </c>
    </row>
    <row r="20812" spans="1:2" x14ac:dyDescent="0.3">
      <c r="A20812" s="7">
        <f t="shared" si="325"/>
        <v>45003.083333282862</v>
      </c>
      <c r="B20812" s="1">
        <v>2605.6</v>
      </c>
    </row>
    <row r="20813" spans="1:2" x14ac:dyDescent="0.3">
      <c r="A20813" s="7">
        <f t="shared" si="325"/>
        <v>45003.124999949527</v>
      </c>
      <c r="B20813" s="1">
        <v>2600</v>
      </c>
    </row>
    <row r="20814" spans="1:2" x14ac:dyDescent="0.3">
      <c r="A20814" s="7">
        <f t="shared" si="325"/>
        <v>45003.166666616191</v>
      </c>
      <c r="B20814" s="1">
        <v>2607.1999999999998</v>
      </c>
    </row>
    <row r="20815" spans="1:2" x14ac:dyDescent="0.3">
      <c r="A20815" s="7">
        <f t="shared" si="325"/>
        <v>45003.208333282855</v>
      </c>
      <c r="B20815" s="1">
        <v>2622.4</v>
      </c>
    </row>
    <row r="20816" spans="1:2" x14ac:dyDescent="0.3">
      <c r="A20816" s="7">
        <f t="shared" si="325"/>
        <v>45003.249999949519</v>
      </c>
      <c r="B20816" s="1">
        <v>2664</v>
      </c>
    </row>
    <row r="20817" spans="1:2" x14ac:dyDescent="0.3">
      <c r="A20817" s="7">
        <f t="shared" si="325"/>
        <v>45003.291666616184</v>
      </c>
      <c r="B20817" s="1">
        <v>2716.8</v>
      </c>
    </row>
    <row r="20818" spans="1:2" x14ac:dyDescent="0.3">
      <c r="A20818" s="7">
        <f t="shared" si="325"/>
        <v>45003.333333282848</v>
      </c>
      <c r="B20818" s="1">
        <v>2738.4</v>
      </c>
    </row>
    <row r="20819" spans="1:2" x14ac:dyDescent="0.3">
      <c r="A20819" s="7">
        <f t="shared" si="325"/>
        <v>45003.374999949512</v>
      </c>
      <c r="B20819" s="1">
        <v>2750.4</v>
      </c>
    </row>
    <row r="20820" spans="1:2" x14ac:dyDescent="0.3">
      <c r="A20820" s="7">
        <f t="shared" si="325"/>
        <v>45003.416666616176</v>
      </c>
      <c r="B20820" s="1">
        <v>2782.4</v>
      </c>
    </row>
    <row r="20821" spans="1:2" x14ac:dyDescent="0.3">
      <c r="A20821" s="7">
        <f t="shared" si="325"/>
        <v>45003.458333282841</v>
      </c>
      <c r="B20821" s="1">
        <v>2692.8</v>
      </c>
    </row>
    <row r="20822" spans="1:2" x14ac:dyDescent="0.3">
      <c r="A20822" s="7">
        <f t="shared" si="325"/>
        <v>45003.499999949505</v>
      </c>
      <c r="B20822" s="1">
        <v>2655.2</v>
      </c>
    </row>
    <row r="20823" spans="1:2" x14ac:dyDescent="0.3">
      <c r="A20823" s="7">
        <f t="shared" si="325"/>
        <v>45003.541666616169</v>
      </c>
      <c r="B20823" s="1">
        <v>2656</v>
      </c>
    </row>
    <row r="20824" spans="1:2" x14ac:dyDescent="0.3">
      <c r="A20824" s="7">
        <f t="shared" si="325"/>
        <v>45003.583333282833</v>
      </c>
      <c r="B20824" s="1">
        <v>2630.4</v>
      </c>
    </row>
    <row r="20825" spans="1:2" x14ac:dyDescent="0.3">
      <c r="A20825" s="7">
        <f t="shared" si="325"/>
        <v>45003.624999949498</v>
      </c>
      <c r="B20825" s="1">
        <v>2648.8</v>
      </c>
    </row>
    <row r="20826" spans="1:2" x14ac:dyDescent="0.3">
      <c r="A20826" s="7">
        <f t="shared" si="325"/>
        <v>45003.666666616162</v>
      </c>
      <c r="B20826" s="1">
        <v>2672</v>
      </c>
    </row>
    <row r="20827" spans="1:2" x14ac:dyDescent="0.3">
      <c r="A20827" s="7">
        <f t="shared" si="325"/>
        <v>45003.708333282826</v>
      </c>
      <c r="B20827" s="1">
        <v>2660.8</v>
      </c>
    </row>
    <row r="20828" spans="1:2" x14ac:dyDescent="0.3">
      <c r="A20828" s="7">
        <f t="shared" si="325"/>
        <v>45003.74999994949</v>
      </c>
      <c r="B20828" s="1">
        <v>2646.4</v>
      </c>
    </row>
    <row r="20829" spans="1:2" x14ac:dyDescent="0.3">
      <c r="A20829" s="7">
        <f t="shared" si="325"/>
        <v>45003.791666616155</v>
      </c>
      <c r="B20829" s="1">
        <v>2648.8</v>
      </c>
    </row>
    <row r="20830" spans="1:2" x14ac:dyDescent="0.3">
      <c r="A20830" s="7">
        <f t="shared" si="325"/>
        <v>45003.833333282819</v>
      </c>
      <c r="B20830" s="1">
        <v>2660.8</v>
      </c>
    </row>
    <row r="20831" spans="1:2" x14ac:dyDescent="0.3">
      <c r="A20831" s="7">
        <f t="shared" si="325"/>
        <v>45003.874999949483</v>
      </c>
      <c r="B20831" s="1">
        <v>2674.4</v>
      </c>
    </row>
    <row r="20832" spans="1:2" x14ac:dyDescent="0.3">
      <c r="A20832" s="7">
        <f t="shared" si="325"/>
        <v>45003.916666616147</v>
      </c>
      <c r="B20832" s="1">
        <v>2635.2</v>
      </c>
    </row>
    <row r="20833" spans="1:2" x14ac:dyDescent="0.3">
      <c r="A20833" s="7">
        <f t="shared" si="325"/>
        <v>45003.958333282812</v>
      </c>
      <c r="B20833" s="1">
        <v>2648</v>
      </c>
    </row>
    <row r="20834" spans="1:2" x14ac:dyDescent="0.3">
      <c r="A20834" s="7">
        <f t="shared" si="325"/>
        <v>45003.999999949476</v>
      </c>
      <c r="B20834" s="1">
        <v>2631.2</v>
      </c>
    </row>
    <row r="20835" spans="1:2" x14ac:dyDescent="0.3">
      <c r="A20835" s="7">
        <f t="shared" si="325"/>
        <v>45004.04166661614</v>
      </c>
      <c r="B20835" s="1">
        <v>2645.6</v>
      </c>
    </row>
    <row r="20836" spans="1:2" x14ac:dyDescent="0.3">
      <c r="A20836" s="7">
        <f t="shared" si="325"/>
        <v>45004.083333282804</v>
      </c>
      <c r="B20836" s="1">
        <v>2655.2</v>
      </c>
    </row>
    <row r="20837" spans="1:2" x14ac:dyDescent="0.3">
      <c r="A20837" s="7">
        <f t="shared" si="325"/>
        <v>45004.124999949468</v>
      </c>
      <c r="B20837" s="1">
        <v>2664.8</v>
      </c>
    </row>
    <row r="20838" spans="1:2" x14ac:dyDescent="0.3">
      <c r="A20838" s="7">
        <f t="shared" si="325"/>
        <v>45004.166666616133</v>
      </c>
      <c r="B20838" s="1">
        <v>2653.6</v>
      </c>
    </row>
    <row r="20839" spans="1:2" x14ac:dyDescent="0.3">
      <c r="A20839" s="7">
        <f t="shared" si="325"/>
        <v>45004.208333282797</v>
      </c>
      <c r="B20839" s="1">
        <v>2662.4</v>
      </c>
    </row>
    <row r="20840" spans="1:2" x14ac:dyDescent="0.3">
      <c r="A20840" s="7">
        <f t="shared" si="325"/>
        <v>45004.249999949461</v>
      </c>
      <c r="B20840" s="1">
        <v>2636</v>
      </c>
    </row>
    <row r="20841" spans="1:2" x14ac:dyDescent="0.3">
      <c r="A20841" s="7">
        <f t="shared" si="325"/>
        <v>45004.291666616125</v>
      </c>
      <c r="B20841" s="1">
        <v>2649.6</v>
      </c>
    </row>
    <row r="20842" spans="1:2" x14ac:dyDescent="0.3">
      <c r="A20842" s="7">
        <f t="shared" si="325"/>
        <v>45004.33333328279</v>
      </c>
      <c r="B20842" s="1">
        <v>2681.6</v>
      </c>
    </row>
    <row r="20843" spans="1:2" x14ac:dyDescent="0.3">
      <c r="A20843" s="7">
        <f t="shared" si="325"/>
        <v>45004.374999949454</v>
      </c>
      <c r="B20843" s="1">
        <v>2712</v>
      </c>
    </row>
    <row r="20844" spans="1:2" x14ac:dyDescent="0.3">
      <c r="A20844" s="7">
        <f t="shared" si="325"/>
        <v>45004.416666616118</v>
      </c>
      <c r="B20844" s="1">
        <v>2654.4</v>
      </c>
    </row>
    <row r="20845" spans="1:2" x14ac:dyDescent="0.3">
      <c r="A20845" s="7">
        <f t="shared" si="325"/>
        <v>45004.458333282782</v>
      </c>
      <c r="B20845" s="1">
        <v>2611.1999999999998</v>
      </c>
    </row>
    <row r="20846" spans="1:2" x14ac:dyDescent="0.3">
      <c r="A20846" s="7">
        <f t="shared" si="325"/>
        <v>45004.499999949447</v>
      </c>
      <c r="B20846" s="1">
        <v>2632</v>
      </c>
    </row>
    <row r="20847" spans="1:2" x14ac:dyDescent="0.3">
      <c r="A20847" s="7">
        <f t="shared" si="325"/>
        <v>45004.541666616111</v>
      </c>
      <c r="B20847" s="1">
        <v>2599.1999999999998</v>
      </c>
    </row>
    <row r="20848" spans="1:2" x14ac:dyDescent="0.3">
      <c r="A20848" s="7">
        <f t="shared" si="325"/>
        <v>45004.583333282775</v>
      </c>
      <c r="B20848" s="1">
        <v>2616</v>
      </c>
    </row>
    <row r="20849" spans="1:2" x14ac:dyDescent="0.3">
      <c r="A20849" s="7">
        <f t="shared" si="325"/>
        <v>45004.624999949439</v>
      </c>
      <c r="B20849" s="1">
        <v>2564</v>
      </c>
    </row>
    <row r="20850" spans="1:2" x14ac:dyDescent="0.3">
      <c r="A20850" s="7">
        <f t="shared" si="325"/>
        <v>45004.666666616104</v>
      </c>
      <c r="B20850" s="1">
        <v>2558.4</v>
      </c>
    </row>
    <row r="20851" spans="1:2" x14ac:dyDescent="0.3">
      <c r="A20851" s="7">
        <f t="shared" si="325"/>
        <v>45004.708333282768</v>
      </c>
      <c r="B20851" s="1">
        <v>2550.4</v>
      </c>
    </row>
    <row r="20852" spans="1:2" x14ac:dyDescent="0.3">
      <c r="A20852" s="7">
        <f t="shared" si="325"/>
        <v>45004.749999949432</v>
      </c>
      <c r="B20852" s="1">
        <v>2540.8000000000002</v>
      </c>
    </row>
    <row r="20853" spans="1:2" x14ac:dyDescent="0.3">
      <c r="A20853" s="7">
        <f t="shared" si="325"/>
        <v>45004.791666616096</v>
      </c>
      <c r="B20853" s="1">
        <v>2539.1999999999998</v>
      </c>
    </row>
    <row r="20854" spans="1:2" x14ac:dyDescent="0.3">
      <c r="A20854" s="7">
        <f t="shared" si="325"/>
        <v>45004.833333282761</v>
      </c>
      <c r="B20854" s="1">
        <v>2551.1999999999998</v>
      </c>
    </row>
    <row r="20855" spans="1:2" x14ac:dyDescent="0.3">
      <c r="A20855" s="7">
        <f t="shared" si="325"/>
        <v>45004.874999949425</v>
      </c>
      <c r="B20855" s="1">
        <v>2502.4</v>
      </c>
    </row>
    <row r="20856" spans="1:2" x14ac:dyDescent="0.3">
      <c r="A20856" s="7">
        <f t="shared" si="325"/>
        <v>45004.916666616089</v>
      </c>
      <c r="B20856" s="1">
        <v>2493.6</v>
      </c>
    </row>
    <row r="20857" spans="1:2" x14ac:dyDescent="0.3">
      <c r="A20857" s="7">
        <f t="shared" si="325"/>
        <v>45004.958333282753</v>
      </c>
      <c r="B20857" s="1">
        <v>2495.1999999999998</v>
      </c>
    </row>
    <row r="20858" spans="1:2" x14ac:dyDescent="0.3">
      <c r="A20858" s="7">
        <f t="shared" si="325"/>
        <v>45004.999999949418</v>
      </c>
      <c r="B20858" s="1">
        <v>2472</v>
      </c>
    </row>
    <row r="20859" spans="1:2" x14ac:dyDescent="0.3">
      <c r="A20859" s="7">
        <f t="shared" si="325"/>
        <v>45005.041666616082</v>
      </c>
      <c r="B20859" s="1">
        <v>2470.4</v>
      </c>
    </row>
    <row r="20860" spans="1:2" x14ac:dyDescent="0.3">
      <c r="A20860" s="7">
        <f t="shared" si="325"/>
        <v>45005.083333282746</v>
      </c>
      <c r="B20860" s="1">
        <v>2479.1999999999998</v>
      </c>
    </row>
    <row r="20861" spans="1:2" x14ac:dyDescent="0.3">
      <c r="A20861" s="7">
        <f t="shared" si="325"/>
        <v>45005.12499994941</v>
      </c>
      <c r="B20861" s="1">
        <v>2508.8000000000002</v>
      </c>
    </row>
    <row r="20862" spans="1:2" x14ac:dyDescent="0.3">
      <c r="A20862" s="7">
        <f t="shared" si="325"/>
        <v>45005.166666616075</v>
      </c>
      <c r="B20862" s="1">
        <v>2524.8000000000002</v>
      </c>
    </row>
    <row r="20863" spans="1:2" x14ac:dyDescent="0.3">
      <c r="A20863" s="7">
        <f t="shared" si="325"/>
        <v>45005.208333282739</v>
      </c>
      <c r="B20863" s="1">
        <v>2520</v>
      </c>
    </row>
    <row r="20864" spans="1:2" x14ac:dyDescent="0.3">
      <c r="A20864" s="7">
        <f t="shared" si="325"/>
        <v>45005.249999949403</v>
      </c>
      <c r="B20864" s="1">
        <v>2545.6</v>
      </c>
    </row>
    <row r="20865" spans="1:2" x14ac:dyDescent="0.3">
      <c r="A20865" s="7">
        <f t="shared" si="325"/>
        <v>45005.291666616067</v>
      </c>
      <c r="B20865" s="1">
        <v>2612</v>
      </c>
    </row>
    <row r="20866" spans="1:2" x14ac:dyDescent="0.3">
      <c r="A20866" s="7">
        <f t="shared" si="325"/>
        <v>45005.333333282731</v>
      </c>
      <c r="B20866" s="1">
        <v>2699.2</v>
      </c>
    </row>
    <row r="20867" spans="1:2" x14ac:dyDescent="0.3">
      <c r="A20867" s="7">
        <f t="shared" si="325"/>
        <v>45005.374999949396</v>
      </c>
      <c r="B20867" s="1">
        <v>2660.8</v>
      </c>
    </row>
    <row r="20868" spans="1:2" x14ac:dyDescent="0.3">
      <c r="A20868" s="7">
        <f t="shared" ref="A20868:A20931" si="326">A20867+1/24</f>
        <v>45005.41666661606</v>
      </c>
      <c r="B20868" s="1">
        <v>2614.4</v>
      </c>
    </row>
    <row r="20869" spans="1:2" x14ac:dyDescent="0.3">
      <c r="A20869" s="7">
        <f t="shared" si="326"/>
        <v>45005.458333282724</v>
      </c>
      <c r="B20869" s="1">
        <v>2589.6</v>
      </c>
    </row>
    <row r="20870" spans="1:2" x14ac:dyDescent="0.3">
      <c r="A20870" s="7">
        <f t="shared" si="326"/>
        <v>45005.499999949388</v>
      </c>
      <c r="B20870" s="1">
        <v>2579.1999999999998</v>
      </c>
    </row>
    <row r="20871" spans="1:2" x14ac:dyDescent="0.3">
      <c r="A20871" s="7">
        <f t="shared" si="326"/>
        <v>45005.541666616053</v>
      </c>
      <c r="B20871" s="1">
        <v>2630.4</v>
      </c>
    </row>
    <row r="20872" spans="1:2" x14ac:dyDescent="0.3">
      <c r="A20872" s="7">
        <f t="shared" si="326"/>
        <v>45005.583333282717</v>
      </c>
      <c r="B20872" s="1">
        <v>2596.8000000000002</v>
      </c>
    </row>
    <row r="20873" spans="1:2" x14ac:dyDescent="0.3">
      <c r="A20873" s="7">
        <f t="shared" si="326"/>
        <v>45005.624999949381</v>
      </c>
      <c r="B20873" s="1">
        <v>2628.8</v>
      </c>
    </row>
    <row r="20874" spans="1:2" x14ac:dyDescent="0.3">
      <c r="A20874" s="7">
        <f t="shared" si="326"/>
        <v>45005.666666616045</v>
      </c>
      <c r="B20874" s="1">
        <v>2622.4</v>
      </c>
    </row>
    <row r="20875" spans="1:2" x14ac:dyDescent="0.3">
      <c r="A20875" s="7">
        <f t="shared" si="326"/>
        <v>45005.70833328271</v>
      </c>
      <c r="B20875" s="1">
        <v>2627.2</v>
      </c>
    </row>
    <row r="20876" spans="1:2" x14ac:dyDescent="0.3">
      <c r="A20876" s="7">
        <f t="shared" si="326"/>
        <v>45005.749999949374</v>
      </c>
      <c r="B20876" s="1">
        <v>2612</v>
      </c>
    </row>
    <row r="20877" spans="1:2" x14ac:dyDescent="0.3">
      <c r="A20877" s="7">
        <f t="shared" si="326"/>
        <v>45005.791666616038</v>
      </c>
      <c r="B20877" s="1">
        <v>2607.1999999999998</v>
      </c>
    </row>
    <row r="20878" spans="1:2" x14ac:dyDescent="0.3">
      <c r="A20878" s="7">
        <f t="shared" si="326"/>
        <v>45005.833333282702</v>
      </c>
      <c r="B20878" s="1">
        <v>2598.4</v>
      </c>
    </row>
    <row r="20879" spans="1:2" x14ac:dyDescent="0.3">
      <c r="A20879" s="7">
        <f t="shared" si="326"/>
        <v>45005.874999949367</v>
      </c>
      <c r="B20879" s="1">
        <v>2600.8000000000002</v>
      </c>
    </row>
    <row r="20880" spans="1:2" x14ac:dyDescent="0.3">
      <c r="A20880" s="7">
        <f t="shared" si="326"/>
        <v>45005.916666616031</v>
      </c>
      <c r="B20880" s="1">
        <v>2626.4</v>
      </c>
    </row>
    <row r="20881" spans="1:2" x14ac:dyDescent="0.3">
      <c r="A20881" s="7">
        <f t="shared" si="326"/>
        <v>45005.958333282695</v>
      </c>
      <c r="B20881" s="1">
        <v>2628.8</v>
      </c>
    </row>
    <row r="20882" spans="1:2" x14ac:dyDescent="0.3">
      <c r="A20882" s="7">
        <f t="shared" si="326"/>
        <v>45005.999999949359</v>
      </c>
      <c r="B20882" s="1">
        <v>2625.6</v>
      </c>
    </row>
    <row r="20883" spans="1:2" x14ac:dyDescent="0.3">
      <c r="A20883" s="7">
        <f t="shared" si="326"/>
        <v>45006.041666616024</v>
      </c>
      <c r="B20883" s="1">
        <v>2604.8000000000002</v>
      </c>
    </row>
    <row r="20884" spans="1:2" x14ac:dyDescent="0.3">
      <c r="A20884" s="7">
        <f t="shared" si="326"/>
        <v>45006.083333282688</v>
      </c>
      <c r="B20884" s="1">
        <v>2612.8000000000002</v>
      </c>
    </row>
    <row r="20885" spans="1:2" x14ac:dyDescent="0.3">
      <c r="A20885" s="7">
        <f t="shared" si="326"/>
        <v>45006.124999949352</v>
      </c>
      <c r="B20885" s="1">
        <v>2620.8000000000002</v>
      </c>
    </row>
    <row r="20886" spans="1:2" x14ac:dyDescent="0.3">
      <c r="A20886" s="7">
        <f t="shared" si="326"/>
        <v>45006.166666616016</v>
      </c>
      <c r="B20886" s="1">
        <v>2618.4</v>
      </c>
    </row>
    <row r="20887" spans="1:2" x14ac:dyDescent="0.3">
      <c r="A20887" s="7">
        <f t="shared" si="326"/>
        <v>45006.208333282681</v>
      </c>
      <c r="B20887" s="1">
        <v>2606.4</v>
      </c>
    </row>
    <row r="20888" spans="1:2" x14ac:dyDescent="0.3">
      <c r="A20888" s="7">
        <f t="shared" si="326"/>
        <v>45006.249999949345</v>
      </c>
      <c r="B20888" s="1">
        <v>2586.4</v>
      </c>
    </row>
    <row r="20889" spans="1:2" x14ac:dyDescent="0.3">
      <c r="A20889" s="7">
        <f t="shared" si="326"/>
        <v>45006.291666616009</v>
      </c>
      <c r="B20889" s="1">
        <v>2578.4</v>
      </c>
    </row>
    <row r="20890" spans="1:2" x14ac:dyDescent="0.3">
      <c r="A20890" s="7">
        <f t="shared" si="326"/>
        <v>45006.333333282673</v>
      </c>
      <c r="B20890" s="1">
        <v>2544.8000000000002</v>
      </c>
    </row>
    <row r="20891" spans="1:2" x14ac:dyDescent="0.3">
      <c r="A20891" s="7">
        <f t="shared" si="326"/>
        <v>45006.374999949338</v>
      </c>
      <c r="B20891" s="1">
        <v>2538.4</v>
      </c>
    </row>
    <row r="20892" spans="1:2" x14ac:dyDescent="0.3">
      <c r="A20892" s="7">
        <f t="shared" si="326"/>
        <v>45006.416666616002</v>
      </c>
      <c r="B20892" s="1">
        <v>2539.1999999999998</v>
      </c>
    </row>
    <row r="20893" spans="1:2" x14ac:dyDescent="0.3">
      <c r="A20893" s="7">
        <f t="shared" si="326"/>
        <v>45006.458333282666</v>
      </c>
      <c r="B20893" s="1">
        <v>2571.1999999999998</v>
      </c>
    </row>
    <row r="20894" spans="1:2" x14ac:dyDescent="0.3">
      <c r="A20894" s="7">
        <f t="shared" si="326"/>
        <v>45006.49999994933</v>
      </c>
      <c r="B20894" s="1">
        <v>2592.8000000000002</v>
      </c>
    </row>
    <row r="20895" spans="1:2" x14ac:dyDescent="0.3">
      <c r="A20895" s="7">
        <f t="shared" si="326"/>
        <v>45006.541666615994</v>
      </c>
      <c r="B20895" s="1">
        <v>2614.4</v>
      </c>
    </row>
    <row r="20896" spans="1:2" x14ac:dyDescent="0.3">
      <c r="A20896" s="7">
        <f t="shared" si="326"/>
        <v>45006.583333282659</v>
      </c>
      <c r="B20896" s="1">
        <v>2620</v>
      </c>
    </row>
    <row r="20897" spans="1:2" x14ac:dyDescent="0.3">
      <c r="A20897" s="7">
        <f t="shared" si="326"/>
        <v>45006.624999949323</v>
      </c>
      <c r="B20897" s="1">
        <v>2650.4</v>
      </c>
    </row>
    <row r="20898" spans="1:2" x14ac:dyDescent="0.3">
      <c r="A20898" s="7">
        <f t="shared" si="326"/>
        <v>45006.666666615987</v>
      </c>
      <c r="B20898" s="1">
        <v>2648.8</v>
      </c>
    </row>
    <row r="20899" spans="1:2" x14ac:dyDescent="0.3">
      <c r="A20899" s="7">
        <f t="shared" si="326"/>
        <v>45006.708333282651</v>
      </c>
      <c r="B20899" s="1">
        <v>2635.2</v>
      </c>
    </row>
    <row r="20900" spans="1:2" x14ac:dyDescent="0.3">
      <c r="A20900" s="7">
        <f t="shared" si="326"/>
        <v>45006.749999949316</v>
      </c>
      <c r="B20900" s="1">
        <v>2605.6</v>
      </c>
    </row>
    <row r="20901" spans="1:2" x14ac:dyDescent="0.3">
      <c r="A20901" s="7">
        <f t="shared" si="326"/>
        <v>45006.79166661598</v>
      </c>
      <c r="B20901" s="1">
        <v>2643.2</v>
      </c>
    </row>
    <row r="20902" spans="1:2" x14ac:dyDescent="0.3">
      <c r="A20902" s="7">
        <f t="shared" si="326"/>
        <v>45006.833333282644</v>
      </c>
      <c r="B20902" s="1">
        <v>2631.2</v>
      </c>
    </row>
    <row r="20903" spans="1:2" x14ac:dyDescent="0.3">
      <c r="A20903" s="7">
        <f t="shared" si="326"/>
        <v>45006.874999949308</v>
      </c>
      <c r="B20903" s="1">
        <v>2636</v>
      </c>
    </row>
    <row r="20904" spans="1:2" x14ac:dyDescent="0.3">
      <c r="A20904" s="7">
        <f t="shared" si="326"/>
        <v>45006.916666615973</v>
      </c>
      <c r="B20904" s="1">
        <v>2637.6</v>
      </c>
    </row>
    <row r="20905" spans="1:2" x14ac:dyDescent="0.3">
      <c r="A20905" s="7">
        <f t="shared" si="326"/>
        <v>45006.958333282637</v>
      </c>
      <c r="B20905" s="1">
        <v>2633.6</v>
      </c>
    </row>
    <row r="20906" spans="1:2" x14ac:dyDescent="0.3">
      <c r="A20906" s="7">
        <f t="shared" si="326"/>
        <v>45006.999999949301</v>
      </c>
      <c r="B20906" s="1">
        <v>2619.1999999999998</v>
      </c>
    </row>
    <row r="20907" spans="1:2" x14ac:dyDescent="0.3">
      <c r="A20907" s="7">
        <f t="shared" si="326"/>
        <v>45007.041666615965</v>
      </c>
      <c r="B20907" s="1">
        <v>2625.6</v>
      </c>
    </row>
    <row r="20908" spans="1:2" x14ac:dyDescent="0.3">
      <c r="A20908" s="7">
        <f t="shared" si="326"/>
        <v>45007.08333328263</v>
      </c>
      <c r="B20908" s="1">
        <v>2639.2</v>
      </c>
    </row>
    <row r="20909" spans="1:2" x14ac:dyDescent="0.3">
      <c r="A20909" s="7">
        <f t="shared" si="326"/>
        <v>45007.124999949294</v>
      </c>
      <c r="B20909" s="1">
        <v>2628.8</v>
      </c>
    </row>
    <row r="20910" spans="1:2" x14ac:dyDescent="0.3">
      <c r="A20910" s="7">
        <f t="shared" si="326"/>
        <v>45007.166666615958</v>
      </c>
      <c r="B20910" s="1">
        <v>2620</v>
      </c>
    </row>
    <row r="20911" spans="1:2" x14ac:dyDescent="0.3">
      <c r="A20911" s="7">
        <f t="shared" si="326"/>
        <v>45007.208333282622</v>
      </c>
      <c r="B20911" s="1">
        <v>2628.8</v>
      </c>
    </row>
    <row r="20912" spans="1:2" x14ac:dyDescent="0.3">
      <c r="A20912" s="7">
        <f t="shared" si="326"/>
        <v>45007.249999949287</v>
      </c>
      <c r="B20912" s="1">
        <v>2627.2</v>
      </c>
    </row>
    <row r="20913" spans="1:2" x14ac:dyDescent="0.3">
      <c r="A20913" s="7">
        <f t="shared" si="326"/>
        <v>45007.291666615951</v>
      </c>
      <c r="B20913" s="1">
        <v>2626.4</v>
      </c>
    </row>
    <row r="20914" spans="1:2" x14ac:dyDescent="0.3">
      <c r="A20914" s="7">
        <f t="shared" si="326"/>
        <v>45007.333333282615</v>
      </c>
      <c r="B20914" s="1">
        <v>2580</v>
      </c>
    </row>
    <row r="20915" spans="1:2" x14ac:dyDescent="0.3">
      <c r="A20915" s="7">
        <f t="shared" si="326"/>
        <v>45007.374999949279</v>
      </c>
      <c r="B20915" s="1">
        <v>2596</v>
      </c>
    </row>
    <row r="20916" spans="1:2" x14ac:dyDescent="0.3">
      <c r="A20916" s="7">
        <f t="shared" si="326"/>
        <v>45007.416666615944</v>
      </c>
      <c r="B20916" s="1">
        <v>2576.8000000000002</v>
      </c>
    </row>
    <row r="20917" spans="1:2" x14ac:dyDescent="0.3">
      <c r="A20917" s="7">
        <f t="shared" si="326"/>
        <v>45007.458333282608</v>
      </c>
      <c r="B20917" s="1">
        <v>2593.6</v>
      </c>
    </row>
    <row r="20918" spans="1:2" x14ac:dyDescent="0.3">
      <c r="A20918" s="7">
        <f t="shared" si="326"/>
        <v>45007.499999949272</v>
      </c>
      <c r="B20918" s="1">
        <v>2616.8000000000002</v>
      </c>
    </row>
    <row r="20919" spans="1:2" x14ac:dyDescent="0.3">
      <c r="A20919" s="7">
        <f t="shared" si="326"/>
        <v>45007.541666615936</v>
      </c>
      <c r="B20919" s="1">
        <v>2577.6</v>
      </c>
    </row>
    <row r="20920" spans="1:2" x14ac:dyDescent="0.3">
      <c r="A20920" s="7">
        <f t="shared" si="326"/>
        <v>45007.583333282601</v>
      </c>
      <c r="B20920" s="1">
        <v>2584</v>
      </c>
    </row>
    <row r="20921" spans="1:2" x14ac:dyDescent="0.3">
      <c r="A20921" s="7">
        <f t="shared" si="326"/>
        <v>45007.624999949265</v>
      </c>
      <c r="B20921" s="1">
        <v>2609.6</v>
      </c>
    </row>
    <row r="20922" spans="1:2" x14ac:dyDescent="0.3">
      <c r="A20922" s="7">
        <f t="shared" si="326"/>
        <v>45007.666666615929</v>
      </c>
      <c r="B20922" s="1">
        <v>2604</v>
      </c>
    </row>
    <row r="20923" spans="1:2" x14ac:dyDescent="0.3">
      <c r="A20923" s="7">
        <f t="shared" si="326"/>
        <v>45007.708333282593</v>
      </c>
      <c r="B20923" s="1">
        <v>2620.8000000000002</v>
      </c>
    </row>
    <row r="20924" spans="1:2" x14ac:dyDescent="0.3">
      <c r="A20924" s="7">
        <f t="shared" si="326"/>
        <v>45007.749999949257</v>
      </c>
      <c r="B20924" s="1">
        <v>2604</v>
      </c>
    </row>
    <row r="20925" spans="1:2" x14ac:dyDescent="0.3">
      <c r="A20925" s="7">
        <f t="shared" si="326"/>
        <v>45007.791666615922</v>
      </c>
      <c r="B20925" s="1">
        <v>2608.8000000000002</v>
      </c>
    </row>
    <row r="20926" spans="1:2" x14ac:dyDescent="0.3">
      <c r="A20926" s="7">
        <f t="shared" si="326"/>
        <v>45007.833333282586</v>
      </c>
      <c r="B20926" s="1">
        <v>2600</v>
      </c>
    </row>
    <row r="20927" spans="1:2" x14ac:dyDescent="0.3">
      <c r="A20927" s="7">
        <f t="shared" si="326"/>
        <v>45007.87499994925</v>
      </c>
      <c r="B20927" s="1">
        <v>2621.6</v>
      </c>
    </row>
    <row r="20928" spans="1:2" x14ac:dyDescent="0.3">
      <c r="A20928" s="7">
        <f t="shared" si="326"/>
        <v>45007.916666615914</v>
      </c>
      <c r="B20928" s="1">
        <v>2620.8000000000002</v>
      </c>
    </row>
    <row r="20929" spans="1:2" x14ac:dyDescent="0.3">
      <c r="A20929" s="7">
        <f t="shared" si="326"/>
        <v>45007.958333282579</v>
      </c>
      <c r="B20929" s="1">
        <v>2627.2</v>
      </c>
    </row>
    <row r="20930" spans="1:2" x14ac:dyDescent="0.3">
      <c r="A20930" s="7">
        <f t="shared" si="326"/>
        <v>45007.999999949243</v>
      </c>
      <c r="B20930" s="1">
        <v>2616.8000000000002</v>
      </c>
    </row>
    <row r="20931" spans="1:2" x14ac:dyDescent="0.3">
      <c r="A20931" s="7">
        <f t="shared" si="326"/>
        <v>45008.041666615907</v>
      </c>
      <c r="B20931" s="1">
        <v>2620.8000000000002</v>
      </c>
    </row>
    <row r="20932" spans="1:2" x14ac:dyDescent="0.3">
      <c r="A20932" s="7">
        <f t="shared" ref="A20932:A20995" si="327">A20931+1/24</f>
        <v>45008.083333282571</v>
      </c>
      <c r="B20932" s="1">
        <v>2611.1999999999998</v>
      </c>
    </row>
    <row r="20933" spans="1:2" x14ac:dyDescent="0.3">
      <c r="A20933" s="7">
        <f t="shared" si="327"/>
        <v>45008.124999949236</v>
      </c>
      <c r="B20933" s="1">
        <v>2614.4</v>
      </c>
    </row>
    <row r="20934" spans="1:2" x14ac:dyDescent="0.3">
      <c r="A20934" s="7">
        <f t="shared" si="327"/>
        <v>45008.1666666159</v>
      </c>
      <c r="B20934" s="1">
        <v>2368</v>
      </c>
    </row>
    <row r="20935" spans="1:2" x14ac:dyDescent="0.3">
      <c r="A20935" s="7">
        <f t="shared" si="327"/>
        <v>45008.208333282564</v>
      </c>
      <c r="B20935" s="1">
        <v>2391.1999999999998</v>
      </c>
    </row>
    <row r="20936" spans="1:2" x14ac:dyDescent="0.3">
      <c r="A20936" s="7">
        <f t="shared" si="327"/>
        <v>45008.249999949228</v>
      </c>
      <c r="B20936" s="1">
        <v>2443.1999999999998</v>
      </c>
    </row>
    <row r="20937" spans="1:2" x14ac:dyDescent="0.3">
      <c r="A20937" s="7">
        <f t="shared" si="327"/>
        <v>45008.291666615893</v>
      </c>
      <c r="B20937" s="1">
        <v>2445.6</v>
      </c>
    </row>
    <row r="20938" spans="1:2" x14ac:dyDescent="0.3">
      <c r="A20938" s="7">
        <f t="shared" si="327"/>
        <v>45008.333333282557</v>
      </c>
      <c r="B20938" s="1">
        <v>2384</v>
      </c>
    </row>
    <row r="20939" spans="1:2" x14ac:dyDescent="0.3">
      <c r="A20939" s="7">
        <f t="shared" si="327"/>
        <v>45008.374999949221</v>
      </c>
      <c r="B20939" s="1">
        <v>2149.6</v>
      </c>
    </row>
    <row r="20940" spans="1:2" x14ac:dyDescent="0.3">
      <c r="A20940" s="7">
        <f t="shared" si="327"/>
        <v>45008.416666615885</v>
      </c>
      <c r="B20940" s="1">
        <v>2071.1999999999998</v>
      </c>
    </row>
    <row r="20941" spans="1:2" x14ac:dyDescent="0.3">
      <c r="A20941" s="7">
        <f t="shared" si="327"/>
        <v>45008.45833328255</v>
      </c>
      <c r="B20941" s="1">
        <v>2116</v>
      </c>
    </row>
    <row r="20942" spans="1:2" x14ac:dyDescent="0.3">
      <c r="A20942" s="7">
        <f t="shared" si="327"/>
        <v>45008.499999949214</v>
      </c>
      <c r="B20942" s="1">
        <v>2065.6</v>
      </c>
    </row>
    <row r="20943" spans="1:2" x14ac:dyDescent="0.3">
      <c r="A20943" s="7">
        <f t="shared" si="327"/>
        <v>45008.541666615878</v>
      </c>
      <c r="B20943" s="1">
        <v>2015.2</v>
      </c>
    </row>
    <row r="20944" spans="1:2" x14ac:dyDescent="0.3">
      <c r="A20944" s="7">
        <f t="shared" si="327"/>
        <v>45008.583333282542</v>
      </c>
      <c r="B20944" s="1">
        <v>2023.2</v>
      </c>
    </row>
    <row r="20945" spans="1:2" x14ac:dyDescent="0.3">
      <c r="A20945" s="7">
        <f t="shared" si="327"/>
        <v>45008.624999949207</v>
      </c>
      <c r="B20945" s="1">
        <v>2032</v>
      </c>
    </row>
    <row r="20946" spans="1:2" x14ac:dyDescent="0.3">
      <c r="A20946" s="7">
        <f t="shared" si="327"/>
        <v>45008.666666615871</v>
      </c>
      <c r="B20946" s="1">
        <v>1988</v>
      </c>
    </row>
    <row r="20947" spans="1:2" x14ac:dyDescent="0.3">
      <c r="A20947" s="7">
        <f t="shared" si="327"/>
        <v>45008.708333282535</v>
      </c>
      <c r="B20947" s="1">
        <v>1984.8</v>
      </c>
    </row>
    <row r="20948" spans="1:2" x14ac:dyDescent="0.3">
      <c r="A20948" s="7">
        <f t="shared" si="327"/>
        <v>45008.749999949199</v>
      </c>
      <c r="B20948" s="1">
        <v>1966.4</v>
      </c>
    </row>
    <row r="20949" spans="1:2" x14ac:dyDescent="0.3">
      <c r="A20949" s="7">
        <f t="shared" si="327"/>
        <v>45008.791666615864</v>
      </c>
      <c r="B20949" s="1">
        <v>2002.4</v>
      </c>
    </row>
    <row r="20950" spans="1:2" x14ac:dyDescent="0.3">
      <c r="A20950" s="7">
        <f t="shared" si="327"/>
        <v>45008.833333282528</v>
      </c>
      <c r="B20950" s="1">
        <v>2023.2</v>
      </c>
    </row>
    <row r="20951" spans="1:2" x14ac:dyDescent="0.3">
      <c r="A20951" s="7">
        <f t="shared" si="327"/>
        <v>45008.874999949192</v>
      </c>
      <c r="B20951" s="1">
        <v>2005.6</v>
      </c>
    </row>
    <row r="20952" spans="1:2" x14ac:dyDescent="0.3">
      <c r="A20952" s="7">
        <f t="shared" si="327"/>
        <v>45008.916666615856</v>
      </c>
      <c r="B20952" s="1">
        <v>2017.6</v>
      </c>
    </row>
    <row r="20953" spans="1:2" x14ac:dyDescent="0.3">
      <c r="A20953" s="7">
        <f t="shared" si="327"/>
        <v>45008.95833328252</v>
      </c>
      <c r="B20953" s="1">
        <v>2007.2</v>
      </c>
    </row>
    <row r="20954" spans="1:2" x14ac:dyDescent="0.3">
      <c r="A20954" s="7">
        <f t="shared" si="327"/>
        <v>45008.999999949185</v>
      </c>
      <c r="B20954" s="1">
        <v>1995.2</v>
      </c>
    </row>
    <row r="20955" spans="1:2" x14ac:dyDescent="0.3">
      <c r="A20955" s="7">
        <f t="shared" si="327"/>
        <v>45009.041666615849</v>
      </c>
      <c r="B20955" s="1">
        <v>1994.4</v>
      </c>
    </row>
    <row r="20956" spans="1:2" x14ac:dyDescent="0.3">
      <c r="A20956" s="7">
        <f t="shared" si="327"/>
        <v>45009.083333282513</v>
      </c>
      <c r="B20956" s="1">
        <v>1995.2</v>
      </c>
    </row>
    <row r="20957" spans="1:2" x14ac:dyDescent="0.3">
      <c r="A20957" s="7">
        <f t="shared" si="327"/>
        <v>45009.124999949177</v>
      </c>
      <c r="B20957" s="1">
        <v>2010.4</v>
      </c>
    </row>
    <row r="20958" spans="1:2" x14ac:dyDescent="0.3">
      <c r="A20958" s="7">
        <f t="shared" si="327"/>
        <v>45009.166666615842</v>
      </c>
      <c r="B20958" s="1">
        <v>2018.4</v>
      </c>
    </row>
    <row r="20959" spans="1:2" x14ac:dyDescent="0.3">
      <c r="A20959" s="7">
        <f t="shared" si="327"/>
        <v>45009.208333282506</v>
      </c>
      <c r="B20959" s="1">
        <v>2052</v>
      </c>
    </row>
    <row r="20960" spans="1:2" x14ac:dyDescent="0.3">
      <c r="A20960" s="7">
        <f t="shared" si="327"/>
        <v>45009.24999994917</v>
      </c>
      <c r="B20960" s="1">
        <v>2143.1999999999998</v>
      </c>
    </row>
    <row r="20961" spans="1:2" x14ac:dyDescent="0.3">
      <c r="A20961" s="7">
        <f t="shared" si="327"/>
        <v>45009.291666615834</v>
      </c>
      <c r="B20961" s="1">
        <v>2214.4</v>
      </c>
    </row>
    <row r="20962" spans="1:2" x14ac:dyDescent="0.3">
      <c r="A20962" s="7">
        <f t="shared" si="327"/>
        <v>45009.333333282499</v>
      </c>
      <c r="B20962" s="1">
        <v>2216</v>
      </c>
    </row>
    <row r="20963" spans="1:2" x14ac:dyDescent="0.3">
      <c r="A20963" s="7">
        <f t="shared" si="327"/>
        <v>45009.374999949163</v>
      </c>
      <c r="B20963" s="1">
        <v>2162.4</v>
      </c>
    </row>
    <row r="20964" spans="1:2" x14ac:dyDescent="0.3">
      <c r="A20964" s="7">
        <f t="shared" si="327"/>
        <v>45009.416666615827</v>
      </c>
      <c r="B20964" s="1">
        <v>2071.1999999999998</v>
      </c>
    </row>
    <row r="20965" spans="1:2" x14ac:dyDescent="0.3">
      <c r="A20965" s="7">
        <f t="shared" si="327"/>
        <v>45009.458333282491</v>
      </c>
      <c r="B20965" s="1">
        <v>2123.1999999999998</v>
      </c>
    </row>
    <row r="20966" spans="1:2" x14ac:dyDescent="0.3">
      <c r="A20966" s="7">
        <f t="shared" si="327"/>
        <v>45009.499999949156</v>
      </c>
      <c r="B20966" s="1">
        <v>2111.1999999999998</v>
      </c>
    </row>
    <row r="20967" spans="1:2" x14ac:dyDescent="0.3">
      <c r="A20967" s="7">
        <f t="shared" si="327"/>
        <v>45009.54166661582</v>
      </c>
      <c r="B20967" s="1">
        <v>2040</v>
      </c>
    </row>
    <row r="20968" spans="1:2" x14ac:dyDescent="0.3">
      <c r="A20968" s="7">
        <f t="shared" si="327"/>
        <v>45009.583333282484</v>
      </c>
      <c r="B20968" s="1">
        <v>2023.2</v>
      </c>
    </row>
    <row r="20969" spans="1:2" x14ac:dyDescent="0.3">
      <c r="A20969" s="7">
        <f t="shared" si="327"/>
        <v>45009.624999949148</v>
      </c>
      <c r="B20969" s="1">
        <v>2021.6</v>
      </c>
    </row>
    <row r="20970" spans="1:2" x14ac:dyDescent="0.3">
      <c r="A20970" s="7">
        <f t="shared" si="327"/>
        <v>45009.666666615813</v>
      </c>
      <c r="B20970" s="1">
        <v>1992</v>
      </c>
    </row>
    <row r="20971" spans="1:2" x14ac:dyDescent="0.3">
      <c r="A20971" s="7">
        <f t="shared" si="327"/>
        <v>45009.708333282477</v>
      </c>
      <c r="B20971" s="1">
        <v>1948</v>
      </c>
    </row>
    <row r="20972" spans="1:2" x14ac:dyDescent="0.3">
      <c r="A20972" s="7">
        <f t="shared" si="327"/>
        <v>45009.749999949141</v>
      </c>
      <c r="B20972" s="1">
        <v>1922.4</v>
      </c>
    </row>
    <row r="20973" spans="1:2" x14ac:dyDescent="0.3">
      <c r="A20973" s="7">
        <f t="shared" si="327"/>
        <v>45009.791666615805</v>
      </c>
      <c r="B20973" s="1">
        <v>1996</v>
      </c>
    </row>
    <row r="20974" spans="1:2" x14ac:dyDescent="0.3">
      <c r="A20974" s="7">
        <f t="shared" si="327"/>
        <v>45009.83333328247</v>
      </c>
      <c r="B20974" s="1">
        <v>2011.2</v>
      </c>
    </row>
    <row r="20975" spans="1:2" x14ac:dyDescent="0.3">
      <c r="A20975" s="7">
        <f t="shared" si="327"/>
        <v>45009.874999949134</v>
      </c>
      <c r="B20975" s="1">
        <v>2023.2</v>
      </c>
    </row>
    <row r="20976" spans="1:2" x14ac:dyDescent="0.3">
      <c r="A20976" s="7">
        <f t="shared" si="327"/>
        <v>45009.916666615798</v>
      </c>
      <c r="B20976" s="1">
        <v>2036.8</v>
      </c>
    </row>
    <row r="20977" spans="1:2" x14ac:dyDescent="0.3">
      <c r="A20977" s="7">
        <f t="shared" si="327"/>
        <v>45009.958333282462</v>
      </c>
      <c r="B20977" s="1">
        <v>2037.6</v>
      </c>
    </row>
    <row r="20978" spans="1:2" x14ac:dyDescent="0.3">
      <c r="A20978" s="7">
        <f t="shared" si="327"/>
        <v>45009.999999949127</v>
      </c>
      <c r="B20978" s="1">
        <v>2057.6</v>
      </c>
    </row>
    <row r="20979" spans="1:2" x14ac:dyDescent="0.3">
      <c r="A20979" s="7">
        <f t="shared" si="327"/>
        <v>45010.041666615791</v>
      </c>
      <c r="B20979" s="1">
        <v>2043.2</v>
      </c>
    </row>
    <row r="20980" spans="1:2" x14ac:dyDescent="0.3">
      <c r="A20980" s="7">
        <f t="shared" si="327"/>
        <v>45010.083333282455</v>
      </c>
      <c r="B20980" s="1">
        <v>2027.2</v>
      </c>
    </row>
    <row r="20981" spans="1:2" x14ac:dyDescent="0.3">
      <c r="A20981" s="7">
        <f t="shared" si="327"/>
        <v>45010.124999949119</v>
      </c>
      <c r="B20981" s="1">
        <v>1992.8</v>
      </c>
    </row>
    <row r="20982" spans="1:2" x14ac:dyDescent="0.3">
      <c r="A20982" s="7">
        <f t="shared" si="327"/>
        <v>45010.166666615783</v>
      </c>
      <c r="B20982" s="1">
        <v>1968.8</v>
      </c>
    </row>
    <row r="20983" spans="1:2" x14ac:dyDescent="0.3">
      <c r="A20983" s="7">
        <f t="shared" si="327"/>
        <v>45010.208333282448</v>
      </c>
      <c r="B20983" s="1">
        <v>2008.8</v>
      </c>
    </row>
    <row r="20984" spans="1:2" x14ac:dyDescent="0.3">
      <c r="A20984" s="7">
        <f t="shared" si="327"/>
        <v>45010.249999949112</v>
      </c>
      <c r="B20984" s="1">
        <v>2003.2</v>
      </c>
    </row>
    <row r="20985" spans="1:2" x14ac:dyDescent="0.3">
      <c r="A20985" s="7">
        <f t="shared" si="327"/>
        <v>45010.291666615776</v>
      </c>
      <c r="B20985" s="1">
        <v>2058.4</v>
      </c>
    </row>
    <row r="20986" spans="1:2" x14ac:dyDescent="0.3">
      <c r="A20986" s="7">
        <f t="shared" si="327"/>
        <v>45010.33333328244</v>
      </c>
      <c r="B20986" s="1">
        <v>2011.2</v>
      </c>
    </row>
    <row r="20987" spans="1:2" x14ac:dyDescent="0.3">
      <c r="A20987" s="7">
        <f t="shared" si="327"/>
        <v>45010.374999949105</v>
      </c>
      <c r="B20987" s="1">
        <v>2008.8</v>
      </c>
    </row>
    <row r="20988" spans="1:2" x14ac:dyDescent="0.3">
      <c r="A20988" s="7">
        <f t="shared" si="327"/>
        <v>45010.416666615769</v>
      </c>
      <c r="B20988" s="1">
        <v>1993.6</v>
      </c>
    </row>
    <row r="20989" spans="1:2" x14ac:dyDescent="0.3">
      <c r="A20989" s="7">
        <f t="shared" si="327"/>
        <v>45010.458333282433</v>
      </c>
      <c r="B20989" s="1">
        <v>1978.4</v>
      </c>
    </row>
    <row r="20990" spans="1:2" x14ac:dyDescent="0.3">
      <c r="A20990" s="7">
        <f t="shared" si="327"/>
        <v>45010.499999949097</v>
      </c>
      <c r="B20990" s="1">
        <v>1986.4</v>
      </c>
    </row>
    <row r="20991" spans="1:2" x14ac:dyDescent="0.3">
      <c r="A20991" s="7">
        <f t="shared" si="327"/>
        <v>45010.541666615762</v>
      </c>
      <c r="B20991" s="1">
        <v>1912.8</v>
      </c>
    </row>
    <row r="20992" spans="1:2" x14ac:dyDescent="0.3">
      <c r="A20992" s="7">
        <f t="shared" si="327"/>
        <v>45010.583333282426</v>
      </c>
      <c r="B20992" s="1">
        <v>1952</v>
      </c>
    </row>
    <row r="20993" spans="1:2" x14ac:dyDescent="0.3">
      <c r="A20993" s="7">
        <f t="shared" si="327"/>
        <v>45010.62499994909</v>
      </c>
      <c r="B20993" s="1">
        <v>1934.4</v>
      </c>
    </row>
    <row r="20994" spans="1:2" x14ac:dyDescent="0.3">
      <c r="A20994" s="7">
        <f t="shared" si="327"/>
        <v>45010.666666615754</v>
      </c>
      <c r="B20994" s="1">
        <v>1876</v>
      </c>
    </row>
    <row r="20995" spans="1:2" x14ac:dyDescent="0.3">
      <c r="A20995" s="7">
        <f t="shared" si="327"/>
        <v>45010.708333282419</v>
      </c>
      <c r="B20995" s="1">
        <v>1859.2</v>
      </c>
    </row>
    <row r="20996" spans="1:2" x14ac:dyDescent="0.3">
      <c r="A20996" s="7">
        <f t="shared" ref="A20996:A21059" si="328">A20995+1/24</f>
        <v>45010.749999949083</v>
      </c>
      <c r="B20996" s="1">
        <v>1860.8</v>
      </c>
    </row>
    <row r="20997" spans="1:2" x14ac:dyDescent="0.3">
      <c r="A20997" s="7">
        <f t="shared" si="328"/>
        <v>45010.791666615747</v>
      </c>
      <c r="B20997" s="1">
        <v>1885.6</v>
      </c>
    </row>
    <row r="20998" spans="1:2" x14ac:dyDescent="0.3">
      <c r="A20998" s="7">
        <f t="shared" si="328"/>
        <v>45010.833333282411</v>
      </c>
      <c r="B20998" s="1">
        <v>1885.6</v>
      </c>
    </row>
    <row r="20999" spans="1:2" x14ac:dyDescent="0.3">
      <c r="A20999" s="7">
        <f t="shared" si="328"/>
        <v>45010.874999949076</v>
      </c>
      <c r="B20999" s="1">
        <v>1866.4</v>
      </c>
    </row>
    <row r="21000" spans="1:2" x14ac:dyDescent="0.3">
      <c r="A21000" s="7">
        <f t="shared" si="328"/>
        <v>45010.91666661574</v>
      </c>
      <c r="B21000" s="1">
        <v>1912</v>
      </c>
    </row>
    <row r="21001" spans="1:2" x14ac:dyDescent="0.3">
      <c r="A21001" s="7">
        <f t="shared" si="328"/>
        <v>45010.958333282404</v>
      </c>
      <c r="B21001" s="1">
        <v>1927.2</v>
      </c>
    </row>
    <row r="21002" spans="1:2" x14ac:dyDescent="0.3">
      <c r="A21002" s="7">
        <f t="shared" si="328"/>
        <v>45010.999999949068</v>
      </c>
      <c r="B21002" s="1">
        <v>1933.6</v>
      </c>
    </row>
    <row r="21003" spans="1:2" x14ac:dyDescent="0.3">
      <c r="A21003" s="7">
        <f t="shared" si="328"/>
        <v>45011.041666615733</v>
      </c>
      <c r="B21003" s="1">
        <v>1918.4</v>
      </c>
    </row>
    <row r="21004" spans="1:2" x14ac:dyDescent="0.3">
      <c r="A21004" s="7">
        <f t="shared" si="328"/>
        <v>45011.083333282397</v>
      </c>
      <c r="B21004" s="1">
        <v>1906.4</v>
      </c>
    </row>
    <row r="21005" spans="1:2" x14ac:dyDescent="0.3">
      <c r="A21005" s="7">
        <f t="shared" si="328"/>
        <v>45011.124999949061</v>
      </c>
      <c r="B21005" s="1">
        <v>1906.4</v>
      </c>
    </row>
    <row r="21006" spans="1:2" x14ac:dyDescent="0.3">
      <c r="A21006" s="7">
        <f t="shared" si="328"/>
        <v>45011.166666615725</v>
      </c>
      <c r="B21006" s="1">
        <v>1913.6</v>
      </c>
    </row>
    <row r="21007" spans="1:2" x14ac:dyDescent="0.3">
      <c r="A21007" s="7">
        <f t="shared" si="328"/>
        <v>45011.20833328239</v>
      </c>
      <c r="B21007" s="1">
        <v>1951.2</v>
      </c>
    </row>
    <row r="21008" spans="1:2" x14ac:dyDescent="0.3">
      <c r="A21008" s="7">
        <f t="shared" si="328"/>
        <v>45011.249999949054</v>
      </c>
      <c r="B21008" s="1">
        <v>1992.8</v>
      </c>
    </row>
    <row r="21009" spans="1:2" x14ac:dyDescent="0.3">
      <c r="A21009" s="7">
        <f t="shared" si="328"/>
        <v>45011.291666615718</v>
      </c>
      <c r="B21009" s="1">
        <v>2007.2</v>
      </c>
    </row>
    <row r="21010" spans="1:2" x14ac:dyDescent="0.3">
      <c r="A21010" s="7">
        <f t="shared" si="328"/>
        <v>45011.333333282382</v>
      </c>
      <c r="B21010" s="1">
        <v>1992.8</v>
      </c>
    </row>
    <row r="21011" spans="1:2" x14ac:dyDescent="0.3">
      <c r="A21011" s="7">
        <f t="shared" si="328"/>
        <v>45011.374999949046</v>
      </c>
      <c r="B21011" s="1">
        <v>1988.8</v>
      </c>
    </row>
    <row r="21012" spans="1:2" x14ac:dyDescent="0.3">
      <c r="A21012" s="7">
        <f t="shared" si="328"/>
        <v>45011.416666615711</v>
      </c>
      <c r="B21012" s="1">
        <v>1880</v>
      </c>
    </row>
    <row r="21013" spans="1:2" x14ac:dyDescent="0.3">
      <c r="A21013" s="7">
        <f t="shared" si="328"/>
        <v>45011.458333282375</v>
      </c>
      <c r="B21013" s="1">
        <v>1870.4</v>
      </c>
    </row>
    <row r="21014" spans="1:2" x14ac:dyDescent="0.3">
      <c r="A21014" s="7">
        <f t="shared" si="328"/>
        <v>45011.499999949039</v>
      </c>
      <c r="B21014" s="1">
        <v>1887.2</v>
      </c>
    </row>
    <row r="21015" spans="1:2" x14ac:dyDescent="0.3">
      <c r="A21015" s="7">
        <f t="shared" si="328"/>
        <v>45011.541666615703</v>
      </c>
      <c r="B21015" s="1">
        <v>1901.6</v>
      </c>
    </row>
    <row r="21016" spans="1:2" x14ac:dyDescent="0.3">
      <c r="A21016" s="7">
        <f t="shared" si="328"/>
        <v>45011.583333282368</v>
      </c>
      <c r="B21016" s="1">
        <v>1920</v>
      </c>
    </row>
    <row r="21017" spans="1:2" x14ac:dyDescent="0.3">
      <c r="A21017" s="7">
        <f t="shared" si="328"/>
        <v>45011.624999949032</v>
      </c>
      <c r="B21017" s="1">
        <v>1908.8</v>
      </c>
    </row>
    <row r="21018" spans="1:2" x14ac:dyDescent="0.3">
      <c r="A21018" s="7">
        <f t="shared" si="328"/>
        <v>45011.666666615696</v>
      </c>
      <c r="B21018" s="1">
        <v>1903.2</v>
      </c>
    </row>
    <row r="21019" spans="1:2" x14ac:dyDescent="0.3">
      <c r="A21019" s="7">
        <f t="shared" si="328"/>
        <v>45011.70833328236</v>
      </c>
      <c r="B21019" s="1">
        <v>1913.6</v>
      </c>
    </row>
    <row r="21020" spans="1:2" x14ac:dyDescent="0.3">
      <c r="A21020" s="7">
        <f t="shared" si="328"/>
        <v>45011.749999949025</v>
      </c>
      <c r="B21020" s="1">
        <v>1890.4</v>
      </c>
    </row>
    <row r="21021" spans="1:2" x14ac:dyDescent="0.3">
      <c r="A21021" s="7">
        <f t="shared" si="328"/>
        <v>45011.791666615689</v>
      </c>
      <c r="B21021" s="1">
        <v>1875.2</v>
      </c>
    </row>
    <row r="21022" spans="1:2" x14ac:dyDescent="0.3">
      <c r="A21022" s="7">
        <f t="shared" si="328"/>
        <v>45011.833333282353</v>
      </c>
      <c r="B21022" s="1">
        <v>1879.2</v>
      </c>
    </row>
    <row r="21023" spans="1:2" x14ac:dyDescent="0.3">
      <c r="A21023" s="7">
        <f t="shared" si="328"/>
        <v>45011.874999949017</v>
      </c>
      <c r="B21023" s="1">
        <v>1898.4</v>
      </c>
    </row>
    <row r="21024" spans="1:2" x14ac:dyDescent="0.3">
      <c r="A21024" s="7">
        <f t="shared" si="328"/>
        <v>45011.916666615682</v>
      </c>
      <c r="B21024" s="1">
        <v>1908</v>
      </c>
    </row>
    <row r="21025" spans="1:2" x14ac:dyDescent="0.3">
      <c r="A21025" s="7">
        <f t="shared" si="328"/>
        <v>45011.958333282346</v>
      </c>
      <c r="B21025" s="1">
        <v>1893.6</v>
      </c>
    </row>
    <row r="21026" spans="1:2" x14ac:dyDescent="0.3">
      <c r="A21026" s="7">
        <f t="shared" si="328"/>
        <v>45011.99999994901</v>
      </c>
      <c r="B21026" s="1">
        <v>1869.6</v>
      </c>
    </row>
    <row r="21027" spans="1:2" x14ac:dyDescent="0.3">
      <c r="A21027" s="7">
        <f t="shared" si="328"/>
        <v>45012.041666615674</v>
      </c>
      <c r="B21027" s="1">
        <v>1876</v>
      </c>
    </row>
    <row r="21028" spans="1:2" x14ac:dyDescent="0.3">
      <c r="A21028" s="7">
        <f t="shared" si="328"/>
        <v>45012.083333282339</v>
      </c>
      <c r="B21028" s="1">
        <v>1878.4</v>
      </c>
    </row>
    <row r="21029" spans="1:2" x14ac:dyDescent="0.3">
      <c r="A21029" s="7">
        <f t="shared" si="328"/>
        <v>45012.124999949003</v>
      </c>
      <c r="B21029" s="1">
        <v>1896.8</v>
      </c>
    </row>
    <row r="21030" spans="1:2" x14ac:dyDescent="0.3">
      <c r="A21030" s="7">
        <f t="shared" si="328"/>
        <v>45012.166666615667</v>
      </c>
      <c r="B21030" s="1">
        <v>1881.6</v>
      </c>
    </row>
    <row r="21031" spans="1:2" x14ac:dyDescent="0.3">
      <c r="A21031" s="7">
        <f t="shared" si="328"/>
        <v>45012.208333282331</v>
      </c>
      <c r="B21031" s="1">
        <v>1887.2</v>
      </c>
    </row>
    <row r="21032" spans="1:2" x14ac:dyDescent="0.3">
      <c r="A21032" s="7">
        <f t="shared" si="328"/>
        <v>45012.249999948996</v>
      </c>
      <c r="B21032" s="1">
        <v>1931.2</v>
      </c>
    </row>
    <row r="21033" spans="1:2" x14ac:dyDescent="0.3">
      <c r="A21033" s="7">
        <f t="shared" si="328"/>
        <v>45012.29166661566</v>
      </c>
      <c r="B21033" s="1">
        <v>1942.4</v>
      </c>
    </row>
    <row r="21034" spans="1:2" x14ac:dyDescent="0.3">
      <c r="A21034" s="7">
        <f t="shared" si="328"/>
        <v>45012.333333282324</v>
      </c>
      <c r="B21034" s="1">
        <v>1916</v>
      </c>
    </row>
    <row r="21035" spans="1:2" x14ac:dyDescent="0.3">
      <c r="A21035" s="7">
        <f t="shared" si="328"/>
        <v>45012.374999948988</v>
      </c>
      <c r="B21035" s="1">
        <v>1940</v>
      </c>
    </row>
    <row r="21036" spans="1:2" x14ac:dyDescent="0.3">
      <c r="A21036" s="7">
        <f t="shared" si="328"/>
        <v>45012.416666615653</v>
      </c>
      <c r="B21036" s="1">
        <v>1944.8</v>
      </c>
    </row>
    <row r="21037" spans="1:2" x14ac:dyDescent="0.3">
      <c r="A21037" s="7">
        <f t="shared" si="328"/>
        <v>45012.458333282317</v>
      </c>
      <c r="B21037" s="1">
        <v>1911.2</v>
      </c>
    </row>
    <row r="21038" spans="1:2" x14ac:dyDescent="0.3">
      <c r="A21038" s="7">
        <f t="shared" si="328"/>
        <v>45012.499999948981</v>
      </c>
      <c r="B21038" s="1">
        <v>1904.8</v>
      </c>
    </row>
    <row r="21039" spans="1:2" x14ac:dyDescent="0.3">
      <c r="A21039" s="7">
        <f t="shared" si="328"/>
        <v>45012.541666615645</v>
      </c>
      <c r="B21039" s="1">
        <v>1909.6</v>
      </c>
    </row>
    <row r="21040" spans="1:2" x14ac:dyDescent="0.3">
      <c r="A21040" s="7">
        <f t="shared" si="328"/>
        <v>45012.583333282309</v>
      </c>
      <c r="B21040" s="1">
        <v>1944</v>
      </c>
    </row>
    <row r="21041" spans="1:2" x14ac:dyDescent="0.3">
      <c r="A21041" s="7">
        <f t="shared" si="328"/>
        <v>45012.624999948974</v>
      </c>
      <c r="B21041" s="1">
        <v>1927.2</v>
      </c>
    </row>
    <row r="21042" spans="1:2" x14ac:dyDescent="0.3">
      <c r="A21042" s="7">
        <f t="shared" si="328"/>
        <v>45012.666666615638</v>
      </c>
      <c r="B21042" s="1">
        <v>1938.4</v>
      </c>
    </row>
    <row r="21043" spans="1:2" x14ac:dyDescent="0.3">
      <c r="A21043" s="7">
        <f t="shared" si="328"/>
        <v>45012.708333282302</v>
      </c>
      <c r="B21043" s="1">
        <v>1859.2</v>
      </c>
    </row>
    <row r="21044" spans="1:2" x14ac:dyDescent="0.3">
      <c r="A21044" s="7">
        <f t="shared" si="328"/>
        <v>45012.749999948966</v>
      </c>
      <c r="B21044" s="1">
        <v>1820.8</v>
      </c>
    </row>
    <row r="21045" spans="1:2" x14ac:dyDescent="0.3">
      <c r="A21045" s="7">
        <f t="shared" si="328"/>
        <v>45012.791666615631</v>
      </c>
      <c r="B21045" s="1">
        <v>1848</v>
      </c>
    </row>
    <row r="21046" spans="1:2" x14ac:dyDescent="0.3">
      <c r="A21046" s="7">
        <f t="shared" si="328"/>
        <v>45012.833333282295</v>
      </c>
      <c r="B21046" s="1">
        <v>1913.6</v>
      </c>
    </row>
    <row r="21047" spans="1:2" x14ac:dyDescent="0.3">
      <c r="A21047" s="7">
        <f t="shared" si="328"/>
        <v>45012.874999948959</v>
      </c>
      <c r="B21047" s="1">
        <v>1906.4</v>
      </c>
    </row>
    <row r="21048" spans="1:2" x14ac:dyDescent="0.3">
      <c r="A21048" s="7">
        <f t="shared" si="328"/>
        <v>45012.916666615623</v>
      </c>
      <c r="B21048" s="1">
        <v>1891.2</v>
      </c>
    </row>
    <row r="21049" spans="1:2" x14ac:dyDescent="0.3">
      <c r="A21049" s="7">
        <f t="shared" si="328"/>
        <v>45012.958333282288</v>
      </c>
      <c r="B21049" s="1">
        <v>1868</v>
      </c>
    </row>
    <row r="21050" spans="1:2" x14ac:dyDescent="0.3">
      <c r="A21050" s="7">
        <f t="shared" si="328"/>
        <v>45012.999999948952</v>
      </c>
      <c r="B21050" s="1">
        <v>1869.6</v>
      </c>
    </row>
    <row r="21051" spans="1:2" x14ac:dyDescent="0.3">
      <c r="A21051" s="7">
        <f t="shared" si="328"/>
        <v>45013.041666615616</v>
      </c>
      <c r="B21051" s="1">
        <v>1894.4</v>
      </c>
    </row>
    <row r="21052" spans="1:2" x14ac:dyDescent="0.3">
      <c r="A21052" s="7">
        <f t="shared" si="328"/>
        <v>45013.08333328228</v>
      </c>
      <c r="B21052" s="1">
        <v>1895.2</v>
      </c>
    </row>
    <row r="21053" spans="1:2" x14ac:dyDescent="0.3">
      <c r="A21053" s="7">
        <f t="shared" si="328"/>
        <v>45013.124999948945</v>
      </c>
      <c r="B21053" s="1">
        <v>1908</v>
      </c>
    </row>
    <row r="21054" spans="1:2" x14ac:dyDescent="0.3">
      <c r="A21054" s="7">
        <f t="shared" si="328"/>
        <v>45013.166666615609</v>
      </c>
      <c r="B21054" s="1">
        <v>1881.6</v>
      </c>
    </row>
    <row r="21055" spans="1:2" x14ac:dyDescent="0.3">
      <c r="A21055" s="7">
        <f t="shared" si="328"/>
        <v>45013.208333282273</v>
      </c>
      <c r="B21055" s="1">
        <v>1892</v>
      </c>
    </row>
    <row r="21056" spans="1:2" x14ac:dyDescent="0.3">
      <c r="A21056" s="7">
        <f t="shared" si="328"/>
        <v>45013.249999948937</v>
      </c>
      <c r="B21056" s="1">
        <v>1913.6</v>
      </c>
    </row>
    <row r="21057" spans="1:2" x14ac:dyDescent="0.3">
      <c r="A21057" s="7">
        <f t="shared" si="328"/>
        <v>45013.291666615602</v>
      </c>
      <c r="B21057" s="1">
        <v>1914.4</v>
      </c>
    </row>
    <row r="21058" spans="1:2" x14ac:dyDescent="0.3">
      <c r="A21058" s="7">
        <f t="shared" si="328"/>
        <v>45013.333333282266</v>
      </c>
      <c r="B21058" s="1">
        <v>1896</v>
      </c>
    </row>
    <row r="21059" spans="1:2" x14ac:dyDescent="0.3">
      <c r="A21059" s="7">
        <f t="shared" si="328"/>
        <v>45013.37499994893</v>
      </c>
      <c r="B21059" s="1">
        <v>1864.8</v>
      </c>
    </row>
    <row r="21060" spans="1:2" x14ac:dyDescent="0.3">
      <c r="A21060" s="7">
        <f t="shared" ref="A21060:A21123" si="329">A21059+1/24</f>
        <v>45013.416666615594</v>
      </c>
      <c r="B21060" s="1">
        <v>1848</v>
      </c>
    </row>
    <row r="21061" spans="1:2" x14ac:dyDescent="0.3">
      <c r="A21061" s="7">
        <f t="shared" si="329"/>
        <v>45013.458333282259</v>
      </c>
      <c r="B21061" s="1">
        <v>1848.8</v>
      </c>
    </row>
    <row r="21062" spans="1:2" x14ac:dyDescent="0.3">
      <c r="A21062" s="7">
        <f t="shared" si="329"/>
        <v>45013.499999948923</v>
      </c>
      <c r="B21062" s="1">
        <v>1840</v>
      </c>
    </row>
    <row r="21063" spans="1:2" x14ac:dyDescent="0.3">
      <c r="A21063" s="7">
        <f t="shared" si="329"/>
        <v>45013.541666615587</v>
      </c>
      <c r="B21063" s="1">
        <v>1827.2</v>
      </c>
    </row>
    <row r="21064" spans="1:2" x14ac:dyDescent="0.3">
      <c r="A21064" s="7">
        <f t="shared" si="329"/>
        <v>45013.583333282251</v>
      </c>
      <c r="B21064" s="1">
        <v>1822.4</v>
      </c>
    </row>
    <row r="21065" spans="1:2" x14ac:dyDescent="0.3">
      <c r="A21065" s="7">
        <f t="shared" si="329"/>
        <v>45013.624999948916</v>
      </c>
      <c r="B21065" s="1">
        <v>1864.8</v>
      </c>
    </row>
    <row r="21066" spans="1:2" x14ac:dyDescent="0.3">
      <c r="A21066" s="7">
        <f t="shared" si="329"/>
        <v>45013.66666661558</v>
      </c>
      <c r="B21066" s="1">
        <v>1832.8</v>
      </c>
    </row>
    <row r="21067" spans="1:2" x14ac:dyDescent="0.3">
      <c r="A21067" s="7">
        <f t="shared" si="329"/>
        <v>45013.708333282244</v>
      </c>
      <c r="B21067" s="1">
        <v>1834.4</v>
      </c>
    </row>
    <row r="21068" spans="1:2" x14ac:dyDescent="0.3">
      <c r="A21068" s="7">
        <f t="shared" si="329"/>
        <v>45013.749999948908</v>
      </c>
      <c r="B21068" s="1">
        <v>1836.8</v>
      </c>
    </row>
    <row r="21069" spans="1:2" x14ac:dyDescent="0.3">
      <c r="A21069" s="7">
        <f t="shared" si="329"/>
        <v>45013.791666615572</v>
      </c>
      <c r="B21069" s="1">
        <v>1880.8</v>
      </c>
    </row>
    <row r="21070" spans="1:2" x14ac:dyDescent="0.3">
      <c r="A21070" s="7">
        <f t="shared" si="329"/>
        <v>45013.833333282237</v>
      </c>
      <c r="B21070" s="1">
        <v>1880</v>
      </c>
    </row>
    <row r="21071" spans="1:2" x14ac:dyDescent="0.3">
      <c r="A21071" s="7">
        <f t="shared" si="329"/>
        <v>45013.874999948901</v>
      </c>
      <c r="B21071" s="1">
        <v>1908</v>
      </c>
    </row>
    <row r="21072" spans="1:2" x14ac:dyDescent="0.3">
      <c r="A21072" s="7">
        <f t="shared" si="329"/>
        <v>45013.916666615565</v>
      </c>
      <c r="B21072" s="1">
        <v>1873.6</v>
      </c>
    </row>
    <row r="21073" spans="1:2" x14ac:dyDescent="0.3">
      <c r="A21073" s="7">
        <f t="shared" si="329"/>
        <v>45013.958333282229</v>
      </c>
      <c r="B21073" s="1">
        <v>1892</v>
      </c>
    </row>
    <row r="21074" spans="1:2" x14ac:dyDescent="0.3">
      <c r="A21074" s="7">
        <f t="shared" si="329"/>
        <v>45013.999999948894</v>
      </c>
      <c r="B21074" s="1">
        <v>1863.2</v>
      </c>
    </row>
    <row r="21075" spans="1:2" x14ac:dyDescent="0.3">
      <c r="A21075" s="7">
        <f t="shared" si="329"/>
        <v>45014.041666615558</v>
      </c>
      <c r="B21075" s="1">
        <v>1870.4</v>
      </c>
    </row>
    <row r="21076" spans="1:2" x14ac:dyDescent="0.3">
      <c r="A21076" s="7">
        <f t="shared" si="329"/>
        <v>45014.083333282222</v>
      </c>
      <c r="B21076" s="1">
        <v>1877.6</v>
      </c>
    </row>
    <row r="21077" spans="1:2" x14ac:dyDescent="0.3">
      <c r="A21077" s="7">
        <f t="shared" si="329"/>
        <v>45014.124999948886</v>
      </c>
      <c r="B21077" s="1">
        <v>1903.2</v>
      </c>
    </row>
    <row r="21078" spans="1:2" x14ac:dyDescent="0.3">
      <c r="A21078" s="7">
        <f t="shared" si="329"/>
        <v>45014.166666615551</v>
      </c>
      <c r="B21078" s="1">
        <v>1898.4</v>
      </c>
    </row>
    <row r="21079" spans="1:2" x14ac:dyDescent="0.3">
      <c r="A21079" s="7">
        <f t="shared" si="329"/>
        <v>45014.208333282215</v>
      </c>
      <c r="B21079" s="1">
        <v>1896.8</v>
      </c>
    </row>
    <row r="21080" spans="1:2" x14ac:dyDescent="0.3">
      <c r="A21080" s="7">
        <f t="shared" si="329"/>
        <v>45014.249999948879</v>
      </c>
      <c r="B21080" s="1">
        <v>1897.6</v>
      </c>
    </row>
    <row r="21081" spans="1:2" x14ac:dyDescent="0.3">
      <c r="A21081" s="7">
        <f t="shared" si="329"/>
        <v>45014.291666615543</v>
      </c>
      <c r="B21081" s="1">
        <v>1860.8</v>
      </c>
    </row>
    <row r="21082" spans="1:2" x14ac:dyDescent="0.3">
      <c r="A21082" s="7">
        <f t="shared" si="329"/>
        <v>45014.333333282208</v>
      </c>
      <c r="B21082" s="1">
        <v>1865.6</v>
      </c>
    </row>
    <row r="21083" spans="1:2" x14ac:dyDescent="0.3">
      <c r="A21083" s="7">
        <f t="shared" si="329"/>
        <v>45014.374999948872</v>
      </c>
      <c r="B21083" s="1">
        <v>1858.4</v>
      </c>
    </row>
    <row r="21084" spans="1:2" x14ac:dyDescent="0.3">
      <c r="A21084" s="7">
        <f t="shared" si="329"/>
        <v>45014.416666615536</v>
      </c>
      <c r="B21084" s="1">
        <v>1840</v>
      </c>
    </row>
    <row r="21085" spans="1:2" x14ac:dyDescent="0.3">
      <c r="A21085" s="7">
        <f t="shared" si="329"/>
        <v>45014.4583332822</v>
      </c>
      <c r="B21085" s="1">
        <v>1833.6</v>
      </c>
    </row>
    <row r="21086" spans="1:2" x14ac:dyDescent="0.3">
      <c r="A21086" s="7">
        <f t="shared" si="329"/>
        <v>45014.499999948865</v>
      </c>
      <c r="B21086" s="1">
        <v>1854.4</v>
      </c>
    </row>
    <row r="21087" spans="1:2" x14ac:dyDescent="0.3">
      <c r="A21087" s="7">
        <f t="shared" si="329"/>
        <v>45014.541666615529</v>
      </c>
      <c r="B21087" s="1">
        <v>1852</v>
      </c>
    </row>
    <row r="21088" spans="1:2" x14ac:dyDescent="0.3">
      <c r="A21088" s="7">
        <f t="shared" si="329"/>
        <v>45014.583333282193</v>
      </c>
      <c r="B21088" s="1">
        <v>1841.6</v>
      </c>
    </row>
    <row r="21089" spans="1:2" x14ac:dyDescent="0.3">
      <c r="A21089" s="7">
        <f t="shared" si="329"/>
        <v>45014.624999948857</v>
      </c>
      <c r="B21089" s="1">
        <v>1883.2</v>
      </c>
    </row>
    <row r="21090" spans="1:2" x14ac:dyDescent="0.3">
      <c r="A21090" s="7">
        <f t="shared" si="329"/>
        <v>45014.666666615522</v>
      </c>
      <c r="B21090" s="1">
        <v>1844</v>
      </c>
    </row>
    <row r="21091" spans="1:2" x14ac:dyDescent="0.3">
      <c r="A21091" s="7">
        <f t="shared" si="329"/>
        <v>45014.708333282186</v>
      </c>
      <c r="B21091" s="1">
        <v>1829.6</v>
      </c>
    </row>
    <row r="21092" spans="1:2" x14ac:dyDescent="0.3">
      <c r="A21092" s="7">
        <f t="shared" si="329"/>
        <v>45014.74999994885</v>
      </c>
      <c r="B21092" s="1">
        <v>1827.2</v>
      </c>
    </row>
    <row r="21093" spans="1:2" x14ac:dyDescent="0.3">
      <c r="A21093" s="7">
        <f t="shared" si="329"/>
        <v>45014.791666615514</v>
      </c>
      <c r="B21093" s="1">
        <v>1904</v>
      </c>
    </row>
    <row r="21094" spans="1:2" x14ac:dyDescent="0.3">
      <c r="A21094" s="7">
        <f t="shared" si="329"/>
        <v>45014.833333282179</v>
      </c>
      <c r="B21094" s="1">
        <v>1876.8</v>
      </c>
    </row>
    <row r="21095" spans="1:2" x14ac:dyDescent="0.3">
      <c r="A21095" s="7">
        <f t="shared" si="329"/>
        <v>45014.874999948843</v>
      </c>
      <c r="B21095" s="1">
        <v>1873.6</v>
      </c>
    </row>
    <row r="21096" spans="1:2" x14ac:dyDescent="0.3">
      <c r="A21096" s="7">
        <f t="shared" si="329"/>
        <v>45014.916666615507</v>
      </c>
      <c r="B21096" s="1">
        <v>1871.2</v>
      </c>
    </row>
    <row r="21097" spans="1:2" x14ac:dyDescent="0.3">
      <c r="A21097" s="7">
        <f t="shared" si="329"/>
        <v>45014.958333282171</v>
      </c>
      <c r="B21097" s="1">
        <v>1882.4</v>
      </c>
    </row>
    <row r="21098" spans="1:2" x14ac:dyDescent="0.3">
      <c r="A21098" s="7">
        <f t="shared" si="329"/>
        <v>45014.999999948835</v>
      </c>
      <c r="B21098" s="1">
        <v>1891.2</v>
      </c>
    </row>
    <row r="21099" spans="1:2" x14ac:dyDescent="0.3">
      <c r="A21099" s="7">
        <f t="shared" si="329"/>
        <v>45015.0416666155</v>
      </c>
      <c r="B21099" s="1">
        <v>1878.4</v>
      </c>
    </row>
    <row r="21100" spans="1:2" x14ac:dyDescent="0.3">
      <c r="A21100" s="7">
        <f t="shared" si="329"/>
        <v>45015.083333282164</v>
      </c>
      <c r="B21100" s="1">
        <v>1880.8</v>
      </c>
    </row>
    <row r="21101" spans="1:2" x14ac:dyDescent="0.3">
      <c r="A21101" s="7">
        <f t="shared" si="329"/>
        <v>45015.124999948828</v>
      </c>
      <c r="B21101" s="1">
        <v>1883.2</v>
      </c>
    </row>
    <row r="21102" spans="1:2" x14ac:dyDescent="0.3">
      <c r="A21102" s="7">
        <f t="shared" si="329"/>
        <v>45015.166666615492</v>
      </c>
      <c r="B21102" s="1">
        <v>1888.8</v>
      </c>
    </row>
    <row r="21103" spans="1:2" x14ac:dyDescent="0.3">
      <c r="A21103" s="7">
        <f t="shared" si="329"/>
        <v>45015.208333282157</v>
      </c>
      <c r="B21103" s="1">
        <v>1886.4</v>
      </c>
    </row>
    <row r="21104" spans="1:2" x14ac:dyDescent="0.3">
      <c r="A21104" s="7">
        <f t="shared" si="329"/>
        <v>45015.249999948821</v>
      </c>
      <c r="B21104" s="1">
        <v>1941.6</v>
      </c>
    </row>
    <row r="21105" spans="1:2" x14ac:dyDescent="0.3">
      <c r="A21105" s="7">
        <f t="shared" si="329"/>
        <v>45015.291666615485</v>
      </c>
      <c r="B21105" s="1">
        <v>1968.8</v>
      </c>
    </row>
    <row r="21106" spans="1:2" x14ac:dyDescent="0.3">
      <c r="A21106" s="7">
        <f t="shared" si="329"/>
        <v>45015.333333282149</v>
      </c>
      <c r="B21106" s="1">
        <v>1928</v>
      </c>
    </row>
    <row r="21107" spans="1:2" x14ac:dyDescent="0.3">
      <c r="A21107" s="7">
        <f t="shared" si="329"/>
        <v>45015.374999948814</v>
      </c>
      <c r="B21107" s="1">
        <v>1924</v>
      </c>
    </row>
    <row r="21108" spans="1:2" x14ac:dyDescent="0.3">
      <c r="A21108" s="7">
        <f t="shared" si="329"/>
        <v>45015.416666615478</v>
      </c>
      <c r="B21108" s="1">
        <v>1897.6</v>
      </c>
    </row>
    <row r="21109" spans="1:2" x14ac:dyDescent="0.3">
      <c r="A21109" s="7">
        <f t="shared" si="329"/>
        <v>45015.458333282142</v>
      </c>
      <c r="B21109" s="1">
        <v>1928.8</v>
      </c>
    </row>
    <row r="21110" spans="1:2" x14ac:dyDescent="0.3">
      <c r="A21110" s="7">
        <f t="shared" si="329"/>
        <v>45015.499999948806</v>
      </c>
      <c r="B21110" s="1">
        <v>1914.4</v>
      </c>
    </row>
    <row r="21111" spans="1:2" x14ac:dyDescent="0.3">
      <c r="A21111" s="7">
        <f t="shared" si="329"/>
        <v>45015.541666615471</v>
      </c>
      <c r="B21111" s="1">
        <v>1856.8</v>
      </c>
    </row>
    <row r="21112" spans="1:2" x14ac:dyDescent="0.3">
      <c r="A21112" s="7">
        <f t="shared" si="329"/>
        <v>45015.583333282135</v>
      </c>
      <c r="B21112" s="1">
        <v>1864</v>
      </c>
    </row>
    <row r="21113" spans="1:2" x14ac:dyDescent="0.3">
      <c r="A21113" s="7">
        <f t="shared" si="329"/>
        <v>45015.624999948799</v>
      </c>
      <c r="B21113" s="1">
        <v>1842.4</v>
      </c>
    </row>
    <row r="21114" spans="1:2" x14ac:dyDescent="0.3">
      <c r="A21114" s="7">
        <f t="shared" si="329"/>
        <v>45015.666666615463</v>
      </c>
      <c r="B21114" s="1">
        <v>1845.6</v>
      </c>
    </row>
    <row r="21115" spans="1:2" x14ac:dyDescent="0.3">
      <c r="A21115" s="7">
        <f t="shared" si="329"/>
        <v>45015.708333282128</v>
      </c>
      <c r="B21115" s="1">
        <v>1823.2</v>
      </c>
    </row>
    <row r="21116" spans="1:2" x14ac:dyDescent="0.3">
      <c r="A21116" s="7">
        <f t="shared" si="329"/>
        <v>45015.749999948792</v>
      </c>
      <c r="B21116" s="1">
        <v>1835.2</v>
      </c>
    </row>
    <row r="21117" spans="1:2" x14ac:dyDescent="0.3">
      <c r="A21117" s="7">
        <f t="shared" si="329"/>
        <v>45015.791666615456</v>
      </c>
      <c r="B21117" s="1">
        <v>1824.8</v>
      </c>
    </row>
    <row r="21118" spans="1:2" x14ac:dyDescent="0.3">
      <c r="A21118" s="7">
        <f t="shared" si="329"/>
        <v>45015.83333328212</v>
      </c>
      <c r="B21118" s="1">
        <v>1853.6</v>
      </c>
    </row>
    <row r="21119" spans="1:2" x14ac:dyDescent="0.3">
      <c r="A21119" s="7">
        <f t="shared" si="329"/>
        <v>45015.874999948785</v>
      </c>
      <c r="B21119" s="1">
        <v>1845.6</v>
      </c>
    </row>
    <row r="21120" spans="1:2" x14ac:dyDescent="0.3">
      <c r="A21120" s="7">
        <f t="shared" si="329"/>
        <v>45015.916666615449</v>
      </c>
      <c r="B21120" s="1">
        <v>1851.2</v>
      </c>
    </row>
    <row r="21121" spans="1:2" x14ac:dyDescent="0.3">
      <c r="A21121" s="7">
        <f t="shared" si="329"/>
        <v>45015.958333282113</v>
      </c>
      <c r="B21121" s="1">
        <v>1877.6</v>
      </c>
    </row>
    <row r="21122" spans="1:2" x14ac:dyDescent="0.3">
      <c r="A21122" s="7">
        <f t="shared" si="329"/>
        <v>45015.999999948777</v>
      </c>
      <c r="B21122" s="1">
        <v>1873.6</v>
      </c>
    </row>
    <row r="21123" spans="1:2" x14ac:dyDescent="0.3">
      <c r="A21123" s="7">
        <f t="shared" si="329"/>
        <v>45016.041666615441</v>
      </c>
      <c r="B21123" s="1">
        <v>1880</v>
      </c>
    </row>
    <row r="21124" spans="1:2" x14ac:dyDescent="0.3">
      <c r="A21124" s="7">
        <f t="shared" ref="A21124:A21187" si="330">A21123+1/24</f>
        <v>45016.083333282106</v>
      </c>
      <c r="B21124" s="1">
        <v>1886.4</v>
      </c>
    </row>
    <row r="21125" spans="1:2" x14ac:dyDescent="0.3">
      <c r="A21125" s="7">
        <f t="shared" si="330"/>
        <v>45016.12499994877</v>
      </c>
      <c r="B21125" s="1">
        <v>1870.4</v>
      </c>
    </row>
    <row r="21126" spans="1:2" x14ac:dyDescent="0.3">
      <c r="A21126" s="7">
        <f t="shared" si="330"/>
        <v>45016.166666615434</v>
      </c>
      <c r="B21126" s="1">
        <v>1861.6</v>
      </c>
    </row>
    <row r="21127" spans="1:2" x14ac:dyDescent="0.3">
      <c r="A21127" s="7">
        <f t="shared" si="330"/>
        <v>45016.208333282098</v>
      </c>
      <c r="B21127" s="1">
        <v>1875.2</v>
      </c>
    </row>
    <row r="21128" spans="1:2" x14ac:dyDescent="0.3">
      <c r="A21128" s="7">
        <f t="shared" si="330"/>
        <v>45016.249999948763</v>
      </c>
      <c r="B21128" s="1">
        <v>1888</v>
      </c>
    </row>
    <row r="21129" spans="1:2" x14ac:dyDescent="0.3">
      <c r="A21129" s="7">
        <f t="shared" si="330"/>
        <v>45016.291666615427</v>
      </c>
      <c r="B21129" s="1">
        <v>1955.2</v>
      </c>
    </row>
    <row r="21130" spans="1:2" x14ac:dyDescent="0.3">
      <c r="A21130" s="7">
        <f t="shared" si="330"/>
        <v>45016.333333282091</v>
      </c>
      <c r="B21130" s="1">
        <v>1951.2</v>
      </c>
    </row>
    <row r="21131" spans="1:2" x14ac:dyDescent="0.3">
      <c r="A21131" s="7">
        <f t="shared" si="330"/>
        <v>45016.374999948755</v>
      </c>
      <c r="B21131" s="1">
        <v>1916.8</v>
      </c>
    </row>
    <row r="21132" spans="1:2" x14ac:dyDescent="0.3">
      <c r="A21132" s="7">
        <f t="shared" si="330"/>
        <v>45016.41666661542</v>
      </c>
      <c r="B21132" s="1">
        <v>1863.2</v>
      </c>
    </row>
    <row r="21133" spans="1:2" x14ac:dyDescent="0.3">
      <c r="A21133" s="7">
        <f t="shared" si="330"/>
        <v>45016.458333282084</v>
      </c>
      <c r="B21133" s="1">
        <v>1887.2</v>
      </c>
    </row>
    <row r="21134" spans="1:2" x14ac:dyDescent="0.3">
      <c r="A21134" s="7">
        <f t="shared" si="330"/>
        <v>45016.499999948748</v>
      </c>
      <c r="B21134" s="1">
        <v>1839.2</v>
      </c>
    </row>
    <row r="21135" spans="1:2" x14ac:dyDescent="0.3">
      <c r="A21135" s="7">
        <f t="shared" si="330"/>
        <v>45016.541666615412</v>
      </c>
      <c r="B21135" s="1">
        <v>1834.4</v>
      </c>
    </row>
    <row r="21136" spans="1:2" x14ac:dyDescent="0.3">
      <c r="A21136" s="7">
        <f t="shared" si="330"/>
        <v>45016.583333282077</v>
      </c>
      <c r="B21136" s="1">
        <v>1871.2</v>
      </c>
    </row>
    <row r="21137" spans="1:2" x14ac:dyDescent="0.3">
      <c r="A21137" s="7">
        <f t="shared" si="330"/>
        <v>45016.624999948741</v>
      </c>
      <c r="B21137" s="1">
        <v>1809.6</v>
      </c>
    </row>
    <row r="21138" spans="1:2" x14ac:dyDescent="0.3">
      <c r="A21138" s="7">
        <f t="shared" si="330"/>
        <v>45016.666666615405</v>
      </c>
      <c r="B21138" s="1">
        <v>1823.2</v>
      </c>
    </row>
    <row r="21139" spans="1:2" x14ac:dyDescent="0.3">
      <c r="A21139" s="7">
        <f t="shared" si="330"/>
        <v>45016.708333282069</v>
      </c>
      <c r="B21139" s="1">
        <v>1787.2</v>
      </c>
    </row>
    <row r="21140" spans="1:2" x14ac:dyDescent="0.3">
      <c r="A21140" s="7">
        <f t="shared" si="330"/>
        <v>45016.749999948734</v>
      </c>
      <c r="B21140" s="1">
        <v>1764.8</v>
      </c>
    </row>
    <row r="21141" spans="1:2" x14ac:dyDescent="0.3">
      <c r="A21141" s="7">
        <f t="shared" si="330"/>
        <v>45016.791666615398</v>
      </c>
      <c r="B21141" s="1">
        <v>1794.4</v>
      </c>
    </row>
    <row r="21142" spans="1:2" x14ac:dyDescent="0.3">
      <c r="A21142" s="7">
        <f t="shared" si="330"/>
        <v>45016.833333282062</v>
      </c>
      <c r="B21142" s="1">
        <v>1832.8</v>
      </c>
    </row>
    <row r="21143" spans="1:2" x14ac:dyDescent="0.3">
      <c r="A21143" s="7">
        <f t="shared" si="330"/>
        <v>45016.874999948726</v>
      </c>
      <c r="B21143" s="1">
        <v>1829.6</v>
      </c>
    </row>
    <row r="21144" spans="1:2" x14ac:dyDescent="0.3">
      <c r="A21144" s="7">
        <f t="shared" si="330"/>
        <v>45016.916666615391</v>
      </c>
      <c r="B21144" s="1">
        <v>1859.2</v>
      </c>
    </row>
    <row r="21145" spans="1:2" x14ac:dyDescent="0.3">
      <c r="A21145" s="7">
        <f t="shared" si="330"/>
        <v>45016.958333282055</v>
      </c>
      <c r="B21145" s="1">
        <v>1856.8</v>
      </c>
    </row>
    <row r="21146" spans="1:2" x14ac:dyDescent="0.3">
      <c r="A21146" s="7">
        <f t="shared" si="330"/>
        <v>45016.999999948719</v>
      </c>
      <c r="B21146" s="1">
        <v>1869.6</v>
      </c>
    </row>
    <row r="21147" spans="1:2" x14ac:dyDescent="0.3">
      <c r="A21147" s="7">
        <f t="shared" si="330"/>
        <v>45017.041666615383</v>
      </c>
      <c r="B21147" s="1">
        <v>1856.8</v>
      </c>
    </row>
    <row r="21148" spans="1:2" x14ac:dyDescent="0.3">
      <c r="A21148" s="7">
        <f t="shared" si="330"/>
        <v>45017.083333282048</v>
      </c>
      <c r="B21148" s="1">
        <v>1844.8</v>
      </c>
    </row>
    <row r="21149" spans="1:2" x14ac:dyDescent="0.3">
      <c r="A21149" s="7">
        <f t="shared" si="330"/>
        <v>45017.124999948712</v>
      </c>
      <c r="B21149" s="1">
        <v>1836</v>
      </c>
    </row>
    <row r="21150" spans="1:2" x14ac:dyDescent="0.3">
      <c r="A21150" s="7">
        <f t="shared" si="330"/>
        <v>45017.166666615376</v>
      </c>
      <c r="B21150" s="1">
        <v>1830.4</v>
      </c>
    </row>
    <row r="21151" spans="1:2" x14ac:dyDescent="0.3">
      <c r="A21151" s="7">
        <f t="shared" si="330"/>
        <v>45017.20833328204</v>
      </c>
      <c r="B21151" s="1">
        <v>1849.6</v>
      </c>
    </row>
    <row r="21152" spans="1:2" x14ac:dyDescent="0.3">
      <c r="A21152" s="7">
        <f t="shared" si="330"/>
        <v>45017.249999948704</v>
      </c>
      <c r="B21152" s="1">
        <v>1880.8</v>
      </c>
    </row>
    <row r="21153" spans="1:2" x14ac:dyDescent="0.3">
      <c r="A21153" s="7">
        <f t="shared" si="330"/>
        <v>45017.291666615369</v>
      </c>
      <c r="B21153" s="1">
        <v>1881.6</v>
      </c>
    </row>
    <row r="21154" spans="1:2" x14ac:dyDescent="0.3">
      <c r="A21154" s="7">
        <f t="shared" si="330"/>
        <v>45017.333333282033</v>
      </c>
      <c r="B21154" s="1">
        <v>1861.6</v>
      </c>
    </row>
    <row r="21155" spans="1:2" x14ac:dyDescent="0.3">
      <c r="A21155" s="7">
        <f t="shared" si="330"/>
        <v>45017.374999948697</v>
      </c>
      <c r="B21155" s="1">
        <v>1849.6</v>
      </c>
    </row>
    <row r="21156" spans="1:2" x14ac:dyDescent="0.3">
      <c r="A21156" s="7">
        <f t="shared" si="330"/>
        <v>45017.416666615361</v>
      </c>
      <c r="B21156" s="1">
        <v>1795.2</v>
      </c>
    </row>
    <row r="21157" spans="1:2" x14ac:dyDescent="0.3">
      <c r="A21157" s="7">
        <f t="shared" si="330"/>
        <v>45017.458333282026</v>
      </c>
      <c r="B21157" s="1">
        <v>1786.4</v>
      </c>
    </row>
    <row r="21158" spans="1:2" x14ac:dyDescent="0.3">
      <c r="A21158" s="7">
        <f t="shared" si="330"/>
        <v>45017.49999994869</v>
      </c>
      <c r="B21158" s="1">
        <v>1812.8</v>
      </c>
    </row>
    <row r="21159" spans="1:2" x14ac:dyDescent="0.3">
      <c r="A21159" s="7">
        <f t="shared" si="330"/>
        <v>45017.541666615354</v>
      </c>
      <c r="B21159" s="1">
        <v>1809.6</v>
      </c>
    </row>
    <row r="21160" spans="1:2" x14ac:dyDescent="0.3">
      <c r="A21160" s="7">
        <f t="shared" si="330"/>
        <v>45017.583333282018</v>
      </c>
      <c r="B21160" s="1">
        <v>1804</v>
      </c>
    </row>
    <row r="21161" spans="1:2" x14ac:dyDescent="0.3">
      <c r="A21161" s="7">
        <f t="shared" si="330"/>
        <v>45017.624999948683</v>
      </c>
      <c r="B21161" s="1">
        <v>1780</v>
      </c>
    </row>
    <row r="21162" spans="1:2" x14ac:dyDescent="0.3">
      <c r="A21162" s="7">
        <f t="shared" si="330"/>
        <v>45017.666666615347</v>
      </c>
      <c r="B21162" s="1">
        <v>1775.2</v>
      </c>
    </row>
    <row r="21163" spans="1:2" x14ac:dyDescent="0.3">
      <c r="A21163" s="7">
        <f t="shared" si="330"/>
        <v>45017.708333282011</v>
      </c>
      <c r="B21163" s="1">
        <v>1767.2</v>
      </c>
    </row>
    <row r="21164" spans="1:2" x14ac:dyDescent="0.3">
      <c r="A21164" s="7">
        <f t="shared" si="330"/>
        <v>45017.749999948675</v>
      </c>
      <c r="B21164" s="1">
        <v>1748</v>
      </c>
    </row>
    <row r="21165" spans="1:2" x14ac:dyDescent="0.3">
      <c r="A21165" s="7">
        <f t="shared" si="330"/>
        <v>45017.79166661534</v>
      </c>
      <c r="B21165" s="1">
        <v>1754.4</v>
      </c>
    </row>
    <row r="21166" spans="1:2" x14ac:dyDescent="0.3">
      <c r="A21166" s="7">
        <f t="shared" si="330"/>
        <v>45017.833333282004</v>
      </c>
      <c r="B21166" s="1">
        <v>1747.2</v>
      </c>
    </row>
    <row r="21167" spans="1:2" x14ac:dyDescent="0.3">
      <c r="A21167" s="7">
        <f t="shared" si="330"/>
        <v>45017.874999948668</v>
      </c>
      <c r="B21167" s="1">
        <v>1765.6</v>
      </c>
    </row>
    <row r="21168" spans="1:2" x14ac:dyDescent="0.3">
      <c r="A21168" s="7">
        <f t="shared" si="330"/>
        <v>45017.916666615332</v>
      </c>
      <c r="B21168" s="1">
        <v>1811.2</v>
      </c>
    </row>
    <row r="21169" spans="1:2" x14ac:dyDescent="0.3">
      <c r="A21169" s="7">
        <f t="shared" si="330"/>
        <v>45017.958333281997</v>
      </c>
      <c r="B21169" s="1">
        <v>1825.6</v>
      </c>
    </row>
    <row r="21170" spans="1:2" x14ac:dyDescent="0.3">
      <c r="A21170" s="7">
        <f t="shared" si="330"/>
        <v>45017.999999948661</v>
      </c>
      <c r="B21170" s="1">
        <v>1812.8</v>
      </c>
    </row>
    <row r="21171" spans="1:2" x14ac:dyDescent="0.3">
      <c r="A21171" s="7">
        <f t="shared" si="330"/>
        <v>45018.041666615325</v>
      </c>
      <c r="B21171" s="1">
        <v>1812</v>
      </c>
    </row>
    <row r="21172" spans="1:2" x14ac:dyDescent="0.3">
      <c r="A21172" s="7">
        <f t="shared" si="330"/>
        <v>45018.083333281989</v>
      </c>
      <c r="B21172" s="1">
        <v>1831.2</v>
      </c>
    </row>
    <row r="21173" spans="1:2" x14ac:dyDescent="0.3">
      <c r="A21173" s="7">
        <f t="shared" si="330"/>
        <v>45018.124999948654</v>
      </c>
      <c r="B21173" s="1">
        <v>1857.6</v>
      </c>
    </row>
    <row r="21174" spans="1:2" x14ac:dyDescent="0.3">
      <c r="A21174" s="7">
        <f t="shared" si="330"/>
        <v>45018.166666615318</v>
      </c>
      <c r="B21174" s="1">
        <v>1851.2</v>
      </c>
    </row>
    <row r="21175" spans="1:2" x14ac:dyDescent="0.3">
      <c r="A21175" s="7">
        <f t="shared" si="330"/>
        <v>45018.208333281982</v>
      </c>
      <c r="B21175" s="1">
        <v>1843.2</v>
      </c>
    </row>
    <row r="21176" spans="1:2" x14ac:dyDescent="0.3">
      <c r="A21176" s="7">
        <f t="shared" si="330"/>
        <v>45018.249999948646</v>
      </c>
      <c r="B21176" s="1">
        <v>1812.8</v>
      </c>
    </row>
    <row r="21177" spans="1:2" x14ac:dyDescent="0.3">
      <c r="A21177" s="7">
        <f t="shared" si="330"/>
        <v>45018.291666615311</v>
      </c>
      <c r="B21177" s="1">
        <v>1808.8</v>
      </c>
    </row>
    <row r="21178" spans="1:2" x14ac:dyDescent="0.3">
      <c r="A21178" s="7">
        <f t="shared" si="330"/>
        <v>45018.333333281975</v>
      </c>
      <c r="B21178" s="1">
        <v>1796.8</v>
      </c>
    </row>
    <row r="21179" spans="1:2" x14ac:dyDescent="0.3">
      <c r="A21179" s="7">
        <f t="shared" si="330"/>
        <v>45018.374999948639</v>
      </c>
      <c r="B21179" s="1">
        <v>1790.4</v>
      </c>
    </row>
    <row r="21180" spans="1:2" x14ac:dyDescent="0.3">
      <c r="A21180" s="7">
        <f t="shared" si="330"/>
        <v>45018.416666615303</v>
      </c>
      <c r="B21180" s="1">
        <v>1799.2</v>
      </c>
    </row>
    <row r="21181" spans="1:2" x14ac:dyDescent="0.3">
      <c r="A21181" s="7">
        <f t="shared" si="330"/>
        <v>45018.458333281967</v>
      </c>
      <c r="B21181" s="1">
        <v>1801.6</v>
      </c>
    </row>
    <row r="21182" spans="1:2" x14ac:dyDescent="0.3">
      <c r="A21182" s="7">
        <f t="shared" si="330"/>
        <v>45018.499999948632</v>
      </c>
      <c r="B21182" s="1">
        <v>1817.6</v>
      </c>
    </row>
    <row r="21183" spans="1:2" x14ac:dyDescent="0.3">
      <c r="A21183" s="7">
        <f t="shared" si="330"/>
        <v>45018.541666615296</v>
      </c>
      <c r="B21183" s="1">
        <v>1829.6</v>
      </c>
    </row>
    <row r="21184" spans="1:2" x14ac:dyDescent="0.3">
      <c r="A21184" s="7">
        <f t="shared" si="330"/>
        <v>45018.58333328196</v>
      </c>
      <c r="B21184" s="1">
        <v>1837.6</v>
      </c>
    </row>
    <row r="21185" spans="1:2" x14ac:dyDescent="0.3">
      <c r="A21185" s="7">
        <f t="shared" si="330"/>
        <v>45018.624999948624</v>
      </c>
      <c r="B21185" s="1">
        <v>1798.4</v>
      </c>
    </row>
    <row r="21186" spans="1:2" x14ac:dyDescent="0.3">
      <c r="A21186" s="7">
        <f t="shared" si="330"/>
        <v>45018.666666615289</v>
      </c>
      <c r="B21186" s="1">
        <v>1787.2</v>
      </c>
    </row>
    <row r="21187" spans="1:2" x14ac:dyDescent="0.3">
      <c r="A21187" s="7">
        <f t="shared" si="330"/>
        <v>45018.708333281953</v>
      </c>
      <c r="B21187" s="1">
        <v>1763.2</v>
      </c>
    </row>
    <row r="21188" spans="1:2" x14ac:dyDescent="0.3">
      <c r="A21188" s="7">
        <f t="shared" ref="A21188:A21251" si="331">A21187+1/24</f>
        <v>45018.749999948617</v>
      </c>
      <c r="B21188" s="1">
        <v>1784.8</v>
      </c>
    </row>
    <row r="21189" spans="1:2" x14ac:dyDescent="0.3">
      <c r="A21189" s="7">
        <f t="shared" si="331"/>
        <v>45018.791666615281</v>
      </c>
      <c r="B21189" s="1">
        <v>1804.8</v>
      </c>
    </row>
    <row r="21190" spans="1:2" x14ac:dyDescent="0.3">
      <c r="A21190" s="7">
        <f t="shared" si="331"/>
        <v>45018.833333281946</v>
      </c>
      <c r="B21190" s="1">
        <v>1837.6</v>
      </c>
    </row>
    <row r="21191" spans="1:2" x14ac:dyDescent="0.3">
      <c r="A21191" s="7">
        <f t="shared" si="331"/>
        <v>45018.87499994861</v>
      </c>
      <c r="B21191" s="1">
        <v>1856</v>
      </c>
    </row>
    <row r="21192" spans="1:2" x14ac:dyDescent="0.3">
      <c r="A21192" s="7">
        <f t="shared" si="331"/>
        <v>45018.916666615274</v>
      </c>
      <c r="B21192" s="1">
        <v>1836</v>
      </c>
    </row>
    <row r="21193" spans="1:2" x14ac:dyDescent="0.3">
      <c r="A21193" s="7">
        <f t="shared" si="331"/>
        <v>45018.958333281938</v>
      </c>
      <c r="B21193" s="1">
        <v>1877.6</v>
      </c>
    </row>
    <row r="21194" spans="1:2" x14ac:dyDescent="0.3">
      <c r="A21194" s="7">
        <f t="shared" si="331"/>
        <v>45018.999999948603</v>
      </c>
      <c r="B21194" s="1">
        <v>1913.6</v>
      </c>
    </row>
    <row r="21195" spans="1:2" x14ac:dyDescent="0.3">
      <c r="A21195" s="7">
        <f t="shared" si="331"/>
        <v>45019.041666615267</v>
      </c>
      <c r="B21195" s="1">
        <v>1912.8</v>
      </c>
    </row>
    <row r="21196" spans="1:2" x14ac:dyDescent="0.3">
      <c r="A21196" s="7">
        <f t="shared" si="331"/>
        <v>45019.083333281931</v>
      </c>
      <c r="B21196" s="1">
        <v>1885.6</v>
      </c>
    </row>
    <row r="21197" spans="1:2" x14ac:dyDescent="0.3">
      <c r="A21197" s="7">
        <f t="shared" si="331"/>
        <v>45019.124999948595</v>
      </c>
      <c r="B21197" s="1">
        <v>1852</v>
      </c>
    </row>
    <row r="21198" spans="1:2" x14ac:dyDescent="0.3">
      <c r="A21198" s="7">
        <f t="shared" si="331"/>
        <v>45019.16666661526</v>
      </c>
      <c r="B21198" s="1">
        <v>1852.8</v>
      </c>
    </row>
    <row r="21199" spans="1:2" x14ac:dyDescent="0.3">
      <c r="A21199" s="7">
        <f t="shared" si="331"/>
        <v>45019.208333281924</v>
      </c>
      <c r="B21199" s="1">
        <v>1841.6</v>
      </c>
    </row>
    <row r="21200" spans="1:2" x14ac:dyDescent="0.3">
      <c r="A21200" s="7">
        <f t="shared" si="331"/>
        <v>45019.249999948588</v>
      </c>
      <c r="B21200" s="1">
        <v>1829.6</v>
      </c>
    </row>
    <row r="21201" spans="1:2" x14ac:dyDescent="0.3">
      <c r="A21201" s="7">
        <f t="shared" si="331"/>
        <v>45019.291666615252</v>
      </c>
      <c r="B21201" s="1">
        <v>1811.2</v>
      </c>
    </row>
    <row r="21202" spans="1:2" x14ac:dyDescent="0.3">
      <c r="A21202" s="7">
        <f t="shared" si="331"/>
        <v>45019.333333281917</v>
      </c>
      <c r="B21202" s="1">
        <v>1808.8</v>
      </c>
    </row>
    <row r="21203" spans="1:2" x14ac:dyDescent="0.3">
      <c r="A21203" s="7">
        <f t="shared" si="331"/>
        <v>45019.374999948581</v>
      </c>
      <c r="B21203" s="1">
        <v>1806.4</v>
      </c>
    </row>
    <row r="21204" spans="1:2" x14ac:dyDescent="0.3">
      <c r="A21204" s="7">
        <f t="shared" si="331"/>
        <v>45019.416666615245</v>
      </c>
      <c r="B21204" s="1">
        <v>1818.4</v>
      </c>
    </row>
    <row r="21205" spans="1:2" x14ac:dyDescent="0.3">
      <c r="A21205" s="7">
        <f t="shared" si="331"/>
        <v>45019.458333281909</v>
      </c>
      <c r="B21205" s="1">
        <v>1814.4</v>
      </c>
    </row>
    <row r="21206" spans="1:2" x14ac:dyDescent="0.3">
      <c r="A21206" s="7">
        <f t="shared" si="331"/>
        <v>45019.499999948574</v>
      </c>
      <c r="B21206" s="1">
        <v>1802.4</v>
      </c>
    </row>
    <row r="21207" spans="1:2" x14ac:dyDescent="0.3">
      <c r="A21207" s="7">
        <f t="shared" si="331"/>
        <v>45019.541666615238</v>
      </c>
      <c r="B21207" s="1">
        <v>1803.2</v>
      </c>
    </row>
    <row r="21208" spans="1:2" x14ac:dyDescent="0.3">
      <c r="A21208" s="7">
        <f t="shared" si="331"/>
        <v>45019.583333281902</v>
      </c>
      <c r="B21208" s="1">
        <v>1796.8</v>
      </c>
    </row>
    <row r="21209" spans="1:2" x14ac:dyDescent="0.3">
      <c r="A21209" s="7">
        <f t="shared" si="331"/>
        <v>45019.624999948566</v>
      </c>
      <c r="B21209" s="1">
        <v>1772.8</v>
      </c>
    </row>
    <row r="21210" spans="1:2" x14ac:dyDescent="0.3">
      <c r="A21210" s="7">
        <f t="shared" si="331"/>
        <v>45019.66666661523</v>
      </c>
      <c r="B21210" s="1">
        <v>1774.4</v>
      </c>
    </row>
    <row r="21211" spans="1:2" x14ac:dyDescent="0.3">
      <c r="A21211" s="7">
        <f t="shared" si="331"/>
        <v>45019.708333281895</v>
      </c>
      <c r="B21211" s="1">
        <v>1763.2</v>
      </c>
    </row>
    <row r="21212" spans="1:2" x14ac:dyDescent="0.3">
      <c r="A21212" s="7">
        <f t="shared" si="331"/>
        <v>45019.749999948559</v>
      </c>
      <c r="B21212" s="1">
        <v>1760.8</v>
      </c>
    </row>
    <row r="21213" spans="1:2" x14ac:dyDescent="0.3">
      <c r="A21213" s="7">
        <f t="shared" si="331"/>
        <v>45019.791666615223</v>
      </c>
      <c r="B21213" s="1">
        <v>1743.2</v>
      </c>
    </row>
    <row r="21214" spans="1:2" x14ac:dyDescent="0.3">
      <c r="A21214" s="7">
        <f t="shared" si="331"/>
        <v>45019.833333281887</v>
      </c>
      <c r="B21214" s="1">
        <v>1750.4</v>
      </c>
    </row>
    <row r="21215" spans="1:2" x14ac:dyDescent="0.3">
      <c r="A21215" s="7">
        <f t="shared" si="331"/>
        <v>45019.874999948552</v>
      </c>
      <c r="B21215" s="1">
        <v>1800</v>
      </c>
    </row>
    <row r="21216" spans="1:2" x14ac:dyDescent="0.3">
      <c r="A21216" s="7">
        <f t="shared" si="331"/>
        <v>45019.916666615216</v>
      </c>
      <c r="B21216" s="1">
        <v>1848</v>
      </c>
    </row>
    <row r="21217" spans="1:2" x14ac:dyDescent="0.3">
      <c r="A21217" s="7">
        <f t="shared" si="331"/>
        <v>45019.95833328188</v>
      </c>
      <c r="B21217" s="1">
        <v>1823.2</v>
      </c>
    </row>
    <row r="21218" spans="1:2" x14ac:dyDescent="0.3">
      <c r="A21218" s="7">
        <f t="shared" si="331"/>
        <v>45019.999999948544</v>
      </c>
      <c r="B21218" s="1">
        <v>1850.4</v>
      </c>
    </row>
    <row r="21219" spans="1:2" x14ac:dyDescent="0.3">
      <c r="A21219" s="7">
        <f t="shared" si="331"/>
        <v>45020.041666615209</v>
      </c>
      <c r="B21219" s="1">
        <v>1846.4</v>
      </c>
    </row>
    <row r="21220" spans="1:2" x14ac:dyDescent="0.3">
      <c r="A21220" s="7">
        <f t="shared" si="331"/>
        <v>45020.083333281873</v>
      </c>
      <c r="B21220" s="1">
        <v>1851.2</v>
      </c>
    </row>
    <row r="21221" spans="1:2" x14ac:dyDescent="0.3">
      <c r="A21221" s="7">
        <f t="shared" si="331"/>
        <v>45020.124999948537</v>
      </c>
      <c r="B21221" s="1">
        <v>1848.8</v>
      </c>
    </row>
    <row r="21222" spans="1:2" x14ac:dyDescent="0.3">
      <c r="A21222" s="7">
        <f t="shared" si="331"/>
        <v>45020.166666615201</v>
      </c>
      <c r="B21222" s="1">
        <v>1838.4</v>
      </c>
    </row>
    <row r="21223" spans="1:2" x14ac:dyDescent="0.3">
      <c r="A21223" s="7">
        <f t="shared" si="331"/>
        <v>45020.208333281866</v>
      </c>
      <c r="B21223" s="1">
        <v>1838.4</v>
      </c>
    </row>
    <row r="21224" spans="1:2" x14ac:dyDescent="0.3">
      <c r="A21224" s="7">
        <f t="shared" si="331"/>
        <v>45020.24999994853</v>
      </c>
      <c r="B21224" s="1">
        <v>1832</v>
      </c>
    </row>
    <row r="21225" spans="1:2" x14ac:dyDescent="0.3">
      <c r="A21225" s="7">
        <f t="shared" si="331"/>
        <v>45020.291666615194</v>
      </c>
      <c r="B21225" s="1">
        <v>1826.4</v>
      </c>
    </row>
    <row r="21226" spans="1:2" x14ac:dyDescent="0.3">
      <c r="A21226" s="7">
        <f t="shared" si="331"/>
        <v>45020.333333281858</v>
      </c>
      <c r="B21226" s="1">
        <v>1840.8</v>
      </c>
    </row>
    <row r="21227" spans="1:2" x14ac:dyDescent="0.3">
      <c r="A21227" s="7">
        <f t="shared" si="331"/>
        <v>45020.374999948523</v>
      </c>
      <c r="B21227" s="1">
        <v>1828</v>
      </c>
    </row>
    <row r="21228" spans="1:2" x14ac:dyDescent="0.3">
      <c r="A21228" s="7">
        <f t="shared" si="331"/>
        <v>45020.416666615187</v>
      </c>
      <c r="B21228" s="1">
        <v>1810.4</v>
      </c>
    </row>
    <row r="21229" spans="1:2" x14ac:dyDescent="0.3">
      <c r="A21229" s="7">
        <f t="shared" si="331"/>
        <v>45020.458333281851</v>
      </c>
      <c r="B21229" s="1">
        <v>1810.4</v>
      </c>
    </row>
    <row r="21230" spans="1:2" x14ac:dyDescent="0.3">
      <c r="A21230" s="7">
        <f t="shared" si="331"/>
        <v>45020.499999948515</v>
      </c>
      <c r="B21230" s="1">
        <v>1813.6</v>
      </c>
    </row>
    <row r="21231" spans="1:2" x14ac:dyDescent="0.3">
      <c r="A21231" s="7">
        <f t="shared" si="331"/>
        <v>45020.54166661518</v>
      </c>
      <c r="B21231" s="1">
        <v>1790.4</v>
      </c>
    </row>
    <row r="21232" spans="1:2" x14ac:dyDescent="0.3">
      <c r="A21232" s="7">
        <f t="shared" si="331"/>
        <v>45020.583333281844</v>
      </c>
      <c r="B21232" s="1">
        <v>1780.8</v>
      </c>
    </row>
    <row r="21233" spans="1:2" x14ac:dyDescent="0.3">
      <c r="A21233" s="7">
        <f t="shared" si="331"/>
        <v>45020.624999948508</v>
      </c>
      <c r="B21233" s="1">
        <v>1752</v>
      </c>
    </row>
    <row r="21234" spans="1:2" x14ac:dyDescent="0.3">
      <c r="A21234" s="7">
        <f t="shared" si="331"/>
        <v>45020.666666615172</v>
      </c>
      <c r="B21234" s="1">
        <v>1756</v>
      </c>
    </row>
    <row r="21235" spans="1:2" x14ac:dyDescent="0.3">
      <c r="A21235" s="7">
        <f t="shared" si="331"/>
        <v>45020.708333281837</v>
      </c>
      <c r="B21235" s="1">
        <v>1761.6</v>
      </c>
    </row>
    <row r="21236" spans="1:2" x14ac:dyDescent="0.3">
      <c r="A21236" s="7">
        <f t="shared" si="331"/>
        <v>45020.749999948501</v>
      </c>
      <c r="B21236" s="1">
        <v>1758.4</v>
      </c>
    </row>
    <row r="21237" spans="1:2" x14ac:dyDescent="0.3">
      <c r="A21237" s="7">
        <f t="shared" si="331"/>
        <v>45020.791666615165</v>
      </c>
      <c r="B21237" s="1">
        <v>1780.8</v>
      </c>
    </row>
    <row r="21238" spans="1:2" x14ac:dyDescent="0.3">
      <c r="A21238" s="7">
        <f t="shared" si="331"/>
        <v>45020.833333281829</v>
      </c>
      <c r="B21238" s="1">
        <v>1808.8</v>
      </c>
    </row>
    <row r="21239" spans="1:2" x14ac:dyDescent="0.3">
      <c r="A21239" s="7">
        <f t="shared" si="331"/>
        <v>45020.874999948493</v>
      </c>
      <c r="B21239" s="1">
        <v>1813.6</v>
      </c>
    </row>
    <row r="21240" spans="1:2" x14ac:dyDescent="0.3">
      <c r="A21240" s="7">
        <f t="shared" si="331"/>
        <v>45020.916666615158</v>
      </c>
      <c r="B21240" s="1">
        <v>1820.8</v>
      </c>
    </row>
    <row r="21241" spans="1:2" x14ac:dyDescent="0.3">
      <c r="A21241" s="7">
        <f t="shared" si="331"/>
        <v>45020.958333281822</v>
      </c>
      <c r="B21241" s="1">
        <v>1854.4</v>
      </c>
    </row>
    <row r="21242" spans="1:2" x14ac:dyDescent="0.3">
      <c r="A21242" s="7">
        <f t="shared" si="331"/>
        <v>45020.999999948486</v>
      </c>
      <c r="B21242" s="1">
        <v>1843.2</v>
      </c>
    </row>
    <row r="21243" spans="1:2" x14ac:dyDescent="0.3">
      <c r="A21243" s="7">
        <f t="shared" si="331"/>
        <v>45021.04166661515</v>
      </c>
      <c r="B21243" s="1">
        <v>1840.8</v>
      </c>
    </row>
    <row r="21244" spans="1:2" x14ac:dyDescent="0.3">
      <c r="A21244" s="7">
        <f t="shared" si="331"/>
        <v>45021.083333281815</v>
      </c>
      <c r="B21244" s="1">
        <v>1867.2</v>
      </c>
    </row>
    <row r="21245" spans="1:2" x14ac:dyDescent="0.3">
      <c r="A21245" s="7">
        <f t="shared" si="331"/>
        <v>45021.124999948479</v>
      </c>
      <c r="B21245" s="1">
        <v>1854.4</v>
      </c>
    </row>
    <row r="21246" spans="1:2" x14ac:dyDescent="0.3">
      <c r="A21246" s="7">
        <f t="shared" si="331"/>
        <v>45021.166666615143</v>
      </c>
      <c r="B21246" s="1">
        <v>1851.2</v>
      </c>
    </row>
    <row r="21247" spans="1:2" x14ac:dyDescent="0.3">
      <c r="A21247" s="7">
        <f t="shared" si="331"/>
        <v>45021.208333281807</v>
      </c>
      <c r="B21247" s="1">
        <v>1844</v>
      </c>
    </row>
    <row r="21248" spans="1:2" x14ac:dyDescent="0.3">
      <c r="A21248" s="7">
        <f t="shared" si="331"/>
        <v>45021.249999948472</v>
      </c>
      <c r="B21248" s="1">
        <v>1824</v>
      </c>
    </row>
    <row r="21249" spans="1:2" x14ac:dyDescent="0.3">
      <c r="A21249" s="7">
        <f t="shared" si="331"/>
        <v>45021.291666615136</v>
      </c>
      <c r="B21249" s="1">
        <v>1796.8</v>
      </c>
    </row>
    <row r="21250" spans="1:2" x14ac:dyDescent="0.3">
      <c r="A21250" s="7">
        <f t="shared" si="331"/>
        <v>45021.3333332818</v>
      </c>
      <c r="B21250" s="1">
        <v>1810.4</v>
      </c>
    </row>
    <row r="21251" spans="1:2" x14ac:dyDescent="0.3">
      <c r="A21251" s="7">
        <f t="shared" si="331"/>
        <v>45021.374999948464</v>
      </c>
      <c r="B21251" s="1">
        <v>1780.8</v>
      </c>
    </row>
    <row r="21252" spans="1:2" x14ac:dyDescent="0.3">
      <c r="A21252" s="7">
        <f t="shared" ref="A21252:A21315" si="332">A21251+1/24</f>
        <v>45021.416666615129</v>
      </c>
      <c r="B21252" s="1">
        <v>1785.6</v>
      </c>
    </row>
    <row r="21253" spans="1:2" x14ac:dyDescent="0.3">
      <c r="A21253" s="7">
        <f t="shared" si="332"/>
        <v>45021.458333281793</v>
      </c>
      <c r="B21253" s="1">
        <v>1788</v>
      </c>
    </row>
    <row r="21254" spans="1:2" x14ac:dyDescent="0.3">
      <c r="A21254" s="7">
        <f t="shared" si="332"/>
        <v>45021.499999948457</v>
      </c>
      <c r="B21254" s="1">
        <v>1793.6</v>
      </c>
    </row>
    <row r="21255" spans="1:2" x14ac:dyDescent="0.3">
      <c r="A21255" s="7">
        <f t="shared" si="332"/>
        <v>45021.541666615121</v>
      </c>
      <c r="B21255" s="1">
        <v>1792</v>
      </c>
    </row>
    <row r="21256" spans="1:2" x14ac:dyDescent="0.3">
      <c r="A21256" s="7">
        <f t="shared" si="332"/>
        <v>45021.583333281786</v>
      </c>
      <c r="B21256" s="1">
        <v>1761.6</v>
      </c>
    </row>
    <row r="21257" spans="1:2" x14ac:dyDescent="0.3">
      <c r="A21257" s="7">
        <f t="shared" si="332"/>
        <v>45021.62499994845</v>
      </c>
      <c r="B21257" s="1">
        <v>1743.2</v>
      </c>
    </row>
    <row r="21258" spans="1:2" x14ac:dyDescent="0.3">
      <c r="A21258" s="7">
        <f t="shared" si="332"/>
        <v>45021.666666615114</v>
      </c>
      <c r="B21258" s="1">
        <v>1736.8</v>
      </c>
    </row>
    <row r="21259" spans="1:2" x14ac:dyDescent="0.3">
      <c r="A21259" s="7">
        <f t="shared" si="332"/>
        <v>45021.708333281778</v>
      </c>
      <c r="B21259" s="1">
        <v>1737.6</v>
      </c>
    </row>
    <row r="21260" spans="1:2" x14ac:dyDescent="0.3">
      <c r="A21260" s="7">
        <f t="shared" si="332"/>
        <v>45021.749999948443</v>
      </c>
      <c r="B21260" s="1">
        <v>1743.2</v>
      </c>
    </row>
    <row r="21261" spans="1:2" x14ac:dyDescent="0.3">
      <c r="A21261" s="7">
        <f t="shared" si="332"/>
        <v>45021.791666615107</v>
      </c>
      <c r="B21261" s="1">
        <v>1760.8</v>
      </c>
    </row>
    <row r="21262" spans="1:2" x14ac:dyDescent="0.3">
      <c r="A21262" s="7">
        <f t="shared" si="332"/>
        <v>45021.833333281771</v>
      </c>
      <c r="B21262" s="1">
        <v>1771.2</v>
      </c>
    </row>
    <row r="21263" spans="1:2" x14ac:dyDescent="0.3">
      <c r="A21263" s="7">
        <f t="shared" si="332"/>
        <v>45021.874999948435</v>
      </c>
      <c r="B21263" s="1">
        <v>1757.6</v>
      </c>
    </row>
    <row r="21264" spans="1:2" x14ac:dyDescent="0.3">
      <c r="A21264" s="7">
        <f t="shared" si="332"/>
        <v>45021.9166666151</v>
      </c>
      <c r="B21264" s="1">
        <v>1765.6</v>
      </c>
    </row>
    <row r="21265" spans="1:2" x14ac:dyDescent="0.3">
      <c r="A21265" s="7">
        <f t="shared" si="332"/>
        <v>45021.958333281764</v>
      </c>
      <c r="B21265" s="1">
        <v>1814.4</v>
      </c>
    </row>
    <row r="21266" spans="1:2" x14ac:dyDescent="0.3">
      <c r="A21266" s="7">
        <f t="shared" si="332"/>
        <v>45021.999999948428</v>
      </c>
      <c r="B21266" s="1">
        <v>1819.2</v>
      </c>
    </row>
    <row r="21267" spans="1:2" x14ac:dyDescent="0.3">
      <c r="A21267" s="7">
        <f t="shared" si="332"/>
        <v>45022.041666615092</v>
      </c>
      <c r="B21267" s="1">
        <v>1826.4</v>
      </c>
    </row>
    <row r="21268" spans="1:2" x14ac:dyDescent="0.3">
      <c r="A21268" s="7">
        <f t="shared" si="332"/>
        <v>45022.083333281756</v>
      </c>
      <c r="B21268" s="1">
        <v>1792.8</v>
      </c>
    </row>
    <row r="21269" spans="1:2" x14ac:dyDescent="0.3">
      <c r="A21269" s="7">
        <f t="shared" si="332"/>
        <v>45022.124999948421</v>
      </c>
      <c r="B21269" s="1">
        <v>1776.8</v>
      </c>
    </row>
    <row r="21270" spans="1:2" x14ac:dyDescent="0.3">
      <c r="A21270" s="7">
        <f t="shared" si="332"/>
        <v>45022.166666615085</v>
      </c>
      <c r="B21270" s="1">
        <v>1789.6</v>
      </c>
    </row>
    <row r="21271" spans="1:2" x14ac:dyDescent="0.3">
      <c r="A21271" s="7">
        <f t="shared" si="332"/>
        <v>45022.208333281749</v>
      </c>
      <c r="B21271" s="1">
        <v>1805.6</v>
      </c>
    </row>
    <row r="21272" spans="1:2" x14ac:dyDescent="0.3">
      <c r="A21272" s="7">
        <f t="shared" si="332"/>
        <v>45022.249999948413</v>
      </c>
      <c r="B21272" s="1">
        <v>1804</v>
      </c>
    </row>
    <row r="21273" spans="1:2" x14ac:dyDescent="0.3">
      <c r="A21273" s="7">
        <f t="shared" si="332"/>
        <v>45022.291666615078</v>
      </c>
      <c r="B21273" s="1">
        <v>1787.2</v>
      </c>
    </row>
    <row r="21274" spans="1:2" x14ac:dyDescent="0.3">
      <c r="A21274" s="7">
        <f t="shared" si="332"/>
        <v>45022.333333281742</v>
      </c>
      <c r="B21274" s="1">
        <v>1788</v>
      </c>
    </row>
    <row r="21275" spans="1:2" x14ac:dyDescent="0.3">
      <c r="A21275" s="7">
        <f t="shared" si="332"/>
        <v>45022.374999948406</v>
      </c>
      <c r="B21275" s="1">
        <v>1783.2</v>
      </c>
    </row>
    <row r="21276" spans="1:2" x14ac:dyDescent="0.3">
      <c r="A21276" s="7">
        <f t="shared" si="332"/>
        <v>45022.41666661507</v>
      </c>
      <c r="B21276" s="1">
        <v>1787.2</v>
      </c>
    </row>
    <row r="21277" spans="1:2" x14ac:dyDescent="0.3">
      <c r="A21277" s="7">
        <f t="shared" si="332"/>
        <v>45022.458333281735</v>
      </c>
      <c r="B21277" s="1">
        <v>1764</v>
      </c>
    </row>
    <row r="21278" spans="1:2" x14ac:dyDescent="0.3">
      <c r="A21278" s="7">
        <f t="shared" si="332"/>
        <v>45022.499999948399</v>
      </c>
      <c r="B21278" s="1">
        <v>1744</v>
      </c>
    </row>
    <row r="21279" spans="1:2" x14ac:dyDescent="0.3">
      <c r="A21279" s="7">
        <f t="shared" si="332"/>
        <v>45022.541666615063</v>
      </c>
      <c r="B21279" s="1">
        <v>1736.8</v>
      </c>
    </row>
    <row r="21280" spans="1:2" x14ac:dyDescent="0.3">
      <c r="A21280" s="7">
        <f t="shared" si="332"/>
        <v>45022.583333281727</v>
      </c>
      <c r="B21280" s="1">
        <v>1737.6</v>
      </c>
    </row>
    <row r="21281" spans="1:2" x14ac:dyDescent="0.3">
      <c r="A21281" s="7">
        <f t="shared" si="332"/>
        <v>45022.624999948392</v>
      </c>
      <c r="B21281" s="1">
        <v>1731.2</v>
      </c>
    </row>
    <row r="21282" spans="1:2" x14ac:dyDescent="0.3">
      <c r="A21282" s="7">
        <f t="shared" si="332"/>
        <v>45022.666666615056</v>
      </c>
      <c r="B21282" s="1">
        <v>1718.4</v>
      </c>
    </row>
    <row r="21283" spans="1:2" x14ac:dyDescent="0.3">
      <c r="A21283" s="7">
        <f t="shared" si="332"/>
        <v>45022.70833328172</v>
      </c>
      <c r="B21283" s="1">
        <v>1721.6</v>
      </c>
    </row>
    <row r="21284" spans="1:2" x14ac:dyDescent="0.3">
      <c r="A21284" s="7">
        <f t="shared" si="332"/>
        <v>45022.749999948384</v>
      </c>
      <c r="B21284" s="1">
        <v>1744</v>
      </c>
    </row>
    <row r="21285" spans="1:2" x14ac:dyDescent="0.3">
      <c r="A21285" s="7">
        <f t="shared" si="332"/>
        <v>45022.791666615049</v>
      </c>
      <c r="B21285" s="1">
        <v>1740.8</v>
      </c>
    </row>
    <row r="21286" spans="1:2" x14ac:dyDescent="0.3">
      <c r="A21286" s="7">
        <f t="shared" si="332"/>
        <v>45022.833333281713</v>
      </c>
      <c r="B21286" s="1">
        <v>1748</v>
      </c>
    </row>
    <row r="21287" spans="1:2" x14ac:dyDescent="0.3">
      <c r="A21287" s="7">
        <f t="shared" si="332"/>
        <v>45022.874999948377</v>
      </c>
      <c r="B21287" s="1">
        <v>1731.2</v>
      </c>
    </row>
    <row r="21288" spans="1:2" x14ac:dyDescent="0.3">
      <c r="A21288" s="7">
        <f t="shared" si="332"/>
        <v>45022.916666615041</v>
      </c>
      <c r="B21288" s="1">
        <v>1726.4</v>
      </c>
    </row>
    <row r="21289" spans="1:2" x14ac:dyDescent="0.3">
      <c r="A21289" s="7">
        <f t="shared" si="332"/>
        <v>45022.958333281706</v>
      </c>
      <c r="B21289" s="1">
        <v>1732</v>
      </c>
    </row>
    <row r="21290" spans="1:2" x14ac:dyDescent="0.3">
      <c r="A21290" s="7">
        <f t="shared" si="332"/>
        <v>45022.99999994837</v>
      </c>
      <c r="B21290" s="1">
        <v>1740.8</v>
      </c>
    </row>
    <row r="21291" spans="1:2" x14ac:dyDescent="0.3">
      <c r="A21291" s="7">
        <f t="shared" si="332"/>
        <v>45023.041666615034</v>
      </c>
      <c r="B21291" s="1">
        <v>1725.6</v>
      </c>
    </row>
    <row r="21292" spans="1:2" x14ac:dyDescent="0.3">
      <c r="A21292" s="7">
        <f t="shared" si="332"/>
        <v>45023.083333281698</v>
      </c>
      <c r="B21292" s="1">
        <v>1732</v>
      </c>
    </row>
    <row r="21293" spans="1:2" x14ac:dyDescent="0.3">
      <c r="A21293" s="7">
        <f t="shared" si="332"/>
        <v>45023.124999948363</v>
      </c>
      <c r="B21293" s="1">
        <v>1747.2</v>
      </c>
    </row>
    <row r="21294" spans="1:2" x14ac:dyDescent="0.3">
      <c r="A21294" s="7">
        <f t="shared" si="332"/>
        <v>45023.166666615027</v>
      </c>
      <c r="B21294" s="1">
        <v>1756.8</v>
      </c>
    </row>
    <row r="21295" spans="1:2" x14ac:dyDescent="0.3">
      <c r="A21295" s="7">
        <f t="shared" si="332"/>
        <v>45023.208333281691</v>
      </c>
      <c r="B21295" s="1">
        <v>1792</v>
      </c>
    </row>
    <row r="21296" spans="1:2" x14ac:dyDescent="0.3">
      <c r="A21296" s="7">
        <f t="shared" si="332"/>
        <v>45023.249999948355</v>
      </c>
      <c r="B21296" s="1">
        <v>1842.4</v>
      </c>
    </row>
    <row r="21297" spans="1:2" x14ac:dyDescent="0.3">
      <c r="A21297" s="7">
        <f t="shared" si="332"/>
        <v>45023.291666615019</v>
      </c>
      <c r="B21297" s="1">
        <v>1810.4</v>
      </c>
    </row>
    <row r="21298" spans="1:2" x14ac:dyDescent="0.3">
      <c r="A21298" s="7">
        <f t="shared" si="332"/>
        <v>45023.333333281684</v>
      </c>
      <c r="B21298" s="1">
        <v>1796</v>
      </c>
    </row>
    <row r="21299" spans="1:2" x14ac:dyDescent="0.3">
      <c r="A21299" s="7">
        <f t="shared" si="332"/>
        <v>45023.374999948348</v>
      </c>
      <c r="B21299" s="1">
        <v>1768.8</v>
      </c>
    </row>
    <row r="21300" spans="1:2" x14ac:dyDescent="0.3">
      <c r="A21300" s="7">
        <f t="shared" si="332"/>
        <v>45023.416666615012</v>
      </c>
      <c r="B21300" s="1">
        <v>1779.2</v>
      </c>
    </row>
    <row r="21301" spans="1:2" x14ac:dyDescent="0.3">
      <c r="A21301" s="7">
        <f t="shared" si="332"/>
        <v>45023.458333281676</v>
      </c>
      <c r="B21301" s="1">
        <v>1760.8</v>
      </c>
    </row>
    <row r="21302" spans="1:2" x14ac:dyDescent="0.3">
      <c r="A21302" s="7">
        <f t="shared" si="332"/>
        <v>45023.499999948341</v>
      </c>
      <c r="B21302" s="1">
        <v>1808</v>
      </c>
    </row>
    <row r="21303" spans="1:2" x14ac:dyDescent="0.3">
      <c r="A21303" s="7">
        <f t="shared" si="332"/>
        <v>45023.541666615005</v>
      </c>
      <c r="B21303" s="1">
        <v>1776</v>
      </c>
    </row>
    <row r="21304" spans="1:2" x14ac:dyDescent="0.3">
      <c r="A21304" s="7">
        <f t="shared" si="332"/>
        <v>45023.583333281669</v>
      </c>
      <c r="B21304" s="1">
        <v>1802.4</v>
      </c>
    </row>
    <row r="21305" spans="1:2" x14ac:dyDescent="0.3">
      <c r="A21305" s="7">
        <f t="shared" si="332"/>
        <v>45023.624999948333</v>
      </c>
      <c r="B21305" s="1">
        <v>1810.4</v>
      </c>
    </row>
    <row r="21306" spans="1:2" x14ac:dyDescent="0.3">
      <c r="A21306" s="7">
        <f t="shared" si="332"/>
        <v>45023.666666614998</v>
      </c>
      <c r="B21306" s="1">
        <v>1812</v>
      </c>
    </row>
    <row r="21307" spans="1:2" x14ac:dyDescent="0.3">
      <c r="A21307" s="7">
        <f t="shared" si="332"/>
        <v>45023.708333281662</v>
      </c>
      <c r="B21307" s="1">
        <v>1852.8</v>
      </c>
    </row>
    <row r="21308" spans="1:2" x14ac:dyDescent="0.3">
      <c r="A21308" s="7">
        <f t="shared" si="332"/>
        <v>45023.749999948326</v>
      </c>
      <c r="B21308" s="1">
        <v>1828</v>
      </c>
    </row>
    <row r="21309" spans="1:2" x14ac:dyDescent="0.3">
      <c r="A21309" s="7">
        <f t="shared" si="332"/>
        <v>45023.79166661499</v>
      </c>
      <c r="B21309" s="1">
        <v>1798.4</v>
      </c>
    </row>
    <row r="21310" spans="1:2" x14ac:dyDescent="0.3">
      <c r="A21310" s="7">
        <f t="shared" si="332"/>
        <v>45023.833333281655</v>
      </c>
      <c r="B21310" s="1">
        <v>1807.2</v>
      </c>
    </row>
    <row r="21311" spans="1:2" x14ac:dyDescent="0.3">
      <c r="A21311" s="7">
        <f t="shared" si="332"/>
        <v>45023.874999948319</v>
      </c>
      <c r="B21311" s="1">
        <v>1796.8</v>
      </c>
    </row>
    <row r="21312" spans="1:2" x14ac:dyDescent="0.3">
      <c r="A21312" s="7">
        <f t="shared" si="332"/>
        <v>45023.916666614983</v>
      </c>
      <c r="B21312" s="1">
        <v>1801.6</v>
      </c>
    </row>
    <row r="21313" spans="1:2" x14ac:dyDescent="0.3">
      <c r="A21313" s="7">
        <f t="shared" si="332"/>
        <v>45023.958333281647</v>
      </c>
      <c r="B21313" s="1">
        <v>1809.6</v>
      </c>
    </row>
    <row r="21314" spans="1:2" x14ac:dyDescent="0.3">
      <c r="A21314" s="7">
        <f t="shared" si="332"/>
        <v>45023.999999948312</v>
      </c>
      <c r="B21314" s="1">
        <v>1812</v>
      </c>
    </row>
    <row r="21315" spans="1:2" x14ac:dyDescent="0.3">
      <c r="A21315" s="7">
        <f t="shared" si="332"/>
        <v>45024.041666614976</v>
      </c>
      <c r="B21315" s="1">
        <v>1814.4</v>
      </c>
    </row>
    <row r="21316" spans="1:2" x14ac:dyDescent="0.3">
      <c r="A21316" s="7">
        <f t="shared" ref="A21316:A21379" si="333">A21315+1/24</f>
        <v>45024.08333328164</v>
      </c>
      <c r="B21316" s="1">
        <v>1808</v>
      </c>
    </row>
    <row r="21317" spans="1:2" x14ac:dyDescent="0.3">
      <c r="A21317" s="7">
        <f t="shared" si="333"/>
        <v>45024.124999948304</v>
      </c>
      <c r="B21317" s="1">
        <v>1794.4</v>
      </c>
    </row>
    <row r="21318" spans="1:2" x14ac:dyDescent="0.3">
      <c r="A21318" s="7">
        <f t="shared" si="333"/>
        <v>45024.166666614969</v>
      </c>
      <c r="B21318" s="1">
        <v>1810.4</v>
      </c>
    </row>
    <row r="21319" spans="1:2" x14ac:dyDescent="0.3">
      <c r="A21319" s="7">
        <f t="shared" si="333"/>
        <v>45024.208333281633</v>
      </c>
      <c r="B21319" s="1">
        <v>1820.8</v>
      </c>
    </row>
    <row r="21320" spans="1:2" x14ac:dyDescent="0.3">
      <c r="A21320" s="7">
        <f t="shared" si="333"/>
        <v>45024.249999948297</v>
      </c>
      <c r="B21320" s="1">
        <v>1918.4</v>
      </c>
    </row>
    <row r="21321" spans="1:2" x14ac:dyDescent="0.3">
      <c r="A21321" s="7">
        <f t="shared" si="333"/>
        <v>45024.291666614961</v>
      </c>
      <c r="B21321" s="1">
        <v>1960</v>
      </c>
    </row>
    <row r="21322" spans="1:2" x14ac:dyDescent="0.3">
      <c r="A21322" s="7">
        <f t="shared" si="333"/>
        <v>45024.333333281626</v>
      </c>
      <c r="B21322" s="1">
        <v>1951.2</v>
      </c>
    </row>
    <row r="21323" spans="1:2" x14ac:dyDescent="0.3">
      <c r="A21323" s="7">
        <f t="shared" si="333"/>
        <v>45024.37499994829</v>
      </c>
      <c r="B21323" s="1">
        <v>1952</v>
      </c>
    </row>
    <row r="21324" spans="1:2" x14ac:dyDescent="0.3">
      <c r="A21324" s="7">
        <f t="shared" si="333"/>
        <v>45024.416666614954</v>
      </c>
      <c r="B21324" s="1">
        <v>2010.4</v>
      </c>
    </row>
    <row r="21325" spans="1:2" x14ac:dyDescent="0.3">
      <c r="A21325" s="7">
        <f t="shared" si="333"/>
        <v>45024.458333281618</v>
      </c>
      <c r="B21325" s="1">
        <v>2044</v>
      </c>
    </row>
    <row r="21326" spans="1:2" x14ac:dyDescent="0.3">
      <c r="A21326" s="7">
        <f t="shared" si="333"/>
        <v>45024.499999948282</v>
      </c>
      <c r="B21326" s="1">
        <v>2011.2</v>
      </c>
    </row>
    <row r="21327" spans="1:2" x14ac:dyDescent="0.3">
      <c r="A21327" s="7">
        <f t="shared" si="333"/>
        <v>45024.541666614947</v>
      </c>
      <c r="B21327" s="1">
        <v>2001.6</v>
      </c>
    </row>
    <row r="21328" spans="1:2" x14ac:dyDescent="0.3">
      <c r="A21328" s="7">
        <f t="shared" si="333"/>
        <v>45024.583333281611</v>
      </c>
      <c r="B21328" s="1">
        <v>2053.6</v>
      </c>
    </row>
    <row r="21329" spans="1:2" x14ac:dyDescent="0.3">
      <c r="A21329" s="7">
        <f t="shared" si="333"/>
        <v>45024.624999948275</v>
      </c>
      <c r="B21329" s="1">
        <v>2009.6</v>
      </c>
    </row>
    <row r="21330" spans="1:2" x14ac:dyDescent="0.3">
      <c r="A21330" s="7">
        <f t="shared" si="333"/>
        <v>45024.666666614939</v>
      </c>
      <c r="B21330" s="1">
        <v>1968.8</v>
      </c>
    </row>
    <row r="21331" spans="1:2" x14ac:dyDescent="0.3">
      <c r="A21331" s="7">
        <f t="shared" si="333"/>
        <v>45024.708333281604</v>
      </c>
      <c r="B21331" s="1">
        <v>1983.2</v>
      </c>
    </row>
    <row r="21332" spans="1:2" x14ac:dyDescent="0.3">
      <c r="A21332" s="7">
        <f t="shared" si="333"/>
        <v>45024.749999948268</v>
      </c>
      <c r="B21332" s="1">
        <v>1976</v>
      </c>
    </row>
    <row r="21333" spans="1:2" x14ac:dyDescent="0.3">
      <c r="A21333" s="7">
        <f t="shared" si="333"/>
        <v>45024.791666614932</v>
      </c>
      <c r="B21333" s="1">
        <v>1970.4</v>
      </c>
    </row>
    <row r="21334" spans="1:2" x14ac:dyDescent="0.3">
      <c r="A21334" s="7">
        <f t="shared" si="333"/>
        <v>45024.833333281596</v>
      </c>
      <c r="B21334" s="1">
        <v>2012</v>
      </c>
    </row>
    <row r="21335" spans="1:2" x14ac:dyDescent="0.3">
      <c r="A21335" s="7">
        <f t="shared" si="333"/>
        <v>45024.874999948261</v>
      </c>
      <c r="B21335" s="1">
        <v>1954.4</v>
      </c>
    </row>
    <row r="21336" spans="1:2" x14ac:dyDescent="0.3">
      <c r="A21336" s="7">
        <f t="shared" si="333"/>
        <v>45024.916666614925</v>
      </c>
      <c r="B21336" s="1">
        <v>1940.8</v>
      </c>
    </row>
    <row r="21337" spans="1:2" x14ac:dyDescent="0.3">
      <c r="A21337" s="7">
        <f t="shared" si="333"/>
        <v>45024.958333281589</v>
      </c>
      <c r="B21337" s="1">
        <v>1959.2</v>
      </c>
    </row>
    <row r="21338" spans="1:2" x14ac:dyDescent="0.3">
      <c r="A21338" s="7">
        <f t="shared" si="333"/>
        <v>45024.999999948253</v>
      </c>
      <c r="B21338" s="1">
        <v>1976</v>
      </c>
    </row>
    <row r="21339" spans="1:2" x14ac:dyDescent="0.3">
      <c r="A21339" s="7">
        <f t="shared" si="333"/>
        <v>45025.041666614918</v>
      </c>
      <c r="B21339" s="1">
        <v>1972</v>
      </c>
    </row>
    <row r="21340" spans="1:2" x14ac:dyDescent="0.3">
      <c r="A21340" s="7">
        <f t="shared" si="333"/>
        <v>45025.083333281582</v>
      </c>
      <c r="B21340" s="1">
        <v>1971.2</v>
      </c>
    </row>
    <row r="21341" spans="1:2" x14ac:dyDescent="0.3">
      <c r="A21341" s="7">
        <f t="shared" si="333"/>
        <v>45025.124999948246</v>
      </c>
      <c r="B21341" s="1">
        <v>1987.2</v>
      </c>
    </row>
    <row r="21342" spans="1:2" x14ac:dyDescent="0.3">
      <c r="A21342" s="7">
        <f t="shared" si="333"/>
        <v>45025.16666661491</v>
      </c>
      <c r="B21342" s="1">
        <v>2164</v>
      </c>
    </row>
    <row r="21343" spans="1:2" x14ac:dyDescent="0.3">
      <c r="A21343" s="7">
        <f t="shared" si="333"/>
        <v>45025.208333281575</v>
      </c>
      <c r="B21343" s="1">
        <v>2393.6</v>
      </c>
    </row>
    <row r="21344" spans="1:2" x14ac:dyDescent="0.3">
      <c r="A21344" s="7">
        <f t="shared" si="333"/>
        <v>45025.249999948239</v>
      </c>
      <c r="B21344" s="1">
        <v>1944</v>
      </c>
    </row>
    <row r="21345" spans="1:2" x14ac:dyDescent="0.3">
      <c r="A21345" s="7">
        <f t="shared" si="333"/>
        <v>45025.291666614903</v>
      </c>
      <c r="B21345" s="1">
        <v>2251.1999999999998</v>
      </c>
    </row>
    <row r="21346" spans="1:2" x14ac:dyDescent="0.3">
      <c r="A21346" s="7">
        <f t="shared" si="333"/>
        <v>45025.333333281567</v>
      </c>
      <c r="B21346" s="1">
        <v>2428</v>
      </c>
    </row>
    <row r="21347" spans="1:2" x14ac:dyDescent="0.3">
      <c r="A21347" s="7">
        <f t="shared" si="333"/>
        <v>45025.374999948232</v>
      </c>
      <c r="B21347" s="1">
        <v>2524</v>
      </c>
    </row>
    <row r="21348" spans="1:2" x14ac:dyDescent="0.3">
      <c r="A21348" s="7">
        <f t="shared" si="333"/>
        <v>45025.416666614896</v>
      </c>
      <c r="B21348" s="1">
        <v>2479.1999999999998</v>
      </c>
    </row>
    <row r="21349" spans="1:2" x14ac:dyDescent="0.3">
      <c r="A21349" s="7">
        <f t="shared" si="333"/>
        <v>45025.45833328156</v>
      </c>
      <c r="B21349" s="1">
        <v>2390.4</v>
      </c>
    </row>
    <row r="21350" spans="1:2" x14ac:dyDescent="0.3">
      <c r="A21350" s="7">
        <f t="shared" si="333"/>
        <v>45025.499999948224</v>
      </c>
      <c r="B21350" s="1">
        <v>2415.1999999999998</v>
      </c>
    </row>
    <row r="21351" spans="1:2" x14ac:dyDescent="0.3">
      <c r="A21351" s="7">
        <f t="shared" si="333"/>
        <v>45025.541666614889</v>
      </c>
      <c r="B21351" s="1">
        <v>2522.4</v>
      </c>
    </row>
    <row r="21352" spans="1:2" x14ac:dyDescent="0.3">
      <c r="A21352" s="7">
        <f t="shared" si="333"/>
        <v>45025.583333281553</v>
      </c>
      <c r="B21352" s="1">
        <v>2570.4</v>
      </c>
    </row>
    <row r="21353" spans="1:2" x14ac:dyDescent="0.3">
      <c r="A21353" s="7">
        <f t="shared" si="333"/>
        <v>45025.624999948217</v>
      </c>
      <c r="B21353" s="1">
        <v>2533.6</v>
      </c>
    </row>
    <row r="21354" spans="1:2" x14ac:dyDescent="0.3">
      <c r="A21354" s="7">
        <f t="shared" si="333"/>
        <v>45025.666666614881</v>
      </c>
      <c r="B21354" s="1">
        <v>2509.6</v>
      </c>
    </row>
    <row r="21355" spans="1:2" x14ac:dyDescent="0.3">
      <c r="A21355" s="7">
        <f t="shared" si="333"/>
        <v>45025.708333281545</v>
      </c>
      <c r="B21355" s="1">
        <v>2464</v>
      </c>
    </row>
    <row r="21356" spans="1:2" x14ac:dyDescent="0.3">
      <c r="A21356" s="7">
        <f t="shared" si="333"/>
        <v>45025.74999994821</v>
      </c>
      <c r="B21356" s="1">
        <v>2420.8000000000002</v>
      </c>
    </row>
    <row r="21357" spans="1:2" x14ac:dyDescent="0.3">
      <c r="A21357" s="7">
        <f t="shared" si="333"/>
        <v>45025.791666614874</v>
      </c>
      <c r="B21357" s="1">
        <v>2385.6</v>
      </c>
    </row>
    <row r="21358" spans="1:2" x14ac:dyDescent="0.3">
      <c r="A21358" s="7">
        <f t="shared" si="333"/>
        <v>45025.833333281538</v>
      </c>
      <c r="B21358" s="1">
        <v>2333.6</v>
      </c>
    </row>
    <row r="21359" spans="1:2" x14ac:dyDescent="0.3">
      <c r="A21359" s="7">
        <f t="shared" si="333"/>
        <v>45025.874999948202</v>
      </c>
      <c r="B21359" s="1">
        <v>2336</v>
      </c>
    </row>
    <row r="21360" spans="1:2" x14ac:dyDescent="0.3">
      <c r="A21360" s="7">
        <f t="shared" si="333"/>
        <v>45025.916666614867</v>
      </c>
      <c r="B21360" s="1">
        <v>2227.1999999999998</v>
      </c>
    </row>
    <row r="21361" spans="1:2" x14ac:dyDescent="0.3">
      <c r="A21361" s="7">
        <f t="shared" si="333"/>
        <v>45025.958333281531</v>
      </c>
      <c r="B21361" s="1">
        <v>2148</v>
      </c>
    </row>
    <row r="21362" spans="1:2" x14ac:dyDescent="0.3">
      <c r="A21362" s="7">
        <f t="shared" si="333"/>
        <v>45025.999999948195</v>
      </c>
      <c r="B21362" s="1">
        <v>2148.8000000000002</v>
      </c>
    </row>
    <row r="21363" spans="1:2" x14ac:dyDescent="0.3">
      <c r="A21363" s="7">
        <f t="shared" si="333"/>
        <v>45026.041666614859</v>
      </c>
      <c r="B21363" s="1">
        <v>2020.8</v>
      </c>
    </row>
    <row r="21364" spans="1:2" x14ac:dyDescent="0.3">
      <c r="A21364" s="7">
        <f t="shared" si="333"/>
        <v>45026.083333281524</v>
      </c>
      <c r="B21364" s="1">
        <v>1953.6</v>
      </c>
    </row>
    <row r="21365" spans="1:2" x14ac:dyDescent="0.3">
      <c r="A21365" s="7">
        <f t="shared" si="333"/>
        <v>45026.124999948188</v>
      </c>
      <c r="B21365" s="1">
        <v>1940</v>
      </c>
    </row>
    <row r="21366" spans="1:2" x14ac:dyDescent="0.3">
      <c r="A21366" s="7">
        <f t="shared" si="333"/>
        <v>45026.166666614852</v>
      </c>
      <c r="B21366" s="1">
        <v>1956</v>
      </c>
    </row>
    <row r="21367" spans="1:2" x14ac:dyDescent="0.3">
      <c r="A21367" s="7">
        <f t="shared" si="333"/>
        <v>45026.208333281516</v>
      </c>
      <c r="B21367" s="1">
        <v>1960.8</v>
      </c>
    </row>
    <row r="21368" spans="1:2" x14ac:dyDescent="0.3">
      <c r="A21368" s="7">
        <f t="shared" si="333"/>
        <v>45026.249999948181</v>
      </c>
      <c r="B21368" s="1">
        <v>1996</v>
      </c>
    </row>
    <row r="21369" spans="1:2" x14ac:dyDescent="0.3">
      <c r="A21369" s="7">
        <f t="shared" si="333"/>
        <v>45026.291666614845</v>
      </c>
      <c r="B21369" s="1">
        <v>2012.8</v>
      </c>
    </row>
    <row r="21370" spans="1:2" x14ac:dyDescent="0.3">
      <c r="A21370" s="7">
        <f t="shared" si="333"/>
        <v>45026.333333281509</v>
      </c>
      <c r="B21370" s="1">
        <v>2042.4</v>
      </c>
    </row>
    <row r="21371" spans="1:2" x14ac:dyDescent="0.3">
      <c r="A21371" s="7">
        <f t="shared" si="333"/>
        <v>45026.374999948173</v>
      </c>
      <c r="B21371" s="1">
        <v>2357.6</v>
      </c>
    </row>
    <row r="21372" spans="1:2" x14ac:dyDescent="0.3">
      <c r="A21372" s="7">
        <f t="shared" si="333"/>
        <v>45026.416666614838</v>
      </c>
      <c r="B21372" s="1">
        <v>2512.8000000000002</v>
      </c>
    </row>
    <row r="21373" spans="1:2" x14ac:dyDescent="0.3">
      <c r="A21373" s="7">
        <f t="shared" si="333"/>
        <v>45026.458333281502</v>
      </c>
      <c r="B21373" s="1">
        <v>2524.8000000000002</v>
      </c>
    </row>
    <row r="21374" spans="1:2" x14ac:dyDescent="0.3">
      <c r="A21374" s="7">
        <f t="shared" si="333"/>
        <v>45026.499999948166</v>
      </c>
      <c r="B21374" s="1">
        <v>2464.8000000000002</v>
      </c>
    </row>
    <row r="21375" spans="1:2" x14ac:dyDescent="0.3">
      <c r="A21375" s="7">
        <f t="shared" si="333"/>
        <v>45026.54166661483</v>
      </c>
      <c r="B21375" s="1">
        <v>2443.1999999999998</v>
      </c>
    </row>
    <row r="21376" spans="1:2" x14ac:dyDescent="0.3">
      <c r="A21376" s="7">
        <f t="shared" si="333"/>
        <v>45026.583333281495</v>
      </c>
      <c r="B21376" s="1">
        <v>2508.8000000000002</v>
      </c>
    </row>
    <row r="21377" spans="1:2" x14ac:dyDescent="0.3">
      <c r="A21377" s="7">
        <f t="shared" si="333"/>
        <v>45026.624999948159</v>
      </c>
      <c r="B21377" s="1">
        <v>2483.1999999999998</v>
      </c>
    </row>
    <row r="21378" spans="1:2" x14ac:dyDescent="0.3">
      <c r="A21378" s="7">
        <f t="shared" si="333"/>
        <v>45026.666666614823</v>
      </c>
      <c r="B21378" s="1">
        <v>2462.4</v>
      </c>
    </row>
    <row r="21379" spans="1:2" x14ac:dyDescent="0.3">
      <c r="A21379" s="7">
        <f t="shared" si="333"/>
        <v>45026.708333281487</v>
      </c>
      <c r="B21379" s="1">
        <v>2461.6</v>
      </c>
    </row>
    <row r="21380" spans="1:2" x14ac:dyDescent="0.3">
      <c r="A21380" s="7">
        <f t="shared" ref="A21380:A21443" si="334">A21379+1/24</f>
        <v>45026.749999948152</v>
      </c>
      <c r="B21380" s="1">
        <v>2467.1999999999998</v>
      </c>
    </row>
    <row r="21381" spans="1:2" x14ac:dyDescent="0.3">
      <c r="A21381" s="7">
        <f t="shared" si="334"/>
        <v>45026.791666614816</v>
      </c>
      <c r="B21381" s="1">
        <v>2456</v>
      </c>
    </row>
    <row r="21382" spans="1:2" x14ac:dyDescent="0.3">
      <c r="A21382" s="7">
        <f t="shared" si="334"/>
        <v>45026.83333328148</v>
      </c>
      <c r="B21382" s="1">
        <v>2435.1999999999998</v>
      </c>
    </row>
    <row r="21383" spans="1:2" x14ac:dyDescent="0.3">
      <c r="A21383" s="7">
        <f t="shared" si="334"/>
        <v>45026.874999948144</v>
      </c>
      <c r="B21383" s="1">
        <v>2442.4</v>
      </c>
    </row>
    <row r="21384" spans="1:2" x14ac:dyDescent="0.3">
      <c r="A21384" s="7">
        <f t="shared" si="334"/>
        <v>45026.916666614808</v>
      </c>
      <c r="B21384" s="1">
        <v>2412.8000000000002</v>
      </c>
    </row>
    <row r="21385" spans="1:2" x14ac:dyDescent="0.3">
      <c r="A21385" s="7">
        <f t="shared" si="334"/>
        <v>45026.958333281473</v>
      </c>
      <c r="B21385" s="1">
        <v>2440.8000000000002</v>
      </c>
    </row>
    <row r="21386" spans="1:2" x14ac:dyDescent="0.3">
      <c r="A21386" s="7">
        <f t="shared" si="334"/>
        <v>45026.999999948137</v>
      </c>
      <c r="B21386" s="1">
        <v>2427.1999999999998</v>
      </c>
    </row>
    <row r="21387" spans="1:2" x14ac:dyDescent="0.3">
      <c r="A21387" s="7">
        <f t="shared" si="334"/>
        <v>45027.041666614801</v>
      </c>
      <c r="B21387" s="1">
        <v>2435.1999999999998</v>
      </c>
    </row>
    <row r="21388" spans="1:2" x14ac:dyDescent="0.3">
      <c r="A21388" s="7">
        <f t="shared" si="334"/>
        <v>45027.083333281465</v>
      </c>
      <c r="B21388" s="1">
        <v>2420</v>
      </c>
    </row>
    <row r="21389" spans="1:2" x14ac:dyDescent="0.3">
      <c r="A21389" s="7">
        <f t="shared" si="334"/>
        <v>45027.12499994813</v>
      </c>
      <c r="B21389" s="1">
        <v>2410.4</v>
      </c>
    </row>
    <row r="21390" spans="1:2" x14ac:dyDescent="0.3">
      <c r="A21390" s="7">
        <f t="shared" si="334"/>
        <v>45027.166666614794</v>
      </c>
      <c r="B21390" s="1">
        <v>2440.8000000000002</v>
      </c>
    </row>
    <row r="21391" spans="1:2" x14ac:dyDescent="0.3">
      <c r="A21391" s="7">
        <f t="shared" si="334"/>
        <v>45027.208333281458</v>
      </c>
      <c r="B21391" s="1">
        <v>2432.8000000000002</v>
      </c>
    </row>
    <row r="21392" spans="1:2" x14ac:dyDescent="0.3">
      <c r="A21392" s="7">
        <f t="shared" si="334"/>
        <v>45027.249999948122</v>
      </c>
      <c r="B21392" s="1">
        <v>2443.1999999999998</v>
      </c>
    </row>
    <row r="21393" spans="1:2" x14ac:dyDescent="0.3">
      <c r="A21393" s="7">
        <f t="shared" si="334"/>
        <v>45027.291666614787</v>
      </c>
      <c r="B21393" s="1">
        <v>2418.4</v>
      </c>
    </row>
    <row r="21394" spans="1:2" x14ac:dyDescent="0.3">
      <c r="A21394" s="7">
        <f t="shared" si="334"/>
        <v>45027.333333281451</v>
      </c>
      <c r="B21394" s="1">
        <v>2434.4</v>
      </c>
    </row>
    <row r="21395" spans="1:2" x14ac:dyDescent="0.3">
      <c r="A21395" s="7">
        <f t="shared" si="334"/>
        <v>45027.374999948115</v>
      </c>
      <c r="B21395" s="1">
        <v>2427.1999999999998</v>
      </c>
    </row>
    <row r="21396" spans="1:2" x14ac:dyDescent="0.3">
      <c r="A21396" s="7">
        <f t="shared" si="334"/>
        <v>45027.416666614779</v>
      </c>
      <c r="B21396" s="1">
        <v>2421.6</v>
      </c>
    </row>
    <row r="21397" spans="1:2" x14ac:dyDescent="0.3">
      <c r="A21397" s="7">
        <f t="shared" si="334"/>
        <v>45027.458333281444</v>
      </c>
      <c r="B21397" s="1">
        <v>2433.6</v>
      </c>
    </row>
    <row r="21398" spans="1:2" x14ac:dyDescent="0.3">
      <c r="A21398" s="7">
        <f t="shared" si="334"/>
        <v>45027.499999948108</v>
      </c>
      <c r="B21398" s="1">
        <v>2421.6</v>
      </c>
    </row>
    <row r="21399" spans="1:2" x14ac:dyDescent="0.3">
      <c r="A21399" s="7">
        <f t="shared" si="334"/>
        <v>45027.541666614772</v>
      </c>
      <c r="B21399" s="1">
        <v>2412</v>
      </c>
    </row>
    <row r="21400" spans="1:2" x14ac:dyDescent="0.3">
      <c r="A21400" s="7">
        <f t="shared" si="334"/>
        <v>45027.583333281436</v>
      </c>
      <c r="B21400" s="1">
        <v>2404.8000000000002</v>
      </c>
    </row>
    <row r="21401" spans="1:2" x14ac:dyDescent="0.3">
      <c r="A21401" s="7">
        <f t="shared" si="334"/>
        <v>45027.624999948101</v>
      </c>
      <c r="B21401" s="1">
        <v>2409.6</v>
      </c>
    </row>
    <row r="21402" spans="1:2" x14ac:dyDescent="0.3">
      <c r="A21402" s="7">
        <f t="shared" si="334"/>
        <v>45027.666666614765</v>
      </c>
      <c r="B21402" s="1">
        <v>2433.6</v>
      </c>
    </row>
    <row r="21403" spans="1:2" x14ac:dyDescent="0.3">
      <c r="A21403" s="7">
        <f t="shared" si="334"/>
        <v>45027.708333281429</v>
      </c>
      <c r="B21403" s="1">
        <v>2416.8000000000002</v>
      </c>
    </row>
    <row r="21404" spans="1:2" x14ac:dyDescent="0.3">
      <c r="A21404" s="7">
        <f t="shared" si="334"/>
        <v>45027.749999948093</v>
      </c>
      <c r="B21404" s="1">
        <v>2444.8000000000002</v>
      </c>
    </row>
    <row r="21405" spans="1:2" x14ac:dyDescent="0.3">
      <c r="A21405" s="7">
        <f t="shared" si="334"/>
        <v>45027.791666614758</v>
      </c>
      <c r="B21405" s="1">
        <v>2443.1999999999998</v>
      </c>
    </row>
    <row r="21406" spans="1:2" x14ac:dyDescent="0.3">
      <c r="A21406" s="7">
        <f t="shared" si="334"/>
        <v>45027.833333281422</v>
      </c>
      <c r="B21406" s="1">
        <v>2450.4</v>
      </c>
    </row>
    <row r="21407" spans="1:2" x14ac:dyDescent="0.3">
      <c r="A21407" s="7">
        <f t="shared" si="334"/>
        <v>45027.874999948086</v>
      </c>
      <c r="B21407" s="1">
        <v>2436.8000000000002</v>
      </c>
    </row>
    <row r="21408" spans="1:2" x14ac:dyDescent="0.3">
      <c r="A21408" s="7">
        <f t="shared" si="334"/>
        <v>45027.91666661475</v>
      </c>
      <c r="B21408" s="1">
        <v>2448</v>
      </c>
    </row>
    <row r="21409" spans="1:2" x14ac:dyDescent="0.3">
      <c r="A21409" s="7">
        <f t="shared" si="334"/>
        <v>45027.958333281415</v>
      </c>
      <c r="B21409" s="1">
        <v>2449.6</v>
      </c>
    </row>
    <row r="21410" spans="1:2" x14ac:dyDescent="0.3">
      <c r="A21410" s="7">
        <f t="shared" si="334"/>
        <v>45027.999999948079</v>
      </c>
      <c r="B21410" s="1">
        <v>2456</v>
      </c>
    </row>
    <row r="21411" spans="1:2" x14ac:dyDescent="0.3">
      <c r="A21411" s="7">
        <f t="shared" si="334"/>
        <v>45028.041666614743</v>
      </c>
      <c r="B21411" s="1">
        <v>2453.6</v>
      </c>
    </row>
    <row r="21412" spans="1:2" x14ac:dyDescent="0.3">
      <c r="A21412" s="7">
        <f t="shared" si="334"/>
        <v>45028.083333281407</v>
      </c>
      <c r="B21412" s="1">
        <v>2442.4</v>
      </c>
    </row>
    <row r="21413" spans="1:2" x14ac:dyDescent="0.3">
      <c r="A21413" s="7">
        <f t="shared" si="334"/>
        <v>45028.124999948071</v>
      </c>
      <c r="B21413" s="1">
        <v>2445.6</v>
      </c>
    </row>
    <row r="21414" spans="1:2" x14ac:dyDescent="0.3">
      <c r="A21414" s="7">
        <f t="shared" si="334"/>
        <v>45028.166666614736</v>
      </c>
      <c r="B21414" s="1">
        <v>2442.4</v>
      </c>
    </row>
    <row r="21415" spans="1:2" x14ac:dyDescent="0.3">
      <c r="A21415" s="7">
        <f t="shared" si="334"/>
        <v>45028.2083332814</v>
      </c>
      <c r="B21415" s="1">
        <v>2472.8000000000002</v>
      </c>
    </row>
    <row r="21416" spans="1:2" x14ac:dyDescent="0.3">
      <c r="A21416" s="7">
        <f t="shared" si="334"/>
        <v>45028.249999948064</v>
      </c>
      <c r="B21416" s="1">
        <v>2480.8000000000002</v>
      </c>
    </row>
    <row r="21417" spans="1:2" x14ac:dyDescent="0.3">
      <c r="A21417" s="7">
        <f t="shared" si="334"/>
        <v>45028.291666614728</v>
      </c>
      <c r="B21417" s="1">
        <v>2486.4</v>
      </c>
    </row>
    <row r="21418" spans="1:2" x14ac:dyDescent="0.3">
      <c r="A21418" s="7">
        <f t="shared" si="334"/>
        <v>45028.333333281393</v>
      </c>
      <c r="B21418" s="1">
        <v>2467.1999999999998</v>
      </c>
    </row>
    <row r="21419" spans="1:2" x14ac:dyDescent="0.3">
      <c r="A21419" s="7">
        <f t="shared" si="334"/>
        <v>45028.374999948057</v>
      </c>
      <c r="B21419" s="1">
        <v>2468</v>
      </c>
    </row>
    <row r="21420" spans="1:2" x14ac:dyDescent="0.3">
      <c r="A21420" s="7">
        <f t="shared" si="334"/>
        <v>45028.416666614721</v>
      </c>
      <c r="B21420" s="1">
        <v>2468</v>
      </c>
    </row>
    <row r="21421" spans="1:2" x14ac:dyDescent="0.3">
      <c r="A21421" s="7">
        <f t="shared" si="334"/>
        <v>45028.458333281385</v>
      </c>
      <c r="B21421" s="1">
        <v>2441.6</v>
      </c>
    </row>
    <row r="21422" spans="1:2" x14ac:dyDescent="0.3">
      <c r="A21422" s="7">
        <f t="shared" si="334"/>
        <v>45028.49999994805</v>
      </c>
      <c r="B21422" s="1">
        <v>2434.4</v>
      </c>
    </row>
    <row r="21423" spans="1:2" x14ac:dyDescent="0.3">
      <c r="A21423" s="7">
        <f t="shared" si="334"/>
        <v>45028.541666614714</v>
      </c>
      <c r="B21423" s="1">
        <v>2406.4</v>
      </c>
    </row>
    <row r="21424" spans="1:2" x14ac:dyDescent="0.3">
      <c r="A21424" s="7">
        <f t="shared" si="334"/>
        <v>45028.583333281378</v>
      </c>
      <c r="B21424" s="1">
        <v>2417.6</v>
      </c>
    </row>
    <row r="21425" spans="1:2" x14ac:dyDescent="0.3">
      <c r="A21425" s="7">
        <f t="shared" si="334"/>
        <v>45028.624999948042</v>
      </c>
      <c r="B21425" s="1">
        <v>2412</v>
      </c>
    </row>
    <row r="21426" spans="1:2" x14ac:dyDescent="0.3">
      <c r="A21426" s="7">
        <f t="shared" si="334"/>
        <v>45028.666666614707</v>
      </c>
      <c r="B21426" s="1">
        <v>2415.1999999999998</v>
      </c>
    </row>
    <row r="21427" spans="1:2" x14ac:dyDescent="0.3">
      <c r="A21427" s="7">
        <f t="shared" si="334"/>
        <v>45028.708333281371</v>
      </c>
      <c r="B21427" s="1">
        <v>2402.4</v>
      </c>
    </row>
    <row r="21428" spans="1:2" x14ac:dyDescent="0.3">
      <c r="A21428" s="7">
        <f t="shared" si="334"/>
        <v>45028.749999948035</v>
      </c>
      <c r="B21428" s="1">
        <v>2405.6</v>
      </c>
    </row>
    <row r="21429" spans="1:2" x14ac:dyDescent="0.3">
      <c r="A21429" s="7">
        <f t="shared" si="334"/>
        <v>45028.791666614699</v>
      </c>
      <c r="B21429" s="1">
        <v>2408</v>
      </c>
    </row>
    <row r="21430" spans="1:2" x14ac:dyDescent="0.3">
      <c r="A21430" s="7">
        <f t="shared" si="334"/>
        <v>45028.833333281364</v>
      </c>
      <c r="B21430" s="1">
        <v>2409.6</v>
      </c>
    </row>
    <row r="21431" spans="1:2" x14ac:dyDescent="0.3">
      <c r="A21431" s="7">
        <f t="shared" si="334"/>
        <v>45028.874999948028</v>
      </c>
      <c r="B21431" s="1">
        <v>2446.4</v>
      </c>
    </row>
    <row r="21432" spans="1:2" x14ac:dyDescent="0.3">
      <c r="A21432" s="7">
        <f t="shared" si="334"/>
        <v>45028.916666614692</v>
      </c>
      <c r="B21432" s="1">
        <v>2454.4</v>
      </c>
    </row>
    <row r="21433" spans="1:2" x14ac:dyDescent="0.3">
      <c r="A21433" s="7">
        <f t="shared" si="334"/>
        <v>45028.958333281356</v>
      </c>
      <c r="B21433" s="1">
        <v>2459.1999999999998</v>
      </c>
    </row>
    <row r="21434" spans="1:2" x14ac:dyDescent="0.3">
      <c r="A21434" s="7">
        <f t="shared" si="334"/>
        <v>45028.999999948021</v>
      </c>
      <c r="B21434" s="1">
        <v>2465.6</v>
      </c>
    </row>
    <row r="21435" spans="1:2" x14ac:dyDescent="0.3">
      <c r="A21435" s="7">
        <f t="shared" si="334"/>
        <v>45029.041666614685</v>
      </c>
      <c r="B21435" s="1">
        <v>2495.1999999999998</v>
      </c>
    </row>
    <row r="21436" spans="1:2" x14ac:dyDescent="0.3">
      <c r="A21436" s="7">
        <f t="shared" si="334"/>
        <v>45029.083333281349</v>
      </c>
      <c r="B21436" s="1">
        <v>2511.1999999999998</v>
      </c>
    </row>
    <row r="21437" spans="1:2" x14ac:dyDescent="0.3">
      <c r="A21437" s="7">
        <f t="shared" si="334"/>
        <v>45029.124999948013</v>
      </c>
      <c r="B21437" s="1">
        <v>2518.4</v>
      </c>
    </row>
    <row r="21438" spans="1:2" x14ac:dyDescent="0.3">
      <c r="A21438" s="7">
        <f t="shared" si="334"/>
        <v>45029.166666614678</v>
      </c>
      <c r="B21438" s="1">
        <v>2519.1999999999998</v>
      </c>
    </row>
    <row r="21439" spans="1:2" x14ac:dyDescent="0.3">
      <c r="A21439" s="7">
        <f t="shared" si="334"/>
        <v>45029.208333281342</v>
      </c>
      <c r="B21439" s="1">
        <v>2505.6</v>
      </c>
    </row>
    <row r="21440" spans="1:2" x14ac:dyDescent="0.3">
      <c r="A21440" s="7">
        <f t="shared" si="334"/>
        <v>45029.249999948006</v>
      </c>
      <c r="B21440" s="1">
        <v>2518.4</v>
      </c>
    </row>
    <row r="21441" spans="1:2" x14ac:dyDescent="0.3">
      <c r="A21441" s="7">
        <f t="shared" si="334"/>
        <v>45029.29166661467</v>
      </c>
      <c r="B21441" s="1">
        <v>2568.8000000000002</v>
      </c>
    </row>
    <row r="21442" spans="1:2" x14ac:dyDescent="0.3">
      <c r="A21442" s="7">
        <f t="shared" si="334"/>
        <v>45029.333333281334</v>
      </c>
      <c r="B21442" s="1">
        <v>2569.6</v>
      </c>
    </row>
    <row r="21443" spans="1:2" x14ac:dyDescent="0.3">
      <c r="A21443" s="7">
        <f t="shared" si="334"/>
        <v>45029.374999947999</v>
      </c>
      <c r="B21443" s="1">
        <v>2534.4</v>
      </c>
    </row>
    <row r="21444" spans="1:2" x14ac:dyDescent="0.3">
      <c r="A21444" s="7">
        <f t="shared" ref="A21444:A21507" si="335">A21443+1/24</f>
        <v>45029.416666614663</v>
      </c>
      <c r="B21444" s="1">
        <v>2520.8000000000002</v>
      </c>
    </row>
    <row r="21445" spans="1:2" x14ac:dyDescent="0.3">
      <c r="A21445" s="7">
        <f t="shared" si="335"/>
        <v>45029.458333281327</v>
      </c>
      <c r="B21445" s="1">
        <v>2519.1999999999998</v>
      </c>
    </row>
    <row r="21446" spans="1:2" x14ac:dyDescent="0.3">
      <c r="A21446" s="7">
        <f t="shared" si="335"/>
        <v>45029.499999947991</v>
      </c>
      <c r="B21446" s="1">
        <v>2531.1999999999998</v>
      </c>
    </row>
    <row r="21447" spans="1:2" x14ac:dyDescent="0.3">
      <c r="A21447" s="7">
        <f t="shared" si="335"/>
        <v>45029.541666614656</v>
      </c>
      <c r="B21447" s="1">
        <v>2536</v>
      </c>
    </row>
    <row r="21448" spans="1:2" x14ac:dyDescent="0.3">
      <c r="A21448" s="7">
        <f t="shared" si="335"/>
        <v>45029.58333328132</v>
      </c>
      <c r="B21448" s="1">
        <v>2530.4</v>
      </c>
    </row>
    <row r="21449" spans="1:2" x14ac:dyDescent="0.3">
      <c r="A21449" s="7">
        <f t="shared" si="335"/>
        <v>45029.624999947984</v>
      </c>
      <c r="B21449" s="1">
        <v>2501.6</v>
      </c>
    </row>
    <row r="21450" spans="1:2" x14ac:dyDescent="0.3">
      <c r="A21450" s="7">
        <f t="shared" si="335"/>
        <v>45029.666666614648</v>
      </c>
      <c r="B21450" s="1">
        <v>2468</v>
      </c>
    </row>
    <row r="21451" spans="1:2" x14ac:dyDescent="0.3">
      <c r="A21451" s="7">
        <f t="shared" si="335"/>
        <v>45029.708333281313</v>
      </c>
      <c r="B21451" s="1">
        <v>2462.4</v>
      </c>
    </row>
    <row r="21452" spans="1:2" x14ac:dyDescent="0.3">
      <c r="A21452" s="7">
        <f t="shared" si="335"/>
        <v>45029.749999947977</v>
      </c>
      <c r="B21452" s="1">
        <v>2450.4</v>
      </c>
    </row>
    <row r="21453" spans="1:2" x14ac:dyDescent="0.3">
      <c r="A21453" s="7">
        <f t="shared" si="335"/>
        <v>45029.791666614641</v>
      </c>
      <c r="B21453" s="1">
        <v>2496.8000000000002</v>
      </c>
    </row>
    <row r="21454" spans="1:2" x14ac:dyDescent="0.3">
      <c r="A21454" s="7">
        <f t="shared" si="335"/>
        <v>45029.833333281305</v>
      </c>
      <c r="B21454" s="1">
        <v>2495.1999999999998</v>
      </c>
    </row>
    <row r="21455" spans="1:2" x14ac:dyDescent="0.3">
      <c r="A21455" s="7">
        <f t="shared" si="335"/>
        <v>45029.87499994797</v>
      </c>
      <c r="B21455" s="1">
        <v>2512</v>
      </c>
    </row>
    <row r="21456" spans="1:2" x14ac:dyDescent="0.3">
      <c r="A21456" s="7">
        <f t="shared" si="335"/>
        <v>45029.916666614634</v>
      </c>
      <c r="B21456" s="1">
        <v>2528.8000000000002</v>
      </c>
    </row>
    <row r="21457" spans="1:2" x14ac:dyDescent="0.3">
      <c r="A21457" s="7">
        <f t="shared" si="335"/>
        <v>45029.958333281298</v>
      </c>
      <c r="B21457" s="1">
        <v>2544</v>
      </c>
    </row>
    <row r="21458" spans="1:2" x14ac:dyDescent="0.3">
      <c r="A21458" s="7">
        <f t="shared" si="335"/>
        <v>45029.999999947962</v>
      </c>
      <c r="B21458" s="1">
        <v>2542.4</v>
      </c>
    </row>
    <row r="21459" spans="1:2" x14ac:dyDescent="0.3">
      <c r="A21459" s="7">
        <f t="shared" si="335"/>
        <v>45030.041666614627</v>
      </c>
      <c r="B21459" s="1">
        <v>2560</v>
      </c>
    </row>
    <row r="21460" spans="1:2" x14ac:dyDescent="0.3">
      <c r="A21460" s="7">
        <f t="shared" si="335"/>
        <v>45030.083333281291</v>
      </c>
      <c r="B21460" s="1">
        <v>2566.4</v>
      </c>
    </row>
    <row r="21461" spans="1:2" x14ac:dyDescent="0.3">
      <c r="A21461" s="7">
        <f t="shared" si="335"/>
        <v>45030.124999947955</v>
      </c>
      <c r="B21461" s="1">
        <v>2599.1999999999998</v>
      </c>
    </row>
    <row r="21462" spans="1:2" x14ac:dyDescent="0.3">
      <c r="A21462" s="7">
        <f t="shared" si="335"/>
        <v>45030.166666614619</v>
      </c>
      <c r="B21462" s="1">
        <v>2588</v>
      </c>
    </row>
    <row r="21463" spans="1:2" x14ac:dyDescent="0.3">
      <c r="A21463" s="7">
        <f t="shared" si="335"/>
        <v>45030.208333281284</v>
      </c>
      <c r="B21463" s="1">
        <v>2548</v>
      </c>
    </row>
    <row r="21464" spans="1:2" x14ac:dyDescent="0.3">
      <c r="A21464" s="7">
        <f t="shared" si="335"/>
        <v>45030.249999947948</v>
      </c>
      <c r="B21464" s="1">
        <v>2581.6</v>
      </c>
    </row>
    <row r="21465" spans="1:2" x14ac:dyDescent="0.3">
      <c r="A21465" s="7">
        <f t="shared" si="335"/>
        <v>45030.291666614612</v>
      </c>
      <c r="B21465" s="1">
        <v>2619.1999999999998</v>
      </c>
    </row>
    <row r="21466" spans="1:2" x14ac:dyDescent="0.3">
      <c r="A21466" s="7">
        <f t="shared" si="335"/>
        <v>45030.333333281276</v>
      </c>
      <c r="B21466" s="1">
        <v>2560.8000000000002</v>
      </c>
    </row>
    <row r="21467" spans="1:2" x14ac:dyDescent="0.3">
      <c r="A21467" s="7">
        <f t="shared" si="335"/>
        <v>45030.374999947941</v>
      </c>
      <c r="B21467" s="1">
        <v>2595.1999999999998</v>
      </c>
    </row>
    <row r="21468" spans="1:2" x14ac:dyDescent="0.3">
      <c r="A21468" s="7">
        <f t="shared" si="335"/>
        <v>45030.416666614605</v>
      </c>
      <c r="B21468" s="1">
        <v>2555.1999999999998</v>
      </c>
    </row>
    <row r="21469" spans="1:2" x14ac:dyDescent="0.3">
      <c r="A21469" s="7">
        <f t="shared" si="335"/>
        <v>45030.458333281269</v>
      </c>
      <c r="B21469" s="1">
        <v>2544</v>
      </c>
    </row>
    <row r="21470" spans="1:2" x14ac:dyDescent="0.3">
      <c r="A21470" s="7">
        <f t="shared" si="335"/>
        <v>45030.499999947933</v>
      </c>
      <c r="B21470" s="1">
        <v>2495.1999999999998</v>
      </c>
    </row>
    <row r="21471" spans="1:2" x14ac:dyDescent="0.3">
      <c r="A21471" s="7">
        <f t="shared" si="335"/>
        <v>45030.541666614597</v>
      </c>
      <c r="B21471" s="1">
        <v>2474.4</v>
      </c>
    </row>
    <row r="21472" spans="1:2" x14ac:dyDescent="0.3">
      <c r="A21472" s="7">
        <f t="shared" si="335"/>
        <v>45030.583333281262</v>
      </c>
      <c r="B21472" s="1">
        <v>2462.4</v>
      </c>
    </row>
    <row r="21473" spans="1:2" x14ac:dyDescent="0.3">
      <c r="A21473" s="7">
        <f t="shared" si="335"/>
        <v>45030.624999947926</v>
      </c>
      <c r="B21473" s="1">
        <v>2431.1999999999998</v>
      </c>
    </row>
    <row r="21474" spans="1:2" x14ac:dyDescent="0.3">
      <c r="A21474" s="7">
        <f t="shared" si="335"/>
        <v>45030.66666661459</v>
      </c>
      <c r="B21474" s="1">
        <v>2400</v>
      </c>
    </row>
    <row r="21475" spans="1:2" x14ac:dyDescent="0.3">
      <c r="A21475" s="7">
        <f t="shared" si="335"/>
        <v>45030.708333281254</v>
      </c>
      <c r="B21475" s="1">
        <v>2424.8000000000002</v>
      </c>
    </row>
    <row r="21476" spans="1:2" x14ac:dyDescent="0.3">
      <c r="A21476" s="7">
        <f t="shared" si="335"/>
        <v>45030.749999947919</v>
      </c>
      <c r="B21476" s="1">
        <v>2409.6</v>
      </c>
    </row>
    <row r="21477" spans="1:2" x14ac:dyDescent="0.3">
      <c r="A21477" s="7">
        <f t="shared" si="335"/>
        <v>45030.791666614583</v>
      </c>
      <c r="B21477" s="1">
        <v>2408</v>
      </c>
    </row>
    <row r="21478" spans="1:2" x14ac:dyDescent="0.3">
      <c r="A21478" s="7">
        <f t="shared" si="335"/>
        <v>45030.833333281247</v>
      </c>
      <c r="B21478" s="1">
        <v>2436</v>
      </c>
    </row>
    <row r="21479" spans="1:2" x14ac:dyDescent="0.3">
      <c r="A21479" s="7">
        <f t="shared" si="335"/>
        <v>45030.874999947911</v>
      </c>
      <c r="B21479" s="1">
        <v>2439.1999999999998</v>
      </c>
    </row>
    <row r="21480" spans="1:2" x14ac:dyDescent="0.3">
      <c r="A21480" s="7">
        <f t="shared" si="335"/>
        <v>45030.916666614576</v>
      </c>
      <c r="B21480" s="1">
        <v>2491.1999999999998</v>
      </c>
    </row>
    <row r="21481" spans="1:2" x14ac:dyDescent="0.3">
      <c r="A21481" s="7">
        <f t="shared" si="335"/>
        <v>45030.95833328124</v>
      </c>
      <c r="B21481" s="1">
        <v>2516.8000000000002</v>
      </c>
    </row>
    <row r="21482" spans="1:2" x14ac:dyDescent="0.3">
      <c r="A21482" s="7">
        <f t="shared" si="335"/>
        <v>45030.999999947904</v>
      </c>
      <c r="B21482" s="1">
        <v>2514.4</v>
      </c>
    </row>
    <row r="21483" spans="1:2" x14ac:dyDescent="0.3">
      <c r="A21483" s="7">
        <f t="shared" si="335"/>
        <v>45031.041666614568</v>
      </c>
      <c r="B21483" s="1">
        <v>2500</v>
      </c>
    </row>
    <row r="21484" spans="1:2" x14ac:dyDescent="0.3">
      <c r="A21484" s="7">
        <f t="shared" si="335"/>
        <v>45031.083333281233</v>
      </c>
      <c r="B21484" s="1">
        <v>2499.1999999999998</v>
      </c>
    </row>
    <row r="21485" spans="1:2" x14ac:dyDescent="0.3">
      <c r="A21485" s="7">
        <f t="shared" si="335"/>
        <v>45031.124999947897</v>
      </c>
      <c r="B21485" s="1">
        <v>2504</v>
      </c>
    </row>
    <row r="21486" spans="1:2" x14ac:dyDescent="0.3">
      <c r="A21486" s="7">
        <f t="shared" si="335"/>
        <v>45031.166666614561</v>
      </c>
      <c r="B21486" s="1">
        <v>2539.1999999999998</v>
      </c>
    </row>
    <row r="21487" spans="1:2" x14ac:dyDescent="0.3">
      <c r="A21487" s="7">
        <f t="shared" si="335"/>
        <v>45031.208333281225</v>
      </c>
      <c r="B21487" s="1">
        <v>2510.4</v>
      </c>
    </row>
    <row r="21488" spans="1:2" x14ac:dyDescent="0.3">
      <c r="A21488" s="7">
        <f t="shared" si="335"/>
        <v>45031.24999994789</v>
      </c>
      <c r="B21488" s="1">
        <v>2524.8000000000002</v>
      </c>
    </row>
    <row r="21489" spans="1:2" x14ac:dyDescent="0.3">
      <c r="A21489" s="7">
        <f t="shared" si="335"/>
        <v>45031.291666614554</v>
      </c>
      <c r="B21489" s="1">
        <v>2380</v>
      </c>
    </row>
    <row r="21490" spans="1:2" x14ac:dyDescent="0.3">
      <c r="A21490" s="7">
        <f t="shared" si="335"/>
        <v>45031.333333281218</v>
      </c>
      <c r="B21490" s="1">
        <v>2332</v>
      </c>
    </row>
    <row r="21491" spans="1:2" x14ac:dyDescent="0.3">
      <c r="A21491" s="7">
        <f t="shared" si="335"/>
        <v>45031.374999947882</v>
      </c>
      <c r="B21491" s="1">
        <v>2471.1999999999998</v>
      </c>
    </row>
    <row r="21492" spans="1:2" x14ac:dyDescent="0.3">
      <c r="A21492" s="7">
        <f t="shared" si="335"/>
        <v>45031.416666614547</v>
      </c>
      <c r="B21492" s="1">
        <v>2431.1999999999998</v>
      </c>
    </row>
    <row r="21493" spans="1:2" x14ac:dyDescent="0.3">
      <c r="A21493" s="7">
        <f t="shared" si="335"/>
        <v>45031.458333281211</v>
      </c>
      <c r="B21493" s="1">
        <v>2423.1999999999998</v>
      </c>
    </row>
    <row r="21494" spans="1:2" x14ac:dyDescent="0.3">
      <c r="A21494" s="7">
        <f t="shared" si="335"/>
        <v>45031.499999947875</v>
      </c>
      <c r="B21494" s="1">
        <v>2451.1999999999998</v>
      </c>
    </row>
    <row r="21495" spans="1:2" x14ac:dyDescent="0.3">
      <c r="A21495" s="7">
        <f t="shared" si="335"/>
        <v>45031.541666614539</v>
      </c>
      <c r="B21495" s="1">
        <v>2400</v>
      </c>
    </row>
    <row r="21496" spans="1:2" x14ac:dyDescent="0.3">
      <c r="A21496" s="7">
        <f t="shared" si="335"/>
        <v>45031.583333281204</v>
      </c>
      <c r="B21496" s="1">
        <v>2424</v>
      </c>
    </row>
    <row r="21497" spans="1:2" x14ac:dyDescent="0.3">
      <c r="A21497" s="7">
        <f t="shared" si="335"/>
        <v>45031.624999947868</v>
      </c>
      <c r="B21497" s="1">
        <v>2395.1999999999998</v>
      </c>
    </row>
    <row r="21498" spans="1:2" x14ac:dyDescent="0.3">
      <c r="A21498" s="7">
        <f t="shared" si="335"/>
        <v>45031.666666614532</v>
      </c>
      <c r="B21498" s="1">
        <v>2361.6</v>
      </c>
    </row>
    <row r="21499" spans="1:2" x14ac:dyDescent="0.3">
      <c r="A21499" s="7">
        <f t="shared" si="335"/>
        <v>45031.708333281196</v>
      </c>
      <c r="B21499" s="1">
        <v>2360</v>
      </c>
    </row>
    <row r="21500" spans="1:2" x14ac:dyDescent="0.3">
      <c r="A21500" s="7">
        <f t="shared" si="335"/>
        <v>45031.74999994786</v>
      </c>
      <c r="B21500" s="1">
        <v>2356</v>
      </c>
    </row>
    <row r="21501" spans="1:2" x14ac:dyDescent="0.3">
      <c r="A21501" s="7">
        <f t="shared" si="335"/>
        <v>45031.791666614525</v>
      </c>
      <c r="B21501" s="1">
        <v>2328.8000000000002</v>
      </c>
    </row>
    <row r="21502" spans="1:2" x14ac:dyDescent="0.3">
      <c r="A21502" s="7">
        <f t="shared" si="335"/>
        <v>45031.833333281189</v>
      </c>
      <c r="B21502" s="1">
        <v>2368.8000000000002</v>
      </c>
    </row>
    <row r="21503" spans="1:2" x14ac:dyDescent="0.3">
      <c r="A21503" s="7">
        <f t="shared" si="335"/>
        <v>45031.874999947853</v>
      </c>
      <c r="B21503" s="1">
        <v>2358.4</v>
      </c>
    </row>
    <row r="21504" spans="1:2" x14ac:dyDescent="0.3">
      <c r="A21504" s="7">
        <f t="shared" si="335"/>
        <v>45031.916666614517</v>
      </c>
      <c r="B21504" s="1">
        <v>2392.8000000000002</v>
      </c>
    </row>
    <row r="21505" spans="1:2" x14ac:dyDescent="0.3">
      <c r="A21505" s="7">
        <f t="shared" si="335"/>
        <v>45031.958333281182</v>
      </c>
      <c r="B21505" s="1">
        <v>2397.6</v>
      </c>
    </row>
    <row r="21506" spans="1:2" x14ac:dyDescent="0.3">
      <c r="A21506" s="7">
        <f t="shared" si="335"/>
        <v>45031.999999947846</v>
      </c>
      <c r="B21506" s="1">
        <v>2397.6</v>
      </c>
    </row>
    <row r="21507" spans="1:2" x14ac:dyDescent="0.3">
      <c r="A21507" s="7">
        <f t="shared" si="335"/>
        <v>45032.04166661451</v>
      </c>
      <c r="B21507" s="1">
        <v>2396</v>
      </c>
    </row>
    <row r="21508" spans="1:2" x14ac:dyDescent="0.3">
      <c r="A21508" s="7">
        <f t="shared" ref="A21508:A21571" si="336">A21507+1/24</f>
        <v>45032.083333281174</v>
      </c>
      <c r="B21508" s="1">
        <v>2414.4</v>
      </c>
    </row>
    <row r="21509" spans="1:2" x14ac:dyDescent="0.3">
      <c r="A21509" s="7">
        <f t="shared" si="336"/>
        <v>45032.124999947839</v>
      </c>
      <c r="B21509" s="1">
        <v>2411.1999999999998</v>
      </c>
    </row>
    <row r="21510" spans="1:2" x14ac:dyDescent="0.3">
      <c r="A21510" s="7">
        <f t="shared" si="336"/>
        <v>45032.166666614503</v>
      </c>
      <c r="B21510" s="1">
        <v>2368.8000000000002</v>
      </c>
    </row>
    <row r="21511" spans="1:2" x14ac:dyDescent="0.3">
      <c r="A21511" s="7">
        <f t="shared" si="336"/>
        <v>45032.208333281167</v>
      </c>
      <c r="B21511" s="1">
        <v>2390.4</v>
      </c>
    </row>
    <row r="21512" spans="1:2" x14ac:dyDescent="0.3">
      <c r="A21512" s="7">
        <f t="shared" si="336"/>
        <v>45032.249999947831</v>
      </c>
      <c r="B21512" s="1">
        <v>2518.4</v>
      </c>
    </row>
    <row r="21513" spans="1:2" x14ac:dyDescent="0.3">
      <c r="A21513" s="7">
        <f t="shared" si="336"/>
        <v>45032.291666614496</v>
      </c>
      <c r="B21513" s="1">
        <v>2528.8000000000002</v>
      </c>
    </row>
    <row r="21514" spans="1:2" x14ac:dyDescent="0.3">
      <c r="A21514" s="7">
        <f t="shared" si="336"/>
        <v>45032.33333328116</v>
      </c>
      <c r="B21514" s="1">
        <v>2496</v>
      </c>
    </row>
    <row r="21515" spans="1:2" x14ac:dyDescent="0.3">
      <c r="A21515" s="7">
        <f t="shared" si="336"/>
        <v>45032.374999947824</v>
      </c>
      <c r="B21515" s="1">
        <v>2522.4</v>
      </c>
    </row>
    <row r="21516" spans="1:2" x14ac:dyDescent="0.3">
      <c r="A21516" s="7">
        <f t="shared" si="336"/>
        <v>45032.416666614488</v>
      </c>
      <c r="B21516" s="1">
        <v>2467.1999999999998</v>
      </c>
    </row>
    <row r="21517" spans="1:2" x14ac:dyDescent="0.3">
      <c r="A21517" s="7">
        <f t="shared" si="336"/>
        <v>45032.458333281153</v>
      </c>
      <c r="B21517" s="1">
        <v>2456</v>
      </c>
    </row>
    <row r="21518" spans="1:2" x14ac:dyDescent="0.3">
      <c r="A21518" s="7">
        <f t="shared" si="336"/>
        <v>45032.499999947817</v>
      </c>
      <c r="B21518" s="1">
        <v>2484.8000000000002</v>
      </c>
    </row>
    <row r="21519" spans="1:2" x14ac:dyDescent="0.3">
      <c r="A21519" s="7">
        <f t="shared" si="336"/>
        <v>45032.541666614481</v>
      </c>
      <c r="B21519" s="1">
        <v>2422.4</v>
      </c>
    </row>
    <row r="21520" spans="1:2" x14ac:dyDescent="0.3">
      <c r="A21520" s="7">
        <f t="shared" si="336"/>
        <v>45032.583333281145</v>
      </c>
      <c r="B21520" s="1">
        <v>2461.6</v>
      </c>
    </row>
    <row r="21521" spans="1:2" x14ac:dyDescent="0.3">
      <c r="A21521" s="7">
        <f t="shared" si="336"/>
        <v>45032.62499994781</v>
      </c>
      <c r="B21521" s="1">
        <v>2445.6</v>
      </c>
    </row>
    <row r="21522" spans="1:2" x14ac:dyDescent="0.3">
      <c r="A21522" s="7">
        <f t="shared" si="336"/>
        <v>45032.666666614474</v>
      </c>
      <c r="B21522" s="1">
        <v>2393.6</v>
      </c>
    </row>
    <row r="21523" spans="1:2" x14ac:dyDescent="0.3">
      <c r="A21523" s="7">
        <f t="shared" si="336"/>
        <v>45032.708333281138</v>
      </c>
      <c r="B21523" s="1">
        <v>2404.8000000000002</v>
      </c>
    </row>
    <row r="21524" spans="1:2" x14ac:dyDescent="0.3">
      <c r="A21524" s="7">
        <f t="shared" si="336"/>
        <v>45032.749999947802</v>
      </c>
      <c r="B21524" s="1">
        <v>2424.8000000000002</v>
      </c>
    </row>
    <row r="21525" spans="1:2" x14ac:dyDescent="0.3">
      <c r="A21525" s="7">
        <f t="shared" si="336"/>
        <v>45032.791666614467</v>
      </c>
      <c r="B21525" s="1">
        <v>2396</v>
      </c>
    </row>
    <row r="21526" spans="1:2" x14ac:dyDescent="0.3">
      <c r="A21526" s="7">
        <f t="shared" si="336"/>
        <v>45032.833333281131</v>
      </c>
      <c r="B21526" s="1">
        <v>2430.4</v>
      </c>
    </row>
    <row r="21527" spans="1:2" x14ac:dyDescent="0.3">
      <c r="A21527" s="7">
        <f t="shared" si="336"/>
        <v>45032.874999947795</v>
      </c>
      <c r="B21527" s="1">
        <v>2424</v>
      </c>
    </row>
    <row r="21528" spans="1:2" x14ac:dyDescent="0.3">
      <c r="A21528" s="7">
        <f t="shared" si="336"/>
        <v>45032.916666614459</v>
      </c>
      <c r="B21528" s="1">
        <v>2450.4</v>
      </c>
    </row>
    <row r="21529" spans="1:2" x14ac:dyDescent="0.3">
      <c r="A21529" s="7">
        <f t="shared" si="336"/>
        <v>45032.958333281123</v>
      </c>
      <c r="B21529" s="1">
        <v>2435.1999999999998</v>
      </c>
    </row>
    <row r="21530" spans="1:2" x14ac:dyDescent="0.3">
      <c r="A21530" s="7">
        <f t="shared" si="336"/>
        <v>45032.999999947788</v>
      </c>
      <c r="B21530" s="1">
        <v>2442.4</v>
      </c>
    </row>
    <row r="21531" spans="1:2" x14ac:dyDescent="0.3">
      <c r="A21531" s="7">
        <f t="shared" si="336"/>
        <v>45033.041666614452</v>
      </c>
      <c r="B21531" s="1">
        <v>2459.1999999999998</v>
      </c>
    </row>
    <row r="21532" spans="1:2" x14ac:dyDescent="0.3">
      <c r="A21532" s="7">
        <f t="shared" si="336"/>
        <v>45033.083333281116</v>
      </c>
      <c r="B21532" s="1">
        <v>2456</v>
      </c>
    </row>
    <row r="21533" spans="1:2" x14ac:dyDescent="0.3">
      <c r="A21533" s="7">
        <f t="shared" si="336"/>
        <v>45033.12499994778</v>
      </c>
      <c r="B21533" s="1">
        <v>2465.6</v>
      </c>
    </row>
    <row r="21534" spans="1:2" x14ac:dyDescent="0.3">
      <c r="A21534" s="7">
        <f t="shared" si="336"/>
        <v>45033.166666614445</v>
      </c>
      <c r="B21534" s="1">
        <v>2451.1999999999998</v>
      </c>
    </row>
    <row r="21535" spans="1:2" x14ac:dyDescent="0.3">
      <c r="A21535" s="7">
        <f t="shared" si="336"/>
        <v>45033.208333281109</v>
      </c>
      <c r="B21535" s="1">
        <v>2456.8000000000002</v>
      </c>
    </row>
    <row r="21536" spans="1:2" x14ac:dyDescent="0.3">
      <c r="A21536" s="7">
        <f t="shared" si="336"/>
        <v>45033.249999947773</v>
      </c>
      <c r="B21536" s="1">
        <v>2487.1999999999998</v>
      </c>
    </row>
    <row r="21537" spans="1:2" x14ac:dyDescent="0.3">
      <c r="A21537" s="7">
        <f t="shared" si="336"/>
        <v>45033.291666614437</v>
      </c>
      <c r="B21537" s="1">
        <v>2462.4</v>
      </c>
    </row>
    <row r="21538" spans="1:2" x14ac:dyDescent="0.3">
      <c r="A21538" s="7">
        <f t="shared" si="336"/>
        <v>45033.333333281102</v>
      </c>
      <c r="B21538" s="1">
        <v>2480.8000000000002</v>
      </c>
    </row>
    <row r="21539" spans="1:2" x14ac:dyDescent="0.3">
      <c r="A21539" s="7">
        <f t="shared" si="336"/>
        <v>45033.374999947766</v>
      </c>
      <c r="B21539" s="1">
        <v>2479.1999999999998</v>
      </c>
    </row>
    <row r="21540" spans="1:2" x14ac:dyDescent="0.3">
      <c r="A21540" s="7">
        <f t="shared" si="336"/>
        <v>45033.41666661443</v>
      </c>
      <c r="B21540" s="1">
        <v>2448</v>
      </c>
    </row>
    <row r="21541" spans="1:2" x14ac:dyDescent="0.3">
      <c r="A21541" s="7">
        <f t="shared" si="336"/>
        <v>45033.458333281094</v>
      </c>
      <c r="B21541" s="1">
        <v>2453.6</v>
      </c>
    </row>
    <row r="21542" spans="1:2" x14ac:dyDescent="0.3">
      <c r="A21542" s="7">
        <f t="shared" si="336"/>
        <v>45033.499999947759</v>
      </c>
      <c r="B21542" s="1">
        <v>2438.4</v>
      </c>
    </row>
    <row r="21543" spans="1:2" x14ac:dyDescent="0.3">
      <c r="A21543" s="7">
        <f t="shared" si="336"/>
        <v>45033.541666614423</v>
      </c>
      <c r="B21543" s="1">
        <v>2424.8000000000002</v>
      </c>
    </row>
    <row r="21544" spans="1:2" x14ac:dyDescent="0.3">
      <c r="A21544" s="7">
        <f t="shared" si="336"/>
        <v>45033.583333281087</v>
      </c>
      <c r="B21544" s="1">
        <v>2448.8000000000002</v>
      </c>
    </row>
    <row r="21545" spans="1:2" x14ac:dyDescent="0.3">
      <c r="A21545" s="7">
        <f t="shared" si="336"/>
        <v>45033.624999947751</v>
      </c>
      <c r="B21545" s="1">
        <v>2419.1999999999998</v>
      </c>
    </row>
    <row r="21546" spans="1:2" x14ac:dyDescent="0.3">
      <c r="A21546" s="7">
        <f t="shared" si="336"/>
        <v>45033.666666614416</v>
      </c>
      <c r="B21546" s="1">
        <v>2420.8000000000002</v>
      </c>
    </row>
    <row r="21547" spans="1:2" x14ac:dyDescent="0.3">
      <c r="A21547" s="7">
        <f t="shared" si="336"/>
        <v>45033.70833328108</v>
      </c>
      <c r="B21547" s="1">
        <v>2430.4</v>
      </c>
    </row>
    <row r="21548" spans="1:2" x14ac:dyDescent="0.3">
      <c r="A21548" s="7">
        <f t="shared" si="336"/>
        <v>45033.749999947744</v>
      </c>
      <c r="B21548" s="1">
        <v>2435.1999999999998</v>
      </c>
    </row>
    <row r="21549" spans="1:2" x14ac:dyDescent="0.3">
      <c r="A21549" s="7">
        <f t="shared" si="336"/>
        <v>45033.791666614408</v>
      </c>
      <c r="B21549" s="1">
        <v>2420.8000000000002</v>
      </c>
    </row>
    <row r="21550" spans="1:2" x14ac:dyDescent="0.3">
      <c r="A21550" s="7">
        <f t="shared" si="336"/>
        <v>45033.833333281073</v>
      </c>
      <c r="B21550" s="1">
        <v>2399.1999999999998</v>
      </c>
    </row>
    <row r="21551" spans="1:2" x14ac:dyDescent="0.3">
      <c r="A21551" s="7">
        <f t="shared" si="336"/>
        <v>45033.874999947737</v>
      </c>
      <c r="B21551" s="1">
        <v>2408</v>
      </c>
    </row>
    <row r="21552" spans="1:2" x14ac:dyDescent="0.3">
      <c r="A21552" s="7">
        <f t="shared" si="336"/>
        <v>45033.916666614401</v>
      </c>
      <c r="B21552" s="1">
        <v>2420</v>
      </c>
    </row>
    <row r="21553" spans="1:2" x14ac:dyDescent="0.3">
      <c r="A21553" s="7">
        <f t="shared" si="336"/>
        <v>45033.958333281065</v>
      </c>
      <c r="B21553" s="1">
        <v>2438.4</v>
      </c>
    </row>
    <row r="21554" spans="1:2" x14ac:dyDescent="0.3">
      <c r="A21554" s="7">
        <f t="shared" si="336"/>
        <v>45033.99999994773</v>
      </c>
      <c r="B21554" s="1">
        <v>2450.4</v>
      </c>
    </row>
    <row r="21555" spans="1:2" x14ac:dyDescent="0.3">
      <c r="A21555" s="7">
        <f t="shared" si="336"/>
        <v>45034.041666614394</v>
      </c>
      <c r="B21555" s="1">
        <v>2457.6</v>
      </c>
    </row>
    <row r="21556" spans="1:2" x14ac:dyDescent="0.3">
      <c r="A21556" s="7">
        <f t="shared" si="336"/>
        <v>45034.083333281058</v>
      </c>
      <c r="B21556" s="1">
        <v>2466.4</v>
      </c>
    </row>
    <row r="21557" spans="1:2" x14ac:dyDescent="0.3">
      <c r="A21557" s="7">
        <f t="shared" si="336"/>
        <v>45034.124999947722</v>
      </c>
      <c r="B21557" s="1">
        <v>2444</v>
      </c>
    </row>
    <row r="21558" spans="1:2" x14ac:dyDescent="0.3">
      <c r="A21558" s="7">
        <f t="shared" si="336"/>
        <v>45034.166666614386</v>
      </c>
      <c r="B21558" s="1">
        <v>2432</v>
      </c>
    </row>
    <row r="21559" spans="1:2" x14ac:dyDescent="0.3">
      <c r="A21559" s="7">
        <f t="shared" si="336"/>
        <v>45034.208333281051</v>
      </c>
      <c r="B21559" s="1">
        <v>2434.4</v>
      </c>
    </row>
    <row r="21560" spans="1:2" x14ac:dyDescent="0.3">
      <c r="A21560" s="7">
        <f t="shared" si="336"/>
        <v>45034.249999947715</v>
      </c>
      <c r="B21560" s="1">
        <v>2411.1999999999998</v>
      </c>
    </row>
    <row r="21561" spans="1:2" x14ac:dyDescent="0.3">
      <c r="A21561" s="7">
        <f t="shared" si="336"/>
        <v>45034.291666614379</v>
      </c>
      <c r="B21561" s="1">
        <v>2409.6</v>
      </c>
    </row>
    <row r="21562" spans="1:2" x14ac:dyDescent="0.3">
      <c r="A21562" s="7">
        <f t="shared" si="336"/>
        <v>45034.333333281043</v>
      </c>
      <c r="B21562" s="1">
        <v>2395.1999999999998</v>
      </c>
    </row>
    <row r="21563" spans="1:2" x14ac:dyDescent="0.3">
      <c r="A21563" s="7">
        <f t="shared" si="336"/>
        <v>45034.374999947708</v>
      </c>
      <c r="B21563" s="1">
        <v>2402.4</v>
      </c>
    </row>
    <row r="21564" spans="1:2" x14ac:dyDescent="0.3">
      <c r="A21564" s="7">
        <f t="shared" si="336"/>
        <v>45034.416666614372</v>
      </c>
      <c r="B21564" s="1">
        <v>2376</v>
      </c>
    </row>
    <row r="21565" spans="1:2" x14ac:dyDescent="0.3">
      <c r="A21565" s="7">
        <f t="shared" si="336"/>
        <v>45034.458333281036</v>
      </c>
      <c r="B21565" s="1">
        <v>2392.8000000000002</v>
      </c>
    </row>
    <row r="21566" spans="1:2" x14ac:dyDescent="0.3">
      <c r="A21566" s="7">
        <f t="shared" si="336"/>
        <v>45034.4999999477</v>
      </c>
      <c r="B21566" s="1">
        <v>2362.4</v>
      </c>
    </row>
    <row r="21567" spans="1:2" x14ac:dyDescent="0.3">
      <c r="A21567" s="7">
        <f t="shared" si="336"/>
        <v>45034.541666614365</v>
      </c>
      <c r="B21567" s="1">
        <v>2369.6</v>
      </c>
    </row>
    <row r="21568" spans="1:2" x14ac:dyDescent="0.3">
      <c r="A21568" s="7">
        <f t="shared" si="336"/>
        <v>45034.583333281029</v>
      </c>
      <c r="B21568" s="1">
        <v>2360.8000000000002</v>
      </c>
    </row>
    <row r="21569" spans="1:2" x14ac:dyDescent="0.3">
      <c r="A21569" s="7">
        <f t="shared" si="336"/>
        <v>45034.624999947693</v>
      </c>
      <c r="B21569" s="1">
        <v>2363.1999999999998</v>
      </c>
    </row>
    <row r="21570" spans="1:2" x14ac:dyDescent="0.3">
      <c r="A21570" s="7">
        <f t="shared" si="336"/>
        <v>45034.666666614357</v>
      </c>
      <c r="B21570" s="1">
        <v>2360.8000000000002</v>
      </c>
    </row>
    <row r="21571" spans="1:2" x14ac:dyDescent="0.3">
      <c r="A21571" s="7">
        <f t="shared" si="336"/>
        <v>45034.708333281022</v>
      </c>
      <c r="B21571" s="1">
        <v>2341.6</v>
      </c>
    </row>
    <row r="21572" spans="1:2" x14ac:dyDescent="0.3">
      <c r="A21572" s="7">
        <f t="shared" ref="A21572:A21635" si="337">A21571+1/24</f>
        <v>45034.749999947686</v>
      </c>
      <c r="B21572" s="1">
        <v>2359.1999999999998</v>
      </c>
    </row>
    <row r="21573" spans="1:2" x14ac:dyDescent="0.3">
      <c r="A21573" s="7">
        <f t="shared" si="337"/>
        <v>45034.79166661435</v>
      </c>
      <c r="B21573" s="1">
        <v>2371.1999999999998</v>
      </c>
    </row>
    <row r="21574" spans="1:2" x14ac:dyDescent="0.3">
      <c r="A21574" s="7">
        <f t="shared" si="337"/>
        <v>45034.833333281014</v>
      </c>
      <c r="B21574" s="1">
        <v>2366.4</v>
      </c>
    </row>
    <row r="21575" spans="1:2" x14ac:dyDescent="0.3">
      <c r="A21575" s="7">
        <f t="shared" si="337"/>
        <v>45034.874999947679</v>
      </c>
      <c r="B21575" s="1">
        <v>2373.6</v>
      </c>
    </row>
    <row r="21576" spans="1:2" x14ac:dyDescent="0.3">
      <c r="A21576" s="7">
        <f t="shared" si="337"/>
        <v>45034.916666614343</v>
      </c>
      <c r="B21576" s="1">
        <v>2419.1999999999998</v>
      </c>
    </row>
    <row r="21577" spans="1:2" x14ac:dyDescent="0.3">
      <c r="A21577" s="7">
        <f t="shared" si="337"/>
        <v>45034.958333281007</v>
      </c>
      <c r="B21577" s="1">
        <v>2424</v>
      </c>
    </row>
    <row r="21578" spans="1:2" x14ac:dyDescent="0.3">
      <c r="A21578" s="7">
        <f t="shared" si="337"/>
        <v>45034.999999947671</v>
      </c>
      <c r="B21578" s="1">
        <v>2418.4</v>
      </c>
    </row>
    <row r="21579" spans="1:2" x14ac:dyDescent="0.3">
      <c r="A21579" s="7">
        <f t="shared" si="337"/>
        <v>45035.041666614336</v>
      </c>
      <c r="B21579" s="1">
        <v>2422.4</v>
      </c>
    </row>
    <row r="21580" spans="1:2" x14ac:dyDescent="0.3">
      <c r="A21580" s="7">
        <f t="shared" si="337"/>
        <v>45035.083333281</v>
      </c>
      <c r="B21580" s="1">
        <v>2432.8000000000002</v>
      </c>
    </row>
    <row r="21581" spans="1:2" x14ac:dyDescent="0.3">
      <c r="A21581" s="7">
        <f t="shared" si="337"/>
        <v>45035.124999947664</v>
      </c>
      <c r="B21581" s="1">
        <v>2423.1999999999998</v>
      </c>
    </row>
    <row r="21582" spans="1:2" x14ac:dyDescent="0.3">
      <c r="A21582" s="7">
        <f t="shared" si="337"/>
        <v>45035.166666614328</v>
      </c>
      <c r="B21582" s="1">
        <v>2410.4</v>
      </c>
    </row>
    <row r="21583" spans="1:2" x14ac:dyDescent="0.3">
      <c r="A21583" s="7">
        <f t="shared" si="337"/>
        <v>45035.208333280993</v>
      </c>
      <c r="B21583" s="1">
        <v>2428.8000000000002</v>
      </c>
    </row>
    <row r="21584" spans="1:2" x14ac:dyDescent="0.3">
      <c r="A21584" s="7">
        <f t="shared" si="337"/>
        <v>45035.249999947657</v>
      </c>
      <c r="B21584" s="1">
        <v>2487.1999999999998</v>
      </c>
    </row>
    <row r="21585" spans="1:2" x14ac:dyDescent="0.3">
      <c r="A21585" s="7">
        <f t="shared" si="337"/>
        <v>45035.291666614321</v>
      </c>
      <c r="B21585" s="1">
        <v>2512</v>
      </c>
    </row>
    <row r="21586" spans="1:2" x14ac:dyDescent="0.3">
      <c r="A21586" s="7">
        <f t="shared" si="337"/>
        <v>45035.333333280985</v>
      </c>
      <c r="B21586" s="1">
        <v>2523.1999999999998</v>
      </c>
    </row>
    <row r="21587" spans="1:2" x14ac:dyDescent="0.3">
      <c r="A21587" s="7">
        <f t="shared" si="337"/>
        <v>45035.374999947649</v>
      </c>
      <c r="B21587" s="1">
        <v>2509.6</v>
      </c>
    </row>
    <row r="21588" spans="1:2" x14ac:dyDescent="0.3">
      <c r="A21588" s="7">
        <f t="shared" si="337"/>
        <v>45035.416666614314</v>
      </c>
      <c r="B21588" s="1">
        <v>2472</v>
      </c>
    </row>
    <row r="21589" spans="1:2" x14ac:dyDescent="0.3">
      <c r="A21589" s="7">
        <f t="shared" si="337"/>
        <v>45035.458333280978</v>
      </c>
      <c r="B21589" s="1">
        <v>2537.6</v>
      </c>
    </row>
    <row r="21590" spans="1:2" x14ac:dyDescent="0.3">
      <c r="A21590" s="7">
        <f t="shared" si="337"/>
        <v>45035.499999947642</v>
      </c>
      <c r="B21590" s="1">
        <v>2553.6</v>
      </c>
    </row>
    <row r="21591" spans="1:2" x14ac:dyDescent="0.3">
      <c r="A21591" s="7">
        <f t="shared" si="337"/>
        <v>45035.541666614306</v>
      </c>
      <c r="B21591" s="1">
        <v>2533.6</v>
      </c>
    </row>
    <row r="21592" spans="1:2" x14ac:dyDescent="0.3">
      <c r="A21592" s="7">
        <f t="shared" si="337"/>
        <v>45035.583333280971</v>
      </c>
      <c r="B21592" s="1">
        <v>2531.1999999999998</v>
      </c>
    </row>
    <row r="21593" spans="1:2" x14ac:dyDescent="0.3">
      <c r="A21593" s="7">
        <f t="shared" si="337"/>
        <v>45035.624999947635</v>
      </c>
      <c r="B21593" s="1">
        <v>2536.8000000000002</v>
      </c>
    </row>
    <row r="21594" spans="1:2" x14ac:dyDescent="0.3">
      <c r="A21594" s="7">
        <f t="shared" si="337"/>
        <v>45035.666666614299</v>
      </c>
      <c r="B21594" s="1">
        <v>2534.4</v>
      </c>
    </row>
    <row r="21595" spans="1:2" x14ac:dyDescent="0.3">
      <c r="A21595" s="7">
        <f t="shared" si="337"/>
        <v>45035.708333280963</v>
      </c>
      <c r="B21595" s="1">
        <v>2534.4</v>
      </c>
    </row>
    <row r="21596" spans="1:2" x14ac:dyDescent="0.3">
      <c r="A21596" s="7">
        <f t="shared" si="337"/>
        <v>45035.749999947628</v>
      </c>
      <c r="B21596" s="1">
        <v>2512.8000000000002</v>
      </c>
    </row>
    <row r="21597" spans="1:2" x14ac:dyDescent="0.3">
      <c r="A21597" s="7">
        <f t="shared" si="337"/>
        <v>45035.791666614292</v>
      </c>
      <c r="B21597" s="1">
        <v>2503.1999999999998</v>
      </c>
    </row>
    <row r="21598" spans="1:2" x14ac:dyDescent="0.3">
      <c r="A21598" s="7">
        <f t="shared" si="337"/>
        <v>45035.833333280956</v>
      </c>
      <c r="B21598" s="1">
        <v>2514.4</v>
      </c>
    </row>
    <row r="21599" spans="1:2" x14ac:dyDescent="0.3">
      <c r="A21599" s="7">
        <f t="shared" si="337"/>
        <v>45035.87499994762</v>
      </c>
      <c r="B21599" s="1">
        <v>2500</v>
      </c>
    </row>
    <row r="21600" spans="1:2" x14ac:dyDescent="0.3">
      <c r="A21600" s="7">
        <f t="shared" si="337"/>
        <v>45035.916666614285</v>
      </c>
      <c r="B21600" s="1">
        <v>2497.6</v>
      </c>
    </row>
    <row r="21601" spans="1:2" x14ac:dyDescent="0.3">
      <c r="A21601" s="7">
        <f t="shared" si="337"/>
        <v>45035.958333280949</v>
      </c>
      <c r="B21601" s="1">
        <v>2474.4</v>
      </c>
    </row>
    <row r="21602" spans="1:2" x14ac:dyDescent="0.3">
      <c r="A21602" s="7">
        <f t="shared" si="337"/>
        <v>45035.999999947613</v>
      </c>
      <c r="B21602" s="1">
        <v>2476</v>
      </c>
    </row>
    <row r="21603" spans="1:2" x14ac:dyDescent="0.3">
      <c r="A21603" s="7">
        <f t="shared" si="337"/>
        <v>45036.041666614277</v>
      </c>
      <c r="B21603" s="1">
        <v>2464.8000000000002</v>
      </c>
    </row>
    <row r="21604" spans="1:2" x14ac:dyDescent="0.3">
      <c r="A21604" s="7">
        <f t="shared" si="337"/>
        <v>45036.083333280942</v>
      </c>
      <c r="B21604" s="1">
        <v>2458.4</v>
      </c>
    </row>
    <row r="21605" spans="1:2" x14ac:dyDescent="0.3">
      <c r="A21605" s="7">
        <f t="shared" si="337"/>
        <v>45036.124999947606</v>
      </c>
      <c r="B21605" s="1">
        <v>2475.1999999999998</v>
      </c>
    </row>
    <row r="21606" spans="1:2" x14ac:dyDescent="0.3">
      <c r="A21606" s="7">
        <f t="shared" si="337"/>
        <v>45036.16666661427</v>
      </c>
      <c r="B21606" s="1">
        <v>2464</v>
      </c>
    </row>
    <row r="21607" spans="1:2" x14ac:dyDescent="0.3">
      <c r="A21607" s="7">
        <f t="shared" si="337"/>
        <v>45036.208333280934</v>
      </c>
      <c r="B21607" s="1">
        <v>2456</v>
      </c>
    </row>
    <row r="21608" spans="1:2" x14ac:dyDescent="0.3">
      <c r="A21608" s="7">
        <f t="shared" si="337"/>
        <v>45036.249999947599</v>
      </c>
      <c r="B21608" s="1">
        <v>2430.4</v>
      </c>
    </row>
    <row r="21609" spans="1:2" x14ac:dyDescent="0.3">
      <c r="A21609" s="7">
        <f t="shared" si="337"/>
        <v>45036.291666614263</v>
      </c>
      <c r="B21609" s="1">
        <v>2440</v>
      </c>
    </row>
    <row r="21610" spans="1:2" x14ac:dyDescent="0.3">
      <c r="A21610" s="7">
        <f t="shared" si="337"/>
        <v>45036.333333280927</v>
      </c>
      <c r="B21610" s="1">
        <v>2466.4</v>
      </c>
    </row>
    <row r="21611" spans="1:2" x14ac:dyDescent="0.3">
      <c r="A21611" s="7">
        <f t="shared" si="337"/>
        <v>45036.374999947591</v>
      </c>
      <c r="B21611" s="1">
        <v>2482.4</v>
      </c>
    </row>
    <row r="21612" spans="1:2" x14ac:dyDescent="0.3">
      <c r="A21612" s="7">
        <f t="shared" si="337"/>
        <v>45036.416666614256</v>
      </c>
      <c r="B21612" s="1">
        <v>2477.6</v>
      </c>
    </row>
    <row r="21613" spans="1:2" x14ac:dyDescent="0.3">
      <c r="A21613" s="7">
        <f t="shared" si="337"/>
        <v>45036.45833328092</v>
      </c>
      <c r="B21613" s="1">
        <v>2497.6</v>
      </c>
    </row>
    <row r="21614" spans="1:2" x14ac:dyDescent="0.3">
      <c r="A21614" s="7">
        <f t="shared" si="337"/>
        <v>45036.499999947584</v>
      </c>
      <c r="B21614" s="1">
        <v>2480</v>
      </c>
    </row>
    <row r="21615" spans="1:2" x14ac:dyDescent="0.3">
      <c r="A21615" s="7">
        <f t="shared" si="337"/>
        <v>45036.541666614248</v>
      </c>
      <c r="B21615" s="1">
        <v>2467.1999999999998</v>
      </c>
    </row>
    <row r="21616" spans="1:2" x14ac:dyDescent="0.3">
      <c r="A21616" s="7">
        <f t="shared" si="337"/>
        <v>45036.583333280912</v>
      </c>
      <c r="B21616" s="1">
        <v>2484.8000000000002</v>
      </c>
    </row>
    <row r="21617" spans="1:2" x14ac:dyDescent="0.3">
      <c r="A21617" s="7">
        <f t="shared" si="337"/>
        <v>45036.624999947577</v>
      </c>
      <c r="B21617" s="1">
        <v>2453.6</v>
      </c>
    </row>
    <row r="21618" spans="1:2" x14ac:dyDescent="0.3">
      <c r="A21618" s="7">
        <f t="shared" si="337"/>
        <v>45036.666666614241</v>
      </c>
      <c r="B21618" s="1">
        <v>2448.8000000000002</v>
      </c>
    </row>
    <row r="21619" spans="1:2" x14ac:dyDescent="0.3">
      <c r="A21619" s="7">
        <f t="shared" si="337"/>
        <v>45036.708333280905</v>
      </c>
      <c r="B21619" s="1">
        <v>2465.6</v>
      </c>
    </row>
    <row r="21620" spans="1:2" x14ac:dyDescent="0.3">
      <c r="A21620" s="7">
        <f t="shared" si="337"/>
        <v>45036.749999947569</v>
      </c>
      <c r="B21620" s="1">
        <v>2466.4</v>
      </c>
    </row>
    <row r="21621" spans="1:2" x14ac:dyDescent="0.3">
      <c r="A21621" s="7">
        <f t="shared" si="337"/>
        <v>45036.791666614234</v>
      </c>
      <c r="B21621" s="1">
        <v>2473.6</v>
      </c>
    </row>
    <row r="21622" spans="1:2" x14ac:dyDescent="0.3">
      <c r="A21622" s="7">
        <f t="shared" si="337"/>
        <v>45036.833333280898</v>
      </c>
      <c r="B21622" s="1">
        <v>2471.1999999999998</v>
      </c>
    </row>
    <row r="21623" spans="1:2" x14ac:dyDescent="0.3">
      <c r="A21623" s="7">
        <f t="shared" si="337"/>
        <v>45036.874999947562</v>
      </c>
      <c r="B21623" s="1">
        <v>2466.4</v>
      </c>
    </row>
    <row r="21624" spans="1:2" x14ac:dyDescent="0.3">
      <c r="A21624" s="7">
        <f t="shared" si="337"/>
        <v>45036.916666614226</v>
      </c>
      <c r="B21624" s="1">
        <v>2482.4</v>
      </c>
    </row>
    <row r="21625" spans="1:2" x14ac:dyDescent="0.3">
      <c r="A21625" s="7">
        <f t="shared" si="337"/>
        <v>45036.958333280891</v>
      </c>
      <c r="B21625" s="1">
        <v>2476</v>
      </c>
    </row>
    <row r="21626" spans="1:2" x14ac:dyDescent="0.3">
      <c r="A21626" s="7">
        <f t="shared" si="337"/>
        <v>45036.999999947555</v>
      </c>
      <c r="B21626" s="1">
        <v>2495.1999999999998</v>
      </c>
    </row>
    <row r="21627" spans="1:2" x14ac:dyDescent="0.3">
      <c r="A21627" s="7">
        <f t="shared" si="337"/>
        <v>45037.041666614219</v>
      </c>
      <c r="B21627" s="1">
        <v>2482.4</v>
      </c>
    </row>
    <row r="21628" spans="1:2" x14ac:dyDescent="0.3">
      <c r="A21628" s="7">
        <f t="shared" si="337"/>
        <v>45037.083333280883</v>
      </c>
      <c r="B21628" s="1">
        <v>2481.6</v>
      </c>
    </row>
    <row r="21629" spans="1:2" x14ac:dyDescent="0.3">
      <c r="A21629" s="7">
        <f t="shared" si="337"/>
        <v>45037.124999947548</v>
      </c>
      <c r="B21629" s="1">
        <v>2485.6</v>
      </c>
    </row>
    <row r="21630" spans="1:2" x14ac:dyDescent="0.3">
      <c r="A21630" s="7">
        <f t="shared" si="337"/>
        <v>45037.166666614212</v>
      </c>
      <c r="B21630" s="1">
        <v>2484</v>
      </c>
    </row>
    <row r="21631" spans="1:2" x14ac:dyDescent="0.3">
      <c r="A21631" s="7">
        <f t="shared" si="337"/>
        <v>45037.208333280876</v>
      </c>
      <c r="B21631" s="1">
        <v>2493.6</v>
      </c>
    </row>
    <row r="21632" spans="1:2" x14ac:dyDescent="0.3">
      <c r="A21632" s="7">
        <f t="shared" si="337"/>
        <v>45037.24999994754</v>
      </c>
      <c r="B21632" s="1">
        <v>2566.4</v>
      </c>
    </row>
    <row r="21633" spans="1:2" x14ac:dyDescent="0.3">
      <c r="A21633" s="7">
        <f t="shared" si="337"/>
        <v>45037.291666614205</v>
      </c>
      <c r="B21633" s="1">
        <v>2583.1999999999998</v>
      </c>
    </row>
    <row r="21634" spans="1:2" x14ac:dyDescent="0.3">
      <c r="A21634" s="7">
        <f t="shared" si="337"/>
        <v>45037.333333280869</v>
      </c>
      <c r="B21634" s="1">
        <v>2560</v>
      </c>
    </row>
    <row r="21635" spans="1:2" x14ac:dyDescent="0.3">
      <c r="A21635" s="7">
        <f t="shared" si="337"/>
        <v>45037.374999947533</v>
      </c>
      <c r="B21635" s="1">
        <v>2584</v>
      </c>
    </row>
    <row r="21636" spans="1:2" x14ac:dyDescent="0.3">
      <c r="A21636" s="7">
        <f t="shared" ref="A21636:A21699" si="338">A21635+1/24</f>
        <v>45037.416666614197</v>
      </c>
      <c r="B21636" s="1">
        <v>2539.1999999999998</v>
      </c>
    </row>
    <row r="21637" spans="1:2" x14ac:dyDescent="0.3">
      <c r="A21637" s="7">
        <f t="shared" si="338"/>
        <v>45037.458333280862</v>
      </c>
      <c r="B21637" s="1">
        <v>2586.4</v>
      </c>
    </row>
    <row r="21638" spans="1:2" x14ac:dyDescent="0.3">
      <c r="A21638" s="7">
        <f t="shared" si="338"/>
        <v>45037.499999947526</v>
      </c>
      <c r="B21638" s="1">
        <v>2589.6</v>
      </c>
    </row>
    <row r="21639" spans="1:2" x14ac:dyDescent="0.3">
      <c r="A21639" s="7">
        <f t="shared" si="338"/>
        <v>45037.54166661419</v>
      </c>
      <c r="B21639" s="1">
        <v>2569.6</v>
      </c>
    </row>
    <row r="21640" spans="1:2" x14ac:dyDescent="0.3">
      <c r="A21640" s="7">
        <f t="shared" si="338"/>
        <v>45037.583333280854</v>
      </c>
      <c r="B21640" s="1">
        <v>2563.1999999999998</v>
      </c>
    </row>
    <row r="21641" spans="1:2" x14ac:dyDescent="0.3">
      <c r="A21641" s="7">
        <f t="shared" si="338"/>
        <v>45037.624999947519</v>
      </c>
      <c r="B21641" s="1">
        <v>2545.6</v>
      </c>
    </row>
    <row r="21642" spans="1:2" x14ac:dyDescent="0.3">
      <c r="A21642" s="7">
        <f t="shared" si="338"/>
        <v>45037.666666614183</v>
      </c>
      <c r="B21642" s="1">
        <v>2488.8000000000002</v>
      </c>
    </row>
    <row r="21643" spans="1:2" x14ac:dyDescent="0.3">
      <c r="A21643" s="7">
        <f t="shared" si="338"/>
        <v>45037.708333280847</v>
      </c>
      <c r="B21643" s="1">
        <v>2508</v>
      </c>
    </row>
    <row r="21644" spans="1:2" x14ac:dyDescent="0.3">
      <c r="A21644" s="7">
        <f t="shared" si="338"/>
        <v>45037.749999947511</v>
      </c>
      <c r="B21644" s="1">
        <v>2552</v>
      </c>
    </row>
    <row r="21645" spans="1:2" x14ac:dyDescent="0.3">
      <c r="A21645" s="7">
        <f t="shared" si="338"/>
        <v>45037.791666614175</v>
      </c>
      <c r="B21645" s="1">
        <v>2485.6</v>
      </c>
    </row>
    <row r="21646" spans="1:2" x14ac:dyDescent="0.3">
      <c r="A21646" s="7">
        <f t="shared" si="338"/>
        <v>45037.83333328084</v>
      </c>
      <c r="B21646" s="1">
        <v>2463.1999999999998</v>
      </c>
    </row>
    <row r="21647" spans="1:2" x14ac:dyDescent="0.3">
      <c r="A21647" s="7">
        <f t="shared" si="338"/>
        <v>45037.874999947504</v>
      </c>
      <c r="B21647" s="1">
        <v>2522.4</v>
      </c>
    </row>
    <row r="21648" spans="1:2" x14ac:dyDescent="0.3">
      <c r="A21648" s="7">
        <f t="shared" si="338"/>
        <v>45037.916666614168</v>
      </c>
      <c r="B21648" s="1">
        <v>2529.6</v>
      </c>
    </row>
    <row r="21649" spans="1:2" x14ac:dyDescent="0.3">
      <c r="A21649" s="7">
        <f t="shared" si="338"/>
        <v>45037.958333280832</v>
      </c>
      <c r="B21649" s="1">
        <v>2521.6</v>
      </c>
    </row>
    <row r="21650" spans="1:2" x14ac:dyDescent="0.3">
      <c r="A21650" s="7">
        <f t="shared" si="338"/>
        <v>45037.999999947497</v>
      </c>
      <c r="B21650" s="1">
        <v>2511.1999999999998</v>
      </c>
    </row>
    <row r="21651" spans="1:2" x14ac:dyDescent="0.3">
      <c r="A21651" s="7">
        <f t="shared" si="338"/>
        <v>45038.041666614161</v>
      </c>
      <c r="B21651" s="1">
        <v>2511.1999999999998</v>
      </c>
    </row>
    <row r="21652" spans="1:2" x14ac:dyDescent="0.3">
      <c r="A21652" s="7">
        <f t="shared" si="338"/>
        <v>45038.083333280825</v>
      </c>
      <c r="B21652" s="1">
        <v>2509.6</v>
      </c>
    </row>
    <row r="21653" spans="1:2" x14ac:dyDescent="0.3">
      <c r="A21653" s="7">
        <f t="shared" si="338"/>
        <v>45038.124999947489</v>
      </c>
      <c r="B21653" s="1">
        <v>2509.6</v>
      </c>
    </row>
    <row r="21654" spans="1:2" x14ac:dyDescent="0.3">
      <c r="A21654" s="7">
        <f t="shared" si="338"/>
        <v>45038.166666614154</v>
      </c>
      <c r="B21654" s="1">
        <v>2504</v>
      </c>
    </row>
    <row r="21655" spans="1:2" x14ac:dyDescent="0.3">
      <c r="A21655" s="7">
        <f t="shared" si="338"/>
        <v>45038.208333280818</v>
      </c>
      <c r="B21655" s="1">
        <v>2512.8000000000002</v>
      </c>
    </row>
    <row r="21656" spans="1:2" x14ac:dyDescent="0.3">
      <c r="A21656" s="7">
        <f t="shared" si="338"/>
        <v>45038.249999947482</v>
      </c>
      <c r="B21656" s="1">
        <v>2533.6</v>
      </c>
    </row>
    <row r="21657" spans="1:2" x14ac:dyDescent="0.3">
      <c r="A21657" s="7">
        <f t="shared" si="338"/>
        <v>45038.291666614146</v>
      </c>
      <c r="B21657" s="1">
        <v>2558.4</v>
      </c>
    </row>
    <row r="21658" spans="1:2" x14ac:dyDescent="0.3">
      <c r="A21658" s="7">
        <f t="shared" si="338"/>
        <v>45038.333333280811</v>
      </c>
      <c r="B21658" s="1">
        <v>2531.1999999999998</v>
      </c>
    </row>
    <row r="21659" spans="1:2" x14ac:dyDescent="0.3">
      <c r="A21659" s="7">
        <f t="shared" si="338"/>
        <v>45038.374999947475</v>
      </c>
      <c r="B21659" s="1">
        <v>2536</v>
      </c>
    </row>
    <row r="21660" spans="1:2" x14ac:dyDescent="0.3">
      <c r="A21660" s="7">
        <f t="shared" si="338"/>
        <v>45038.416666614139</v>
      </c>
      <c r="B21660" s="1">
        <v>2529.6</v>
      </c>
    </row>
    <row r="21661" spans="1:2" x14ac:dyDescent="0.3">
      <c r="A21661" s="7">
        <f t="shared" si="338"/>
        <v>45038.458333280803</v>
      </c>
      <c r="B21661" s="1">
        <v>2579.1999999999998</v>
      </c>
    </row>
    <row r="21662" spans="1:2" x14ac:dyDescent="0.3">
      <c r="A21662" s="7">
        <f t="shared" si="338"/>
        <v>45038.499999947468</v>
      </c>
      <c r="B21662" s="1">
        <v>2591.1999999999998</v>
      </c>
    </row>
    <row r="21663" spans="1:2" x14ac:dyDescent="0.3">
      <c r="A21663" s="7">
        <f t="shared" si="338"/>
        <v>45038.541666614132</v>
      </c>
      <c r="B21663" s="1">
        <v>2579.1999999999998</v>
      </c>
    </row>
    <row r="21664" spans="1:2" x14ac:dyDescent="0.3">
      <c r="A21664" s="7">
        <f t="shared" si="338"/>
        <v>45038.583333280796</v>
      </c>
      <c r="B21664" s="1">
        <v>2604.8000000000002</v>
      </c>
    </row>
    <row r="21665" spans="1:2" x14ac:dyDescent="0.3">
      <c r="A21665" s="7">
        <f t="shared" si="338"/>
        <v>45038.62499994746</v>
      </c>
      <c r="B21665" s="1">
        <v>2543.1999999999998</v>
      </c>
    </row>
    <row r="21666" spans="1:2" x14ac:dyDescent="0.3">
      <c r="A21666" s="7">
        <f t="shared" si="338"/>
        <v>45038.666666614125</v>
      </c>
      <c r="B21666" s="1">
        <v>2520</v>
      </c>
    </row>
    <row r="21667" spans="1:2" x14ac:dyDescent="0.3">
      <c r="A21667" s="7">
        <f t="shared" si="338"/>
        <v>45038.708333280789</v>
      </c>
      <c r="B21667" s="1">
        <v>2507.1999999999998</v>
      </c>
    </row>
    <row r="21668" spans="1:2" x14ac:dyDescent="0.3">
      <c r="A21668" s="7">
        <f t="shared" si="338"/>
        <v>45038.749999947453</v>
      </c>
      <c r="B21668" s="1">
        <v>2475.1999999999998</v>
      </c>
    </row>
    <row r="21669" spans="1:2" x14ac:dyDescent="0.3">
      <c r="A21669" s="7">
        <f t="shared" si="338"/>
        <v>45038.791666614117</v>
      </c>
      <c r="B21669" s="1">
        <v>2523.1999999999998</v>
      </c>
    </row>
    <row r="21670" spans="1:2" x14ac:dyDescent="0.3">
      <c r="A21670" s="7">
        <f t="shared" si="338"/>
        <v>45038.833333280782</v>
      </c>
      <c r="B21670" s="1">
        <v>2524.8000000000002</v>
      </c>
    </row>
    <row r="21671" spans="1:2" x14ac:dyDescent="0.3">
      <c r="A21671" s="7">
        <f t="shared" si="338"/>
        <v>45038.874999947446</v>
      </c>
      <c r="B21671" s="1">
        <v>2529.6</v>
      </c>
    </row>
    <row r="21672" spans="1:2" x14ac:dyDescent="0.3">
      <c r="A21672" s="7">
        <f t="shared" si="338"/>
        <v>45038.91666661411</v>
      </c>
      <c r="B21672" s="1">
        <v>2532.8000000000002</v>
      </c>
    </row>
    <row r="21673" spans="1:2" x14ac:dyDescent="0.3">
      <c r="A21673" s="7">
        <f t="shared" si="338"/>
        <v>45038.958333280774</v>
      </c>
      <c r="B21673" s="1">
        <v>2527.1999999999998</v>
      </c>
    </row>
    <row r="21674" spans="1:2" x14ac:dyDescent="0.3">
      <c r="A21674" s="7">
        <f t="shared" si="338"/>
        <v>45038.999999947438</v>
      </c>
      <c r="B21674" s="1">
        <v>2540.8000000000002</v>
      </c>
    </row>
    <row r="21675" spans="1:2" x14ac:dyDescent="0.3">
      <c r="A21675" s="7">
        <f t="shared" si="338"/>
        <v>45039.041666614103</v>
      </c>
      <c r="B21675" s="1">
        <v>2531.1999999999998</v>
      </c>
    </row>
    <row r="21676" spans="1:2" x14ac:dyDescent="0.3">
      <c r="A21676" s="7">
        <f t="shared" si="338"/>
        <v>45039.083333280767</v>
      </c>
      <c r="B21676" s="1">
        <v>2538.4</v>
      </c>
    </row>
    <row r="21677" spans="1:2" x14ac:dyDescent="0.3">
      <c r="A21677" s="7">
        <f t="shared" si="338"/>
        <v>45039.124999947431</v>
      </c>
      <c r="B21677" s="1">
        <v>2531.1999999999998</v>
      </c>
    </row>
    <row r="21678" spans="1:2" x14ac:dyDescent="0.3">
      <c r="A21678" s="7">
        <f t="shared" si="338"/>
        <v>45039.166666614095</v>
      </c>
      <c r="B21678" s="1">
        <v>2546.4</v>
      </c>
    </row>
    <row r="21679" spans="1:2" x14ac:dyDescent="0.3">
      <c r="A21679" s="7">
        <f t="shared" si="338"/>
        <v>45039.20833328076</v>
      </c>
      <c r="B21679" s="1">
        <v>2536</v>
      </c>
    </row>
    <row r="21680" spans="1:2" x14ac:dyDescent="0.3">
      <c r="A21680" s="7">
        <f t="shared" si="338"/>
        <v>45039.249999947424</v>
      </c>
      <c r="B21680" s="1">
        <v>2577.6</v>
      </c>
    </row>
    <row r="21681" spans="1:2" x14ac:dyDescent="0.3">
      <c r="A21681" s="7">
        <f t="shared" si="338"/>
        <v>45039.291666614088</v>
      </c>
      <c r="B21681" s="1">
        <v>2628.8</v>
      </c>
    </row>
    <row r="21682" spans="1:2" x14ac:dyDescent="0.3">
      <c r="A21682" s="7">
        <f t="shared" si="338"/>
        <v>45039.333333280752</v>
      </c>
      <c r="B21682" s="1">
        <v>2598.4</v>
      </c>
    </row>
    <row r="21683" spans="1:2" x14ac:dyDescent="0.3">
      <c r="A21683" s="7">
        <f t="shared" si="338"/>
        <v>45039.374999947417</v>
      </c>
      <c r="B21683" s="1">
        <v>2624</v>
      </c>
    </row>
    <row r="21684" spans="1:2" x14ac:dyDescent="0.3">
      <c r="A21684" s="7">
        <f t="shared" si="338"/>
        <v>45039.416666614081</v>
      </c>
      <c r="B21684" s="1">
        <v>2559.1999999999998</v>
      </c>
    </row>
    <row r="21685" spans="1:2" x14ac:dyDescent="0.3">
      <c r="A21685" s="7">
        <f t="shared" si="338"/>
        <v>45039.458333280745</v>
      </c>
      <c r="B21685" s="1">
        <v>2590.4</v>
      </c>
    </row>
    <row r="21686" spans="1:2" x14ac:dyDescent="0.3">
      <c r="A21686" s="7">
        <f t="shared" si="338"/>
        <v>45039.499999947409</v>
      </c>
      <c r="B21686" s="1">
        <v>2566.4</v>
      </c>
    </row>
    <row r="21687" spans="1:2" x14ac:dyDescent="0.3">
      <c r="A21687" s="7">
        <f t="shared" si="338"/>
        <v>45039.541666614074</v>
      </c>
      <c r="B21687" s="1">
        <v>2532.8000000000002</v>
      </c>
    </row>
    <row r="21688" spans="1:2" x14ac:dyDescent="0.3">
      <c r="A21688" s="7">
        <f t="shared" si="338"/>
        <v>45039.583333280738</v>
      </c>
      <c r="B21688" s="1">
        <v>2580.8000000000002</v>
      </c>
    </row>
    <row r="21689" spans="1:2" x14ac:dyDescent="0.3">
      <c r="A21689" s="7">
        <f t="shared" si="338"/>
        <v>45039.624999947402</v>
      </c>
      <c r="B21689" s="1">
        <v>2585.6</v>
      </c>
    </row>
    <row r="21690" spans="1:2" x14ac:dyDescent="0.3">
      <c r="A21690" s="7">
        <f t="shared" si="338"/>
        <v>45039.666666614066</v>
      </c>
      <c r="B21690" s="1">
        <v>2549.6</v>
      </c>
    </row>
    <row r="21691" spans="1:2" x14ac:dyDescent="0.3">
      <c r="A21691" s="7">
        <f t="shared" si="338"/>
        <v>45039.708333280731</v>
      </c>
      <c r="B21691" s="1">
        <v>2535.1999999999998</v>
      </c>
    </row>
    <row r="21692" spans="1:2" x14ac:dyDescent="0.3">
      <c r="A21692" s="7">
        <f t="shared" si="338"/>
        <v>45039.749999947395</v>
      </c>
      <c r="B21692" s="1">
        <v>2549.6</v>
      </c>
    </row>
    <row r="21693" spans="1:2" x14ac:dyDescent="0.3">
      <c r="A21693" s="7">
        <f t="shared" si="338"/>
        <v>45039.791666614059</v>
      </c>
      <c r="B21693" s="1">
        <v>2539.1999999999998</v>
      </c>
    </row>
    <row r="21694" spans="1:2" x14ac:dyDescent="0.3">
      <c r="A21694" s="7">
        <f t="shared" si="338"/>
        <v>45039.833333280723</v>
      </c>
      <c r="B21694" s="1">
        <v>2550.4</v>
      </c>
    </row>
    <row r="21695" spans="1:2" x14ac:dyDescent="0.3">
      <c r="A21695" s="7">
        <f t="shared" si="338"/>
        <v>45039.874999947388</v>
      </c>
      <c r="B21695" s="1">
        <v>2540.8000000000002</v>
      </c>
    </row>
    <row r="21696" spans="1:2" x14ac:dyDescent="0.3">
      <c r="A21696" s="7">
        <f t="shared" si="338"/>
        <v>45039.916666614052</v>
      </c>
      <c r="B21696" s="1">
        <v>2534.4</v>
      </c>
    </row>
    <row r="21697" spans="1:2" x14ac:dyDescent="0.3">
      <c r="A21697" s="7">
        <f t="shared" si="338"/>
        <v>45039.958333280716</v>
      </c>
      <c r="B21697" s="1">
        <v>2528</v>
      </c>
    </row>
    <row r="21698" spans="1:2" x14ac:dyDescent="0.3">
      <c r="A21698" s="7">
        <f t="shared" si="338"/>
        <v>45039.99999994738</v>
      </c>
      <c r="B21698" s="1">
        <v>2520.8000000000002</v>
      </c>
    </row>
    <row r="21699" spans="1:2" x14ac:dyDescent="0.3">
      <c r="A21699" s="7">
        <f t="shared" si="338"/>
        <v>45040.041666614045</v>
      </c>
      <c r="B21699" s="1">
        <v>2527.1999999999998</v>
      </c>
    </row>
    <row r="21700" spans="1:2" x14ac:dyDescent="0.3">
      <c r="A21700" s="7">
        <f t="shared" ref="A21700:A21763" si="339">A21699+1/24</f>
        <v>45040.083333280709</v>
      </c>
      <c r="B21700" s="1">
        <v>2524.8000000000002</v>
      </c>
    </row>
    <row r="21701" spans="1:2" x14ac:dyDescent="0.3">
      <c r="A21701" s="7">
        <f t="shared" si="339"/>
        <v>45040.124999947373</v>
      </c>
      <c r="B21701" s="1">
        <v>2526.4</v>
      </c>
    </row>
    <row r="21702" spans="1:2" x14ac:dyDescent="0.3">
      <c r="A21702" s="7">
        <f t="shared" si="339"/>
        <v>45040.166666614037</v>
      </c>
      <c r="B21702" s="1">
        <v>2549.6</v>
      </c>
    </row>
    <row r="21703" spans="1:2" x14ac:dyDescent="0.3">
      <c r="A21703" s="7">
        <f t="shared" si="339"/>
        <v>45040.208333280701</v>
      </c>
      <c r="B21703" s="1">
        <v>2531.1999999999998</v>
      </c>
    </row>
    <row r="21704" spans="1:2" x14ac:dyDescent="0.3">
      <c r="A21704" s="7">
        <f t="shared" si="339"/>
        <v>45040.249999947366</v>
      </c>
      <c r="B21704" s="1">
        <v>2540</v>
      </c>
    </row>
    <row r="21705" spans="1:2" x14ac:dyDescent="0.3">
      <c r="A21705" s="7">
        <f t="shared" si="339"/>
        <v>45040.29166661403</v>
      </c>
      <c r="B21705" s="1">
        <v>2561.6</v>
      </c>
    </row>
    <row r="21706" spans="1:2" x14ac:dyDescent="0.3">
      <c r="A21706" s="7">
        <f t="shared" si="339"/>
        <v>45040.333333280694</v>
      </c>
      <c r="B21706" s="1">
        <v>2544.8000000000002</v>
      </c>
    </row>
    <row r="21707" spans="1:2" x14ac:dyDescent="0.3">
      <c r="A21707" s="7">
        <f t="shared" si="339"/>
        <v>45040.374999947358</v>
      </c>
      <c r="B21707" s="1">
        <v>2562.4</v>
      </c>
    </row>
    <row r="21708" spans="1:2" x14ac:dyDescent="0.3">
      <c r="A21708" s="7">
        <f t="shared" si="339"/>
        <v>45040.416666614023</v>
      </c>
      <c r="B21708" s="1">
        <v>2523.1999999999998</v>
      </c>
    </row>
    <row r="21709" spans="1:2" x14ac:dyDescent="0.3">
      <c r="A21709" s="7">
        <f t="shared" si="339"/>
        <v>45040.458333280687</v>
      </c>
      <c r="B21709" s="1">
        <v>2538.4</v>
      </c>
    </row>
    <row r="21710" spans="1:2" x14ac:dyDescent="0.3">
      <c r="A21710" s="7">
        <f t="shared" si="339"/>
        <v>45040.499999947351</v>
      </c>
      <c r="B21710" s="1">
        <v>2503.1999999999998</v>
      </c>
    </row>
    <row r="21711" spans="1:2" x14ac:dyDescent="0.3">
      <c r="A21711" s="7">
        <f t="shared" si="339"/>
        <v>45040.541666614015</v>
      </c>
      <c r="B21711" s="1">
        <v>2480.8000000000002</v>
      </c>
    </row>
    <row r="21712" spans="1:2" x14ac:dyDescent="0.3">
      <c r="A21712" s="7">
        <f t="shared" si="339"/>
        <v>45040.58333328068</v>
      </c>
      <c r="B21712" s="1">
        <v>2508.8000000000002</v>
      </c>
    </row>
    <row r="21713" spans="1:2" x14ac:dyDescent="0.3">
      <c r="A21713" s="7">
        <f t="shared" si="339"/>
        <v>45040.624999947344</v>
      </c>
      <c r="B21713" s="1">
        <v>2476</v>
      </c>
    </row>
    <row r="21714" spans="1:2" x14ac:dyDescent="0.3">
      <c r="A21714" s="7">
        <f t="shared" si="339"/>
        <v>45040.666666614008</v>
      </c>
      <c r="B21714" s="1">
        <v>2436</v>
      </c>
    </row>
    <row r="21715" spans="1:2" x14ac:dyDescent="0.3">
      <c r="A21715" s="7">
        <f t="shared" si="339"/>
        <v>45040.708333280672</v>
      </c>
      <c r="B21715" s="1">
        <v>2424.8000000000002</v>
      </c>
    </row>
    <row r="21716" spans="1:2" x14ac:dyDescent="0.3">
      <c r="A21716" s="7">
        <f t="shared" si="339"/>
        <v>45040.749999947337</v>
      </c>
      <c r="B21716" s="1">
        <v>2416</v>
      </c>
    </row>
    <row r="21717" spans="1:2" x14ac:dyDescent="0.3">
      <c r="A21717" s="7">
        <f t="shared" si="339"/>
        <v>45040.791666614001</v>
      </c>
      <c r="B21717" s="1">
        <v>2411.1999999999998</v>
      </c>
    </row>
    <row r="21718" spans="1:2" x14ac:dyDescent="0.3">
      <c r="A21718" s="7">
        <f t="shared" si="339"/>
        <v>45040.833333280665</v>
      </c>
      <c r="B21718" s="1">
        <v>2420.8000000000002</v>
      </c>
    </row>
    <row r="21719" spans="1:2" x14ac:dyDescent="0.3">
      <c r="A21719" s="7">
        <f t="shared" si="339"/>
        <v>45040.874999947329</v>
      </c>
      <c r="B21719" s="1">
        <v>2436.8000000000002</v>
      </c>
    </row>
    <row r="21720" spans="1:2" x14ac:dyDescent="0.3">
      <c r="A21720" s="7">
        <f t="shared" si="339"/>
        <v>45040.916666613994</v>
      </c>
      <c r="B21720" s="1">
        <v>2454.4</v>
      </c>
    </row>
    <row r="21721" spans="1:2" x14ac:dyDescent="0.3">
      <c r="A21721" s="7">
        <f t="shared" si="339"/>
        <v>45040.958333280658</v>
      </c>
      <c r="B21721" s="1">
        <v>2480</v>
      </c>
    </row>
    <row r="21722" spans="1:2" x14ac:dyDescent="0.3">
      <c r="A21722" s="7">
        <f t="shared" si="339"/>
        <v>45040.999999947322</v>
      </c>
      <c r="B21722" s="1">
        <v>2494.4</v>
      </c>
    </row>
    <row r="21723" spans="1:2" x14ac:dyDescent="0.3">
      <c r="A21723" s="7">
        <f t="shared" si="339"/>
        <v>45041.041666613986</v>
      </c>
      <c r="B21723" s="1">
        <v>2476.8000000000002</v>
      </c>
    </row>
    <row r="21724" spans="1:2" x14ac:dyDescent="0.3">
      <c r="A21724" s="7">
        <f t="shared" si="339"/>
        <v>45041.083333280651</v>
      </c>
      <c r="B21724" s="1">
        <v>2476.8000000000002</v>
      </c>
    </row>
    <row r="21725" spans="1:2" x14ac:dyDescent="0.3">
      <c r="A21725" s="7">
        <f t="shared" si="339"/>
        <v>45041.124999947315</v>
      </c>
      <c r="B21725" s="1">
        <v>2488</v>
      </c>
    </row>
    <row r="21726" spans="1:2" x14ac:dyDescent="0.3">
      <c r="A21726" s="7">
        <f t="shared" si="339"/>
        <v>45041.166666613979</v>
      </c>
      <c r="B21726" s="1">
        <v>2497.6</v>
      </c>
    </row>
    <row r="21727" spans="1:2" x14ac:dyDescent="0.3">
      <c r="A21727" s="7">
        <f t="shared" si="339"/>
        <v>45041.208333280643</v>
      </c>
      <c r="B21727" s="1">
        <v>2484</v>
      </c>
    </row>
    <row r="21728" spans="1:2" x14ac:dyDescent="0.3">
      <c r="A21728" s="7">
        <f t="shared" si="339"/>
        <v>45041.249999947308</v>
      </c>
      <c r="B21728" s="1">
        <v>2492</v>
      </c>
    </row>
    <row r="21729" spans="1:2" x14ac:dyDescent="0.3">
      <c r="A21729" s="7">
        <f t="shared" si="339"/>
        <v>45041.291666613972</v>
      </c>
      <c r="B21729" s="1">
        <v>2492.8000000000002</v>
      </c>
    </row>
    <row r="21730" spans="1:2" x14ac:dyDescent="0.3">
      <c r="A21730" s="7">
        <f t="shared" si="339"/>
        <v>45041.333333280636</v>
      </c>
      <c r="B21730" s="1">
        <v>2529.6</v>
      </c>
    </row>
    <row r="21731" spans="1:2" x14ac:dyDescent="0.3">
      <c r="A21731" s="7">
        <f t="shared" si="339"/>
        <v>45041.3749999473</v>
      </c>
      <c r="B21731" s="1">
        <v>2497.6</v>
      </c>
    </row>
    <row r="21732" spans="1:2" x14ac:dyDescent="0.3">
      <c r="A21732" s="7">
        <f t="shared" si="339"/>
        <v>45041.416666613964</v>
      </c>
      <c r="B21732" s="1">
        <v>2500</v>
      </c>
    </row>
    <row r="21733" spans="1:2" x14ac:dyDescent="0.3">
      <c r="A21733" s="7">
        <f t="shared" si="339"/>
        <v>45041.458333280629</v>
      </c>
      <c r="B21733" s="1">
        <v>2471.1999999999998</v>
      </c>
    </row>
    <row r="21734" spans="1:2" x14ac:dyDescent="0.3">
      <c r="A21734" s="7">
        <f t="shared" si="339"/>
        <v>45041.499999947293</v>
      </c>
      <c r="B21734" s="1">
        <v>2477.6</v>
      </c>
    </row>
    <row r="21735" spans="1:2" x14ac:dyDescent="0.3">
      <c r="A21735" s="7">
        <f t="shared" si="339"/>
        <v>45041.541666613957</v>
      </c>
      <c r="B21735" s="1">
        <v>2520.8000000000002</v>
      </c>
    </row>
    <row r="21736" spans="1:2" x14ac:dyDescent="0.3">
      <c r="A21736" s="7">
        <f t="shared" si="339"/>
        <v>45041.583333280621</v>
      </c>
      <c r="B21736" s="1">
        <v>2496</v>
      </c>
    </row>
    <row r="21737" spans="1:2" x14ac:dyDescent="0.3">
      <c r="A21737" s="7">
        <f t="shared" si="339"/>
        <v>45041.624999947286</v>
      </c>
      <c r="B21737" s="1">
        <v>2470.4</v>
      </c>
    </row>
    <row r="21738" spans="1:2" x14ac:dyDescent="0.3">
      <c r="A21738" s="7">
        <f t="shared" si="339"/>
        <v>45041.66666661395</v>
      </c>
      <c r="B21738" s="1">
        <v>2472</v>
      </c>
    </row>
    <row r="21739" spans="1:2" x14ac:dyDescent="0.3">
      <c r="A21739" s="7">
        <f t="shared" si="339"/>
        <v>45041.708333280614</v>
      </c>
      <c r="B21739" s="1">
        <v>2468</v>
      </c>
    </row>
    <row r="21740" spans="1:2" x14ac:dyDescent="0.3">
      <c r="A21740" s="7">
        <f t="shared" si="339"/>
        <v>45041.749999947278</v>
      </c>
      <c r="B21740" s="1">
        <v>2476.8000000000002</v>
      </c>
    </row>
    <row r="21741" spans="1:2" x14ac:dyDescent="0.3">
      <c r="A21741" s="7">
        <f t="shared" si="339"/>
        <v>45041.791666613943</v>
      </c>
      <c r="B21741" s="1">
        <v>2508.8000000000002</v>
      </c>
    </row>
    <row r="21742" spans="1:2" x14ac:dyDescent="0.3">
      <c r="A21742" s="7">
        <f t="shared" si="339"/>
        <v>45041.833333280607</v>
      </c>
      <c r="B21742" s="1">
        <v>2506.4</v>
      </c>
    </row>
    <row r="21743" spans="1:2" x14ac:dyDescent="0.3">
      <c r="A21743" s="7">
        <f t="shared" si="339"/>
        <v>45041.874999947271</v>
      </c>
      <c r="B21743" s="1">
        <v>2513.6</v>
      </c>
    </row>
    <row r="21744" spans="1:2" x14ac:dyDescent="0.3">
      <c r="A21744" s="7">
        <f t="shared" si="339"/>
        <v>45041.916666613935</v>
      </c>
      <c r="B21744" s="1">
        <v>2553.6</v>
      </c>
    </row>
    <row r="21745" spans="1:2" x14ac:dyDescent="0.3">
      <c r="A21745" s="7">
        <f t="shared" si="339"/>
        <v>45041.9583332806</v>
      </c>
      <c r="B21745" s="1">
        <v>2520.8000000000002</v>
      </c>
    </row>
    <row r="21746" spans="1:2" x14ac:dyDescent="0.3">
      <c r="A21746" s="7">
        <f t="shared" si="339"/>
        <v>45041.999999947264</v>
      </c>
      <c r="B21746" s="1">
        <v>2544</v>
      </c>
    </row>
    <row r="21747" spans="1:2" x14ac:dyDescent="0.3">
      <c r="A21747" s="7">
        <f t="shared" si="339"/>
        <v>45042.041666613928</v>
      </c>
      <c r="B21747" s="1">
        <v>2552</v>
      </c>
    </row>
    <row r="21748" spans="1:2" x14ac:dyDescent="0.3">
      <c r="A21748" s="7">
        <f t="shared" si="339"/>
        <v>45042.083333280592</v>
      </c>
      <c r="B21748" s="1">
        <v>2529.6</v>
      </c>
    </row>
    <row r="21749" spans="1:2" x14ac:dyDescent="0.3">
      <c r="A21749" s="7">
        <f t="shared" si="339"/>
        <v>45042.124999947257</v>
      </c>
      <c r="B21749" s="1">
        <v>2527.1999999999998</v>
      </c>
    </row>
    <row r="21750" spans="1:2" x14ac:dyDescent="0.3">
      <c r="A21750" s="7">
        <f t="shared" si="339"/>
        <v>45042.166666613921</v>
      </c>
      <c r="B21750" s="1">
        <v>2528</v>
      </c>
    </row>
    <row r="21751" spans="1:2" x14ac:dyDescent="0.3">
      <c r="A21751" s="7">
        <f t="shared" si="339"/>
        <v>45042.208333280585</v>
      </c>
      <c r="B21751" s="1">
        <v>2504.8000000000002</v>
      </c>
    </row>
    <row r="21752" spans="1:2" x14ac:dyDescent="0.3">
      <c r="A21752" s="7">
        <f t="shared" si="339"/>
        <v>45042.249999947249</v>
      </c>
      <c r="B21752" s="1">
        <v>2514.4</v>
      </c>
    </row>
    <row r="21753" spans="1:2" x14ac:dyDescent="0.3">
      <c r="A21753" s="7">
        <f t="shared" si="339"/>
        <v>45042.291666613914</v>
      </c>
      <c r="B21753" s="1">
        <v>2521.6</v>
      </c>
    </row>
    <row r="21754" spans="1:2" x14ac:dyDescent="0.3">
      <c r="A21754" s="7">
        <f t="shared" si="339"/>
        <v>45042.333333280578</v>
      </c>
      <c r="B21754" s="1">
        <v>2509.6</v>
      </c>
    </row>
    <row r="21755" spans="1:2" x14ac:dyDescent="0.3">
      <c r="A21755" s="7">
        <f t="shared" si="339"/>
        <v>45042.374999947242</v>
      </c>
      <c r="B21755" s="1">
        <v>2534.4</v>
      </c>
    </row>
    <row r="21756" spans="1:2" x14ac:dyDescent="0.3">
      <c r="A21756" s="7">
        <f t="shared" si="339"/>
        <v>45042.416666613906</v>
      </c>
      <c r="B21756" s="1">
        <v>2534.4</v>
      </c>
    </row>
    <row r="21757" spans="1:2" x14ac:dyDescent="0.3">
      <c r="A21757" s="7">
        <f t="shared" si="339"/>
        <v>45042.458333280571</v>
      </c>
      <c r="B21757" s="1">
        <v>2528</v>
      </c>
    </row>
    <row r="21758" spans="1:2" x14ac:dyDescent="0.3">
      <c r="A21758" s="7">
        <f t="shared" si="339"/>
        <v>45042.499999947235</v>
      </c>
      <c r="B21758" s="1">
        <v>2520.8000000000002</v>
      </c>
    </row>
    <row r="21759" spans="1:2" x14ac:dyDescent="0.3">
      <c r="A21759" s="7">
        <f t="shared" si="339"/>
        <v>45042.541666613899</v>
      </c>
      <c r="B21759" s="1">
        <v>2489.6</v>
      </c>
    </row>
    <row r="21760" spans="1:2" x14ac:dyDescent="0.3">
      <c r="A21760" s="7">
        <f t="shared" si="339"/>
        <v>45042.583333280563</v>
      </c>
      <c r="B21760" s="1">
        <v>2477.6</v>
      </c>
    </row>
    <row r="21761" spans="1:2" x14ac:dyDescent="0.3">
      <c r="A21761" s="7">
        <f t="shared" si="339"/>
        <v>45042.624999947227</v>
      </c>
      <c r="B21761" s="1">
        <v>2476.8000000000002</v>
      </c>
    </row>
    <row r="21762" spans="1:2" x14ac:dyDescent="0.3">
      <c r="A21762" s="7">
        <f t="shared" si="339"/>
        <v>45042.666666613892</v>
      </c>
      <c r="B21762" s="1">
        <v>2372.8000000000002</v>
      </c>
    </row>
    <row r="21763" spans="1:2" x14ac:dyDescent="0.3">
      <c r="A21763" s="7">
        <f t="shared" si="339"/>
        <v>45042.708333280556</v>
      </c>
      <c r="B21763" s="1">
        <v>2023.2</v>
      </c>
    </row>
    <row r="21764" spans="1:2" x14ac:dyDescent="0.3">
      <c r="A21764" s="7">
        <f t="shared" ref="A21764:A21827" si="340">A21763+1/24</f>
        <v>45042.74999994722</v>
      </c>
      <c r="B21764" s="1">
        <v>2059.1999999999998</v>
      </c>
    </row>
    <row r="21765" spans="1:2" x14ac:dyDescent="0.3">
      <c r="A21765" s="7">
        <f t="shared" si="340"/>
        <v>45042.791666613884</v>
      </c>
      <c r="B21765" s="1">
        <v>2127.1999999999998</v>
      </c>
    </row>
    <row r="21766" spans="1:2" x14ac:dyDescent="0.3">
      <c r="A21766" s="7">
        <f t="shared" si="340"/>
        <v>45042.833333280549</v>
      </c>
      <c r="B21766" s="1">
        <v>2105.6</v>
      </c>
    </row>
    <row r="21767" spans="1:2" x14ac:dyDescent="0.3">
      <c r="A21767" s="7">
        <f t="shared" si="340"/>
        <v>45042.874999947213</v>
      </c>
      <c r="B21767" s="1">
        <v>2110.4</v>
      </c>
    </row>
    <row r="21768" spans="1:2" x14ac:dyDescent="0.3">
      <c r="A21768" s="7">
        <f t="shared" si="340"/>
        <v>45042.916666613877</v>
      </c>
      <c r="B21768" s="1">
        <v>2094.4</v>
      </c>
    </row>
    <row r="21769" spans="1:2" x14ac:dyDescent="0.3">
      <c r="A21769" s="7">
        <f t="shared" si="340"/>
        <v>45042.958333280541</v>
      </c>
      <c r="B21769" s="1">
        <v>1982.4</v>
      </c>
    </row>
    <row r="21770" spans="1:2" x14ac:dyDescent="0.3">
      <c r="A21770" s="7">
        <f t="shared" si="340"/>
        <v>45042.999999947206</v>
      </c>
      <c r="B21770" s="1">
        <v>1916.8</v>
      </c>
    </row>
    <row r="21771" spans="1:2" x14ac:dyDescent="0.3">
      <c r="A21771" s="7">
        <f t="shared" si="340"/>
        <v>45043.04166661387</v>
      </c>
      <c r="B21771" s="1">
        <v>1900</v>
      </c>
    </row>
    <row r="21772" spans="1:2" x14ac:dyDescent="0.3">
      <c r="A21772" s="7">
        <f t="shared" si="340"/>
        <v>45043.083333280534</v>
      </c>
      <c r="B21772" s="1">
        <v>1896.8</v>
      </c>
    </row>
    <row r="21773" spans="1:2" x14ac:dyDescent="0.3">
      <c r="A21773" s="7">
        <f t="shared" si="340"/>
        <v>45043.124999947198</v>
      </c>
      <c r="B21773" s="1">
        <v>1879.2</v>
      </c>
    </row>
    <row r="21774" spans="1:2" x14ac:dyDescent="0.3">
      <c r="A21774" s="7">
        <f t="shared" si="340"/>
        <v>45043.166666613863</v>
      </c>
      <c r="B21774" s="1">
        <v>1872</v>
      </c>
    </row>
    <row r="21775" spans="1:2" x14ac:dyDescent="0.3">
      <c r="A21775" s="7">
        <f t="shared" si="340"/>
        <v>45043.208333280527</v>
      </c>
      <c r="B21775" s="1">
        <v>1884.8</v>
      </c>
    </row>
    <row r="21776" spans="1:2" x14ac:dyDescent="0.3">
      <c r="A21776" s="7">
        <f t="shared" si="340"/>
        <v>45043.249999947191</v>
      </c>
      <c r="B21776" s="1">
        <v>1860.8</v>
      </c>
    </row>
    <row r="21777" spans="1:2" x14ac:dyDescent="0.3">
      <c r="A21777" s="7">
        <f t="shared" si="340"/>
        <v>45043.291666613855</v>
      </c>
      <c r="B21777" s="1">
        <v>1854.4</v>
      </c>
    </row>
    <row r="21778" spans="1:2" x14ac:dyDescent="0.3">
      <c r="A21778" s="7">
        <f t="shared" si="340"/>
        <v>45043.33333328052</v>
      </c>
      <c r="B21778" s="1">
        <v>1854.4</v>
      </c>
    </row>
    <row r="21779" spans="1:2" x14ac:dyDescent="0.3">
      <c r="A21779" s="7">
        <f t="shared" si="340"/>
        <v>45043.374999947184</v>
      </c>
      <c r="B21779" s="1">
        <v>1863.2</v>
      </c>
    </row>
    <row r="21780" spans="1:2" x14ac:dyDescent="0.3">
      <c r="A21780" s="7">
        <f t="shared" si="340"/>
        <v>45043.416666613848</v>
      </c>
      <c r="B21780" s="1">
        <v>1861.6</v>
      </c>
    </row>
    <row r="21781" spans="1:2" x14ac:dyDescent="0.3">
      <c r="A21781" s="7">
        <f t="shared" si="340"/>
        <v>45043.458333280512</v>
      </c>
      <c r="B21781" s="1">
        <v>1849.6</v>
      </c>
    </row>
    <row r="21782" spans="1:2" x14ac:dyDescent="0.3">
      <c r="A21782" s="7">
        <f t="shared" si="340"/>
        <v>45043.499999947177</v>
      </c>
      <c r="B21782" s="1">
        <v>1832</v>
      </c>
    </row>
    <row r="21783" spans="1:2" x14ac:dyDescent="0.3">
      <c r="A21783" s="7">
        <f t="shared" si="340"/>
        <v>45043.541666613841</v>
      </c>
      <c r="B21783" s="1">
        <v>1848.8</v>
      </c>
    </row>
    <row r="21784" spans="1:2" x14ac:dyDescent="0.3">
      <c r="A21784" s="7">
        <f t="shared" si="340"/>
        <v>45043.583333280505</v>
      </c>
      <c r="B21784" s="1">
        <v>1874.4</v>
      </c>
    </row>
    <row r="21785" spans="1:2" x14ac:dyDescent="0.3">
      <c r="A21785" s="7">
        <f t="shared" si="340"/>
        <v>45043.624999947169</v>
      </c>
      <c r="B21785" s="1">
        <v>1938.4</v>
      </c>
    </row>
    <row r="21786" spans="1:2" x14ac:dyDescent="0.3">
      <c r="A21786" s="7">
        <f t="shared" si="340"/>
        <v>45043.666666613834</v>
      </c>
      <c r="B21786" s="1">
        <v>2075.1999999999998</v>
      </c>
    </row>
    <row r="21787" spans="1:2" x14ac:dyDescent="0.3">
      <c r="A21787" s="7">
        <f t="shared" si="340"/>
        <v>45043.708333280498</v>
      </c>
      <c r="B21787" s="1">
        <v>2103.1999999999998</v>
      </c>
    </row>
    <row r="21788" spans="1:2" x14ac:dyDescent="0.3">
      <c r="A21788" s="7">
        <f t="shared" si="340"/>
        <v>45043.749999947162</v>
      </c>
      <c r="B21788" s="1">
        <v>2096</v>
      </c>
    </row>
    <row r="21789" spans="1:2" x14ac:dyDescent="0.3">
      <c r="A21789" s="7">
        <f t="shared" si="340"/>
        <v>45043.791666613826</v>
      </c>
      <c r="B21789" s="1">
        <v>2263.1999999999998</v>
      </c>
    </row>
    <row r="21790" spans="1:2" x14ac:dyDescent="0.3">
      <c r="A21790" s="7">
        <f t="shared" si="340"/>
        <v>45043.83333328049</v>
      </c>
      <c r="B21790" s="1">
        <v>2347.1999999999998</v>
      </c>
    </row>
    <row r="21791" spans="1:2" x14ac:dyDescent="0.3">
      <c r="A21791" s="7">
        <f t="shared" si="340"/>
        <v>45043.874999947155</v>
      </c>
      <c r="B21791" s="1">
        <v>2424</v>
      </c>
    </row>
    <row r="21792" spans="1:2" x14ac:dyDescent="0.3">
      <c r="A21792" s="7">
        <f t="shared" si="340"/>
        <v>45043.916666613819</v>
      </c>
      <c r="B21792" s="1">
        <v>2477.6</v>
      </c>
    </row>
    <row r="21793" spans="1:2" x14ac:dyDescent="0.3">
      <c r="A21793" s="7">
        <f t="shared" si="340"/>
        <v>45043.958333280483</v>
      </c>
      <c r="B21793" s="1">
        <v>2460</v>
      </c>
    </row>
    <row r="21794" spans="1:2" x14ac:dyDescent="0.3">
      <c r="A21794" s="7">
        <f t="shared" si="340"/>
        <v>45043.999999947147</v>
      </c>
      <c r="B21794" s="1">
        <v>2469.6</v>
      </c>
    </row>
    <row r="21795" spans="1:2" x14ac:dyDescent="0.3">
      <c r="A21795" s="7">
        <f t="shared" si="340"/>
        <v>45044.041666613812</v>
      </c>
      <c r="B21795" s="1">
        <v>2466.4</v>
      </c>
    </row>
    <row r="21796" spans="1:2" x14ac:dyDescent="0.3">
      <c r="A21796" s="7">
        <f t="shared" si="340"/>
        <v>45044.083333280476</v>
      </c>
      <c r="B21796" s="1">
        <v>2471.1999999999998</v>
      </c>
    </row>
    <row r="21797" spans="1:2" x14ac:dyDescent="0.3">
      <c r="A21797" s="7">
        <f t="shared" si="340"/>
        <v>45044.12499994714</v>
      </c>
      <c r="B21797" s="1">
        <v>2465.6</v>
      </c>
    </row>
    <row r="21798" spans="1:2" x14ac:dyDescent="0.3">
      <c r="A21798" s="7">
        <f t="shared" si="340"/>
        <v>45044.166666613804</v>
      </c>
      <c r="B21798" s="1">
        <v>2472</v>
      </c>
    </row>
    <row r="21799" spans="1:2" x14ac:dyDescent="0.3">
      <c r="A21799" s="7">
        <f t="shared" si="340"/>
        <v>45044.208333280469</v>
      </c>
      <c r="B21799" s="1">
        <v>2455.1999999999998</v>
      </c>
    </row>
    <row r="21800" spans="1:2" x14ac:dyDescent="0.3">
      <c r="A21800" s="7">
        <f t="shared" si="340"/>
        <v>45044.249999947133</v>
      </c>
      <c r="B21800" s="1">
        <v>2520.8000000000002</v>
      </c>
    </row>
    <row r="21801" spans="1:2" x14ac:dyDescent="0.3">
      <c r="A21801" s="7">
        <f t="shared" si="340"/>
        <v>45044.291666613797</v>
      </c>
      <c r="B21801" s="1">
        <v>2543.1999999999998</v>
      </c>
    </row>
    <row r="21802" spans="1:2" x14ac:dyDescent="0.3">
      <c r="A21802" s="7">
        <f t="shared" si="340"/>
        <v>45044.333333280461</v>
      </c>
      <c r="B21802" s="1">
        <v>2479.1999999999998</v>
      </c>
    </row>
    <row r="21803" spans="1:2" x14ac:dyDescent="0.3">
      <c r="A21803" s="7">
        <f t="shared" si="340"/>
        <v>45044.374999947126</v>
      </c>
      <c r="B21803" s="1">
        <v>2529.6</v>
      </c>
    </row>
    <row r="21804" spans="1:2" x14ac:dyDescent="0.3">
      <c r="A21804" s="7">
        <f t="shared" si="340"/>
        <v>45044.41666661379</v>
      </c>
      <c r="B21804" s="1">
        <v>2472.8000000000002</v>
      </c>
    </row>
    <row r="21805" spans="1:2" x14ac:dyDescent="0.3">
      <c r="A21805" s="7">
        <f t="shared" si="340"/>
        <v>45044.458333280454</v>
      </c>
      <c r="B21805" s="1">
        <v>2488.8000000000002</v>
      </c>
    </row>
    <row r="21806" spans="1:2" x14ac:dyDescent="0.3">
      <c r="A21806" s="7">
        <f t="shared" si="340"/>
        <v>45044.499999947118</v>
      </c>
      <c r="B21806" s="1">
        <v>2477.6</v>
      </c>
    </row>
    <row r="21807" spans="1:2" x14ac:dyDescent="0.3">
      <c r="A21807" s="7">
        <f t="shared" si="340"/>
        <v>45044.541666613783</v>
      </c>
      <c r="B21807" s="1">
        <v>2483.1999999999998</v>
      </c>
    </row>
    <row r="21808" spans="1:2" x14ac:dyDescent="0.3">
      <c r="A21808" s="7">
        <f t="shared" si="340"/>
        <v>45044.583333280447</v>
      </c>
      <c r="B21808" s="1">
        <v>2535.1999999999998</v>
      </c>
    </row>
    <row r="21809" spans="1:2" x14ac:dyDescent="0.3">
      <c r="A21809" s="7">
        <f t="shared" si="340"/>
        <v>45044.624999947111</v>
      </c>
      <c r="B21809" s="1">
        <v>2545.6</v>
      </c>
    </row>
    <row r="21810" spans="1:2" x14ac:dyDescent="0.3">
      <c r="A21810" s="7">
        <f t="shared" si="340"/>
        <v>45044.666666613775</v>
      </c>
      <c r="B21810" s="1">
        <v>2536.8000000000002</v>
      </c>
    </row>
    <row r="21811" spans="1:2" x14ac:dyDescent="0.3">
      <c r="A21811" s="7">
        <f t="shared" si="340"/>
        <v>45044.70833328044</v>
      </c>
      <c r="B21811" s="1">
        <v>2452</v>
      </c>
    </row>
    <row r="21812" spans="1:2" x14ac:dyDescent="0.3">
      <c r="A21812" s="7">
        <f t="shared" si="340"/>
        <v>45044.749999947104</v>
      </c>
      <c r="B21812" s="1">
        <v>2455.1999999999998</v>
      </c>
    </row>
    <row r="21813" spans="1:2" x14ac:dyDescent="0.3">
      <c r="A21813" s="7">
        <f t="shared" si="340"/>
        <v>45044.791666613768</v>
      </c>
      <c r="B21813" s="1">
        <v>2461.6</v>
      </c>
    </row>
    <row r="21814" spans="1:2" x14ac:dyDescent="0.3">
      <c r="A21814" s="7">
        <f t="shared" si="340"/>
        <v>45044.833333280432</v>
      </c>
      <c r="B21814" s="1">
        <v>2455.1999999999998</v>
      </c>
    </row>
    <row r="21815" spans="1:2" x14ac:dyDescent="0.3">
      <c r="A21815" s="7">
        <f t="shared" si="340"/>
        <v>45044.874999947097</v>
      </c>
      <c r="B21815" s="1">
        <v>2465.6</v>
      </c>
    </row>
    <row r="21816" spans="1:2" x14ac:dyDescent="0.3">
      <c r="A21816" s="7">
        <f t="shared" si="340"/>
        <v>45044.916666613761</v>
      </c>
      <c r="B21816" s="1">
        <v>2490.4</v>
      </c>
    </row>
    <row r="21817" spans="1:2" x14ac:dyDescent="0.3">
      <c r="A21817" s="7">
        <f t="shared" si="340"/>
        <v>45044.958333280425</v>
      </c>
      <c r="B21817" s="1">
        <v>2505.6</v>
      </c>
    </row>
    <row r="21818" spans="1:2" x14ac:dyDescent="0.3">
      <c r="A21818" s="7">
        <f t="shared" si="340"/>
        <v>45044.999999947089</v>
      </c>
      <c r="B21818" s="1">
        <v>2511.1999999999998</v>
      </c>
    </row>
    <row r="21819" spans="1:2" x14ac:dyDescent="0.3">
      <c r="A21819" s="7">
        <f t="shared" si="340"/>
        <v>45045.041666613753</v>
      </c>
      <c r="B21819" s="1">
        <v>2486.4</v>
      </c>
    </row>
    <row r="21820" spans="1:2" x14ac:dyDescent="0.3">
      <c r="A21820" s="7">
        <f t="shared" si="340"/>
        <v>45045.083333280418</v>
      </c>
      <c r="B21820" s="1">
        <v>2470.4</v>
      </c>
    </row>
    <row r="21821" spans="1:2" x14ac:dyDescent="0.3">
      <c r="A21821" s="7">
        <f t="shared" si="340"/>
        <v>45045.124999947082</v>
      </c>
      <c r="B21821" s="1">
        <v>2456</v>
      </c>
    </row>
    <row r="21822" spans="1:2" x14ac:dyDescent="0.3">
      <c r="A21822" s="7">
        <f t="shared" si="340"/>
        <v>45045.166666613746</v>
      </c>
      <c r="B21822" s="1">
        <v>2452.8000000000002</v>
      </c>
    </row>
    <row r="21823" spans="1:2" x14ac:dyDescent="0.3">
      <c r="A21823" s="7">
        <f t="shared" si="340"/>
        <v>45045.20833328041</v>
      </c>
      <c r="B21823" s="1">
        <v>2490.4</v>
      </c>
    </row>
    <row r="21824" spans="1:2" x14ac:dyDescent="0.3">
      <c r="A21824" s="7">
        <f t="shared" si="340"/>
        <v>45045.249999947075</v>
      </c>
      <c r="B21824" s="1">
        <v>2485.6</v>
      </c>
    </row>
    <row r="21825" spans="1:2" x14ac:dyDescent="0.3">
      <c r="A21825" s="7">
        <f t="shared" si="340"/>
        <v>45045.291666613739</v>
      </c>
      <c r="B21825" s="1">
        <v>2512</v>
      </c>
    </row>
    <row r="21826" spans="1:2" x14ac:dyDescent="0.3">
      <c r="A21826" s="7">
        <f t="shared" si="340"/>
        <v>45045.333333280403</v>
      </c>
      <c r="B21826" s="1">
        <v>2487.1999999999998</v>
      </c>
    </row>
    <row r="21827" spans="1:2" x14ac:dyDescent="0.3">
      <c r="A21827" s="7">
        <f t="shared" si="340"/>
        <v>45045.374999947067</v>
      </c>
      <c r="B21827" s="1">
        <v>2496</v>
      </c>
    </row>
    <row r="21828" spans="1:2" x14ac:dyDescent="0.3">
      <c r="A21828" s="7">
        <f t="shared" ref="A21828:A21891" si="341">A21827+1/24</f>
        <v>45045.416666613732</v>
      </c>
      <c r="B21828" s="1">
        <v>2429.6</v>
      </c>
    </row>
    <row r="21829" spans="1:2" x14ac:dyDescent="0.3">
      <c r="A21829" s="7">
        <f t="shared" si="341"/>
        <v>45045.458333280396</v>
      </c>
      <c r="B21829" s="1">
        <v>2434.4</v>
      </c>
    </row>
    <row r="21830" spans="1:2" x14ac:dyDescent="0.3">
      <c r="A21830" s="7">
        <f t="shared" si="341"/>
        <v>45045.49999994706</v>
      </c>
      <c r="B21830" s="1">
        <v>2463.1999999999998</v>
      </c>
    </row>
    <row r="21831" spans="1:2" x14ac:dyDescent="0.3">
      <c r="A21831" s="7">
        <f t="shared" si="341"/>
        <v>45045.541666613724</v>
      </c>
      <c r="B21831" s="1">
        <v>2445.6</v>
      </c>
    </row>
    <row r="21832" spans="1:2" x14ac:dyDescent="0.3">
      <c r="A21832" s="7">
        <f t="shared" si="341"/>
        <v>45045.583333280389</v>
      </c>
      <c r="B21832" s="1">
        <v>2456</v>
      </c>
    </row>
    <row r="21833" spans="1:2" x14ac:dyDescent="0.3">
      <c r="A21833" s="7">
        <f t="shared" si="341"/>
        <v>45045.624999947053</v>
      </c>
      <c r="B21833" s="1">
        <v>2426.4</v>
      </c>
    </row>
    <row r="21834" spans="1:2" x14ac:dyDescent="0.3">
      <c r="A21834" s="7">
        <f t="shared" si="341"/>
        <v>45045.666666613717</v>
      </c>
      <c r="B21834" s="1">
        <v>2389.6</v>
      </c>
    </row>
    <row r="21835" spans="1:2" x14ac:dyDescent="0.3">
      <c r="A21835" s="7">
        <f t="shared" si="341"/>
        <v>45045.708333280381</v>
      </c>
      <c r="B21835" s="1">
        <v>2366.4</v>
      </c>
    </row>
    <row r="21836" spans="1:2" x14ac:dyDescent="0.3">
      <c r="A21836" s="7">
        <f t="shared" si="341"/>
        <v>45045.749999947046</v>
      </c>
      <c r="B21836" s="1">
        <v>2373.6</v>
      </c>
    </row>
    <row r="21837" spans="1:2" x14ac:dyDescent="0.3">
      <c r="A21837" s="7">
        <f t="shared" si="341"/>
        <v>45045.79166661371</v>
      </c>
      <c r="B21837" s="1">
        <v>2427.1999999999998</v>
      </c>
    </row>
    <row r="21838" spans="1:2" x14ac:dyDescent="0.3">
      <c r="A21838" s="7">
        <f t="shared" si="341"/>
        <v>45045.833333280374</v>
      </c>
      <c r="B21838" s="1">
        <v>2432.8000000000002</v>
      </c>
    </row>
    <row r="21839" spans="1:2" x14ac:dyDescent="0.3">
      <c r="A21839" s="7">
        <f t="shared" si="341"/>
        <v>45045.874999947038</v>
      </c>
      <c r="B21839" s="1">
        <v>2420.8000000000002</v>
      </c>
    </row>
    <row r="21840" spans="1:2" x14ac:dyDescent="0.3">
      <c r="A21840" s="7">
        <f t="shared" si="341"/>
        <v>45045.916666613703</v>
      </c>
      <c r="B21840" s="1">
        <v>2413.6</v>
      </c>
    </row>
    <row r="21841" spans="1:2" x14ac:dyDescent="0.3">
      <c r="A21841" s="7">
        <f t="shared" si="341"/>
        <v>45045.958333280367</v>
      </c>
      <c r="B21841" s="1">
        <v>2415.1999999999998</v>
      </c>
    </row>
    <row r="21842" spans="1:2" x14ac:dyDescent="0.3">
      <c r="A21842" s="7">
        <f t="shared" si="341"/>
        <v>45045.999999947031</v>
      </c>
      <c r="B21842" s="1">
        <v>2411.1999999999998</v>
      </c>
    </row>
    <row r="21843" spans="1:2" x14ac:dyDescent="0.3">
      <c r="A21843" s="7">
        <f t="shared" si="341"/>
        <v>45046.041666613695</v>
      </c>
      <c r="B21843" s="1">
        <v>2415.1999999999998</v>
      </c>
    </row>
    <row r="21844" spans="1:2" x14ac:dyDescent="0.3">
      <c r="A21844" s="7">
        <f t="shared" si="341"/>
        <v>45046.08333328036</v>
      </c>
      <c r="B21844" s="1">
        <v>2416.8000000000002</v>
      </c>
    </row>
    <row r="21845" spans="1:2" x14ac:dyDescent="0.3">
      <c r="A21845" s="7">
        <f t="shared" si="341"/>
        <v>45046.124999947024</v>
      </c>
      <c r="B21845" s="1">
        <v>2436.8000000000002</v>
      </c>
    </row>
    <row r="21846" spans="1:2" x14ac:dyDescent="0.3">
      <c r="A21846" s="7">
        <f t="shared" si="341"/>
        <v>45046.166666613688</v>
      </c>
      <c r="B21846" s="1">
        <v>2425.6</v>
      </c>
    </row>
    <row r="21847" spans="1:2" x14ac:dyDescent="0.3">
      <c r="A21847" s="7">
        <f t="shared" si="341"/>
        <v>45046.208333280352</v>
      </c>
      <c r="B21847" s="1">
        <v>2443.1999999999998</v>
      </c>
    </row>
    <row r="21848" spans="1:2" x14ac:dyDescent="0.3">
      <c r="A21848" s="7">
        <f t="shared" si="341"/>
        <v>45046.249999947016</v>
      </c>
      <c r="B21848" s="1">
        <v>2444</v>
      </c>
    </row>
    <row r="21849" spans="1:2" x14ac:dyDescent="0.3">
      <c r="A21849" s="7">
        <f t="shared" si="341"/>
        <v>45046.291666613681</v>
      </c>
      <c r="B21849" s="1">
        <v>2475.1999999999998</v>
      </c>
    </row>
    <row r="21850" spans="1:2" x14ac:dyDescent="0.3">
      <c r="A21850" s="7">
        <f t="shared" si="341"/>
        <v>45046.333333280345</v>
      </c>
      <c r="B21850" s="1">
        <v>2492</v>
      </c>
    </row>
    <row r="21851" spans="1:2" x14ac:dyDescent="0.3">
      <c r="A21851" s="7">
        <f t="shared" si="341"/>
        <v>45046.374999947009</v>
      </c>
      <c r="B21851" s="1">
        <v>2483.1999999999998</v>
      </c>
    </row>
    <row r="21852" spans="1:2" x14ac:dyDescent="0.3">
      <c r="A21852" s="7">
        <f t="shared" si="341"/>
        <v>45046.416666613673</v>
      </c>
      <c r="B21852" s="1">
        <v>2445.6</v>
      </c>
    </row>
    <row r="21853" spans="1:2" x14ac:dyDescent="0.3">
      <c r="A21853" s="7">
        <f t="shared" si="341"/>
        <v>45046.458333280338</v>
      </c>
      <c r="B21853" s="1">
        <v>2440</v>
      </c>
    </row>
    <row r="21854" spans="1:2" x14ac:dyDescent="0.3">
      <c r="A21854" s="7">
        <f t="shared" si="341"/>
        <v>45046.499999947002</v>
      </c>
      <c r="B21854" s="1">
        <v>2463.1999999999998</v>
      </c>
    </row>
    <row r="21855" spans="1:2" x14ac:dyDescent="0.3">
      <c r="A21855" s="7">
        <f t="shared" si="341"/>
        <v>45046.541666613666</v>
      </c>
      <c r="B21855" s="1">
        <v>2500</v>
      </c>
    </row>
    <row r="21856" spans="1:2" x14ac:dyDescent="0.3">
      <c r="A21856" s="7">
        <f t="shared" si="341"/>
        <v>45046.58333328033</v>
      </c>
      <c r="B21856" s="1">
        <v>2515.1999999999998</v>
      </c>
    </row>
    <row r="21857" spans="1:2" x14ac:dyDescent="0.3">
      <c r="A21857" s="7">
        <f t="shared" si="341"/>
        <v>45046.624999946995</v>
      </c>
      <c r="B21857" s="1">
        <v>2428</v>
      </c>
    </row>
    <row r="21858" spans="1:2" x14ac:dyDescent="0.3">
      <c r="A21858" s="7">
        <f t="shared" si="341"/>
        <v>45046.666666613659</v>
      </c>
      <c r="B21858" s="1">
        <v>2364</v>
      </c>
    </row>
    <row r="21859" spans="1:2" x14ac:dyDescent="0.3">
      <c r="A21859" s="7">
        <f t="shared" si="341"/>
        <v>45046.708333280323</v>
      </c>
      <c r="B21859" s="1">
        <v>2352</v>
      </c>
    </row>
    <row r="21860" spans="1:2" x14ac:dyDescent="0.3">
      <c r="A21860" s="7">
        <f t="shared" si="341"/>
        <v>45046.749999946987</v>
      </c>
      <c r="B21860" s="1">
        <v>2376.8000000000002</v>
      </c>
    </row>
    <row r="21861" spans="1:2" x14ac:dyDescent="0.3">
      <c r="A21861" s="7">
        <f t="shared" si="341"/>
        <v>45046.791666613652</v>
      </c>
      <c r="B21861" s="1">
        <v>2333.6</v>
      </c>
    </row>
    <row r="21862" spans="1:2" x14ac:dyDescent="0.3">
      <c r="A21862" s="7">
        <f t="shared" si="341"/>
        <v>45046.833333280316</v>
      </c>
      <c r="B21862" s="1">
        <v>2335.1999999999998</v>
      </c>
    </row>
    <row r="21863" spans="1:2" x14ac:dyDescent="0.3">
      <c r="A21863" s="7">
        <f t="shared" si="341"/>
        <v>45046.87499994698</v>
      </c>
      <c r="B21863" s="1">
        <v>2352</v>
      </c>
    </row>
    <row r="21864" spans="1:2" x14ac:dyDescent="0.3">
      <c r="A21864" s="7">
        <f t="shared" si="341"/>
        <v>45046.916666613644</v>
      </c>
      <c r="B21864" s="1">
        <v>2368.8000000000002</v>
      </c>
    </row>
    <row r="21865" spans="1:2" x14ac:dyDescent="0.3">
      <c r="A21865" s="7">
        <f t="shared" si="341"/>
        <v>45046.958333280309</v>
      </c>
      <c r="B21865" s="1">
        <v>2379.1999999999998</v>
      </c>
    </row>
    <row r="21866" spans="1:2" x14ac:dyDescent="0.3">
      <c r="A21866" s="7">
        <f t="shared" si="341"/>
        <v>45046.999999946973</v>
      </c>
      <c r="B21866" s="1">
        <v>2388</v>
      </c>
    </row>
    <row r="21867" spans="1:2" x14ac:dyDescent="0.3">
      <c r="A21867" s="7">
        <f t="shared" si="341"/>
        <v>45047.041666613637</v>
      </c>
      <c r="B21867" s="1">
        <v>2393.6</v>
      </c>
    </row>
    <row r="21868" spans="1:2" x14ac:dyDescent="0.3">
      <c r="A21868" s="7">
        <f t="shared" si="341"/>
        <v>45047.083333280301</v>
      </c>
      <c r="B21868" s="1">
        <v>2389.6</v>
      </c>
    </row>
    <row r="21869" spans="1:2" x14ac:dyDescent="0.3">
      <c r="A21869" s="7">
        <f t="shared" si="341"/>
        <v>45047.124999946966</v>
      </c>
      <c r="B21869" s="1">
        <v>2406.4</v>
      </c>
    </row>
    <row r="21870" spans="1:2" x14ac:dyDescent="0.3">
      <c r="A21870" s="7">
        <f t="shared" si="341"/>
        <v>45047.16666661363</v>
      </c>
      <c r="B21870" s="1">
        <v>2385.6</v>
      </c>
    </row>
    <row r="21871" spans="1:2" x14ac:dyDescent="0.3">
      <c r="A21871" s="7">
        <f t="shared" si="341"/>
        <v>45047.208333280294</v>
      </c>
      <c r="B21871" s="1">
        <v>2360.8000000000002</v>
      </c>
    </row>
    <row r="21872" spans="1:2" x14ac:dyDescent="0.3">
      <c r="A21872" s="7">
        <f t="shared" si="341"/>
        <v>45047.249999946958</v>
      </c>
      <c r="B21872" s="1">
        <v>2406.4</v>
      </c>
    </row>
    <row r="21873" spans="1:2" x14ac:dyDescent="0.3">
      <c r="A21873" s="7">
        <f t="shared" si="341"/>
        <v>45047.291666613623</v>
      </c>
      <c r="B21873" s="1">
        <v>2554.4</v>
      </c>
    </row>
    <row r="21874" spans="1:2" x14ac:dyDescent="0.3">
      <c r="A21874" s="7">
        <f t="shared" si="341"/>
        <v>45047.333333280287</v>
      </c>
      <c r="B21874" s="1">
        <v>2500</v>
      </c>
    </row>
    <row r="21875" spans="1:2" x14ac:dyDescent="0.3">
      <c r="A21875" s="7">
        <f t="shared" si="341"/>
        <v>45047.374999946951</v>
      </c>
      <c r="B21875" s="1">
        <v>2482.4</v>
      </c>
    </row>
    <row r="21876" spans="1:2" x14ac:dyDescent="0.3">
      <c r="A21876" s="7">
        <f t="shared" si="341"/>
        <v>45047.416666613615</v>
      </c>
      <c r="B21876" s="1">
        <v>2444.8000000000002</v>
      </c>
    </row>
    <row r="21877" spans="1:2" x14ac:dyDescent="0.3">
      <c r="A21877" s="7">
        <f t="shared" si="341"/>
        <v>45047.458333280279</v>
      </c>
      <c r="B21877" s="1">
        <v>2455.1999999999998</v>
      </c>
    </row>
    <row r="21878" spans="1:2" x14ac:dyDescent="0.3">
      <c r="A21878" s="7">
        <f t="shared" si="341"/>
        <v>45047.499999946944</v>
      </c>
      <c r="B21878" s="1">
        <v>2397.6</v>
      </c>
    </row>
    <row r="21879" spans="1:2" x14ac:dyDescent="0.3">
      <c r="A21879" s="7">
        <f t="shared" si="341"/>
        <v>45047.541666613608</v>
      </c>
      <c r="B21879" s="1">
        <v>2378.4</v>
      </c>
    </row>
    <row r="21880" spans="1:2" x14ac:dyDescent="0.3">
      <c r="A21880" s="7">
        <f t="shared" si="341"/>
        <v>45047.583333280272</v>
      </c>
      <c r="B21880" s="1">
        <v>2404</v>
      </c>
    </row>
    <row r="21881" spans="1:2" x14ac:dyDescent="0.3">
      <c r="A21881" s="7">
        <f t="shared" si="341"/>
        <v>45047.624999946936</v>
      </c>
      <c r="B21881" s="1">
        <v>2387.1999999999998</v>
      </c>
    </row>
    <row r="21882" spans="1:2" x14ac:dyDescent="0.3">
      <c r="A21882" s="7">
        <f t="shared" si="341"/>
        <v>45047.666666613601</v>
      </c>
      <c r="B21882" s="1">
        <v>2354.4</v>
      </c>
    </row>
    <row r="21883" spans="1:2" x14ac:dyDescent="0.3">
      <c r="A21883" s="7">
        <f t="shared" si="341"/>
        <v>45047.708333280265</v>
      </c>
      <c r="B21883" s="1">
        <v>2354.4</v>
      </c>
    </row>
    <row r="21884" spans="1:2" x14ac:dyDescent="0.3">
      <c r="A21884" s="7">
        <f t="shared" si="341"/>
        <v>45047.749999946929</v>
      </c>
      <c r="B21884" s="1">
        <v>2356.8000000000002</v>
      </c>
    </row>
    <row r="21885" spans="1:2" x14ac:dyDescent="0.3">
      <c r="A21885" s="7">
        <f t="shared" si="341"/>
        <v>45047.791666613593</v>
      </c>
      <c r="B21885" s="1">
        <v>2347.1999999999998</v>
      </c>
    </row>
    <row r="21886" spans="1:2" x14ac:dyDescent="0.3">
      <c r="A21886" s="7">
        <f t="shared" si="341"/>
        <v>45047.833333280258</v>
      </c>
      <c r="B21886" s="1">
        <v>2363.1999999999998</v>
      </c>
    </row>
    <row r="21887" spans="1:2" x14ac:dyDescent="0.3">
      <c r="A21887" s="7">
        <f t="shared" si="341"/>
        <v>45047.874999946922</v>
      </c>
      <c r="B21887" s="1">
        <v>2360.8000000000002</v>
      </c>
    </row>
    <row r="21888" spans="1:2" x14ac:dyDescent="0.3">
      <c r="A21888" s="7">
        <f t="shared" si="341"/>
        <v>45047.916666613586</v>
      </c>
      <c r="B21888" s="1">
        <v>2389.6</v>
      </c>
    </row>
    <row r="21889" spans="1:2" x14ac:dyDescent="0.3">
      <c r="A21889" s="7">
        <f t="shared" si="341"/>
        <v>45047.95833328025</v>
      </c>
      <c r="B21889" s="1">
        <v>2403.1999999999998</v>
      </c>
    </row>
    <row r="21890" spans="1:2" x14ac:dyDescent="0.3">
      <c r="A21890" s="7">
        <f t="shared" si="341"/>
        <v>45047.999999946915</v>
      </c>
      <c r="B21890" s="1">
        <v>2397.6</v>
      </c>
    </row>
    <row r="21891" spans="1:2" x14ac:dyDescent="0.3">
      <c r="A21891" s="7">
        <f t="shared" si="341"/>
        <v>45048.041666613579</v>
      </c>
      <c r="B21891" s="1">
        <v>2413.6</v>
      </c>
    </row>
    <row r="21892" spans="1:2" x14ac:dyDescent="0.3">
      <c r="A21892" s="7">
        <f t="shared" ref="A21892:A21955" si="342">A21891+1/24</f>
        <v>45048.083333280243</v>
      </c>
      <c r="B21892" s="1">
        <v>2421.6</v>
      </c>
    </row>
    <row r="21893" spans="1:2" x14ac:dyDescent="0.3">
      <c r="A21893" s="7">
        <f t="shared" si="342"/>
        <v>45048.124999946907</v>
      </c>
      <c r="B21893" s="1">
        <v>2444.8000000000002</v>
      </c>
    </row>
    <row r="21894" spans="1:2" x14ac:dyDescent="0.3">
      <c r="A21894" s="7">
        <f t="shared" si="342"/>
        <v>45048.166666613572</v>
      </c>
      <c r="B21894" s="1">
        <v>2447.1999999999998</v>
      </c>
    </row>
    <row r="21895" spans="1:2" x14ac:dyDescent="0.3">
      <c r="A21895" s="7">
        <f t="shared" si="342"/>
        <v>45048.208333280236</v>
      </c>
      <c r="B21895" s="1">
        <v>2424.8000000000002</v>
      </c>
    </row>
    <row r="21896" spans="1:2" x14ac:dyDescent="0.3">
      <c r="A21896" s="7">
        <f t="shared" si="342"/>
        <v>45048.2499999469</v>
      </c>
      <c r="B21896" s="1">
        <v>2413.6</v>
      </c>
    </row>
    <row r="21897" spans="1:2" x14ac:dyDescent="0.3">
      <c r="A21897" s="7">
        <f t="shared" si="342"/>
        <v>45048.291666613564</v>
      </c>
      <c r="B21897" s="1">
        <v>2391.1999999999998</v>
      </c>
    </row>
    <row r="21898" spans="1:2" x14ac:dyDescent="0.3">
      <c r="A21898" s="7">
        <f t="shared" si="342"/>
        <v>45048.333333280229</v>
      </c>
      <c r="B21898" s="1">
        <v>2356</v>
      </c>
    </row>
    <row r="21899" spans="1:2" x14ac:dyDescent="0.3">
      <c r="A21899" s="7">
        <f t="shared" si="342"/>
        <v>45048.374999946893</v>
      </c>
      <c r="B21899" s="1">
        <v>2349.6</v>
      </c>
    </row>
    <row r="21900" spans="1:2" x14ac:dyDescent="0.3">
      <c r="A21900" s="7">
        <f t="shared" si="342"/>
        <v>45048.416666613557</v>
      </c>
      <c r="B21900" s="1">
        <v>2342.4</v>
      </c>
    </row>
    <row r="21901" spans="1:2" x14ac:dyDescent="0.3">
      <c r="A21901" s="7">
        <f t="shared" si="342"/>
        <v>45048.458333280221</v>
      </c>
      <c r="B21901" s="1">
        <v>2344.8000000000002</v>
      </c>
    </row>
    <row r="21902" spans="1:2" x14ac:dyDescent="0.3">
      <c r="A21902" s="7">
        <f t="shared" si="342"/>
        <v>45048.499999946886</v>
      </c>
      <c r="B21902" s="1">
        <v>2347.1999999999998</v>
      </c>
    </row>
    <row r="21903" spans="1:2" x14ac:dyDescent="0.3">
      <c r="A21903" s="7">
        <f t="shared" si="342"/>
        <v>45048.54166661355</v>
      </c>
      <c r="B21903" s="1">
        <v>2338.4</v>
      </c>
    </row>
    <row r="21904" spans="1:2" x14ac:dyDescent="0.3">
      <c r="A21904" s="7">
        <f t="shared" si="342"/>
        <v>45048.583333280214</v>
      </c>
      <c r="B21904" s="1">
        <v>2312.8000000000002</v>
      </c>
    </row>
    <row r="21905" spans="1:2" x14ac:dyDescent="0.3">
      <c r="A21905" s="7">
        <f t="shared" si="342"/>
        <v>45048.624999946878</v>
      </c>
      <c r="B21905" s="1">
        <v>2322.4</v>
      </c>
    </row>
    <row r="21906" spans="1:2" x14ac:dyDescent="0.3">
      <c r="A21906" s="7">
        <f t="shared" si="342"/>
        <v>45048.666666613542</v>
      </c>
      <c r="B21906" s="1">
        <v>2316.8000000000002</v>
      </c>
    </row>
    <row r="21907" spans="1:2" x14ac:dyDescent="0.3">
      <c r="A21907" s="7">
        <f t="shared" si="342"/>
        <v>45048.708333280207</v>
      </c>
      <c r="B21907" s="1">
        <v>2317.6</v>
      </c>
    </row>
    <row r="21908" spans="1:2" x14ac:dyDescent="0.3">
      <c r="A21908" s="7">
        <f t="shared" si="342"/>
        <v>45048.749999946871</v>
      </c>
      <c r="B21908" s="1">
        <v>2329.6</v>
      </c>
    </row>
    <row r="21909" spans="1:2" x14ac:dyDescent="0.3">
      <c r="A21909" s="7">
        <f t="shared" si="342"/>
        <v>45048.791666613535</v>
      </c>
      <c r="B21909" s="1">
        <v>2328.8000000000002</v>
      </c>
    </row>
    <row r="21910" spans="1:2" x14ac:dyDescent="0.3">
      <c r="A21910" s="7">
        <f t="shared" si="342"/>
        <v>45048.833333280199</v>
      </c>
      <c r="B21910" s="1">
        <v>2341.6</v>
      </c>
    </row>
    <row r="21911" spans="1:2" x14ac:dyDescent="0.3">
      <c r="A21911" s="7">
        <f t="shared" si="342"/>
        <v>45048.874999946864</v>
      </c>
      <c r="B21911" s="1">
        <v>2348</v>
      </c>
    </row>
    <row r="21912" spans="1:2" x14ac:dyDescent="0.3">
      <c r="A21912" s="7">
        <f t="shared" si="342"/>
        <v>45048.916666613528</v>
      </c>
      <c r="B21912" s="1">
        <v>2389.6</v>
      </c>
    </row>
    <row r="21913" spans="1:2" x14ac:dyDescent="0.3">
      <c r="A21913" s="7">
        <f t="shared" si="342"/>
        <v>45048.958333280192</v>
      </c>
      <c r="B21913" s="1">
        <v>2386.4</v>
      </c>
    </row>
    <row r="21914" spans="1:2" x14ac:dyDescent="0.3">
      <c r="A21914" s="7">
        <f t="shared" si="342"/>
        <v>45048.999999946856</v>
      </c>
      <c r="B21914" s="1">
        <v>2397.6</v>
      </c>
    </row>
    <row r="21915" spans="1:2" x14ac:dyDescent="0.3">
      <c r="A21915" s="7">
        <f t="shared" si="342"/>
        <v>45049.041666613521</v>
      </c>
      <c r="B21915" s="1">
        <v>2401.6</v>
      </c>
    </row>
    <row r="21916" spans="1:2" x14ac:dyDescent="0.3">
      <c r="A21916" s="7">
        <f t="shared" si="342"/>
        <v>45049.083333280185</v>
      </c>
      <c r="B21916" s="1">
        <v>2412</v>
      </c>
    </row>
    <row r="21917" spans="1:2" x14ac:dyDescent="0.3">
      <c r="A21917" s="7">
        <f t="shared" si="342"/>
        <v>45049.124999946849</v>
      </c>
      <c r="B21917" s="1">
        <v>2404</v>
      </c>
    </row>
    <row r="21918" spans="1:2" x14ac:dyDescent="0.3">
      <c r="A21918" s="7">
        <f t="shared" si="342"/>
        <v>45049.166666613513</v>
      </c>
      <c r="B21918" s="1">
        <v>2432.8000000000002</v>
      </c>
    </row>
    <row r="21919" spans="1:2" x14ac:dyDescent="0.3">
      <c r="A21919" s="7">
        <f t="shared" si="342"/>
        <v>45049.208333280178</v>
      </c>
      <c r="B21919" s="1">
        <v>2420</v>
      </c>
    </row>
    <row r="21920" spans="1:2" x14ac:dyDescent="0.3">
      <c r="A21920" s="7">
        <f t="shared" si="342"/>
        <v>45049.249999946842</v>
      </c>
      <c r="B21920" s="1">
        <v>2402.4</v>
      </c>
    </row>
    <row r="21921" spans="1:2" x14ac:dyDescent="0.3">
      <c r="A21921" s="7">
        <f t="shared" si="342"/>
        <v>45049.291666613506</v>
      </c>
      <c r="B21921" s="1">
        <v>2403.1999999999998</v>
      </c>
    </row>
    <row r="21922" spans="1:2" x14ac:dyDescent="0.3">
      <c r="A21922" s="7">
        <f t="shared" si="342"/>
        <v>45049.33333328017</v>
      </c>
      <c r="B21922" s="1">
        <v>2344.8000000000002</v>
      </c>
    </row>
    <row r="21923" spans="1:2" x14ac:dyDescent="0.3">
      <c r="A21923" s="7">
        <f t="shared" si="342"/>
        <v>45049.374999946835</v>
      </c>
      <c r="B21923" s="1">
        <v>2322.4</v>
      </c>
    </row>
    <row r="21924" spans="1:2" x14ac:dyDescent="0.3">
      <c r="A21924" s="7">
        <f t="shared" si="342"/>
        <v>45049.416666613499</v>
      </c>
      <c r="B21924" s="1">
        <v>2314.4</v>
      </c>
    </row>
    <row r="21925" spans="1:2" x14ac:dyDescent="0.3">
      <c r="A21925" s="7">
        <f t="shared" si="342"/>
        <v>45049.458333280163</v>
      </c>
      <c r="B21925" s="1">
        <v>2320.8000000000002</v>
      </c>
    </row>
    <row r="21926" spans="1:2" x14ac:dyDescent="0.3">
      <c r="A21926" s="7">
        <f t="shared" si="342"/>
        <v>45049.499999946827</v>
      </c>
      <c r="B21926" s="1">
        <v>2316.8000000000002</v>
      </c>
    </row>
    <row r="21927" spans="1:2" x14ac:dyDescent="0.3">
      <c r="A21927" s="7">
        <f t="shared" si="342"/>
        <v>45049.541666613492</v>
      </c>
      <c r="B21927" s="1">
        <v>2326.4</v>
      </c>
    </row>
    <row r="21928" spans="1:2" x14ac:dyDescent="0.3">
      <c r="A21928" s="7">
        <f t="shared" si="342"/>
        <v>45049.583333280156</v>
      </c>
      <c r="B21928" s="1">
        <v>2312.8000000000002</v>
      </c>
    </row>
    <row r="21929" spans="1:2" x14ac:dyDescent="0.3">
      <c r="A21929" s="7">
        <f t="shared" si="342"/>
        <v>45049.62499994682</v>
      </c>
      <c r="B21929" s="1">
        <v>2307.1999999999998</v>
      </c>
    </row>
    <row r="21930" spans="1:2" x14ac:dyDescent="0.3">
      <c r="A21930" s="7">
        <f t="shared" si="342"/>
        <v>45049.666666613484</v>
      </c>
      <c r="B21930" s="1">
        <v>2347.1999999999998</v>
      </c>
    </row>
    <row r="21931" spans="1:2" x14ac:dyDescent="0.3">
      <c r="A21931" s="7">
        <f t="shared" si="342"/>
        <v>45049.708333280149</v>
      </c>
      <c r="B21931" s="1">
        <v>2362.4</v>
      </c>
    </row>
    <row r="21932" spans="1:2" x14ac:dyDescent="0.3">
      <c r="A21932" s="7">
        <f t="shared" si="342"/>
        <v>45049.749999946813</v>
      </c>
      <c r="B21932" s="1">
        <v>2376</v>
      </c>
    </row>
    <row r="21933" spans="1:2" x14ac:dyDescent="0.3">
      <c r="A21933" s="7">
        <f t="shared" si="342"/>
        <v>45049.791666613477</v>
      </c>
      <c r="B21933" s="1">
        <v>2402.4</v>
      </c>
    </row>
    <row r="21934" spans="1:2" x14ac:dyDescent="0.3">
      <c r="A21934" s="7">
        <f t="shared" si="342"/>
        <v>45049.833333280141</v>
      </c>
      <c r="B21934" s="1">
        <v>2352</v>
      </c>
    </row>
    <row r="21935" spans="1:2" x14ac:dyDescent="0.3">
      <c r="A21935" s="7">
        <f t="shared" si="342"/>
        <v>45049.874999946805</v>
      </c>
      <c r="B21935" s="1">
        <v>2325.6</v>
      </c>
    </row>
    <row r="21936" spans="1:2" x14ac:dyDescent="0.3">
      <c r="A21936" s="7">
        <f t="shared" si="342"/>
        <v>45049.91666661347</v>
      </c>
      <c r="B21936" s="1">
        <v>2332</v>
      </c>
    </row>
    <row r="21937" spans="1:2" x14ac:dyDescent="0.3">
      <c r="A21937" s="7">
        <f t="shared" si="342"/>
        <v>45049.958333280134</v>
      </c>
      <c r="B21937" s="1">
        <v>2336</v>
      </c>
    </row>
    <row r="21938" spans="1:2" x14ac:dyDescent="0.3">
      <c r="A21938" s="7">
        <f t="shared" si="342"/>
        <v>45049.999999946798</v>
      </c>
      <c r="B21938" s="1">
        <v>2353.6</v>
      </c>
    </row>
    <row r="21939" spans="1:2" x14ac:dyDescent="0.3">
      <c r="A21939" s="7">
        <f t="shared" si="342"/>
        <v>45050.041666613462</v>
      </c>
      <c r="B21939" s="1">
        <v>2356</v>
      </c>
    </row>
    <row r="21940" spans="1:2" x14ac:dyDescent="0.3">
      <c r="A21940" s="7">
        <f t="shared" si="342"/>
        <v>45050.083333280127</v>
      </c>
      <c r="B21940" s="1">
        <v>2352</v>
      </c>
    </row>
    <row r="21941" spans="1:2" x14ac:dyDescent="0.3">
      <c r="A21941" s="7">
        <f t="shared" si="342"/>
        <v>45050.124999946791</v>
      </c>
      <c r="B21941" s="1">
        <v>2341.6</v>
      </c>
    </row>
    <row r="21942" spans="1:2" x14ac:dyDescent="0.3">
      <c r="A21942" s="7">
        <f t="shared" si="342"/>
        <v>45050.166666613455</v>
      </c>
      <c r="B21942" s="1">
        <v>2337.6</v>
      </c>
    </row>
    <row r="21943" spans="1:2" x14ac:dyDescent="0.3">
      <c r="A21943" s="7">
        <f t="shared" si="342"/>
        <v>45050.208333280119</v>
      </c>
      <c r="B21943" s="1">
        <v>2350.4</v>
      </c>
    </row>
    <row r="21944" spans="1:2" x14ac:dyDescent="0.3">
      <c r="A21944" s="7">
        <f t="shared" si="342"/>
        <v>45050.249999946784</v>
      </c>
      <c r="B21944" s="1">
        <v>2359.1999999999998</v>
      </c>
    </row>
    <row r="21945" spans="1:2" x14ac:dyDescent="0.3">
      <c r="A21945" s="7">
        <f t="shared" si="342"/>
        <v>45050.291666613448</v>
      </c>
      <c r="B21945" s="1">
        <v>2417.6</v>
      </c>
    </row>
    <row r="21946" spans="1:2" x14ac:dyDescent="0.3">
      <c r="A21946" s="7">
        <f t="shared" si="342"/>
        <v>45050.333333280112</v>
      </c>
      <c r="B21946" s="1">
        <v>2402.4</v>
      </c>
    </row>
    <row r="21947" spans="1:2" x14ac:dyDescent="0.3">
      <c r="A21947" s="7">
        <f t="shared" si="342"/>
        <v>45050.374999946776</v>
      </c>
      <c r="B21947" s="1">
        <v>2404.8000000000002</v>
      </c>
    </row>
    <row r="21948" spans="1:2" x14ac:dyDescent="0.3">
      <c r="A21948" s="7">
        <f t="shared" si="342"/>
        <v>45050.416666613441</v>
      </c>
      <c r="B21948" s="1">
        <v>2350.4</v>
      </c>
    </row>
    <row r="21949" spans="1:2" x14ac:dyDescent="0.3">
      <c r="A21949" s="7">
        <f t="shared" si="342"/>
        <v>45050.458333280105</v>
      </c>
      <c r="B21949" s="1">
        <v>2356.8000000000002</v>
      </c>
    </row>
    <row r="21950" spans="1:2" x14ac:dyDescent="0.3">
      <c r="A21950" s="7">
        <f t="shared" si="342"/>
        <v>45050.499999946769</v>
      </c>
      <c r="B21950" s="1">
        <v>2383.1999999999998</v>
      </c>
    </row>
    <row r="21951" spans="1:2" x14ac:dyDescent="0.3">
      <c r="A21951" s="7">
        <f t="shared" si="342"/>
        <v>45050.541666613433</v>
      </c>
      <c r="B21951" s="1">
        <v>2383.1999999999998</v>
      </c>
    </row>
    <row r="21952" spans="1:2" x14ac:dyDescent="0.3">
      <c r="A21952" s="7">
        <f t="shared" si="342"/>
        <v>45050.583333280098</v>
      </c>
      <c r="B21952" s="1">
        <v>2357.6</v>
      </c>
    </row>
    <row r="21953" spans="1:2" x14ac:dyDescent="0.3">
      <c r="A21953" s="7">
        <f t="shared" si="342"/>
        <v>45050.624999946762</v>
      </c>
      <c r="B21953" s="1">
        <v>2344.8000000000002</v>
      </c>
    </row>
    <row r="21954" spans="1:2" x14ac:dyDescent="0.3">
      <c r="A21954" s="7">
        <f t="shared" si="342"/>
        <v>45050.666666613426</v>
      </c>
      <c r="B21954" s="1">
        <v>2344.8000000000002</v>
      </c>
    </row>
    <row r="21955" spans="1:2" x14ac:dyDescent="0.3">
      <c r="A21955" s="7">
        <f t="shared" si="342"/>
        <v>45050.70833328009</v>
      </c>
      <c r="B21955" s="1">
        <v>2324.8000000000002</v>
      </c>
    </row>
    <row r="21956" spans="1:2" x14ac:dyDescent="0.3">
      <c r="A21956" s="7">
        <f t="shared" ref="A21956:A22019" si="343">A21955+1/24</f>
        <v>45050.749999946755</v>
      </c>
      <c r="B21956" s="1">
        <v>2348.8000000000002</v>
      </c>
    </row>
    <row r="21957" spans="1:2" x14ac:dyDescent="0.3">
      <c r="A21957" s="7">
        <f t="shared" si="343"/>
        <v>45050.791666613419</v>
      </c>
      <c r="B21957" s="1">
        <v>2353.6</v>
      </c>
    </row>
    <row r="21958" spans="1:2" x14ac:dyDescent="0.3">
      <c r="A21958" s="7">
        <f t="shared" si="343"/>
        <v>45050.833333280083</v>
      </c>
      <c r="B21958" s="1">
        <v>2302.4</v>
      </c>
    </row>
    <row r="21959" spans="1:2" x14ac:dyDescent="0.3">
      <c r="A21959" s="7">
        <f t="shared" si="343"/>
        <v>45050.874999946747</v>
      </c>
      <c r="B21959" s="1">
        <v>2312.8000000000002</v>
      </c>
    </row>
    <row r="21960" spans="1:2" x14ac:dyDescent="0.3">
      <c r="A21960" s="7">
        <f t="shared" si="343"/>
        <v>45050.916666613412</v>
      </c>
      <c r="B21960" s="1">
        <v>2322.4</v>
      </c>
    </row>
    <row r="21961" spans="1:2" x14ac:dyDescent="0.3">
      <c r="A21961" s="7">
        <f t="shared" si="343"/>
        <v>45050.958333280076</v>
      </c>
      <c r="B21961" s="1">
        <v>2304.8000000000002</v>
      </c>
    </row>
    <row r="21962" spans="1:2" x14ac:dyDescent="0.3">
      <c r="A21962" s="7">
        <f t="shared" si="343"/>
        <v>45050.99999994674</v>
      </c>
      <c r="B21962" s="1">
        <v>2307.1999999999998</v>
      </c>
    </row>
    <row r="21963" spans="1:2" x14ac:dyDescent="0.3">
      <c r="A21963" s="7">
        <f t="shared" si="343"/>
        <v>45051.041666613404</v>
      </c>
      <c r="B21963" s="1">
        <v>2323.1999999999998</v>
      </c>
    </row>
    <row r="21964" spans="1:2" x14ac:dyDescent="0.3">
      <c r="A21964" s="7">
        <f t="shared" si="343"/>
        <v>45051.083333280068</v>
      </c>
      <c r="B21964" s="1">
        <v>2306.4</v>
      </c>
    </row>
    <row r="21965" spans="1:2" x14ac:dyDescent="0.3">
      <c r="A21965" s="7">
        <f t="shared" si="343"/>
        <v>45051.124999946733</v>
      </c>
      <c r="B21965" s="1">
        <v>2320.8000000000002</v>
      </c>
    </row>
    <row r="21966" spans="1:2" x14ac:dyDescent="0.3">
      <c r="A21966" s="7">
        <f t="shared" si="343"/>
        <v>45051.166666613397</v>
      </c>
      <c r="B21966" s="1">
        <v>2323.1999999999998</v>
      </c>
    </row>
    <row r="21967" spans="1:2" x14ac:dyDescent="0.3">
      <c r="A21967" s="7">
        <f t="shared" si="343"/>
        <v>45051.208333280061</v>
      </c>
      <c r="B21967" s="1">
        <v>2307.1999999999998</v>
      </c>
    </row>
    <row r="21968" spans="1:2" x14ac:dyDescent="0.3">
      <c r="A21968" s="7">
        <f t="shared" si="343"/>
        <v>45051.249999946725</v>
      </c>
      <c r="B21968" s="1">
        <v>2330.4</v>
      </c>
    </row>
    <row r="21969" spans="1:2" x14ac:dyDescent="0.3">
      <c r="A21969" s="7">
        <f t="shared" si="343"/>
        <v>45051.29166661339</v>
      </c>
      <c r="B21969" s="1">
        <v>2345.6</v>
      </c>
    </row>
    <row r="21970" spans="1:2" x14ac:dyDescent="0.3">
      <c r="A21970" s="7">
        <f t="shared" si="343"/>
        <v>45051.333333280054</v>
      </c>
      <c r="B21970" s="1">
        <v>2346.4</v>
      </c>
    </row>
    <row r="21971" spans="1:2" x14ac:dyDescent="0.3">
      <c r="A21971" s="7">
        <f t="shared" si="343"/>
        <v>45051.374999946718</v>
      </c>
      <c r="B21971" s="1">
        <v>2412</v>
      </c>
    </row>
    <row r="21972" spans="1:2" x14ac:dyDescent="0.3">
      <c r="A21972" s="7">
        <f t="shared" si="343"/>
        <v>45051.416666613382</v>
      </c>
      <c r="B21972" s="1">
        <v>2366.4</v>
      </c>
    </row>
    <row r="21973" spans="1:2" x14ac:dyDescent="0.3">
      <c r="A21973" s="7">
        <f t="shared" si="343"/>
        <v>45051.458333280047</v>
      </c>
      <c r="B21973" s="1">
        <v>2366.4</v>
      </c>
    </row>
    <row r="21974" spans="1:2" x14ac:dyDescent="0.3">
      <c r="A21974" s="7">
        <f t="shared" si="343"/>
        <v>45051.499999946711</v>
      </c>
      <c r="B21974" s="1">
        <v>2362.4</v>
      </c>
    </row>
    <row r="21975" spans="1:2" x14ac:dyDescent="0.3">
      <c r="A21975" s="7">
        <f t="shared" si="343"/>
        <v>45051.541666613375</v>
      </c>
      <c r="B21975" s="1">
        <v>2336</v>
      </c>
    </row>
    <row r="21976" spans="1:2" x14ac:dyDescent="0.3">
      <c r="A21976" s="7">
        <f t="shared" si="343"/>
        <v>45051.583333280039</v>
      </c>
      <c r="B21976" s="1">
        <v>2353.6</v>
      </c>
    </row>
    <row r="21977" spans="1:2" x14ac:dyDescent="0.3">
      <c r="A21977" s="7">
        <f t="shared" si="343"/>
        <v>45051.624999946704</v>
      </c>
      <c r="B21977" s="1">
        <v>2337.6</v>
      </c>
    </row>
    <row r="21978" spans="1:2" x14ac:dyDescent="0.3">
      <c r="A21978" s="7">
        <f t="shared" si="343"/>
        <v>45051.666666613368</v>
      </c>
      <c r="B21978" s="1">
        <v>2299.1999999999998</v>
      </c>
    </row>
    <row r="21979" spans="1:2" x14ac:dyDescent="0.3">
      <c r="A21979" s="7">
        <f t="shared" si="343"/>
        <v>45051.708333280032</v>
      </c>
      <c r="B21979" s="1">
        <v>2305.6</v>
      </c>
    </row>
    <row r="21980" spans="1:2" x14ac:dyDescent="0.3">
      <c r="A21980" s="7">
        <f t="shared" si="343"/>
        <v>45051.749999946696</v>
      </c>
      <c r="B21980" s="1">
        <v>2309.6</v>
      </c>
    </row>
    <row r="21981" spans="1:2" x14ac:dyDescent="0.3">
      <c r="A21981" s="7">
        <f t="shared" si="343"/>
        <v>45051.791666613361</v>
      </c>
      <c r="B21981" s="1">
        <v>2314.4</v>
      </c>
    </row>
    <row r="21982" spans="1:2" x14ac:dyDescent="0.3">
      <c r="A21982" s="7">
        <f t="shared" si="343"/>
        <v>45051.833333280025</v>
      </c>
      <c r="B21982" s="1">
        <v>2320.8000000000002</v>
      </c>
    </row>
    <row r="21983" spans="1:2" x14ac:dyDescent="0.3">
      <c r="A21983" s="7">
        <f t="shared" si="343"/>
        <v>45051.874999946689</v>
      </c>
      <c r="B21983" s="1">
        <v>2316.8000000000002</v>
      </c>
    </row>
    <row r="21984" spans="1:2" x14ac:dyDescent="0.3">
      <c r="A21984" s="7">
        <f t="shared" si="343"/>
        <v>45051.916666613353</v>
      </c>
      <c r="B21984" s="1">
        <v>2339.1999999999998</v>
      </c>
    </row>
    <row r="21985" spans="1:2" x14ac:dyDescent="0.3">
      <c r="A21985" s="7">
        <f t="shared" si="343"/>
        <v>45051.958333280018</v>
      </c>
      <c r="B21985" s="1">
        <v>2344.8000000000002</v>
      </c>
    </row>
    <row r="21986" spans="1:2" x14ac:dyDescent="0.3">
      <c r="A21986" s="7">
        <f t="shared" si="343"/>
        <v>45051.999999946682</v>
      </c>
      <c r="B21986" s="1">
        <v>2353.6</v>
      </c>
    </row>
    <row r="21987" spans="1:2" x14ac:dyDescent="0.3">
      <c r="A21987" s="7">
        <f t="shared" si="343"/>
        <v>45052.041666613346</v>
      </c>
      <c r="B21987" s="1">
        <v>2338.4</v>
      </c>
    </row>
    <row r="21988" spans="1:2" x14ac:dyDescent="0.3">
      <c r="A21988" s="7">
        <f t="shared" si="343"/>
        <v>45052.08333328001</v>
      </c>
      <c r="B21988" s="1">
        <v>2342.4</v>
      </c>
    </row>
    <row r="21989" spans="1:2" x14ac:dyDescent="0.3">
      <c r="A21989" s="7">
        <f t="shared" si="343"/>
        <v>45052.124999946675</v>
      </c>
      <c r="B21989" s="1">
        <v>2341.6</v>
      </c>
    </row>
    <row r="21990" spans="1:2" x14ac:dyDescent="0.3">
      <c r="A21990" s="7">
        <f t="shared" si="343"/>
        <v>45052.166666613339</v>
      </c>
      <c r="B21990" s="1">
        <v>2338.4</v>
      </c>
    </row>
    <row r="21991" spans="1:2" x14ac:dyDescent="0.3">
      <c r="A21991" s="7">
        <f t="shared" si="343"/>
        <v>45052.208333280003</v>
      </c>
      <c r="B21991" s="1">
        <v>2345.6</v>
      </c>
    </row>
    <row r="21992" spans="1:2" x14ac:dyDescent="0.3">
      <c r="A21992" s="7">
        <f t="shared" si="343"/>
        <v>45052.249999946667</v>
      </c>
      <c r="B21992" s="1">
        <v>2352.8000000000002</v>
      </c>
    </row>
    <row r="21993" spans="1:2" x14ac:dyDescent="0.3">
      <c r="A21993" s="7">
        <f t="shared" si="343"/>
        <v>45052.291666613331</v>
      </c>
      <c r="B21993" s="1">
        <v>2393.6</v>
      </c>
    </row>
    <row r="21994" spans="1:2" x14ac:dyDescent="0.3">
      <c r="A21994" s="7">
        <f t="shared" si="343"/>
        <v>45052.333333279996</v>
      </c>
      <c r="B21994" s="1">
        <v>2363.1999999999998</v>
      </c>
    </row>
    <row r="21995" spans="1:2" x14ac:dyDescent="0.3">
      <c r="A21995" s="7">
        <f t="shared" si="343"/>
        <v>45052.37499994666</v>
      </c>
      <c r="B21995" s="1">
        <v>2368</v>
      </c>
    </row>
    <row r="21996" spans="1:2" x14ac:dyDescent="0.3">
      <c r="A21996" s="7">
        <f t="shared" si="343"/>
        <v>45052.416666613324</v>
      </c>
      <c r="B21996" s="1">
        <v>2386.4</v>
      </c>
    </row>
    <row r="21997" spans="1:2" x14ac:dyDescent="0.3">
      <c r="A21997" s="7">
        <f t="shared" si="343"/>
        <v>45052.458333279988</v>
      </c>
      <c r="B21997" s="1">
        <v>2444</v>
      </c>
    </row>
    <row r="21998" spans="1:2" x14ac:dyDescent="0.3">
      <c r="A21998" s="7">
        <f t="shared" si="343"/>
        <v>45052.499999946653</v>
      </c>
      <c r="B21998" s="1">
        <v>2405.6</v>
      </c>
    </row>
    <row r="21999" spans="1:2" x14ac:dyDescent="0.3">
      <c r="A21999" s="7">
        <f t="shared" si="343"/>
        <v>45052.541666613317</v>
      </c>
      <c r="B21999" s="1">
        <v>2380.8000000000002</v>
      </c>
    </row>
    <row r="22000" spans="1:2" x14ac:dyDescent="0.3">
      <c r="A22000" s="7">
        <f t="shared" si="343"/>
        <v>45052.583333279981</v>
      </c>
      <c r="B22000" s="1">
        <v>2407.1999999999998</v>
      </c>
    </row>
    <row r="22001" spans="1:2" x14ac:dyDescent="0.3">
      <c r="A22001" s="7">
        <f t="shared" si="343"/>
        <v>45052.624999946645</v>
      </c>
      <c r="B22001" s="1">
        <v>2397.6</v>
      </c>
    </row>
    <row r="22002" spans="1:2" x14ac:dyDescent="0.3">
      <c r="A22002" s="7">
        <f t="shared" si="343"/>
        <v>45052.66666661331</v>
      </c>
      <c r="B22002" s="1">
        <v>2356.8000000000002</v>
      </c>
    </row>
    <row r="22003" spans="1:2" x14ac:dyDescent="0.3">
      <c r="A22003" s="7">
        <f t="shared" si="343"/>
        <v>45052.708333279974</v>
      </c>
      <c r="B22003" s="1">
        <v>2367.1999999999998</v>
      </c>
    </row>
    <row r="22004" spans="1:2" x14ac:dyDescent="0.3">
      <c r="A22004" s="7">
        <f t="shared" si="343"/>
        <v>45052.749999946638</v>
      </c>
      <c r="B22004" s="1">
        <v>2345.6</v>
      </c>
    </row>
    <row r="22005" spans="1:2" x14ac:dyDescent="0.3">
      <c r="A22005" s="7">
        <f t="shared" si="343"/>
        <v>45052.791666613302</v>
      </c>
      <c r="B22005" s="1">
        <v>2348</v>
      </c>
    </row>
    <row r="22006" spans="1:2" x14ac:dyDescent="0.3">
      <c r="A22006" s="7">
        <f t="shared" si="343"/>
        <v>45052.833333279967</v>
      </c>
      <c r="B22006" s="1">
        <v>2333.6</v>
      </c>
    </row>
    <row r="22007" spans="1:2" x14ac:dyDescent="0.3">
      <c r="A22007" s="7">
        <f t="shared" si="343"/>
        <v>45052.874999946631</v>
      </c>
      <c r="B22007" s="1">
        <v>2351.1999999999998</v>
      </c>
    </row>
    <row r="22008" spans="1:2" x14ac:dyDescent="0.3">
      <c r="A22008" s="7">
        <f t="shared" si="343"/>
        <v>45052.916666613295</v>
      </c>
      <c r="B22008" s="1">
        <v>2357.6</v>
      </c>
    </row>
    <row r="22009" spans="1:2" x14ac:dyDescent="0.3">
      <c r="A22009" s="7">
        <f t="shared" si="343"/>
        <v>45052.958333279959</v>
      </c>
      <c r="B22009" s="1">
        <v>2356.8000000000002</v>
      </c>
    </row>
    <row r="22010" spans="1:2" x14ac:dyDescent="0.3">
      <c r="A22010" s="7">
        <f t="shared" si="343"/>
        <v>45052.999999946624</v>
      </c>
      <c r="B22010" s="1">
        <v>2356</v>
      </c>
    </row>
    <row r="22011" spans="1:2" x14ac:dyDescent="0.3">
      <c r="A22011" s="7">
        <f t="shared" si="343"/>
        <v>45053.041666613288</v>
      </c>
      <c r="B22011" s="1">
        <v>2376</v>
      </c>
    </row>
    <row r="22012" spans="1:2" x14ac:dyDescent="0.3">
      <c r="A22012" s="7">
        <f t="shared" si="343"/>
        <v>45053.083333279952</v>
      </c>
      <c r="B22012" s="1">
        <v>2388</v>
      </c>
    </row>
    <row r="22013" spans="1:2" x14ac:dyDescent="0.3">
      <c r="A22013" s="7">
        <f t="shared" si="343"/>
        <v>45053.124999946616</v>
      </c>
      <c r="B22013" s="1">
        <v>2401.6</v>
      </c>
    </row>
    <row r="22014" spans="1:2" x14ac:dyDescent="0.3">
      <c r="A22014" s="7">
        <f t="shared" si="343"/>
        <v>45053.166666613281</v>
      </c>
      <c r="B22014" s="1">
        <v>2384.8000000000002</v>
      </c>
    </row>
    <row r="22015" spans="1:2" x14ac:dyDescent="0.3">
      <c r="A22015" s="7">
        <f t="shared" si="343"/>
        <v>45053.208333279945</v>
      </c>
      <c r="B22015" s="1">
        <v>2364.8000000000002</v>
      </c>
    </row>
    <row r="22016" spans="1:2" x14ac:dyDescent="0.3">
      <c r="A22016" s="7">
        <f t="shared" si="343"/>
        <v>45053.249999946609</v>
      </c>
      <c r="B22016" s="1">
        <v>2390.4</v>
      </c>
    </row>
    <row r="22017" spans="1:2" x14ac:dyDescent="0.3">
      <c r="A22017" s="7">
        <f t="shared" si="343"/>
        <v>45053.291666613273</v>
      </c>
      <c r="B22017" s="1">
        <v>2432.8000000000002</v>
      </c>
    </row>
    <row r="22018" spans="1:2" x14ac:dyDescent="0.3">
      <c r="A22018" s="7">
        <f t="shared" si="343"/>
        <v>45053.333333279938</v>
      </c>
      <c r="B22018" s="1">
        <v>2392.8000000000002</v>
      </c>
    </row>
    <row r="22019" spans="1:2" x14ac:dyDescent="0.3">
      <c r="A22019" s="7">
        <f t="shared" si="343"/>
        <v>45053.374999946602</v>
      </c>
      <c r="B22019" s="1">
        <v>2348</v>
      </c>
    </row>
    <row r="22020" spans="1:2" x14ac:dyDescent="0.3">
      <c r="A22020" s="7">
        <f t="shared" ref="A22020:A22083" si="344">A22019+1/24</f>
        <v>45053.416666613266</v>
      </c>
      <c r="B22020" s="1">
        <v>2330.4</v>
      </c>
    </row>
    <row r="22021" spans="1:2" x14ac:dyDescent="0.3">
      <c r="A22021" s="7">
        <f t="shared" si="344"/>
        <v>45053.45833327993</v>
      </c>
      <c r="B22021" s="1">
        <v>2405.6</v>
      </c>
    </row>
    <row r="22022" spans="1:2" x14ac:dyDescent="0.3">
      <c r="A22022" s="7">
        <f t="shared" si="344"/>
        <v>45053.499999946594</v>
      </c>
      <c r="B22022" s="1">
        <v>2355.1999999999998</v>
      </c>
    </row>
    <row r="22023" spans="1:2" x14ac:dyDescent="0.3">
      <c r="A22023" s="7">
        <f t="shared" si="344"/>
        <v>45053.541666613259</v>
      </c>
      <c r="B22023" s="1">
        <v>2332.8000000000002</v>
      </c>
    </row>
    <row r="22024" spans="1:2" x14ac:dyDescent="0.3">
      <c r="A22024" s="7">
        <f t="shared" si="344"/>
        <v>45053.583333279923</v>
      </c>
      <c r="B22024" s="1">
        <v>2320</v>
      </c>
    </row>
    <row r="22025" spans="1:2" x14ac:dyDescent="0.3">
      <c r="A22025" s="7">
        <f t="shared" si="344"/>
        <v>45053.624999946587</v>
      </c>
      <c r="B22025" s="1">
        <v>2317.6</v>
      </c>
    </row>
    <row r="22026" spans="1:2" x14ac:dyDescent="0.3">
      <c r="A22026" s="7">
        <f t="shared" si="344"/>
        <v>45053.666666613251</v>
      </c>
      <c r="B22026" s="1">
        <v>2301.6</v>
      </c>
    </row>
    <row r="22027" spans="1:2" x14ac:dyDescent="0.3">
      <c r="A22027" s="7">
        <f t="shared" si="344"/>
        <v>45053.708333279916</v>
      </c>
      <c r="B22027" s="1">
        <v>2296.8000000000002</v>
      </c>
    </row>
    <row r="22028" spans="1:2" x14ac:dyDescent="0.3">
      <c r="A22028" s="7">
        <f t="shared" si="344"/>
        <v>45053.74999994658</v>
      </c>
      <c r="B22028" s="1">
        <v>2304</v>
      </c>
    </row>
    <row r="22029" spans="1:2" x14ac:dyDescent="0.3">
      <c r="A22029" s="7">
        <f t="shared" si="344"/>
        <v>45053.791666613244</v>
      </c>
      <c r="B22029" s="1">
        <v>2275.1999999999998</v>
      </c>
    </row>
    <row r="22030" spans="1:2" x14ac:dyDescent="0.3">
      <c r="A22030" s="7">
        <f t="shared" si="344"/>
        <v>45053.833333279908</v>
      </c>
      <c r="B22030" s="1">
        <v>2155.1999999999998</v>
      </c>
    </row>
    <row r="22031" spans="1:2" x14ac:dyDescent="0.3">
      <c r="A22031" s="7">
        <f t="shared" si="344"/>
        <v>45053.874999946573</v>
      </c>
      <c r="B22031" s="1">
        <v>1980.8</v>
      </c>
    </row>
    <row r="22032" spans="1:2" x14ac:dyDescent="0.3">
      <c r="A22032" s="7">
        <f t="shared" si="344"/>
        <v>45053.916666613237</v>
      </c>
      <c r="B22032" s="1">
        <v>1861.6</v>
      </c>
    </row>
    <row r="22033" spans="1:2" x14ac:dyDescent="0.3">
      <c r="A22033" s="7">
        <f t="shared" si="344"/>
        <v>45053.958333279901</v>
      </c>
      <c r="B22033" s="1">
        <v>1845.6</v>
      </c>
    </row>
    <row r="22034" spans="1:2" x14ac:dyDescent="0.3">
      <c r="A22034" s="7">
        <f t="shared" si="344"/>
        <v>45053.999999946565</v>
      </c>
      <c r="B22034" s="1">
        <v>1764.8</v>
      </c>
    </row>
    <row r="22035" spans="1:2" x14ac:dyDescent="0.3">
      <c r="A22035" s="7">
        <f t="shared" si="344"/>
        <v>45054.04166661323</v>
      </c>
      <c r="B22035" s="1">
        <v>1732.8</v>
      </c>
    </row>
    <row r="22036" spans="1:2" x14ac:dyDescent="0.3">
      <c r="A22036" s="7">
        <f t="shared" si="344"/>
        <v>45054.083333279894</v>
      </c>
      <c r="B22036" s="1">
        <v>1744.8</v>
      </c>
    </row>
    <row r="22037" spans="1:2" x14ac:dyDescent="0.3">
      <c r="A22037" s="7">
        <f t="shared" si="344"/>
        <v>45054.124999946558</v>
      </c>
      <c r="B22037" s="1">
        <v>1714.4</v>
      </c>
    </row>
    <row r="22038" spans="1:2" x14ac:dyDescent="0.3">
      <c r="A22038" s="7">
        <f t="shared" si="344"/>
        <v>45054.166666613222</v>
      </c>
      <c r="B22038" s="1">
        <v>1721.6</v>
      </c>
    </row>
    <row r="22039" spans="1:2" x14ac:dyDescent="0.3">
      <c r="A22039" s="7">
        <f t="shared" si="344"/>
        <v>45054.208333279887</v>
      </c>
      <c r="B22039" s="1">
        <v>1740</v>
      </c>
    </row>
    <row r="22040" spans="1:2" x14ac:dyDescent="0.3">
      <c r="A22040" s="7">
        <f t="shared" si="344"/>
        <v>45054.249999946551</v>
      </c>
      <c r="B22040" s="1">
        <v>1740.8</v>
      </c>
    </row>
    <row r="22041" spans="1:2" x14ac:dyDescent="0.3">
      <c r="A22041" s="7">
        <f t="shared" si="344"/>
        <v>45054.291666613215</v>
      </c>
      <c r="B22041" s="1">
        <v>1720.8</v>
      </c>
    </row>
    <row r="22042" spans="1:2" x14ac:dyDescent="0.3">
      <c r="A22042" s="7">
        <f t="shared" si="344"/>
        <v>45054.333333279879</v>
      </c>
      <c r="B22042" s="1">
        <v>1549.6</v>
      </c>
    </row>
    <row r="22043" spans="1:2" x14ac:dyDescent="0.3">
      <c r="A22043" s="7">
        <f t="shared" si="344"/>
        <v>45054.374999946544</v>
      </c>
      <c r="B22043" s="1">
        <v>1176.8</v>
      </c>
    </row>
    <row r="22044" spans="1:2" x14ac:dyDescent="0.3">
      <c r="A22044" s="7">
        <f t="shared" si="344"/>
        <v>45054.416666613208</v>
      </c>
      <c r="B22044" s="1">
        <v>1634.4</v>
      </c>
    </row>
    <row r="22045" spans="1:2" x14ac:dyDescent="0.3">
      <c r="A22045" s="7">
        <f t="shared" si="344"/>
        <v>45054.458333279872</v>
      </c>
      <c r="B22045" s="1">
        <v>1665.6</v>
      </c>
    </row>
    <row r="22046" spans="1:2" x14ac:dyDescent="0.3">
      <c r="A22046" s="7">
        <f t="shared" si="344"/>
        <v>45054.499999946536</v>
      </c>
      <c r="B22046" s="1">
        <v>1701.6</v>
      </c>
    </row>
    <row r="22047" spans="1:2" x14ac:dyDescent="0.3">
      <c r="A22047" s="7">
        <f t="shared" si="344"/>
        <v>45054.541666613201</v>
      </c>
      <c r="B22047" s="1">
        <v>1720</v>
      </c>
    </row>
    <row r="22048" spans="1:2" x14ac:dyDescent="0.3">
      <c r="A22048" s="7">
        <f t="shared" si="344"/>
        <v>45054.583333279865</v>
      </c>
      <c r="B22048" s="1">
        <v>1749.6</v>
      </c>
    </row>
    <row r="22049" spans="1:2" x14ac:dyDescent="0.3">
      <c r="A22049" s="7">
        <f t="shared" si="344"/>
        <v>45054.624999946529</v>
      </c>
      <c r="B22049" s="1">
        <v>1716.8</v>
      </c>
    </row>
    <row r="22050" spans="1:2" x14ac:dyDescent="0.3">
      <c r="A22050" s="7">
        <f t="shared" si="344"/>
        <v>45054.666666613193</v>
      </c>
      <c r="B22050" s="1">
        <v>1682.4</v>
      </c>
    </row>
    <row r="22051" spans="1:2" x14ac:dyDescent="0.3">
      <c r="A22051" s="7">
        <f t="shared" si="344"/>
        <v>45054.708333279857</v>
      </c>
      <c r="B22051" s="1">
        <v>1681.6</v>
      </c>
    </row>
    <row r="22052" spans="1:2" x14ac:dyDescent="0.3">
      <c r="A22052" s="7">
        <f t="shared" si="344"/>
        <v>45054.749999946522</v>
      </c>
      <c r="B22052" s="1">
        <v>1680.8</v>
      </c>
    </row>
    <row r="22053" spans="1:2" x14ac:dyDescent="0.3">
      <c r="A22053" s="7">
        <f t="shared" si="344"/>
        <v>45054.791666613186</v>
      </c>
      <c r="B22053" s="1">
        <v>1673.6</v>
      </c>
    </row>
    <row r="22054" spans="1:2" x14ac:dyDescent="0.3">
      <c r="A22054" s="7">
        <f t="shared" si="344"/>
        <v>45054.83333327985</v>
      </c>
      <c r="B22054" s="1">
        <v>1667.2</v>
      </c>
    </row>
    <row r="22055" spans="1:2" x14ac:dyDescent="0.3">
      <c r="A22055" s="7">
        <f t="shared" si="344"/>
        <v>45054.874999946514</v>
      </c>
      <c r="B22055" s="1">
        <v>1664</v>
      </c>
    </row>
    <row r="22056" spans="1:2" x14ac:dyDescent="0.3">
      <c r="A22056" s="7">
        <f t="shared" si="344"/>
        <v>45054.916666613179</v>
      </c>
      <c r="B22056" s="1">
        <v>1668</v>
      </c>
    </row>
    <row r="22057" spans="1:2" x14ac:dyDescent="0.3">
      <c r="A22057" s="7">
        <f t="shared" si="344"/>
        <v>45054.958333279843</v>
      </c>
      <c r="B22057" s="1">
        <v>1627.2</v>
      </c>
    </row>
    <row r="22058" spans="1:2" x14ac:dyDescent="0.3">
      <c r="A22058" s="7">
        <f t="shared" si="344"/>
        <v>45054.999999946507</v>
      </c>
      <c r="B22058" s="1">
        <v>1624.8</v>
      </c>
    </row>
    <row r="22059" spans="1:2" x14ac:dyDescent="0.3">
      <c r="A22059" s="7">
        <f t="shared" si="344"/>
        <v>45055.041666613171</v>
      </c>
      <c r="B22059" s="1">
        <v>1604</v>
      </c>
    </row>
    <row r="22060" spans="1:2" x14ac:dyDescent="0.3">
      <c r="A22060" s="7">
        <f t="shared" si="344"/>
        <v>45055.083333279836</v>
      </c>
      <c r="B22060" s="1">
        <v>1585.6</v>
      </c>
    </row>
    <row r="22061" spans="1:2" x14ac:dyDescent="0.3">
      <c r="A22061" s="7">
        <f t="shared" si="344"/>
        <v>45055.1249999465</v>
      </c>
      <c r="B22061" s="1">
        <v>1573.6</v>
      </c>
    </row>
    <row r="22062" spans="1:2" x14ac:dyDescent="0.3">
      <c r="A22062" s="7">
        <f t="shared" si="344"/>
        <v>45055.166666613164</v>
      </c>
      <c r="B22062" s="1">
        <v>1557.6</v>
      </c>
    </row>
    <row r="22063" spans="1:2" x14ac:dyDescent="0.3">
      <c r="A22063" s="7">
        <f t="shared" si="344"/>
        <v>45055.208333279828</v>
      </c>
      <c r="B22063" s="1">
        <v>1574.4</v>
      </c>
    </row>
    <row r="22064" spans="1:2" x14ac:dyDescent="0.3">
      <c r="A22064" s="7">
        <f t="shared" si="344"/>
        <v>45055.249999946493</v>
      </c>
      <c r="B22064" s="1">
        <v>1561.6</v>
      </c>
    </row>
    <row r="22065" spans="1:2" x14ac:dyDescent="0.3">
      <c r="A22065" s="7">
        <f t="shared" si="344"/>
        <v>45055.291666613157</v>
      </c>
      <c r="B22065" s="1">
        <v>1543.2</v>
      </c>
    </row>
    <row r="22066" spans="1:2" x14ac:dyDescent="0.3">
      <c r="A22066" s="7">
        <f t="shared" si="344"/>
        <v>45055.333333279821</v>
      </c>
      <c r="B22066" s="1">
        <v>1547.2</v>
      </c>
    </row>
    <row r="22067" spans="1:2" x14ac:dyDescent="0.3">
      <c r="A22067" s="7">
        <f t="shared" si="344"/>
        <v>45055.374999946485</v>
      </c>
      <c r="B22067" s="1">
        <v>1528</v>
      </c>
    </row>
    <row r="22068" spans="1:2" x14ac:dyDescent="0.3">
      <c r="A22068" s="7">
        <f t="shared" si="344"/>
        <v>45055.41666661315</v>
      </c>
      <c r="B22068" s="1">
        <v>1530.4</v>
      </c>
    </row>
    <row r="22069" spans="1:2" x14ac:dyDescent="0.3">
      <c r="A22069" s="7">
        <f t="shared" si="344"/>
        <v>45055.458333279814</v>
      </c>
      <c r="B22069" s="1">
        <v>1526.4</v>
      </c>
    </row>
    <row r="22070" spans="1:2" x14ac:dyDescent="0.3">
      <c r="A22070" s="7">
        <f t="shared" si="344"/>
        <v>45055.499999946478</v>
      </c>
      <c r="B22070" s="1">
        <v>1535.2</v>
      </c>
    </row>
    <row r="22071" spans="1:2" x14ac:dyDescent="0.3">
      <c r="A22071" s="7">
        <f t="shared" si="344"/>
        <v>45055.541666613142</v>
      </c>
      <c r="B22071" s="1">
        <v>1532.8</v>
      </c>
    </row>
    <row r="22072" spans="1:2" x14ac:dyDescent="0.3">
      <c r="A22072" s="7">
        <f t="shared" si="344"/>
        <v>45055.583333279807</v>
      </c>
      <c r="B22072" s="1">
        <v>1527.2</v>
      </c>
    </row>
    <row r="22073" spans="1:2" x14ac:dyDescent="0.3">
      <c r="A22073" s="7">
        <f t="shared" si="344"/>
        <v>45055.624999946471</v>
      </c>
      <c r="B22073" s="1">
        <v>1544.8</v>
      </c>
    </row>
    <row r="22074" spans="1:2" x14ac:dyDescent="0.3">
      <c r="A22074" s="7">
        <f t="shared" si="344"/>
        <v>45055.666666613135</v>
      </c>
      <c r="B22074" s="1">
        <v>1545.6</v>
      </c>
    </row>
    <row r="22075" spans="1:2" x14ac:dyDescent="0.3">
      <c r="A22075" s="7">
        <f t="shared" si="344"/>
        <v>45055.708333279799</v>
      </c>
      <c r="B22075" s="1">
        <v>1535.2</v>
      </c>
    </row>
    <row r="22076" spans="1:2" x14ac:dyDescent="0.3">
      <c r="A22076" s="7">
        <f t="shared" si="344"/>
        <v>45055.749999946464</v>
      </c>
      <c r="B22076" s="1">
        <v>1540.8</v>
      </c>
    </row>
    <row r="22077" spans="1:2" x14ac:dyDescent="0.3">
      <c r="A22077" s="7">
        <f t="shared" si="344"/>
        <v>45055.791666613128</v>
      </c>
      <c r="B22077" s="1">
        <v>1549.6</v>
      </c>
    </row>
    <row r="22078" spans="1:2" x14ac:dyDescent="0.3">
      <c r="A22078" s="7">
        <f t="shared" si="344"/>
        <v>45055.833333279792</v>
      </c>
      <c r="B22078" s="1">
        <v>1552.8</v>
      </c>
    </row>
    <row r="22079" spans="1:2" x14ac:dyDescent="0.3">
      <c r="A22079" s="7">
        <f t="shared" si="344"/>
        <v>45055.874999946456</v>
      </c>
      <c r="B22079" s="1">
        <v>1563.2</v>
      </c>
    </row>
    <row r="22080" spans="1:2" x14ac:dyDescent="0.3">
      <c r="A22080" s="7">
        <f t="shared" si="344"/>
        <v>45055.91666661312</v>
      </c>
      <c r="B22080" s="1">
        <v>1560.8</v>
      </c>
    </row>
    <row r="22081" spans="1:2" x14ac:dyDescent="0.3">
      <c r="A22081" s="7">
        <f t="shared" si="344"/>
        <v>45055.958333279785</v>
      </c>
      <c r="B22081" s="1">
        <v>1560.8</v>
      </c>
    </row>
    <row r="22082" spans="1:2" x14ac:dyDescent="0.3">
      <c r="A22082" s="7">
        <f t="shared" si="344"/>
        <v>45055.999999946449</v>
      </c>
      <c r="B22082" s="1">
        <v>1576.8</v>
      </c>
    </row>
    <row r="22083" spans="1:2" x14ac:dyDescent="0.3">
      <c r="A22083" s="7">
        <f t="shared" si="344"/>
        <v>45056.041666613113</v>
      </c>
      <c r="B22083" s="1">
        <v>1584.8</v>
      </c>
    </row>
    <row r="22084" spans="1:2" x14ac:dyDescent="0.3">
      <c r="A22084" s="7">
        <f t="shared" ref="A22084:A22147" si="345">A22083+1/24</f>
        <v>45056.083333279777</v>
      </c>
      <c r="B22084" s="1">
        <v>1585.6</v>
      </c>
    </row>
    <row r="22085" spans="1:2" x14ac:dyDescent="0.3">
      <c r="A22085" s="7">
        <f t="shared" si="345"/>
        <v>45056.124999946442</v>
      </c>
      <c r="B22085" s="1">
        <v>1580</v>
      </c>
    </row>
    <row r="22086" spans="1:2" x14ac:dyDescent="0.3">
      <c r="A22086" s="7">
        <f t="shared" si="345"/>
        <v>45056.166666613106</v>
      </c>
      <c r="B22086" s="1">
        <v>1590.4</v>
      </c>
    </row>
    <row r="22087" spans="1:2" x14ac:dyDescent="0.3">
      <c r="A22087" s="7">
        <f t="shared" si="345"/>
        <v>45056.20833327977</v>
      </c>
      <c r="B22087" s="1">
        <v>1573.6</v>
      </c>
    </row>
    <row r="22088" spans="1:2" x14ac:dyDescent="0.3">
      <c r="A22088" s="7">
        <f t="shared" si="345"/>
        <v>45056.249999946434</v>
      </c>
      <c r="B22088" s="1">
        <v>1557.6</v>
      </c>
    </row>
    <row r="22089" spans="1:2" x14ac:dyDescent="0.3">
      <c r="A22089" s="7">
        <f t="shared" si="345"/>
        <v>45056.291666613099</v>
      </c>
      <c r="B22089" s="1">
        <v>1554.4</v>
      </c>
    </row>
    <row r="22090" spans="1:2" x14ac:dyDescent="0.3">
      <c r="A22090" s="7">
        <f t="shared" si="345"/>
        <v>45056.333333279763</v>
      </c>
      <c r="B22090" s="1">
        <v>1540</v>
      </c>
    </row>
    <row r="22091" spans="1:2" x14ac:dyDescent="0.3">
      <c r="A22091" s="7">
        <f t="shared" si="345"/>
        <v>45056.374999946427</v>
      </c>
      <c r="B22091" s="1">
        <v>1548</v>
      </c>
    </row>
    <row r="22092" spans="1:2" x14ac:dyDescent="0.3">
      <c r="A22092" s="7">
        <f t="shared" si="345"/>
        <v>45056.416666613091</v>
      </c>
      <c r="B22092" s="1">
        <v>1543.2</v>
      </c>
    </row>
    <row r="22093" spans="1:2" x14ac:dyDescent="0.3">
      <c r="A22093" s="7">
        <f t="shared" si="345"/>
        <v>45056.458333279756</v>
      </c>
      <c r="B22093" s="1">
        <v>1520.8</v>
      </c>
    </row>
    <row r="22094" spans="1:2" x14ac:dyDescent="0.3">
      <c r="A22094" s="7">
        <f t="shared" si="345"/>
        <v>45056.49999994642</v>
      </c>
      <c r="B22094" s="1">
        <v>1513.6</v>
      </c>
    </row>
    <row r="22095" spans="1:2" x14ac:dyDescent="0.3">
      <c r="A22095" s="7">
        <f t="shared" si="345"/>
        <v>45056.541666613084</v>
      </c>
      <c r="B22095" s="1">
        <v>1525.6</v>
      </c>
    </row>
    <row r="22096" spans="1:2" x14ac:dyDescent="0.3">
      <c r="A22096" s="7">
        <f t="shared" si="345"/>
        <v>45056.583333279748</v>
      </c>
      <c r="B22096" s="1">
        <v>1512</v>
      </c>
    </row>
    <row r="22097" spans="1:2" x14ac:dyDescent="0.3">
      <c r="A22097" s="7">
        <f t="shared" si="345"/>
        <v>45056.624999946413</v>
      </c>
      <c r="B22097" s="1">
        <v>1518.4</v>
      </c>
    </row>
    <row r="22098" spans="1:2" x14ac:dyDescent="0.3">
      <c r="A22098" s="7">
        <f t="shared" si="345"/>
        <v>45056.666666613077</v>
      </c>
      <c r="B22098" s="1">
        <v>1517.6</v>
      </c>
    </row>
    <row r="22099" spans="1:2" x14ac:dyDescent="0.3">
      <c r="A22099" s="7">
        <f t="shared" si="345"/>
        <v>45056.708333279741</v>
      </c>
      <c r="B22099" s="1">
        <v>1524.8</v>
      </c>
    </row>
    <row r="22100" spans="1:2" x14ac:dyDescent="0.3">
      <c r="A22100" s="7">
        <f t="shared" si="345"/>
        <v>45056.749999946405</v>
      </c>
      <c r="B22100" s="1">
        <v>1528</v>
      </c>
    </row>
    <row r="22101" spans="1:2" x14ac:dyDescent="0.3">
      <c r="A22101" s="7">
        <f t="shared" si="345"/>
        <v>45056.79166661307</v>
      </c>
      <c r="B22101" s="1">
        <v>1529.6</v>
      </c>
    </row>
    <row r="22102" spans="1:2" x14ac:dyDescent="0.3">
      <c r="A22102" s="7">
        <f t="shared" si="345"/>
        <v>45056.833333279734</v>
      </c>
      <c r="B22102" s="1">
        <v>1520</v>
      </c>
    </row>
    <row r="22103" spans="1:2" x14ac:dyDescent="0.3">
      <c r="A22103" s="7">
        <f t="shared" si="345"/>
        <v>45056.874999946398</v>
      </c>
      <c r="B22103" s="1">
        <v>1539.2</v>
      </c>
    </row>
    <row r="22104" spans="1:2" x14ac:dyDescent="0.3">
      <c r="A22104" s="7">
        <f t="shared" si="345"/>
        <v>45056.916666613062</v>
      </c>
      <c r="B22104" s="1">
        <v>1540.8</v>
      </c>
    </row>
    <row r="22105" spans="1:2" x14ac:dyDescent="0.3">
      <c r="A22105" s="7">
        <f t="shared" si="345"/>
        <v>45056.958333279727</v>
      </c>
      <c r="B22105" s="1">
        <v>1546.4</v>
      </c>
    </row>
    <row r="22106" spans="1:2" x14ac:dyDescent="0.3">
      <c r="A22106" s="7">
        <f t="shared" si="345"/>
        <v>45056.999999946391</v>
      </c>
      <c r="B22106" s="1">
        <v>1539.2</v>
      </c>
    </row>
    <row r="22107" spans="1:2" x14ac:dyDescent="0.3">
      <c r="A22107" s="7">
        <f t="shared" si="345"/>
        <v>45057.041666613055</v>
      </c>
      <c r="B22107" s="1">
        <v>1552</v>
      </c>
    </row>
    <row r="22108" spans="1:2" x14ac:dyDescent="0.3">
      <c r="A22108" s="7">
        <f t="shared" si="345"/>
        <v>45057.083333279719</v>
      </c>
      <c r="B22108" s="1">
        <v>1537.6</v>
      </c>
    </row>
    <row r="22109" spans="1:2" x14ac:dyDescent="0.3">
      <c r="A22109" s="7">
        <f t="shared" si="345"/>
        <v>45057.124999946383</v>
      </c>
      <c r="B22109" s="1">
        <v>1552.8</v>
      </c>
    </row>
    <row r="22110" spans="1:2" x14ac:dyDescent="0.3">
      <c r="A22110" s="7">
        <f t="shared" si="345"/>
        <v>45057.166666613048</v>
      </c>
      <c r="B22110" s="1">
        <v>1531.2</v>
      </c>
    </row>
    <row r="22111" spans="1:2" x14ac:dyDescent="0.3">
      <c r="A22111" s="7">
        <f t="shared" si="345"/>
        <v>45057.208333279712</v>
      </c>
      <c r="B22111" s="1">
        <v>1532</v>
      </c>
    </row>
    <row r="22112" spans="1:2" x14ac:dyDescent="0.3">
      <c r="A22112" s="7">
        <f t="shared" si="345"/>
        <v>45057.249999946376</v>
      </c>
      <c r="B22112" s="1">
        <v>1545.6</v>
      </c>
    </row>
    <row r="22113" spans="1:2" x14ac:dyDescent="0.3">
      <c r="A22113" s="7">
        <f t="shared" si="345"/>
        <v>45057.29166661304</v>
      </c>
      <c r="B22113" s="1">
        <v>1679.2</v>
      </c>
    </row>
    <row r="22114" spans="1:2" x14ac:dyDescent="0.3">
      <c r="A22114" s="7">
        <f t="shared" si="345"/>
        <v>45057.333333279705</v>
      </c>
      <c r="B22114" s="1">
        <v>1634.4</v>
      </c>
    </row>
    <row r="22115" spans="1:2" x14ac:dyDescent="0.3">
      <c r="A22115" s="7">
        <f t="shared" si="345"/>
        <v>45057.374999946369</v>
      </c>
      <c r="B22115" s="1">
        <v>1621.6</v>
      </c>
    </row>
    <row r="22116" spans="1:2" x14ac:dyDescent="0.3">
      <c r="A22116" s="7">
        <f t="shared" si="345"/>
        <v>45057.416666613033</v>
      </c>
      <c r="B22116" s="1">
        <v>1607.2</v>
      </c>
    </row>
    <row r="22117" spans="1:2" x14ac:dyDescent="0.3">
      <c r="A22117" s="7">
        <f t="shared" si="345"/>
        <v>45057.458333279697</v>
      </c>
      <c r="B22117" s="1">
        <v>1632.8</v>
      </c>
    </row>
    <row r="22118" spans="1:2" x14ac:dyDescent="0.3">
      <c r="A22118" s="7">
        <f t="shared" si="345"/>
        <v>45057.499999946362</v>
      </c>
      <c r="B22118" s="1">
        <v>1622.4</v>
      </c>
    </row>
    <row r="22119" spans="1:2" x14ac:dyDescent="0.3">
      <c r="A22119" s="7">
        <f t="shared" si="345"/>
        <v>45057.541666613026</v>
      </c>
      <c r="B22119" s="1">
        <v>1556</v>
      </c>
    </row>
    <row r="22120" spans="1:2" x14ac:dyDescent="0.3">
      <c r="A22120" s="7">
        <f t="shared" si="345"/>
        <v>45057.58333327969</v>
      </c>
      <c r="B22120" s="1">
        <v>1556.8</v>
      </c>
    </row>
    <row r="22121" spans="1:2" x14ac:dyDescent="0.3">
      <c r="A22121" s="7">
        <f t="shared" si="345"/>
        <v>45057.624999946354</v>
      </c>
      <c r="B22121" s="1">
        <v>1564.8</v>
      </c>
    </row>
    <row r="22122" spans="1:2" x14ac:dyDescent="0.3">
      <c r="A22122" s="7">
        <f t="shared" si="345"/>
        <v>45057.666666613019</v>
      </c>
      <c r="B22122" s="1">
        <v>1529.6</v>
      </c>
    </row>
    <row r="22123" spans="1:2" x14ac:dyDescent="0.3">
      <c r="A22123" s="7">
        <f t="shared" si="345"/>
        <v>45057.708333279683</v>
      </c>
      <c r="B22123" s="1">
        <v>1532.8</v>
      </c>
    </row>
    <row r="22124" spans="1:2" x14ac:dyDescent="0.3">
      <c r="A22124" s="7">
        <f t="shared" si="345"/>
        <v>45057.749999946347</v>
      </c>
      <c r="B22124" s="1">
        <v>1545.6</v>
      </c>
    </row>
    <row r="22125" spans="1:2" x14ac:dyDescent="0.3">
      <c r="A22125" s="7">
        <f t="shared" si="345"/>
        <v>45057.791666613011</v>
      </c>
      <c r="B22125" s="1">
        <v>1500</v>
      </c>
    </row>
    <row r="22126" spans="1:2" x14ac:dyDescent="0.3">
      <c r="A22126" s="7">
        <f t="shared" si="345"/>
        <v>45057.833333279676</v>
      </c>
      <c r="B22126" s="1">
        <v>1496</v>
      </c>
    </row>
    <row r="22127" spans="1:2" x14ac:dyDescent="0.3">
      <c r="A22127" s="7">
        <f t="shared" si="345"/>
        <v>45057.87499994634</v>
      </c>
      <c r="B22127" s="1">
        <v>1516</v>
      </c>
    </row>
    <row r="22128" spans="1:2" x14ac:dyDescent="0.3">
      <c r="A22128" s="7">
        <f t="shared" si="345"/>
        <v>45057.916666613004</v>
      </c>
      <c r="B22128" s="1">
        <v>1526.4</v>
      </c>
    </row>
    <row r="22129" spans="1:2" x14ac:dyDescent="0.3">
      <c r="A22129" s="7">
        <f t="shared" si="345"/>
        <v>45057.958333279668</v>
      </c>
      <c r="B22129" s="1">
        <v>1540.8</v>
      </c>
    </row>
    <row r="22130" spans="1:2" x14ac:dyDescent="0.3">
      <c r="A22130" s="7">
        <f t="shared" si="345"/>
        <v>45057.999999946333</v>
      </c>
      <c r="B22130" s="1">
        <v>1517.6</v>
      </c>
    </row>
    <row r="22131" spans="1:2" x14ac:dyDescent="0.3">
      <c r="A22131" s="7">
        <f t="shared" si="345"/>
        <v>45058.041666612997</v>
      </c>
      <c r="B22131" s="1">
        <v>1509.6</v>
      </c>
    </row>
    <row r="22132" spans="1:2" x14ac:dyDescent="0.3">
      <c r="A22132" s="7">
        <f t="shared" si="345"/>
        <v>45058.083333279661</v>
      </c>
      <c r="B22132" s="1">
        <v>1501.6</v>
      </c>
    </row>
    <row r="22133" spans="1:2" x14ac:dyDescent="0.3">
      <c r="A22133" s="7">
        <f t="shared" si="345"/>
        <v>45058.124999946325</v>
      </c>
      <c r="B22133" s="1">
        <v>1500</v>
      </c>
    </row>
    <row r="22134" spans="1:2" x14ac:dyDescent="0.3">
      <c r="A22134" s="7">
        <f t="shared" si="345"/>
        <v>45058.16666661299</v>
      </c>
      <c r="B22134" s="1">
        <v>1496.8</v>
      </c>
    </row>
    <row r="22135" spans="1:2" x14ac:dyDescent="0.3">
      <c r="A22135" s="7">
        <f t="shared" si="345"/>
        <v>45058.208333279654</v>
      </c>
      <c r="B22135" s="1">
        <v>1511.2</v>
      </c>
    </row>
    <row r="22136" spans="1:2" x14ac:dyDescent="0.3">
      <c r="A22136" s="7">
        <f t="shared" si="345"/>
        <v>45058.249999946318</v>
      </c>
      <c r="B22136" s="1">
        <v>1491.2</v>
      </c>
    </row>
    <row r="22137" spans="1:2" x14ac:dyDescent="0.3">
      <c r="A22137" s="7">
        <f t="shared" si="345"/>
        <v>45058.291666612982</v>
      </c>
      <c r="B22137" s="1">
        <v>1585.6</v>
      </c>
    </row>
    <row r="22138" spans="1:2" x14ac:dyDescent="0.3">
      <c r="A22138" s="7">
        <f t="shared" si="345"/>
        <v>45058.333333279646</v>
      </c>
      <c r="B22138" s="1">
        <v>1574.4</v>
      </c>
    </row>
    <row r="22139" spans="1:2" x14ac:dyDescent="0.3">
      <c r="A22139" s="7">
        <f t="shared" si="345"/>
        <v>45058.374999946311</v>
      </c>
      <c r="B22139" s="1">
        <v>1587.2</v>
      </c>
    </row>
    <row r="22140" spans="1:2" x14ac:dyDescent="0.3">
      <c r="A22140" s="7">
        <f t="shared" si="345"/>
        <v>45058.416666612975</v>
      </c>
      <c r="B22140" s="1">
        <v>1526.4</v>
      </c>
    </row>
    <row r="22141" spans="1:2" x14ac:dyDescent="0.3">
      <c r="A22141" s="7">
        <f t="shared" si="345"/>
        <v>45058.458333279639</v>
      </c>
      <c r="B22141" s="1">
        <v>1556.8</v>
      </c>
    </row>
    <row r="22142" spans="1:2" x14ac:dyDescent="0.3">
      <c r="A22142" s="7">
        <f t="shared" si="345"/>
        <v>45058.499999946303</v>
      </c>
      <c r="B22142" s="1">
        <v>1549.6</v>
      </c>
    </row>
    <row r="22143" spans="1:2" x14ac:dyDescent="0.3">
      <c r="A22143" s="7">
        <f t="shared" si="345"/>
        <v>45058.541666612968</v>
      </c>
      <c r="B22143" s="1">
        <v>1558.4</v>
      </c>
    </row>
    <row r="22144" spans="1:2" x14ac:dyDescent="0.3">
      <c r="A22144" s="7">
        <f t="shared" si="345"/>
        <v>45058.583333279632</v>
      </c>
      <c r="B22144" s="1">
        <v>1587.2</v>
      </c>
    </row>
    <row r="22145" spans="1:2" x14ac:dyDescent="0.3">
      <c r="A22145" s="7">
        <f t="shared" si="345"/>
        <v>45058.624999946296</v>
      </c>
      <c r="B22145" s="1">
        <v>1516.8</v>
      </c>
    </row>
    <row r="22146" spans="1:2" x14ac:dyDescent="0.3">
      <c r="A22146" s="7">
        <f t="shared" si="345"/>
        <v>45058.66666661296</v>
      </c>
      <c r="B22146" s="1">
        <v>1508</v>
      </c>
    </row>
    <row r="22147" spans="1:2" x14ac:dyDescent="0.3">
      <c r="A22147" s="7">
        <f t="shared" si="345"/>
        <v>45058.708333279625</v>
      </c>
      <c r="B22147" s="1">
        <v>1516.8</v>
      </c>
    </row>
    <row r="22148" spans="1:2" x14ac:dyDescent="0.3">
      <c r="A22148" s="7">
        <f t="shared" ref="A22148:A22211" si="346">A22147+1/24</f>
        <v>45058.749999946289</v>
      </c>
      <c r="B22148" s="1">
        <v>1499.2</v>
      </c>
    </row>
    <row r="22149" spans="1:2" x14ac:dyDescent="0.3">
      <c r="A22149" s="7">
        <f t="shared" si="346"/>
        <v>45058.791666612953</v>
      </c>
      <c r="B22149" s="1">
        <v>1516</v>
      </c>
    </row>
    <row r="22150" spans="1:2" x14ac:dyDescent="0.3">
      <c r="A22150" s="7">
        <f t="shared" si="346"/>
        <v>45058.833333279617</v>
      </c>
      <c r="B22150" s="1">
        <v>1504</v>
      </c>
    </row>
    <row r="22151" spans="1:2" x14ac:dyDescent="0.3">
      <c r="A22151" s="7">
        <f t="shared" si="346"/>
        <v>45058.874999946282</v>
      </c>
      <c r="B22151" s="1">
        <v>1504.8</v>
      </c>
    </row>
    <row r="22152" spans="1:2" x14ac:dyDescent="0.3">
      <c r="A22152" s="7">
        <f t="shared" si="346"/>
        <v>45058.916666612946</v>
      </c>
      <c r="B22152" s="1">
        <v>1502.4</v>
      </c>
    </row>
    <row r="22153" spans="1:2" x14ac:dyDescent="0.3">
      <c r="A22153" s="7">
        <f t="shared" si="346"/>
        <v>45058.95833327961</v>
      </c>
      <c r="B22153" s="1">
        <v>1497.6</v>
      </c>
    </row>
    <row r="22154" spans="1:2" x14ac:dyDescent="0.3">
      <c r="A22154" s="7">
        <f t="shared" si="346"/>
        <v>45058.999999946274</v>
      </c>
      <c r="B22154" s="1">
        <v>1479.2</v>
      </c>
    </row>
    <row r="22155" spans="1:2" x14ac:dyDescent="0.3">
      <c r="A22155" s="7">
        <f t="shared" si="346"/>
        <v>45059.041666612939</v>
      </c>
      <c r="B22155" s="1">
        <v>1467.2</v>
      </c>
    </row>
    <row r="22156" spans="1:2" x14ac:dyDescent="0.3">
      <c r="A22156" s="7">
        <f t="shared" si="346"/>
        <v>45059.083333279603</v>
      </c>
      <c r="B22156" s="1">
        <v>1466.4</v>
      </c>
    </row>
    <row r="22157" spans="1:2" x14ac:dyDescent="0.3">
      <c r="A22157" s="7">
        <f t="shared" si="346"/>
        <v>45059.124999946267</v>
      </c>
      <c r="B22157" s="1">
        <v>1469.6</v>
      </c>
    </row>
    <row r="22158" spans="1:2" x14ac:dyDescent="0.3">
      <c r="A22158" s="7">
        <f t="shared" si="346"/>
        <v>45059.166666612931</v>
      </c>
      <c r="B22158" s="1">
        <v>1457.6</v>
      </c>
    </row>
    <row r="22159" spans="1:2" x14ac:dyDescent="0.3">
      <c r="A22159" s="7">
        <f t="shared" si="346"/>
        <v>45059.208333279596</v>
      </c>
      <c r="B22159" s="1">
        <v>1461.6</v>
      </c>
    </row>
    <row r="22160" spans="1:2" x14ac:dyDescent="0.3">
      <c r="A22160" s="7">
        <f t="shared" si="346"/>
        <v>45059.24999994626</v>
      </c>
      <c r="B22160" s="1">
        <v>1477.6</v>
      </c>
    </row>
    <row r="22161" spans="1:2" x14ac:dyDescent="0.3">
      <c r="A22161" s="7">
        <f t="shared" si="346"/>
        <v>45059.291666612924</v>
      </c>
      <c r="B22161" s="1">
        <v>1472.8</v>
      </c>
    </row>
    <row r="22162" spans="1:2" x14ac:dyDescent="0.3">
      <c r="A22162" s="7">
        <f t="shared" si="346"/>
        <v>45059.333333279588</v>
      </c>
      <c r="B22162" s="1">
        <v>1499.2</v>
      </c>
    </row>
    <row r="22163" spans="1:2" x14ac:dyDescent="0.3">
      <c r="A22163" s="7">
        <f t="shared" si="346"/>
        <v>45059.374999946253</v>
      </c>
      <c r="B22163" s="1">
        <v>1487.2</v>
      </c>
    </row>
    <row r="22164" spans="1:2" x14ac:dyDescent="0.3">
      <c r="A22164" s="7">
        <f t="shared" si="346"/>
        <v>45059.416666612917</v>
      </c>
      <c r="B22164" s="1">
        <v>1486.4</v>
      </c>
    </row>
    <row r="22165" spans="1:2" x14ac:dyDescent="0.3">
      <c r="A22165" s="7">
        <f t="shared" si="346"/>
        <v>45059.458333279581</v>
      </c>
      <c r="B22165" s="1">
        <v>1488.8</v>
      </c>
    </row>
    <row r="22166" spans="1:2" x14ac:dyDescent="0.3">
      <c r="A22166" s="7">
        <f t="shared" si="346"/>
        <v>45059.499999946245</v>
      </c>
      <c r="B22166" s="1">
        <v>1481.6</v>
      </c>
    </row>
    <row r="22167" spans="1:2" x14ac:dyDescent="0.3">
      <c r="A22167" s="7">
        <f t="shared" si="346"/>
        <v>45059.541666612909</v>
      </c>
      <c r="B22167" s="1">
        <v>1488</v>
      </c>
    </row>
    <row r="22168" spans="1:2" x14ac:dyDescent="0.3">
      <c r="A22168" s="7">
        <f t="shared" si="346"/>
        <v>45059.583333279574</v>
      </c>
      <c r="B22168" s="1">
        <v>1489.6</v>
      </c>
    </row>
    <row r="22169" spans="1:2" x14ac:dyDescent="0.3">
      <c r="A22169" s="7">
        <f t="shared" si="346"/>
        <v>45059.624999946238</v>
      </c>
      <c r="B22169" s="1">
        <v>1497.6</v>
      </c>
    </row>
    <row r="22170" spans="1:2" x14ac:dyDescent="0.3">
      <c r="A22170" s="7">
        <f t="shared" si="346"/>
        <v>45059.666666612902</v>
      </c>
      <c r="B22170" s="1">
        <v>1486.4</v>
      </c>
    </row>
    <row r="22171" spans="1:2" x14ac:dyDescent="0.3">
      <c r="A22171" s="7">
        <f t="shared" si="346"/>
        <v>45059.708333279566</v>
      </c>
      <c r="B22171" s="1">
        <v>1468</v>
      </c>
    </row>
    <row r="22172" spans="1:2" x14ac:dyDescent="0.3">
      <c r="A22172" s="7">
        <f t="shared" si="346"/>
        <v>45059.749999946231</v>
      </c>
      <c r="B22172" s="1">
        <v>1464.8</v>
      </c>
    </row>
    <row r="22173" spans="1:2" x14ac:dyDescent="0.3">
      <c r="A22173" s="7">
        <f t="shared" si="346"/>
        <v>45059.791666612895</v>
      </c>
      <c r="B22173" s="1">
        <v>1458.4</v>
      </c>
    </row>
    <row r="22174" spans="1:2" x14ac:dyDescent="0.3">
      <c r="A22174" s="7">
        <f t="shared" si="346"/>
        <v>45059.833333279559</v>
      </c>
      <c r="B22174" s="1">
        <v>1482.4</v>
      </c>
    </row>
    <row r="22175" spans="1:2" x14ac:dyDescent="0.3">
      <c r="A22175" s="7">
        <f t="shared" si="346"/>
        <v>45059.874999946223</v>
      </c>
      <c r="B22175" s="1">
        <v>1462.4</v>
      </c>
    </row>
    <row r="22176" spans="1:2" x14ac:dyDescent="0.3">
      <c r="A22176" s="7">
        <f t="shared" si="346"/>
        <v>45059.916666612888</v>
      </c>
      <c r="B22176" s="1">
        <v>1464</v>
      </c>
    </row>
    <row r="22177" spans="1:2" x14ac:dyDescent="0.3">
      <c r="A22177" s="7">
        <f t="shared" si="346"/>
        <v>45059.958333279552</v>
      </c>
      <c r="B22177" s="1">
        <v>1472.8</v>
      </c>
    </row>
    <row r="22178" spans="1:2" x14ac:dyDescent="0.3">
      <c r="A22178" s="7">
        <f t="shared" si="346"/>
        <v>45059.999999946216</v>
      </c>
      <c r="B22178" s="1">
        <v>1476.8</v>
      </c>
    </row>
    <row r="22179" spans="1:2" x14ac:dyDescent="0.3">
      <c r="A22179" s="7">
        <f t="shared" si="346"/>
        <v>45060.04166661288</v>
      </c>
      <c r="B22179" s="1">
        <v>1476.8</v>
      </c>
    </row>
    <row r="22180" spans="1:2" x14ac:dyDescent="0.3">
      <c r="A22180" s="7">
        <f t="shared" si="346"/>
        <v>45060.083333279545</v>
      </c>
      <c r="B22180" s="1">
        <v>1484</v>
      </c>
    </row>
    <row r="22181" spans="1:2" x14ac:dyDescent="0.3">
      <c r="A22181" s="7">
        <f t="shared" si="346"/>
        <v>45060.124999946209</v>
      </c>
      <c r="B22181" s="1">
        <v>1476</v>
      </c>
    </row>
    <row r="22182" spans="1:2" x14ac:dyDescent="0.3">
      <c r="A22182" s="7">
        <f t="shared" si="346"/>
        <v>45060.166666612873</v>
      </c>
      <c r="B22182" s="1">
        <v>1498.4</v>
      </c>
    </row>
    <row r="22183" spans="1:2" x14ac:dyDescent="0.3">
      <c r="A22183" s="7">
        <f t="shared" si="346"/>
        <v>45060.208333279537</v>
      </c>
      <c r="B22183" s="1">
        <v>1501.6</v>
      </c>
    </row>
    <row r="22184" spans="1:2" x14ac:dyDescent="0.3">
      <c r="A22184" s="7">
        <f t="shared" si="346"/>
        <v>45060.249999946202</v>
      </c>
      <c r="B22184" s="1">
        <v>1504</v>
      </c>
    </row>
    <row r="22185" spans="1:2" x14ac:dyDescent="0.3">
      <c r="A22185" s="7">
        <f t="shared" si="346"/>
        <v>45060.291666612866</v>
      </c>
      <c r="B22185" s="1">
        <v>1471.2</v>
      </c>
    </row>
    <row r="22186" spans="1:2" x14ac:dyDescent="0.3">
      <c r="A22186" s="7">
        <f t="shared" si="346"/>
        <v>45060.33333327953</v>
      </c>
      <c r="B22186" s="1">
        <v>1454.4</v>
      </c>
    </row>
    <row r="22187" spans="1:2" x14ac:dyDescent="0.3">
      <c r="A22187" s="7">
        <f t="shared" si="346"/>
        <v>45060.374999946194</v>
      </c>
      <c r="B22187" s="1">
        <v>1467.2</v>
      </c>
    </row>
    <row r="22188" spans="1:2" x14ac:dyDescent="0.3">
      <c r="A22188" s="7">
        <f t="shared" si="346"/>
        <v>45060.416666612859</v>
      </c>
      <c r="B22188" s="1">
        <v>1488</v>
      </c>
    </row>
    <row r="22189" spans="1:2" x14ac:dyDescent="0.3">
      <c r="A22189" s="7">
        <f t="shared" si="346"/>
        <v>45060.458333279523</v>
      </c>
      <c r="B22189" s="1">
        <v>1460.8</v>
      </c>
    </row>
    <row r="22190" spans="1:2" x14ac:dyDescent="0.3">
      <c r="A22190" s="7">
        <f t="shared" si="346"/>
        <v>45060.499999946187</v>
      </c>
      <c r="B22190" s="1">
        <v>1469.6</v>
      </c>
    </row>
    <row r="22191" spans="1:2" x14ac:dyDescent="0.3">
      <c r="A22191" s="7">
        <f t="shared" si="346"/>
        <v>45060.541666612851</v>
      </c>
      <c r="B22191" s="1">
        <v>1465.6</v>
      </c>
    </row>
    <row r="22192" spans="1:2" x14ac:dyDescent="0.3">
      <c r="A22192" s="7">
        <f t="shared" si="346"/>
        <v>45060.583333279516</v>
      </c>
      <c r="B22192" s="1">
        <v>1468.8</v>
      </c>
    </row>
    <row r="22193" spans="1:2" x14ac:dyDescent="0.3">
      <c r="A22193" s="7">
        <f t="shared" si="346"/>
        <v>45060.62499994618</v>
      </c>
      <c r="B22193" s="1">
        <v>1477.6</v>
      </c>
    </row>
    <row r="22194" spans="1:2" x14ac:dyDescent="0.3">
      <c r="A22194" s="7">
        <f t="shared" si="346"/>
        <v>45060.666666612844</v>
      </c>
      <c r="B22194" s="1">
        <v>1477.6</v>
      </c>
    </row>
    <row r="22195" spans="1:2" x14ac:dyDescent="0.3">
      <c r="A22195" s="7">
        <f t="shared" si="346"/>
        <v>45060.708333279508</v>
      </c>
      <c r="B22195" s="1">
        <v>1482.4</v>
      </c>
    </row>
    <row r="22196" spans="1:2" x14ac:dyDescent="0.3">
      <c r="A22196" s="7">
        <f t="shared" si="346"/>
        <v>45060.749999946172</v>
      </c>
      <c r="B22196" s="1">
        <v>1476.8</v>
      </c>
    </row>
    <row r="22197" spans="1:2" x14ac:dyDescent="0.3">
      <c r="A22197" s="7">
        <f t="shared" si="346"/>
        <v>45060.791666612837</v>
      </c>
      <c r="B22197" s="1">
        <v>1501.6</v>
      </c>
    </row>
    <row r="22198" spans="1:2" x14ac:dyDescent="0.3">
      <c r="A22198" s="7">
        <f t="shared" si="346"/>
        <v>45060.833333279501</v>
      </c>
      <c r="B22198" s="1">
        <v>1504</v>
      </c>
    </row>
    <row r="22199" spans="1:2" x14ac:dyDescent="0.3">
      <c r="A22199" s="7">
        <f t="shared" si="346"/>
        <v>45060.874999946165</v>
      </c>
      <c r="B22199" s="1">
        <v>1481.6</v>
      </c>
    </row>
    <row r="22200" spans="1:2" x14ac:dyDescent="0.3">
      <c r="A22200" s="7">
        <f t="shared" si="346"/>
        <v>45060.916666612829</v>
      </c>
      <c r="B22200" s="1">
        <v>1483.2</v>
      </c>
    </row>
    <row r="22201" spans="1:2" x14ac:dyDescent="0.3">
      <c r="A22201" s="7">
        <f t="shared" si="346"/>
        <v>45060.958333279494</v>
      </c>
      <c r="B22201" s="1">
        <v>1493.6</v>
      </c>
    </row>
    <row r="22202" spans="1:2" x14ac:dyDescent="0.3">
      <c r="A22202" s="7">
        <f t="shared" si="346"/>
        <v>45060.999999946158</v>
      </c>
      <c r="B22202" s="1">
        <v>1493.6</v>
      </c>
    </row>
    <row r="22203" spans="1:2" x14ac:dyDescent="0.3">
      <c r="A22203" s="7">
        <f t="shared" si="346"/>
        <v>45061.041666612822</v>
      </c>
      <c r="B22203" s="1">
        <v>1496</v>
      </c>
    </row>
    <row r="22204" spans="1:2" x14ac:dyDescent="0.3">
      <c r="A22204" s="7">
        <f t="shared" si="346"/>
        <v>45061.083333279486</v>
      </c>
      <c r="B22204" s="1">
        <v>1496</v>
      </c>
    </row>
    <row r="22205" spans="1:2" x14ac:dyDescent="0.3">
      <c r="A22205" s="7">
        <f t="shared" si="346"/>
        <v>45061.124999946151</v>
      </c>
      <c r="B22205" s="1">
        <v>1492</v>
      </c>
    </row>
    <row r="22206" spans="1:2" x14ac:dyDescent="0.3">
      <c r="A22206" s="7">
        <f t="shared" si="346"/>
        <v>45061.166666612815</v>
      </c>
      <c r="B22206" s="1">
        <v>1488.8</v>
      </c>
    </row>
    <row r="22207" spans="1:2" x14ac:dyDescent="0.3">
      <c r="A22207" s="7">
        <f t="shared" si="346"/>
        <v>45061.208333279479</v>
      </c>
      <c r="B22207" s="1">
        <v>1497.6</v>
      </c>
    </row>
    <row r="22208" spans="1:2" x14ac:dyDescent="0.3">
      <c r="A22208" s="7">
        <f t="shared" si="346"/>
        <v>45061.249999946143</v>
      </c>
      <c r="B22208" s="1">
        <v>1495.2</v>
      </c>
    </row>
    <row r="22209" spans="1:2" x14ac:dyDescent="0.3">
      <c r="A22209" s="7">
        <f t="shared" si="346"/>
        <v>45061.291666612808</v>
      </c>
      <c r="B22209" s="1">
        <v>1512.8</v>
      </c>
    </row>
    <row r="22210" spans="1:2" x14ac:dyDescent="0.3">
      <c r="A22210" s="7">
        <f t="shared" si="346"/>
        <v>45061.333333279472</v>
      </c>
      <c r="B22210" s="1">
        <v>1518.4</v>
      </c>
    </row>
    <row r="22211" spans="1:2" x14ac:dyDescent="0.3">
      <c r="A22211" s="7">
        <f t="shared" si="346"/>
        <v>45061.374999946136</v>
      </c>
      <c r="B22211" s="1">
        <v>1506.4</v>
      </c>
    </row>
    <row r="22212" spans="1:2" x14ac:dyDescent="0.3">
      <c r="A22212" s="7">
        <f t="shared" ref="A22212:A22275" si="347">A22211+1/24</f>
        <v>45061.4166666128</v>
      </c>
      <c r="B22212" s="1">
        <v>1492</v>
      </c>
    </row>
    <row r="22213" spans="1:2" x14ac:dyDescent="0.3">
      <c r="A22213" s="7">
        <f t="shared" si="347"/>
        <v>45061.458333279465</v>
      </c>
      <c r="B22213" s="1">
        <v>1479.2</v>
      </c>
    </row>
    <row r="22214" spans="1:2" x14ac:dyDescent="0.3">
      <c r="A22214" s="7">
        <f t="shared" si="347"/>
        <v>45061.499999946129</v>
      </c>
      <c r="B22214" s="1">
        <v>1477.6</v>
      </c>
    </row>
    <row r="22215" spans="1:2" x14ac:dyDescent="0.3">
      <c r="A22215" s="7">
        <f t="shared" si="347"/>
        <v>45061.541666612793</v>
      </c>
      <c r="B22215" s="1">
        <v>1485.6</v>
      </c>
    </row>
    <row r="22216" spans="1:2" x14ac:dyDescent="0.3">
      <c r="A22216" s="7">
        <f t="shared" si="347"/>
        <v>45061.583333279457</v>
      </c>
      <c r="B22216" s="1">
        <v>1509.6</v>
      </c>
    </row>
    <row r="22217" spans="1:2" x14ac:dyDescent="0.3">
      <c r="A22217" s="7">
        <f t="shared" si="347"/>
        <v>45061.624999946122</v>
      </c>
      <c r="B22217" s="1">
        <v>1490.4</v>
      </c>
    </row>
    <row r="22218" spans="1:2" x14ac:dyDescent="0.3">
      <c r="A22218" s="7">
        <f t="shared" si="347"/>
        <v>45061.666666612786</v>
      </c>
      <c r="B22218" s="1">
        <v>1462.4</v>
      </c>
    </row>
    <row r="22219" spans="1:2" x14ac:dyDescent="0.3">
      <c r="A22219" s="7">
        <f t="shared" si="347"/>
        <v>45061.70833327945</v>
      </c>
      <c r="B22219" s="1">
        <v>1482.4</v>
      </c>
    </row>
    <row r="22220" spans="1:2" x14ac:dyDescent="0.3">
      <c r="A22220" s="7">
        <f t="shared" si="347"/>
        <v>45061.749999946114</v>
      </c>
      <c r="B22220" s="1">
        <v>1484.8</v>
      </c>
    </row>
    <row r="22221" spans="1:2" x14ac:dyDescent="0.3">
      <c r="A22221" s="7">
        <f t="shared" si="347"/>
        <v>45061.791666612778</v>
      </c>
      <c r="B22221" s="1">
        <v>1477.6</v>
      </c>
    </row>
    <row r="22222" spans="1:2" x14ac:dyDescent="0.3">
      <c r="A22222" s="7">
        <f t="shared" si="347"/>
        <v>45061.833333279443</v>
      </c>
      <c r="B22222" s="1">
        <v>1484.8</v>
      </c>
    </row>
    <row r="22223" spans="1:2" x14ac:dyDescent="0.3">
      <c r="A22223" s="7">
        <f t="shared" si="347"/>
        <v>45061.874999946107</v>
      </c>
      <c r="B22223" s="1">
        <v>1483.2</v>
      </c>
    </row>
    <row r="22224" spans="1:2" x14ac:dyDescent="0.3">
      <c r="A22224" s="7">
        <f t="shared" si="347"/>
        <v>45061.916666612771</v>
      </c>
      <c r="B22224" s="1">
        <v>1478.4</v>
      </c>
    </row>
    <row r="22225" spans="1:2" x14ac:dyDescent="0.3">
      <c r="A22225" s="7">
        <f t="shared" si="347"/>
        <v>45061.958333279435</v>
      </c>
      <c r="B22225" s="1">
        <v>1465.6</v>
      </c>
    </row>
    <row r="22226" spans="1:2" x14ac:dyDescent="0.3">
      <c r="A22226" s="7">
        <f t="shared" si="347"/>
        <v>45061.9999999461</v>
      </c>
      <c r="B22226" s="1">
        <v>1462.4</v>
      </c>
    </row>
    <row r="22227" spans="1:2" x14ac:dyDescent="0.3">
      <c r="A22227" s="7">
        <f t="shared" si="347"/>
        <v>45062.041666612764</v>
      </c>
      <c r="B22227" s="1">
        <v>1466.4</v>
      </c>
    </row>
    <row r="22228" spans="1:2" x14ac:dyDescent="0.3">
      <c r="A22228" s="7">
        <f t="shared" si="347"/>
        <v>45062.083333279428</v>
      </c>
      <c r="B22228" s="1">
        <v>1472.8</v>
      </c>
    </row>
    <row r="22229" spans="1:2" x14ac:dyDescent="0.3">
      <c r="A22229" s="7">
        <f t="shared" si="347"/>
        <v>45062.124999946092</v>
      </c>
      <c r="B22229" s="1">
        <v>1471.2</v>
      </c>
    </row>
    <row r="22230" spans="1:2" x14ac:dyDescent="0.3">
      <c r="A22230" s="7">
        <f t="shared" si="347"/>
        <v>45062.166666612757</v>
      </c>
      <c r="B22230" s="1">
        <v>1464</v>
      </c>
    </row>
    <row r="22231" spans="1:2" x14ac:dyDescent="0.3">
      <c r="A22231" s="7">
        <f t="shared" si="347"/>
        <v>45062.208333279421</v>
      </c>
      <c r="B22231" s="1">
        <v>1473.6</v>
      </c>
    </row>
    <row r="22232" spans="1:2" x14ac:dyDescent="0.3">
      <c r="A22232" s="7">
        <f t="shared" si="347"/>
        <v>45062.249999946085</v>
      </c>
      <c r="B22232" s="1">
        <v>1468</v>
      </c>
    </row>
    <row r="22233" spans="1:2" x14ac:dyDescent="0.3">
      <c r="A22233" s="7">
        <f t="shared" si="347"/>
        <v>45062.291666612749</v>
      </c>
      <c r="B22233" s="1">
        <v>1480.8</v>
      </c>
    </row>
    <row r="22234" spans="1:2" x14ac:dyDescent="0.3">
      <c r="A22234" s="7">
        <f t="shared" si="347"/>
        <v>45062.333333279414</v>
      </c>
      <c r="B22234" s="1">
        <v>1496</v>
      </c>
    </row>
    <row r="22235" spans="1:2" x14ac:dyDescent="0.3">
      <c r="A22235" s="7">
        <f t="shared" si="347"/>
        <v>45062.374999946078</v>
      </c>
      <c r="B22235" s="1">
        <v>1503.2</v>
      </c>
    </row>
    <row r="22236" spans="1:2" x14ac:dyDescent="0.3">
      <c r="A22236" s="7">
        <f t="shared" si="347"/>
        <v>45062.416666612742</v>
      </c>
      <c r="B22236" s="1">
        <v>1518.4</v>
      </c>
    </row>
    <row r="22237" spans="1:2" x14ac:dyDescent="0.3">
      <c r="A22237" s="7">
        <f t="shared" si="347"/>
        <v>45062.458333279406</v>
      </c>
      <c r="B22237" s="1">
        <v>1491.2</v>
      </c>
    </row>
    <row r="22238" spans="1:2" x14ac:dyDescent="0.3">
      <c r="A22238" s="7">
        <f t="shared" si="347"/>
        <v>45062.499999946071</v>
      </c>
      <c r="B22238" s="1">
        <v>1501.6</v>
      </c>
    </row>
    <row r="22239" spans="1:2" x14ac:dyDescent="0.3">
      <c r="A22239" s="7">
        <f t="shared" si="347"/>
        <v>45062.541666612735</v>
      </c>
      <c r="B22239" s="1">
        <v>1500.8</v>
      </c>
    </row>
    <row r="22240" spans="1:2" x14ac:dyDescent="0.3">
      <c r="A22240" s="7">
        <f t="shared" si="347"/>
        <v>45062.583333279399</v>
      </c>
      <c r="B22240" s="1">
        <v>1499.2</v>
      </c>
    </row>
    <row r="22241" spans="1:2" x14ac:dyDescent="0.3">
      <c r="A22241" s="7">
        <f t="shared" si="347"/>
        <v>45062.624999946063</v>
      </c>
      <c r="B22241" s="1">
        <v>1461.6</v>
      </c>
    </row>
    <row r="22242" spans="1:2" x14ac:dyDescent="0.3">
      <c r="A22242" s="7">
        <f t="shared" si="347"/>
        <v>45062.666666612728</v>
      </c>
      <c r="B22242" s="1">
        <v>1467.2</v>
      </c>
    </row>
    <row r="22243" spans="1:2" x14ac:dyDescent="0.3">
      <c r="A22243" s="7">
        <f t="shared" si="347"/>
        <v>45062.708333279392</v>
      </c>
      <c r="B22243" s="1">
        <v>1472</v>
      </c>
    </row>
    <row r="22244" spans="1:2" x14ac:dyDescent="0.3">
      <c r="A22244" s="7">
        <f t="shared" si="347"/>
        <v>45062.749999946056</v>
      </c>
      <c r="B22244" s="1">
        <v>1473.6</v>
      </c>
    </row>
    <row r="22245" spans="1:2" x14ac:dyDescent="0.3">
      <c r="A22245" s="7">
        <f t="shared" si="347"/>
        <v>45062.79166661272</v>
      </c>
      <c r="B22245" s="1">
        <v>1476</v>
      </c>
    </row>
    <row r="22246" spans="1:2" x14ac:dyDescent="0.3">
      <c r="A22246" s="7">
        <f t="shared" si="347"/>
        <v>45062.833333279385</v>
      </c>
      <c r="B22246" s="1">
        <v>1472</v>
      </c>
    </row>
    <row r="22247" spans="1:2" x14ac:dyDescent="0.3">
      <c r="A22247" s="7">
        <f t="shared" si="347"/>
        <v>45062.874999946049</v>
      </c>
      <c r="B22247" s="1">
        <v>1479.2</v>
      </c>
    </row>
    <row r="22248" spans="1:2" x14ac:dyDescent="0.3">
      <c r="A22248" s="7">
        <f t="shared" si="347"/>
        <v>45062.916666612713</v>
      </c>
      <c r="B22248" s="1">
        <v>1476.8</v>
      </c>
    </row>
    <row r="22249" spans="1:2" x14ac:dyDescent="0.3">
      <c r="A22249" s="7">
        <f t="shared" si="347"/>
        <v>45062.958333279377</v>
      </c>
      <c r="B22249" s="1">
        <v>1484</v>
      </c>
    </row>
    <row r="22250" spans="1:2" x14ac:dyDescent="0.3">
      <c r="A22250" s="7">
        <f t="shared" si="347"/>
        <v>45062.999999946041</v>
      </c>
      <c r="B22250" s="1">
        <v>1483.2</v>
      </c>
    </row>
    <row r="22251" spans="1:2" x14ac:dyDescent="0.3">
      <c r="A22251" s="7">
        <f t="shared" si="347"/>
        <v>45063.041666612706</v>
      </c>
      <c r="B22251" s="1">
        <v>1473.6</v>
      </c>
    </row>
    <row r="22252" spans="1:2" x14ac:dyDescent="0.3">
      <c r="A22252" s="7">
        <f t="shared" si="347"/>
        <v>45063.08333327937</v>
      </c>
      <c r="B22252" s="1">
        <v>1472</v>
      </c>
    </row>
    <row r="22253" spans="1:2" x14ac:dyDescent="0.3">
      <c r="A22253" s="7">
        <f t="shared" si="347"/>
        <v>45063.124999946034</v>
      </c>
      <c r="B22253" s="1">
        <v>1474.4</v>
      </c>
    </row>
    <row r="22254" spans="1:2" x14ac:dyDescent="0.3">
      <c r="A22254" s="7">
        <f t="shared" si="347"/>
        <v>45063.166666612698</v>
      </c>
      <c r="B22254" s="1">
        <v>1468</v>
      </c>
    </row>
    <row r="22255" spans="1:2" x14ac:dyDescent="0.3">
      <c r="A22255" s="7">
        <f t="shared" si="347"/>
        <v>45063.208333279363</v>
      </c>
      <c r="B22255" s="1">
        <v>1480.8</v>
      </c>
    </row>
    <row r="22256" spans="1:2" x14ac:dyDescent="0.3">
      <c r="A22256" s="7">
        <f t="shared" si="347"/>
        <v>45063.249999946027</v>
      </c>
      <c r="B22256" s="1">
        <v>1468</v>
      </c>
    </row>
    <row r="22257" spans="1:2" x14ac:dyDescent="0.3">
      <c r="A22257" s="7">
        <f t="shared" si="347"/>
        <v>45063.291666612691</v>
      </c>
      <c r="B22257" s="1">
        <v>1453.6</v>
      </c>
    </row>
    <row r="22258" spans="1:2" x14ac:dyDescent="0.3">
      <c r="A22258" s="7">
        <f t="shared" si="347"/>
        <v>45063.333333279355</v>
      </c>
      <c r="B22258" s="1">
        <v>1449.6</v>
      </c>
    </row>
    <row r="22259" spans="1:2" x14ac:dyDescent="0.3">
      <c r="A22259" s="7">
        <f t="shared" si="347"/>
        <v>45063.37499994602</v>
      </c>
      <c r="B22259" s="1">
        <v>1429.6</v>
      </c>
    </row>
    <row r="22260" spans="1:2" x14ac:dyDescent="0.3">
      <c r="A22260" s="7">
        <f t="shared" si="347"/>
        <v>45063.416666612684</v>
      </c>
      <c r="B22260" s="1">
        <v>1445.6</v>
      </c>
    </row>
    <row r="22261" spans="1:2" x14ac:dyDescent="0.3">
      <c r="A22261" s="7">
        <f t="shared" si="347"/>
        <v>45063.458333279348</v>
      </c>
      <c r="B22261" s="1">
        <v>1471.2</v>
      </c>
    </row>
    <row r="22262" spans="1:2" x14ac:dyDescent="0.3">
      <c r="A22262" s="7">
        <f t="shared" si="347"/>
        <v>45063.499999946012</v>
      </c>
      <c r="B22262" s="1">
        <v>1484.8</v>
      </c>
    </row>
    <row r="22263" spans="1:2" x14ac:dyDescent="0.3">
      <c r="A22263" s="7">
        <f t="shared" si="347"/>
        <v>45063.541666612677</v>
      </c>
      <c r="B22263" s="1">
        <v>1457.6</v>
      </c>
    </row>
    <row r="22264" spans="1:2" x14ac:dyDescent="0.3">
      <c r="A22264" s="7">
        <f t="shared" si="347"/>
        <v>45063.583333279341</v>
      </c>
      <c r="B22264" s="1">
        <v>1464.8</v>
      </c>
    </row>
    <row r="22265" spans="1:2" x14ac:dyDescent="0.3">
      <c r="A22265" s="7">
        <f t="shared" si="347"/>
        <v>45063.624999946005</v>
      </c>
      <c r="B22265" s="1">
        <v>1462.4</v>
      </c>
    </row>
    <row r="22266" spans="1:2" x14ac:dyDescent="0.3">
      <c r="A22266" s="7">
        <f t="shared" si="347"/>
        <v>45063.666666612669</v>
      </c>
      <c r="B22266" s="1">
        <v>1463.2</v>
      </c>
    </row>
    <row r="22267" spans="1:2" x14ac:dyDescent="0.3">
      <c r="A22267" s="7">
        <f t="shared" si="347"/>
        <v>45063.708333279334</v>
      </c>
      <c r="B22267" s="1">
        <v>1456.8</v>
      </c>
    </row>
    <row r="22268" spans="1:2" x14ac:dyDescent="0.3">
      <c r="A22268" s="7">
        <f t="shared" si="347"/>
        <v>45063.749999945998</v>
      </c>
      <c r="B22268" s="1">
        <v>1464.8</v>
      </c>
    </row>
    <row r="22269" spans="1:2" x14ac:dyDescent="0.3">
      <c r="A22269" s="7">
        <f t="shared" si="347"/>
        <v>45063.791666612662</v>
      </c>
      <c r="B22269" s="1">
        <v>1458.4</v>
      </c>
    </row>
    <row r="22270" spans="1:2" x14ac:dyDescent="0.3">
      <c r="A22270" s="7">
        <f t="shared" si="347"/>
        <v>45063.833333279326</v>
      </c>
      <c r="B22270" s="1">
        <v>1455.2</v>
      </c>
    </row>
    <row r="22271" spans="1:2" x14ac:dyDescent="0.3">
      <c r="A22271" s="7">
        <f t="shared" si="347"/>
        <v>45063.874999945991</v>
      </c>
      <c r="B22271" s="1">
        <v>1472</v>
      </c>
    </row>
    <row r="22272" spans="1:2" x14ac:dyDescent="0.3">
      <c r="A22272" s="7">
        <f t="shared" si="347"/>
        <v>45063.916666612655</v>
      </c>
      <c r="B22272" s="1">
        <v>1466.4</v>
      </c>
    </row>
    <row r="22273" spans="1:2" x14ac:dyDescent="0.3">
      <c r="A22273" s="7">
        <f t="shared" si="347"/>
        <v>45063.958333279319</v>
      </c>
      <c r="B22273" s="1">
        <v>1471.2</v>
      </c>
    </row>
    <row r="22274" spans="1:2" x14ac:dyDescent="0.3">
      <c r="A22274" s="7">
        <f t="shared" si="347"/>
        <v>45063.999999945983</v>
      </c>
      <c r="B22274" s="1">
        <v>1476.8</v>
      </c>
    </row>
    <row r="22275" spans="1:2" x14ac:dyDescent="0.3">
      <c r="A22275" s="7">
        <f t="shared" si="347"/>
        <v>45064.041666612648</v>
      </c>
      <c r="B22275" s="1">
        <v>1490.4</v>
      </c>
    </row>
    <row r="22276" spans="1:2" x14ac:dyDescent="0.3">
      <c r="A22276" s="7">
        <f t="shared" ref="A22276:A22339" si="348">A22275+1/24</f>
        <v>45064.083333279312</v>
      </c>
      <c r="B22276" s="1">
        <v>1481.6</v>
      </c>
    </row>
    <row r="22277" spans="1:2" x14ac:dyDescent="0.3">
      <c r="A22277" s="7">
        <f t="shared" si="348"/>
        <v>45064.124999945976</v>
      </c>
      <c r="B22277" s="1">
        <v>1486.4</v>
      </c>
    </row>
    <row r="22278" spans="1:2" x14ac:dyDescent="0.3">
      <c r="A22278" s="7">
        <f t="shared" si="348"/>
        <v>45064.16666661264</v>
      </c>
      <c r="B22278" s="1">
        <v>1492.8</v>
      </c>
    </row>
    <row r="22279" spans="1:2" x14ac:dyDescent="0.3">
      <c r="A22279" s="7">
        <f t="shared" si="348"/>
        <v>45064.208333279304</v>
      </c>
      <c r="B22279" s="1">
        <v>1488</v>
      </c>
    </row>
    <row r="22280" spans="1:2" x14ac:dyDescent="0.3">
      <c r="A22280" s="7">
        <f t="shared" si="348"/>
        <v>45064.249999945969</v>
      </c>
      <c r="B22280" s="1">
        <v>1494.4</v>
      </c>
    </row>
    <row r="22281" spans="1:2" x14ac:dyDescent="0.3">
      <c r="A22281" s="7">
        <f t="shared" si="348"/>
        <v>45064.291666612633</v>
      </c>
      <c r="B22281" s="1">
        <v>1544</v>
      </c>
    </row>
    <row r="22282" spans="1:2" x14ac:dyDescent="0.3">
      <c r="A22282" s="7">
        <f t="shared" si="348"/>
        <v>45064.333333279297</v>
      </c>
      <c r="B22282" s="1">
        <v>1520</v>
      </c>
    </row>
    <row r="22283" spans="1:2" x14ac:dyDescent="0.3">
      <c r="A22283" s="7">
        <f t="shared" si="348"/>
        <v>45064.374999945961</v>
      </c>
      <c r="B22283" s="1">
        <v>1512.8</v>
      </c>
    </row>
    <row r="22284" spans="1:2" x14ac:dyDescent="0.3">
      <c r="A22284" s="7">
        <f t="shared" si="348"/>
        <v>45064.416666612626</v>
      </c>
      <c r="B22284" s="1">
        <v>1508.8</v>
      </c>
    </row>
    <row r="22285" spans="1:2" x14ac:dyDescent="0.3">
      <c r="A22285" s="7">
        <f t="shared" si="348"/>
        <v>45064.45833327929</v>
      </c>
      <c r="B22285" s="1">
        <v>1532.8</v>
      </c>
    </row>
    <row r="22286" spans="1:2" x14ac:dyDescent="0.3">
      <c r="A22286" s="7">
        <f t="shared" si="348"/>
        <v>45064.499999945954</v>
      </c>
      <c r="B22286" s="1">
        <v>1511.2</v>
      </c>
    </row>
    <row r="22287" spans="1:2" x14ac:dyDescent="0.3">
      <c r="A22287" s="7">
        <f t="shared" si="348"/>
        <v>45064.541666612618</v>
      </c>
      <c r="B22287" s="1">
        <v>1502.4</v>
      </c>
    </row>
    <row r="22288" spans="1:2" x14ac:dyDescent="0.3">
      <c r="A22288" s="7">
        <f t="shared" si="348"/>
        <v>45064.583333279283</v>
      </c>
      <c r="B22288" s="1">
        <v>1527.2</v>
      </c>
    </row>
    <row r="22289" spans="1:2" x14ac:dyDescent="0.3">
      <c r="A22289" s="7">
        <f t="shared" si="348"/>
        <v>45064.624999945947</v>
      </c>
      <c r="B22289" s="1">
        <v>1506.4</v>
      </c>
    </row>
    <row r="22290" spans="1:2" x14ac:dyDescent="0.3">
      <c r="A22290" s="7">
        <f t="shared" si="348"/>
        <v>45064.666666612611</v>
      </c>
      <c r="B22290" s="1">
        <v>1470.4</v>
      </c>
    </row>
    <row r="22291" spans="1:2" x14ac:dyDescent="0.3">
      <c r="A22291" s="7">
        <f t="shared" si="348"/>
        <v>45064.708333279275</v>
      </c>
      <c r="B22291" s="1">
        <v>1517.6</v>
      </c>
    </row>
    <row r="22292" spans="1:2" x14ac:dyDescent="0.3">
      <c r="A22292" s="7">
        <f t="shared" si="348"/>
        <v>45064.74999994594</v>
      </c>
      <c r="B22292" s="1">
        <v>1497.6</v>
      </c>
    </row>
    <row r="22293" spans="1:2" x14ac:dyDescent="0.3">
      <c r="A22293" s="7">
        <f t="shared" si="348"/>
        <v>45064.791666612604</v>
      </c>
      <c r="B22293" s="1">
        <v>1472.8</v>
      </c>
    </row>
    <row r="22294" spans="1:2" x14ac:dyDescent="0.3">
      <c r="A22294" s="7">
        <f t="shared" si="348"/>
        <v>45064.833333279268</v>
      </c>
      <c r="B22294" s="1">
        <v>1466.4</v>
      </c>
    </row>
    <row r="22295" spans="1:2" x14ac:dyDescent="0.3">
      <c r="A22295" s="7">
        <f t="shared" si="348"/>
        <v>45064.874999945932</v>
      </c>
      <c r="B22295" s="1">
        <v>1478.4</v>
      </c>
    </row>
    <row r="22296" spans="1:2" x14ac:dyDescent="0.3">
      <c r="A22296" s="7">
        <f t="shared" si="348"/>
        <v>45064.916666612597</v>
      </c>
      <c r="B22296" s="1">
        <v>1452</v>
      </c>
    </row>
    <row r="22297" spans="1:2" x14ac:dyDescent="0.3">
      <c r="A22297" s="7">
        <f t="shared" si="348"/>
        <v>45064.958333279261</v>
      </c>
      <c r="B22297" s="1">
        <v>1449.6</v>
      </c>
    </row>
    <row r="22298" spans="1:2" x14ac:dyDescent="0.3">
      <c r="A22298" s="7">
        <f t="shared" si="348"/>
        <v>45064.999999945925</v>
      </c>
      <c r="B22298" s="1">
        <v>1458.4</v>
      </c>
    </row>
    <row r="22299" spans="1:2" x14ac:dyDescent="0.3">
      <c r="A22299" s="7">
        <f t="shared" si="348"/>
        <v>45065.041666612589</v>
      </c>
      <c r="B22299" s="1">
        <v>1461.6</v>
      </c>
    </row>
    <row r="22300" spans="1:2" x14ac:dyDescent="0.3">
      <c r="A22300" s="7">
        <f t="shared" si="348"/>
        <v>45065.083333279254</v>
      </c>
      <c r="B22300" s="1">
        <v>1452.8</v>
      </c>
    </row>
    <row r="22301" spans="1:2" x14ac:dyDescent="0.3">
      <c r="A22301" s="7">
        <f t="shared" si="348"/>
        <v>45065.124999945918</v>
      </c>
      <c r="B22301" s="1">
        <v>1455.2</v>
      </c>
    </row>
    <row r="22302" spans="1:2" x14ac:dyDescent="0.3">
      <c r="A22302" s="7">
        <f t="shared" si="348"/>
        <v>45065.166666612582</v>
      </c>
      <c r="B22302" s="1">
        <v>1472</v>
      </c>
    </row>
    <row r="22303" spans="1:2" x14ac:dyDescent="0.3">
      <c r="A22303" s="7">
        <f t="shared" si="348"/>
        <v>45065.208333279246</v>
      </c>
      <c r="B22303" s="1">
        <v>1480.8</v>
      </c>
    </row>
    <row r="22304" spans="1:2" x14ac:dyDescent="0.3">
      <c r="A22304" s="7">
        <f t="shared" si="348"/>
        <v>45065.249999945911</v>
      </c>
      <c r="B22304" s="1">
        <v>1516</v>
      </c>
    </row>
    <row r="22305" spans="1:2" x14ac:dyDescent="0.3">
      <c r="A22305" s="7">
        <f t="shared" si="348"/>
        <v>45065.291666612575</v>
      </c>
      <c r="B22305" s="1">
        <v>1528</v>
      </c>
    </row>
    <row r="22306" spans="1:2" x14ac:dyDescent="0.3">
      <c r="A22306" s="7">
        <f t="shared" si="348"/>
        <v>45065.333333279239</v>
      </c>
      <c r="B22306" s="1">
        <v>1519.2</v>
      </c>
    </row>
    <row r="22307" spans="1:2" x14ac:dyDescent="0.3">
      <c r="A22307" s="7">
        <f t="shared" si="348"/>
        <v>45065.374999945903</v>
      </c>
      <c r="B22307" s="1">
        <v>1530.4</v>
      </c>
    </row>
    <row r="22308" spans="1:2" x14ac:dyDescent="0.3">
      <c r="A22308" s="7">
        <f t="shared" si="348"/>
        <v>45065.416666612567</v>
      </c>
      <c r="B22308" s="1">
        <v>1517.6</v>
      </c>
    </row>
    <row r="22309" spans="1:2" x14ac:dyDescent="0.3">
      <c r="A22309" s="7">
        <f t="shared" si="348"/>
        <v>45065.458333279232</v>
      </c>
      <c r="B22309" s="1">
        <v>1529.6</v>
      </c>
    </row>
    <row r="22310" spans="1:2" x14ac:dyDescent="0.3">
      <c r="A22310" s="7">
        <f t="shared" si="348"/>
        <v>45065.499999945896</v>
      </c>
      <c r="B22310" s="1">
        <v>1560</v>
      </c>
    </row>
    <row r="22311" spans="1:2" x14ac:dyDescent="0.3">
      <c r="A22311" s="7">
        <f t="shared" si="348"/>
        <v>45065.54166661256</v>
      </c>
      <c r="B22311" s="1">
        <v>1556.8</v>
      </c>
    </row>
    <row r="22312" spans="1:2" x14ac:dyDescent="0.3">
      <c r="A22312" s="7">
        <f t="shared" si="348"/>
        <v>45065.583333279224</v>
      </c>
      <c r="B22312" s="1">
        <v>1559.2</v>
      </c>
    </row>
    <row r="22313" spans="1:2" x14ac:dyDescent="0.3">
      <c r="A22313" s="7">
        <f t="shared" si="348"/>
        <v>45065.624999945889</v>
      </c>
      <c r="B22313" s="1">
        <v>1503.2</v>
      </c>
    </row>
    <row r="22314" spans="1:2" x14ac:dyDescent="0.3">
      <c r="A22314" s="7">
        <f t="shared" si="348"/>
        <v>45065.666666612553</v>
      </c>
      <c r="B22314" s="1">
        <v>1505.6</v>
      </c>
    </row>
    <row r="22315" spans="1:2" x14ac:dyDescent="0.3">
      <c r="A22315" s="7">
        <f t="shared" si="348"/>
        <v>45065.708333279217</v>
      </c>
      <c r="B22315" s="1">
        <v>1513.6</v>
      </c>
    </row>
    <row r="22316" spans="1:2" x14ac:dyDescent="0.3">
      <c r="A22316" s="7">
        <f t="shared" si="348"/>
        <v>45065.749999945881</v>
      </c>
      <c r="B22316" s="1">
        <v>1515.2</v>
      </c>
    </row>
    <row r="22317" spans="1:2" x14ac:dyDescent="0.3">
      <c r="A22317" s="7">
        <f t="shared" si="348"/>
        <v>45065.791666612546</v>
      </c>
      <c r="B22317" s="1">
        <v>1504.8</v>
      </c>
    </row>
    <row r="22318" spans="1:2" x14ac:dyDescent="0.3">
      <c r="A22318" s="7">
        <f t="shared" si="348"/>
        <v>45065.83333327921</v>
      </c>
      <c r="B22318" s="1">
        <v>1548</v>
      </c>
    </row>
    <row r="22319" spans="1:2" x14ac:dyDescent="0.3">
      <c r="A22319" s="7">
        <f t="shared" si="348"/>
        <v>45065.874999945874</v>
      </c>
      <c r="B22319" s="1">
        <v>1509.6</v>
      </c>
    </row>
    <row r="22320" spans="1:2" x14ac:dyDescent="0.3">
      <c r="A22320" s="7">
        <f t="shared" si="348"/>
        <v>45065.916666612538</v>
      </c>
      <c r="B22320" s="1">
        <v>1514.4</v>
      </c>
    </row>
    <row r="22321" spans="1:2" x14ac:dyDescent="0.3">
      <c r="A22321" s="7">
        <f t="shared" si="348"/>
        <v>45065.958333279203</v>
      </c>
      <c r="B22321" s="1">
        <v>1518.4</v>
      </c>
    </row>
    <row r="22322" spans="1:2" x14ac:dyDescent="0.3">
      <c r="A22322" s="7">
        <f t="shared" si="348"/>
        <v>45065.999999945867</v>
      </c>
      <c r="B22322" s="1">
        <v>1501.6</v>
      </c>
    </row>
    <row r="22323" spans="1:2" x14ac:dyDescent="0.3">
      <c r="A22323" s="7">
        <f t="shared" si="348"/>
        <v>45066.041666612531</v>
      </c>
      <c r="B22323" s="1">
        <v>1504</v>
      </c>
    </row>
    <row r="22324" spans="1:2" x14ac:dyDescent="0.3">
      <c r="A22324" s="7">
        <f t="shared" si="348"/>
        <v>45066.083333279195</v>
      </c>
      <c r="B22324" s="1">
        <v>1505.6</v>
      </c>
    </row>
    <row r="22325" spans="1:2" x14ac:dyDescent="0.3">
      <c r="A22325" s="7">
        <f t="shared" si="348"/>
        <v>45066.12499994586</v>
      </c>
      <c r="B22325" s="1">
        <v>1503.2</v>
      </c>
    </row>
    <row r="22326" spans="1:2" x14ac:dyDescent="0.3">
      <c r="A22326" s="7">
        <f t="shared" si="348"/>
        <v>45066.166666612524</v>
      </c>
      <c r="B22326" s="1">
        <v>1496</v>
      </c>
    </row>
    <row r="22327" spans="1:2" x14ac:dyDescent="0.3">
      <c r="A22327" s="7">
        <f t="shared" si="348"/>
        <v>45066.208333279188</v>
      </c>
      <c r="B22327" s="1">
        <v>1502.4</v>
      </c>
    </row>
    <row r="22328" spans="1:2" x14ac:dyDescent="0.3">
      <c r="A22328" s="7">
        <f t="shared" si="348"/>
        <v>45066.249999945852</v>
      </c>
      <c r="B22328" s="1">
        <v>1524.8</v>
      </c>
    </row>
    <row r="22329" spans="1:2" x14ac:dyDescent="0.3">
      <c r="A22329" s="7">
        <f t="shared" si="348"/>
        <v>45066.291666612517</v>
      </c>
      <c r="B22329" s="1">
        <v>1536</v>
      </c>
    </row>
    <row r="22330" spans="1:2" x14ac:dyDescent="0.3">
      <c r="A22330" s="7">
        <f t="shared" si="348"/>
        <v>45066.333333279181</v>
      </c>
      <c r="B22330" s="1">
        <v>1521.6</v>
      </c>
    </row>
    <row r="22331" spans="1:2" x14ac:dyDescent="0.3">
      <c r="A22331" s="7">
        <f t="shared" si="348"/>
        <v>45066.374999945845</v>
      </c>
      <c r="B22331" s="1">
        <v>1566.4</v>
      </c>
    </row>
    <row r="22332" spans="1:2" x14ac:dyDescent="0.3">
      <c r="A22332" s="7">
        <f t="shared" si="348"/>
        <v>45066.416666612509</v>
      </c>
      <c r="B22332" s="1">
        <v>1536</v>
      </c>
    </row>
    <row r="22333" spans="1:2" x14ac:dyDescent="0.3">
      <c r="A22333" s="7">
        <f t="shared" si="348"/>
        <v>45066.458333279174</v>
      </c>
      <c r="B22333" s="1">
        <v>1564</v>
      </c>
    </row>
    <row r="22334" spans="1:2" x14ac:dyDescent="0.3">
      <c r="A22334" s="7">
        <f t="shared" si="348"/>
        <v>45066.499999945838</v>
      </c>
      <c r="B22334" s="1">
        <v>1501.6</v>
      </c>
    </row>
    <row r="22335" spans="1:2" x14ac:dyDescent="0.3">
      <c r="A22335" s="7">
        <f t="shared" si="348"/>
        <v>45066.541666612502</v>
      </c>
      <c r="B22335" s="1">
        <v>1540</v>
      </c>
    </row>
    <row r="22336" spans="1:2" x14ac:dyDescent="0.3">
      <c r="A22336" s="7">
        <f t="shared" si="348"/>
        <v>45066.583333279166</v>
      </c>
      <c r="B22336" s="1">
        <v>1572</v>
      </c>
    </row>
    <row r="22337" spans="1:2" x14ac:dyDescent="0.3">
      <c r="A22337" s="7">
        <f t="shared" si="348"/>
        <v>45066.62499994583</v>
      </c>
      <c r="B22337" s="1">
        <v>1547.2</v>
      </c>
    </row>
    <row r="22338" spans="1:2" x14ac:dyDescent="0.3">
      <c r="A22338" s="7">
        <f t="shared" si="348"/>
        <v>45066.666666612495</v>
      </c>
      <c r="B22338" s="1">
        <v>1523.2</v>
      </c>
    </row>
    <row r="22339" spans="1:2" x14ac:dyDescent="0.3">
      <c r="A22339" s="7">
        <f t="shared" si="348"/>
        <v>45066.708333279159</v>
      </c>
      <c r="B22339" s="1">
        <v>1515.2</v>
      </c>
    </row>
    <row r="22340" spans="1:2" x14ac:dyDescent="0.3">
      <c r="A22340" s="7">
        <f t="shared" ref="A22340:A22403" si="349">A22339+1/24</f>
        <v>45066.749999945823</v>
      </c>
      <c r="B22340" s="1">
        <v>1503.2</v>
      </c>
    </row>
    <row r="22341" spans="1:2" x14ac:dyDescent="0.3">
      <c r="A22341" s="7">
        <f t="shared" si="349"/>
        <v>45066.791666612487</v>
      </c>
      <c r="B22341" s="1">
        <v>1502.4</v>
      </c>
    </row>
    <row r="22342" spans="1:2" x14ac:dyDescent="0.3">
      <c r="A22342" s="7">
        <f t="shared" si="349"/>
        <v>45066.833333279152</v>
      </c>
      <c r="B22342" s="1">
        <v>1506.4</v>
      </c>
    </row>
    <row r="22343" spans="1:2" x14ac:dyDescent="0.3">
      <c r="A22343" s="7">
        <f t="shared" si="349"/>
        <v>45066.874999945816</v>
      </c>
      <c r="B22343" s="1">
        <v>1518.4</v>
      </c>
    </row>
    <row r="22344" spans="1:2" x14ac:dyDescent="0.3">
      <c r="A22344" s="7">
        <f t="shared" si="349"/>
        <v>45066.91666661248</v>
      </c>
      <c r="B22344" s="1">
        <v>1516</v>
      </c>
    </row>
    <row r="22345" spans="1:2" x14ac:dyDescent="0.3">
      <c r="A22345" s="7">
        <f t="shared" si="349"/>
        <v>45066.958333279144</v>
      </c>
      <c r="B22345" s="1">
        <v>1511.2</v>
      </c>
    </row>
    <row r="22346" spans="1:2" x14ac:dyDescent="0.3">
      <c r="A22346" s="7">
        <f t="shared" si="349"/>
        <v>45066.999999945809</v>
      </c>
      <c r="B22346" s="1">
        <v>1491.2</v>
      </c>
    </row>
    <row r="22347" spans="1:2" x14ac:dyDescent="0.3">
      <c r="A22347" s="7">
        <f t="shared" si="349"/>
        <v>45067.041666612473</v>
      </c>
      <c r="B22347" s="1">
        <v>1488.8</v>
      </c>
    </row>
    <row r="22348" spans="1:2" x14ac:dyDescent="0.3">
      <c r="A22348" s="7">
        <f t="shared" si="349"/>
        <v>45067.083333279137</v>
      </c>
      <c r="B22348" s="1">
        <v>1490.4</v>
      </c>
    </row>
    <row r="22349" spans="1:2" x14ac:dyDescent="0.3">
      <c r="A22349" s="7">
        <f t="shared" si="349"/>
        <v>45067.124999945801</v>
      </c>
      <c r="B22349" s="1">
        <v>1483.2</v>
      </c>
    </row>
    <row r="22350" spans="1:2" x14ac:dyDescent="0.3">
      <c r="A22350" s="7">
        <f t="shared" si="349"/>
        <v>45067.166666612466</v>
      </c>
      <c r="B22350" s="1">
        <v>1492.8</v>
      </c>
    </row>
    <row r="22351" spans="1:2" x14ac:dyDescent="0.3">
      <c r="A22351" s="7">
        <f t="shared" si="349"/>
        <v>45067.20833327913</v>
      </c>
      <c r="B22351" s="1">
        <v>1508.8</v>
      </c>
    </row>
    <row r="22352" spans="1:2" x14ac:dyDescent="0.3">
      <c r="A22352" s="7">
        <f t="shared" si="349"/>
        <v>45067.249999945794</v>
      </c>
      <c r="B22352" s="1">
        <v>1524.8</v>
      </c>
    </row>
    <row r="22353" spans="1:2" x14ac:dyDescent="0.3">
      <c r="A22353" s="7">
        <f t="shared" si="349"/>
        <v>45067.291666612458</v>
      </c>
      <c r="B22353" s="1">
        <v>1570.4</v>
      </c>
    </row>
    <row r="22354" spans="1:2" x14ac:dyDescent="0.3">
      <c r="A22354" s="7">
        <f t="shared" si="349"/>
        <v>45067.333333279123</v>
      </c>
      <c r="B22354" s="1">
        <v>1526.4</v>
      </c>
    </row>
    <row r="22355" spans="1:2" x14ac:dyDescent="0.3">
      <c r="A22355" s="7">
        <f t="shared" si="349"/>
        <v>45067.374999945787</v>
      </c>
      <c r="B22355" s="1">
        <v>1530.4</v>
      </c>
    </row>
    <row r="22356" spans="1:2" x14ac:dyDescent="0.3">
      <c r="A22356" s="7">
        <f t="shared" si="349"/>
        <v>45067.416666612451</v>
      </c>
      <c r="B22356" s="1">
        <v>1511.2</v>
      </c>
    </row>
    <row r="22357" spans="1:2" x14ac:dyDescent="0.3">
      <c r="A22357" s="7">
        <f t="shared" si="349"/>
        <v>45067.458333279115</v>
      </c>
      <c r="B22357" s="1">
        <v>1544</v>
      </c>
    </row>
    <row r="22358" spans="1:2" x14ac:dyDescent="0.3">
      <c r="A22358" s="7">
        <f t="shared" si="349"/>
        <v>45067.49999994578</v>
      </c>
      <c r="B22358" s="1">
        <v>1542.4</v>
      </c>
    </row>
    <row r="22359" spans="1:2" x14ac:dyDescent="0.3">
      <c r="A22359" s="7">
        <f t="shared" si="349"/>
        <v>45067.541666612444</v>
      </c>
      <c r="B22359" s="1">
        <v>1545.6</v>
      </c>
    </row>
    <row r="22360" spans="1:2" x14ac:dyDescent="0.3">
      <c r="A22360" s="7">
        <f t="shared" si="349"/>
        <v>45067.583333279108</v>
      </c>
      <c r="B22360" s="1">
        <v>1571.2</v>
      </c>
    </row>
    <row r="22361" spans="1:2" x14ac:dyDescent="0.3">
      <c r="A22361" s="7">
        <f t="shared" si="349"/>
        <v>45067.624999945772</v>
      </c>
      <c r="B22361" s="1">
        <v>1548.8</v>
      </c>
    </row>
    <row r="22362" spans="1:2" x14ac:dyDescent="0.3">
      <c r="A22362" s="7">
        <f t="shared" si="349"/>
        <v>45067.666666612437</v>
      </c>
      <c r="B22362" s="1">
        <v>1512</v>
      </c>
    </row>
    <row r="22363" spans="1:2" x14ac:dyDescent="0.3">
      <c r="A22363" s="7">
        <f t="shared" si="349"/>
        <v>45067.708333279101</v>
      </c>
      <c r="B22363" s="1">
        <v>1541.6</v>
      </c>
    </row>
    <row r="22364" spans="1:2" x14ac:dyDescent="0.3">
      <c r="A22364" s="7">
        <f t="shared" si="349"/>
        <v>45067.749999945765</v>
      </c>
      <c r="B22364" s="1">
        <v>1534.4</v>
      </c>
    </row>
    <row r="22365" spans="1:2" x14ac:dyDescent="0.3">
      <c r="A22365" s="7">
        <f t="shared" si="349"/>
        <v>45067.791666612429</v>
      </c>
      <c r="B22365" s="1">
        <v>1489.6</v>
      </c>
    </row>
    <row r="22366" spans="1:2" x14ac:dyDescent="0.3">
      <c r="A22366" s="7">
        <f t="shared" si="349"/>
        <v>45067.833333279093</v>
      </c>
      <c r="B22366" s="1">
        <v>1489.6</v>
      </c>
    </row>
    <row r="22367" spans="1:2" x14ac:dyDescent="0.3">
      <c r="A22367" s="7">
        <f t="shared" si="349"/>
        <v>45067.874999945758</v>
      </c>
      <c r="B22367" s="1">
        <v>1496</v>
      </c>
    </row>
    <row r="22368" spans="1:2" x14ac:dyDescent="0.3">
      <c r="A22368" s="7">
        <f t="shared" si="349"/>
        <v>45067.916666612422</v>
      </c>
      <c r="B22368" s="1">
        <v>1509.6</v>
      </c>
    </row>
    <row r="22369" spans="1:2" x14ac:dyDescent="0.3">
      <c r="A22369" s="7">
        <f t="shared" si="349"/>
        <v>45067.958333279086</v>
      </c>
      <c r="B22369" s="1">
        <v>1524</v>
      </c>
    </row>
    <row r="22370" spans="1:2" x14ac:dyDescent="0.3">
      <c r="A22370" s="7">
        <f t="shared" si="349"/>
        <v>45067.99999994575</v>
      </c>
      <c r="B22370" s="1">
        <v>1520.8</v>
      </c>
    </row>
    <row r="22371" spans="1:2" x14ac:dyDescent="0.3">
      <c r="A22371" s="7">
        <f t="shared" si="349"/>
        <v>45068.041666612415</v>
      </c>
      <c r="B22371" s="1">
        <v>1521.6</v>
      </c>
    </row>
    <row r="22372" spans="1:2" x14ac:dyDescent="0.3">
      <c r="A22372" s="7">
        <f t="shared" si="349"/>
        <v>45068.083333279079</v>
      </c>
      <c r="B22372" s="1">
        <v>1514.4</v>
      </c>
    </row>
    <row r="22373" spans="1:2" x14ac:dyDescent="0.3">
      <c r="A22373" s="7">
        <f t="shared" si="349"/>
        <v>45068.124999945743</v>
      </c>
      <c r="B22373" s="1">
        <v>1511.2</v>
      </c>
    </row>
    <row r="22374" spans="1:2" x14ac:dyDescent="0.3">
      <c r="A22374" s="7">
        <f t="shared" si="349"/>
        <v>45068.166666612407</v>
      </c>
      <c r="B22374" s="1">
        <v>1500.8</v>
      </c>
    </row>
    <row r="22375" spans="1:2" x14ac:dyDescent="0.3">
      <c r="A22375" s="7">
        <f t="shared" si="349"/>
        <v>45068.208333279072</v>
      </c>
      <c r="B22375" s="1">
        <v>1509.6</v>
      </c>
    </row>
    <row r="22376" spans="1:2" x14ac:dyDescent="0.3">
      <c r="A22376" s="7">
        <f t="shared" si="349"/>
        <v>45068.249999945736</v>
      </c>
      <c r="B22376" s="1">
        <v>1543.2</v>
      </c>
    </row>
    <row r="22377" spans="1:2" x14ac:dyDescent="0.3">
      <c r="A22377" s="7">
        <f t="shared" si="349"/>
        <v>45068.2916666124</v>
      </c>
      <c r="B22377" s="1">
        <v>1600.8</v>
      </c>
    </row>
    <row r="22378" spans="1:2" x14ac:dyDescent="0.3">
      <c r="A22378" s="7">
        <f t="shared" si="349"/>
        <v>45068.333333279064</v>
      </c>
      <c r="B22378" s="1">
        <v>1556</v>
      </c>
    </row>
    <row r="22379" spans="1:2" x14ac:dyDescent="0.3">
      <c r="A22379" s="7">
        <f t="shared" si="349"/>
        <v>45068.374999945729</v>
      </c>
      <c r="B22379" s="1">
        <v>1574.4</v>
      </c>
    </row>
    <row r="22380" spans="1:2" x14ac:dyDescent="0.3">
      <c r="A22380" s="7">
        <f t="shared" si="349"/>
        <v>45068.416666612393</v>
      </c>
      <c r="B22380" s="1">
        <v>1536</v>
      </c>
    </row>
    <row r="22381" spans="1:2" x14ac:dyDescent="0.3">
      <c r="A22381" s="7">
        <f t="shared" si="349"/>
        <v>45068.458333279057</v>
      </c>
      <c r="B22381" s="1">
        <v>1561.6</v>
      </c>
    </row>
    <row r="22382" spans="1:2" x14ac:dyDescent="0.3">
      <c r="A22382" s="7">
        <f t="shared" si="349"/>
        <v>45068.499999945721</v>
      </c>
      <c r="B22382" s="1">
        <v>1565.6</v>
      </c>
    </row>
    <row r="22383" spans="1:2" x14ac:dyDescent="0.3">
      <c r="A22383" s="7">
        <f t="shared" si="349"/>
        <v>45068.541666612386</v>
      </c>
      <c r="B22383" s="1">
        <v>1578.4</v>
      </c>
    </row>
    <row r="22384" spans="1:2" x14ac:dyDescent="0.3">
      <c r="A22384" s="7">
        <f t="shared" si="349"/>
        <v>45068.58333327905</v>
      </c>
      <c r="B22384" s="1">
        <v>1627.2</v>
      </c>
    </row>
    <row r="22385" spans="1:2" x14ac:dyDescent="0.3">
      <c r="A22385" s="7">
        <f t="shared" si="349"/>
        <v>45068.624999945714</v>
      </c>
      <c r="B22385" s="1">
        <v>1623.2</v>
      </c>
    </row>
    <row r="22386" spans="1:2" x14ac:dyDescent="0.3">
      <c r="A22386" s="7">
        <f t="shared" si="349"/>
        <v>45068.666666612378</v>
      </c>
      <c r="B22386" s="1">
        <v>1610.4</v>
      </c>
    </row>
    <row r="22387" spans="1:2" x14ac:dyDescent="0.3">
      <c r="A22387" s="7">
        <f t="shared" si="349"/>
        <v>45068.708333279043</v>
      </c>
      <c r="B22387" s="1">
        <v>1623.2</v>
      </c>
    </row>
    <row r="22388" spans="1:2" x14ac:dyDescent="0.3">
      <c r="A22388" s="7">
        <f t="shared" si="349"/>
        <v>45068.749999945707</v>
      </c>
      <c r="B22388" s="1">
        <v>1600.8</v>
      </c>
    </row>
    <row r="22389" spans="1:2" x14ac:dyDescent="0.3">
      <c r="A22389" s="7">
        <f t="shared" si="349"/>
        <v>45068.791666612371</v>
      </c>
      <c r="B22389" s="1">
        <v>1576.8</v>
      </c>
    </row>
    <row r="22390" spans="1:2" x14ac:dyDescent="0.3">
      <c r="A22390" s="7">
        <f t="shared" si="349"/>
        <v>45068.833333279035</v>
      </c>
      <c r="B22390" s="1">
        <v>1581.6</v>
      </c>
    </row>
    <row r="22391" spans="1:2" x14ac:dyDescent="0.3">
      <c r="A22391" s="7">
        <f t="shared" si="349"/>
        <v>45068.8749999457</v>
      </c>
      <c r="B22391" s="1">
        <v>1590.4</v>
      </c>
    </row>
    <row r="22392" spans="1:2" x14ac:dyDescent="0.3">
      <c r="A22392" s="7">
        <f t="shared" si="349"/>
        <v>45068.916666612364</v>
      </c>
      <c r="B22392" s="1">
        <v>1603.2</v>
      </c>
    </row>
    <row r="22393" spans="1:2" x14ac:dyDescent="0.3">
      <c r="A22393" s="7">
        <f t="shared" si="349"/>
        <v>45068.958333279028</v>
      </c>
      <c r="B22393" s="1">
        <v>1636</v>
      </c>
    </row>
    <row r="22394" spans="1:2" x14ac:dyDescent="0.3">
      <c r="A22394" s="7">
        <f t="shared" si="349"/>
        <v>45068.999999945692</v>
      </c>
      <c r="B22394" s="1">
        <v>1637.6</v>
      </c>
    </row>
    <row r="22395" spans="1:2" x14ac:dyDescent="0.3">
      <c r="A22395" s="7">
        <f t="shared" si="349"/>
        <v>45069.041666612356</v>
      </c>
      <c r="B22395" s="1">
        <v>1643.2</v>
      </c>
    </row>
    <row r="22396" spans="1:2" x14ac:dyDescent="0.3">
      <c r="A22396" s="7">
        <f t="shared" si="349"/>
        <v>45069.083333279021</v>
      </c>
      <c r="B22396" s="1">
        <v>1632</v>
      </c>
    </row>
    <row r="22397" spans="1:2" x14ac:dyDescent="0.3">
      <c r="A22397" s="7">
        <f t="shared" si="349"/>
        <v>45069.124999945685</v>
      </c>
      <c r="B22397" s="1">
        <v>1635.2</v>
      </c>
    </row>
    <row r="22398" spans="1:2" x14ac:dyDescent="0.3">
      <c r="A22398" s="7">
        <f t="shared" si="349"/>
        <v>45069.166666612349</v>
      </c>
      <c r="B22398" s="1">
        <v>1635.2</v>
      </c>
    </row>
    <row r="22399" spans="1:2" x14ac:dyDescent="0.3">
      <c r="A22399" s="7">
        <f t="shared" si="349"/>
        <v>45069.208333279013</v>
      </c>
      <c r="B22399" s="1">
        <v>1624</v>
      </c>
    </row>
    <row r="22400" spans="1:2" x14ac:dyDescent="0.3">
      <c r="A22400" s="7">
        <f t="shared" si="349"/>
        <v>45069.249999945678</v>
      </c>
      <c r="B22400" s="1">
        <v>1629.6</v>
      </c>
    </row>
    <row r="22401" spans="1:2" x14ac:dyDescent="0.3">
      <c r="A22401" s="7">
        <f t="shared" si="349"/>
        <v>45069.291666612342</v>
      </c>
      <c r="B22401" s="1">
        <v>1650.4</v>
      </c>
    </row>
    <row r="22402" spans="1:2" x14ac:dyDescent="0.3">
      <c r="A22402" s="7">
        <f t="shared" si="349"/>
        <v>45069.333333279006</v>
      </c>
      <c r="B22402" s="1">
        <v>1669.6</v>
      </c>
    </row>
    <row r="22403" spans="1:2" x14ac:dyDescent="0.3">
      <c r="A22403" s="7">
        <f t="shared" si="349"/>
        <v>45069.37499994567</v>
      </c>
      <c r="B22403" s="1">
        <v>1738.4</v>
      </c>
    </row>
    <row r="22404" spans="1:2" x14ac:dyDescent="0.3">
      <c r="A22404" s="7">
        <f t="shared" ref="A22404:A22467" si="350">A22403+1/24</f>
        <v>45069.416666612335</v>
      </c>
      <c r="B22404" s="1">
        <v>1884.8</v>
      </c>
    </row>
    <row r="22405" spans="1:2" x14ac:dyDescent="0.3">
      <c r="A22405" s="7">
        <f t="shared" si="350"/>
        <v>45069.458333278999</v>
      </c>
      <c r="B22405" s="1">
        <v>1948.8</v>
      </c>
    </row>
    <row r="22406" spans="1:2" x14ac:dyDescent="0.3">
      <c r="A22406" s="7">
        <f t="shared" si="350"/>
        <v>45069.499999945663</v>
      </c>
      <c r="B22406" s="1">
        <v>1912.8</v>
      </c>
    </row>
    <row r="22407" spans="1:2" x14ac:dyDescent="0.3">
      <c r="A22407" s="7">
        <f t="shared" si="350"/>
        <v>45069.541666612327</v>
      </c>
      <c r="B22407" s="1">
        <v>1875.2</v>
      </c>
    </row>
    <row r="22408" spans="1:2" x14ac:dyDescent="0.3">
      <c r="A22408" s="7">
        <f t="shared" si="350"/>
        <v>45069.583333278992</v>
      </c>
      <c r="B22408" s="1">
        <v>1893.6</v>
      </c>
    </row>
    <row r="22409" spans="1:2" x14ac:dyDescent="0.3">
      <c r="A22409" s="7">
        <f t="shared" si="350"/>
        <v>45069.624999945656</v>
      </c>
      <c r="B22409" s="1">
        <v>1905.6</v>
      </c>
    </row>
    <row r="22410" spans="1:2" x14ac:dyDescent="0.3">
      <c r="A22410" s="7">
        <f t="shared" si="350"/>
        <v>45069.66666661232</v>
      </c>
      <c r="B22410" s="1">
        <v>1925.6</v>
      </c>
    </row>
    <row r="22411" spans="1:2" x14ac:dyDescent="0.3">
      <c r="A22411" s="7">
        <f t="shared" si="350"/>
        <v>45069.708333278984</v>
      </c>
      <c r="B22411" s="1">
        <v>1922.4</v>
      </c>
    </row>
    <row r="22412" spans="1:2" x14ac:dyDescent="0.3">
      <c r="A22412" s="7">
        <f t="shared" si="350"/>
        <v>45069.749999945649</v>
      </c>
      <c r="B22412" s="1">
        <v>1913.6</v>
      </c>
    </row>
    <row r="22413" spans="1:2" x14ac:dyDescent="0.3">
      <c r="A22413" s="7">
        <f t="shared" si="350"/>
        <v>45069.791666612313</v>
      </c>
      <c r="B22413" s="1">
        <v>1909.6</v>
      </c>
    </row>
    <row r="22414" spans="1:2" x14ac:dyDescent="0.3">
      <c r="A22414" s="7">
        <f t="shared" si="350"/>
        <v>45069.833333278977</v>
      </c>
      <c r="B22414" s="1">
        <v>1884.8</v>
      </c>
    </row>
    <row r="22415" spans="1:2" x14ac:dyDescent="0.3">
      <c r="A22415" s="7">
        <f t="shared" si="350"/>
        <v>45069.874999945641</v>
      </c>
      <c r="B22415" s="1">
        <v>1873.6</v>
      </c>
    </row>
    <row r="22416" spans="1:2" x14ac:dyDescent="0.3">
      <c r="A22416" s="7">
        <f t="shared" si="350"/>
        <v>45069.916666612306</v>
      </c>
      <c r="B22416" s="1">
        <v>1880.8</v>
      </c>
    </row>
    <row r="22417" spans="1:2" x14ac:dyDescent="0.3">
      <c r="A22417" s="7">
        <f t="shared" si="350"/>
        <v>45069.95833327897</v>
      </c>
      <c r="B22417" s="1">
        <v>1880</v>
      </c>
    </row>
    <row r="22418" spans="1:2" x14ac:dyDescent="0.3">
      <c r="A22418" s="7">
        <f t="shared" si="350"/>
        <v>45069.999999945634</v>
      </c>
      <c r="B22418" s="1">
        <v>1863.2</v>
      </c>
    </row>
    <row r="22419" spans="1:2" x14ac:dyDescent="0.3">
      <c r="A22419" s="7">
        <f t="shared" si="350"/>
        <v>45070.041666612298</v>
      </c>
      <c r="B22419" s="1">
        <v>1888.8</v>
      </c>
    </row>
    <row r="22420" spans="1:2" x14ac:dyDescent="0.3">
      <c r="A22420" s="7">
        <f t="shared" si="350"/>
        <v>45070.083333278963</v>
      </c>
      <c r="B22420" s="1">
        <v>1860</v>
      </c>
    </row>
    <row r="22421" spans="1:2" x14ac:dyDescent="0.3">
      <c r="A22421" s="7">
        <f t="shared" si="350"/>
        <v>45070.124999945627</v>
      </c>
      <c r="B22421" s="1">
        <v>1856</v>
      </c>
    </row>
    <row r="22422" spans="1:2" x14ac:dyDescent="0.3">
      <c r="A22422" s="7">
        <f t="shared" si="350"/>
        <v>45070.166666612291</v>
      </c>
      <c r="B22422" s="1">
        <v>1876</v>
      </c>
    </row>
    <row r="22423" spans="1:2" x14ac:dyDescent="0.3">
      <c r="A22423" s="7">
        <f t="shared" si="350"/>
        <v>45070.208333278955</v>
      </c>
      <c r="B22423" s="1">
        <v>1885.6</v>
      </c>
    </row>
    <row r="22424" spans="1:2" x14ac:dyDescent="0.3">
      <c r="A22424" s="7">
        <f t="shared" si="350"/>
        <v>45070.249999945619</v>
      </c>
      <c r="B22424" s="1">
        <v>1878.4</v>
      </c>
    </row>
    <row r="22425" spans="1:2" x14ac:dyDescent="0.3">
      <c r="A22425" s="7">
        <f t="shared" si="350"/>
        <v>45070.291666612284</v>
      </c>
      <c r="B22425" s="1">
        <v>1880.8</v>
      </c>
    </row>
    <row r="22426" spans="1:2" x14ac:dyDescent="0.3">
      <c r="A22426" s="7">
        <f t="shared" si="350"/>
        <v>45070.333333278948</v>
      </c>
      <c r="B22426" s="1">
        <v>1877.6</v>
      </c>
    </row>
    <row r="22427" spans="1:2" x14ac:dyDescent="0.3">
      <c r="A22427" s="7">
        <f t="shared" si="350"/>
        <v>45070.374999945612</v>
      </c>
      <c r="B22427" s="1">
        <v>1876.8</v>
      </c>
    </row>
    <row r="22428" spans="1:2" x14ac:dyDescent="0.3">
      <c r="A22428" s="7">
        <f t="shared" si="350"/>
        <v>45070.416666612276</v>
      </c>
      <c r="B22428" s="1">
        <v>1884.8</v>
      </c>
    </row>
    <row r="22429" spans="1:2" x14ac:dyDescent="0.3">
      <c r="A22429" s="7">
        <f t="shared" si="350"/>
        <v>45070.458333278941</v>
      </c>
      <c r="B22429" s="1">
        <v>1872</v>
      </c>
    </row>
    <row r="22430" spans="1:2" x14ac:dyDescent="0.3">
      <c r="A22430" s="7">
        <f t="shared" si="350"/>
        <v>45070.499999945605</v>
      </c>
      <c r="B22430" s="1">
        <v>1864</v>
      </c>
    </row>
    <row r="22431" spans="1:2" x14ac:dyDescent="0.3">
      <c r="A22431" s="7">
        <f t="shared" si="350"/>
        <v>45070.541666612269</v>
      </c>
      <c r="B22431" s="1">
        <v>1865.6</v>
      </c>
    </row>
    <row r="22432" spans="1:2" x14ac:dyDescent="0.3">
      <c r="A22432" s="7">
        <f t="shared" si="350"/>
        <v>45070.583333278933</v>
      </c>
      <c r="B22432" s="1">
        <v>1850.4</v>
      </c>
    </row>
    <row r="22433" spans="1:2" x14ac:dyDescent="0.3">
      <c r="A22433" s="7">
        <f t="shared" si="350"/>
        <v>45070.624999945598</v>
      </c>
      <c r="B22433" s="1">
        <v>1845.6</v>
      </c>
    </row>
    <row r="22434" spans="1:2" x14ac:dyDescent="0.3">
      <c r="A22434" s="7">
        <f t="shared" si="350"/>
        <v>45070.666666612262</v>
      </c>
      <c r="B22434" s="1">
        <v>1870.4</v>
      </c>
    </row>
    <row r="22435" spans="1:2" x14ac:dyDescent="0.3">
      <c r="A22435" s="7">
        <f t="shared" si="350"/>
        <v>45070.708333278926</v>
      </c>
      <c r="B22435" s="1">
        <v>1869.6</v>
      </c>
    </row>
    <row r="22436" spans="1:2" x14ac:dyDescent="0.3">
      <c r="A22436" s="7">
        <f t="shared" si="350"/>
        <v>45070.74999994559</v>
      </c>
      <c r="B22436" s="1">
        <v>1864</v>
      </c>
    </row>
    <row r="22437" spans="1:2" x14ac:dyDescent="0.3">
      <c r="A22437" s="7">
        <f t="shared" si="350"/>
        <v>45070.791666612255</v>
      </c>
      <c r="B22437" s="1">
        <v>1861.6</v>
      </c>
    </row>
    <row r="22438" spans="1:2" x14ac:dyDescent="0.3">
      <c r="A22438" s="7">
        <f t="shared" si="350"/>
        <v>45070.833333278919</v>
      </c>
      <c r="B22438" s="1">
        <v>1856</v>
      </c>
    </row>
    <row r="22439" spans="1:2" x14ac:dyDescent="0.3">
      <c r="A22439" s="7">
        <f t="shared" si="350"/>
        <v>45070.874999945583</v>
      </c>
      <c r="B22439" s="1">
        <v>1865.6</v>
      </c>
    </row>
    <row r="22440" spans="1:2" x14ac:dyDescent="0.3">
      <c r="A22440" s="7">
        <f t="shared" si="350"/>
        <v>45070.916666612247</v>
      </c>
      <c r="B22440" s="1">
        <v>1860</v>
      </c>
    </row>
    <row r="22441" spans="1:2" x14ac:dyDescent="0.3">
      <c r="A22441" s="7">
        <f t="shared" si="350"/>
        <v>45070.958333278912</v>
      </c>
      <c r="B22441" s="1">
        <v>1868.8</v>
      </c>
    </row>
    <row r="22442" spans="1:2" x14ac:dyDescent="0.3">
      <c r="A22442" s="7">
        <f t="shared" si="350"/>
        <v>45070.999999945576</v>
      </c>
      <c r="B22442" s="1">
        <v>1891.2</v>
      </c>
    </row>
    <row r="22443" spans="1:2" x14ac:dyDescent="0.3">
      <c r="A22443" s="7">
        <f t="shared" si="350"/>
        <v>45071.04166661224</v>
      </c>
      <c r="B22443" s="1">
        <v>1892</v>
      </c>
    </row>
    <row r="22444" spans="1:2" x14ac:dyDescent="0.3">
      <c r="A22444" s="7">
        <f t="shared" si="350"/>
        <v>45071.083333278904</v>
      </c>
      <c r="B22444" s="1">
        <v>1873.6</v>
      </c>
    </row>
    <row r="22445" spans="1:2" x14ac:dyDescent="0.3">
      <c r="A22445" s="7">
        <f t="shared" si="350"/>
        <v>45071.124999945569</v>
      </c>
      <c r="B22445" s="1">
        <v>1866.4</v>
      </c>
    </row>
    <row r="22446" spans="1:2" x14ac:dyDescent="0.3">
      <c r="A22446" s="7">
        <f t="shared" si="350"/>
        <v>45071.166666612233</v>
      </c>
      <c r="B22446" s="1">
        <v>1880</v>
      </c>
    </row>
    <row r="22447" spans="1:2" x14ac:dyDescent="0.3">
      <c r="A22447" s="7">
        <f t="shared" si="350"/>
        <v>45071.208333278897</v>
      </c>
      <c r="B22447" s="1">
        <v>1903.2</v>
      </c>
    </row>
    <row r="22448" spans="1:2" x14ac:dyDescent="0.3">
      <c r="A22448" s="7">
        <f t="shared" si="350"/>
        <v>45071.249999945561</v>
      </c>
      <c r="B22448" s="1">
        <v>1920</v>
      </c>
    </row>
    <row r="22449" spans="1:2" x14ac:dyDescent="0.3">
      <c r="A22449" s="7">
        <f t="shared" si="350"/>
        <v>45071.291666612226</v>
      </c>
      <c r="B22449" s="1">
        <v>1929.6</v>
      </c>
    </row>
    <row r="22450" spans="1:2" x14ac:dyDescent="0.3">
      <c r="A22450" s="7">
        <f t="shared" si="350"/>
        <v>45071.33333327889</v>
      </c>
      <c r="B22450" s="1">
        <v>1924</v>
      </c>
    </row>
    <row r="22451" spans="1:2" x14ac:dyDescent="0.3">
      <c r="A22451" s="7">
        <f t="shared" si="350"/>
        <v>45071.374999945554</v>
      </c>
      <c r="B22451" s="1">
        <v>1931.2</v>
      </c>
    </row>
    <row r="22452" spans="1:2" x14ac:dyDescent="0.3">
      <c r="A22452" s="7">
        <f t="shared" si="350"/>
        <v>45071.416666612218</v>
      </c>
      <c r="B22452" s="1">
        <v>1939.2</v>
      </c>
    </row>
    <row r="22453" spans="1:2" x14ac:dyDescent="0.3">
      <c r="A22453" s="7">
        <f t="shared" si="350"/>
        <v>45071.458333278882</v>
      </c>
      <c r="B22453" s="1">
        <v>1914.4</v>
      </c>
    </row>
    <row r="22454" spans="1:2" x14ac:dyDescent="0.3">
      <c r="A22454" s="7">
        <f t="shared" si="350"/>
        <v>45071.499999945547</v>
      </c>
      <c r="B22454" s="1">
        <v>1992</v>
      </c>
    </row>
    <row r="22455" spans="1:2" x14ac:dyDescent="0.3">
      <c r="A22455" s="7">
        <f t="shared" si="350"/>
        <v>45071.541666612211</v>
      </c>
      <c r="B22455" s="1">
        <v>1912.8</v>
      </c>
    </row>
    <row r="22456" spans="1:2" x14ac:dyDescent="0.3">
      <c r="A22456" s="7">
        <f t="shared" si="350"/>
        <v>45071.583333278875</v>
      </c>
      <c r="B22456" s="1">
        <v>1898.4</v>
      </c>
    </row>
    <row r="22457" spans="1:2" x14ac:dyDescent="0.3">
      <c r="A22457" s="7">
        <f t="shared" si="350"/>
        <v>45071.624999945539</v>
      </c>
      <c r="B22457" s="1">
        <v>1908</v>
      </c>
    </row>
    <row r="22458" spans="1:2" x14ac:dyDescent="0.3">
      <c r="A22458" s="7">
        <f t="shared" si="350"/>
        <v>45071.666666612204</v>
      </c>
      <c r="B22458" s="1">
        <v>1885.6</v>
      </c>
    </row>
    <row r="22459" spans="1:2" x14ac:dyDescent="0.3">
      <c r="A22459" s="7">
        <f t="shared" si="350"/>
        <v>45071.708333278868</v>
      </c>
      <c r="B22459" s="1">
        <v>1893.6</v>
      </c>
    </row>
    <row r="22460" spans="1:2" x14ac:dyDescent="0.3">
      <c r="A22460" s="7">
        <f t="shared" si="350"/>
        <v>45071.749999945532</v>
      </c>
      <c r="B22460" s="1">
        <v>1903.2</v>
      </c>
    </row>
    <row r="22461" spans="1:2" x14ac:dyDescent="0.3">
      <c r="A22461" s="7">
        <f t="shared" si="350"/>
        <v>45071.791666612196</v>
      </c>
      <c r="B22461" s="1">
        <v>1896.8</v>
      </c>
    </row>
    <row r="22462" spans="1:2" x14ac:dyDescent="0.3">
      <c r="A22462" s="7">
        <f t="shared" si="350"/>
        <v>45071.833333278861</v>
      </c>
      <c r="B22462" s="1">
        <v>1898.4</v>
      </c>
    </row>
    <row r="22463" spans="1:2" x14ac:dyDescent="0.3">
      <c r="A22463" s="7">
        <f t="shared" si="350"/>
        <v>45071.874999945525</v>
      </c>
      <c r="B22463" s="1">
        <v>1898.4</v>
      </c>
    </row>
    <row r="22464" spans="1:2" x14ac:dyDescent="0.3">
      <c r="A22464" s="7">
        <f t="shared" si="350"/>
        <v>45071.916666612189</v>
      </c>
      <c r="B22464" s="1">
        <v>1907.2</v>
      </c>
    </row>
    <row r="22465" spans="1:2" x14ac:dyDescent="0.3">
      <c r="A22465" s="7">
        <f t="shared" si="350"/>
        <v>45071.958333278853</v>
      </c>
      <c r="B22465" s="1">
        <v>1920</v>
      </c>
    </row>
    <row r="22466" spans="1:2" x14ac:dyDescent="0.3">
      <c r="A22466" s="7">
        <f t="shared" si="350"/>
        <v>45071.999999945518</v>
      </c>
      <c r="B22466" s="1">
        <v>1958.4</v>
      </c>
    </row>
    <row r="22467" spans="1:2" x14ac:dyDescent="0.3">
      <c r="A22467" s="7">
        <f t="shared" si="350"/>
        <v>45072.041666612182</v>
      </c>
      <c r="B22467" s="1">
        <v>1937.6</v>
      </c>
    </row>
    <row r="22468" spans="1:2" x14ac:dyDescent="0.3">
      <c r="A22468" s="7">
        <f t="shared" ref="A22468:A22531" si="351">A22467+1/24</f>
        <v>45072.083333278846</v>
      </c>
      <c r="B22468" s="1">
        <v>1936</v>
      </c>
    </row>
    <row r="22469" spans="1:2" x14ac:dyDescent="0.3">
      <c r="A22469" s="7">
        <f t="shared" si="351"/>
        <v>45072.12499994551</v>
      </c>
      <c r="B22469" s="1">
        <v>2094.4</v>
      </c>
    </row>
    <row r="22470" spans="1:2" x14ac:dyDescent="0.3">
      <c r="A22470" s="7">
        <f t="shared" si="351"/>
        <v>45072.166666612175</v>
      </c>
      <c r="B22470" s="1">
        <v>2256</v>
      </c>
    </row>
    <row r="22471" spans="1:2" x14ac:dyDescent="0.3">
      <c r="A22471" s="7">
        <f t="shared" si="351"/>
        <v>45072.208333278839</v>
      </c>
      <c r="B22471" s="1">
        <v>2355.1999999999998</v>
      </c>
    </row>
    <row r="22472" spans="1:2" x14ac:dyDescent="0.3">
      <c r="A22472" s="7">
        <f t="shared" si="351"/>
        <v>45072.249999945503</v>
      </c>
      <c r="B22472" s="1">
        <v>2457.6</v>
      </c>
    </row>
    <row r="22473" spans="1:2" x14ac:dyDescent="0.3">
      <c r="A22473" s="7">
        <f t="shared" si="351"/>
        <v>45072.291666612167</v>
      </c>
      <c r="B22473" s="1">
        <v>2488</v>
      </c>
    </row>
    <row r="22474" spans="1:2" x14ac:dyDescent="0.3">
      <c r="A22474" s="7">
        <f t="shared" si="351"/>
        <v>45072.333333278832</v>
      </c>
      <c r="B22474" s="1">
        <v>2471.1999999999998</v>
      </c>
    </row>
    <row r="22475" spans="1:2" x14ac:dyDescent="0.3">
      <c r="A22475" s="7">
        <f t="shared" si="351"/>
        <v>45072.374999945496</v>
      </c>
      <c r="B22475" s="1">
        <v>2476.8000000000002</v>
      </c>
    </row>
    <row r="22476" spans="1:2" x14ac:dyDescent="0.3">
      <c r="A22476" s="7">
        <f t="shared" si="351"/>
        <v>45072.41666661216</v>
      </c>
      <c r="B22476" s="1">
        <v>2460</v>
      </c>
    </row>
    <row r="22477" spans="1:2" x14ac:dyDescent="0.3">
      <c r="A22477" s="7">
        <f t="shared" si="351"/>
        <v>45072.458333278824</v>
      </c>
      <c r="B22477" s="1">
        <v>2460.8000000000002</v>
      </c>
    </row>
    <row r="22478" spans="1:2" x14ac:dyDescent="0.3">
      <c r="A22478" s="7">
        <f t="shared" si="351"/>
        <v>45072.499999945489</v>
      </c>
      <c r="B22478" s="1">
        <v>2475.1999999999998</v>
      </c>
    </row>
    <row r="22479" spans="1:2" x14ac:dyDescent="0.3">
      <c r="A22479" s="7">
        <f t="shared" si="351"/>
        <v>45072.541666612153</v>
      </c>
      <c r="B22479" s="1">
        <v>2434.4</v>
      </c>
    </row>
    <row r="22480" spans="1:2" x14ac:dyDescent="0.3">
      <c r="A22480" s="7">
        <f t="shared" si="351"/>
        <v>45072.583333278817</v>
      </c>
      <c r="B22480" s="1">
        <v>2477.6</v>
      </c>
    </row>
    <row r="22481" spans="1:2" x14ac:dyDescent="0.3">
      <c r="A22481" s="7">
        <f t="shared" si="351"/>
        <v>45072.624999945481</v>
      </c>
      <c r="B22481" s="1">
        <v>2432.8000000000002</v>
      </c>
    </row>
    <row r="22482" spans="1:2" x14ac:dyDescent="0.3">
      <c r="A22482" s="7">
        <f t="shared" si="351"/>
        <v>45072.666666612145</v>
      </c>
      <c r="B22482" s="1">
        <v>2385.6</v>
      </c>
    </row>
    <row r="22483" spans="1:2" x14ac:dyDescent="0.3">
      <c r="A22483" s="7">
        <f t="shared" si="351"/>
        <v>45072.70833327881</v>
      </c>
      <c r="B22483" s="1">
        <v>2463.1999999999998</v>
      </c>
    </row>
    <row r="22484" spans="1:2" x14ac:dyDescent="0.3">
      <c r="A22484" s="7">
        <f t="shared" si="351"/>
        <v>45072.749999945474</v>
      </c>
      <c r="B22484" s="1">
        <v>2424</v>
      </c>
    </row>
    <row r="22485" spans="1:2" x14ac:dyDescent="0.3">
      <c r="A22485" s="7">
        <f t="shared" si="351"/>
        <v>45072.791666612138</v>
      </c>
      <c r="B22485" s="1">
        <v>2388</v>
      </c>
    </row>
    <row r="22486" spans="1:2" x14ac:dyDescent="0.3">
      <c r="A22486" s="7">
        <f t="shared" si="351"/>
        <v>45072.833333278802</v>
      </c>
      <c r="B22486" s="1">
        <v>2401.6</v>
      </c>
    </row>
    <row r="22487" spans="1:2" x14ac:dyDescent="0.3">
      <c r="A22487" s="7">
        <f t="shared" si="351"/>
        <v>45072.874999945467</v>
      </c>
      <c r="B22487" s="1">
        <v>2400.8000000000002</v>
      </c>
    </row>
    <row r="22488" spans="1:2" x14ac:dyDescent="0.3">
      <c r="A22488" s="7">
        <f t="shared" si="351"/>
        <v>45072.916666612131</v>
      </c>
      <c r="B22488" s="1">
        <v>2420.8000000000002</v>
      </c>
    </row>
    <row r="22489" spans="1:2" x14ac:dyDescent="0.3">
      <c r="A22489" s="7">
        <f t="shared" si="351"/>
        <v>45072.958333278795</v>
      </c>
      <c r="B22489" s="1">
        <v>2415.1999999999998</v>
      </c>
    </row>
    <row r="22490" spans="1:2" x14ac:dyDescent="0.3">
      <c r="A22490" s="7">
        <f t="shared" si="351"/>
        <v>45072.999999945459</v>
      </c>
      <c r="B22490" s="1">
        <v>2376.8000000000002</v>
      </c>
    </row>
    <row r="22491" spans="1:2" x14ac:dyDescent="0.3">
      <c r="A22491" s="7">
        <f t="shared" si="351"/>
        <v>45073.041666612124</v>
      </c>
      <c r="B22491" s="1">
        <v>2436</v>
      </c>
    </row>
    <row r="22492" spans="1:2" x14ac:dyDescent="0.3">
      <c r="A22492" s="7">
        <f t="shared" si="351"/>
        <v>45073.083333278788</v>
      </c>
      <c r="B22492" s="1">
        <v>2410.4</v>
      </c>
    </row>
    <row r="22493" spans="1:2" x14ac:dyDescent="0.3">
      <c r="A22493" s="7">
        <f t="shared" si="351"/>
        <v>45073.124999945452</v>
      </c>
      <c r="B22493" s="1">
        <v>2408.8000000000002</v>
      </c>
    </row>
    <row r="22494" spans="1:2" x14ac:dyDescent="0.3">
      <c r="A22494" s="7">
        <f t="shared" si="351"/>
        <v>45073.166666612116</v>
      </c>
      <c r="B22494" s="1">
        <v>2383.1999999999998</v>
      </c>
    </row>
    <row r="22495" spans="1:2" x14ac:dyDescent="0.3">
      <c r="A22495" s="7">
        <f t="shared" si="351"/>
        <v>45073.208333278781</v>
      </c>
      <c r="B22495" s="1">
        <v>2370.4</v>
      </c>
    </row>
    <row r="22496" spans="1:2" x14ac:dyDescent="0.3">
      <c r="A22496" s="7">
        <f t="shared" si="351"/>
        <v>45073.249999945445</v>
      </c>
      <c r="B22496" s="1">
        <v>2396.8000000000002</v>
      </c>
    </row>
    <row r="22497" spans="1:2" x14ac:dyDescent="0.3">
      <c r="A22497" s="7">
        <f t="shared" si="351"/>
        <v>45073.291666612109</v>
      </c>
      <c r="B22497" s="1">
        <v>2397.6</v>
      </c>
    </row>
    <row r="22498" spans="1:2" x14ac:dyDescent="0.3">
      <c r="A22498" s="7">
        <f t="shared" si="351"/>
        <v>45073.333333278773</v>
      </c>
      <c r="B22498" s="1">
        <v>2470.4</v>
      </c>
    </row>
    <row r="22499" spans="1:2" x14ac:dyDescent="0.3">
      <c r="A22499" s="7">
        <f t="shared" si="351"/>
        <v>45073.374999945438</v>
      </c>
      <c r="B22499" s="1">
        <v>2534.4</v>
      </c>
    </row>
    <row r="22500" spans="1:2" x14ac:dyDescent="0.3">
      <c r="A22500" s="7">
        <f t="shared" si="351"/>
        <v>45073.416666612102</v>
      </c>
      <c r="B22500" s="1">
        <v>2522.4</v>
      </c>
    </row>
    <row r="22501" spans="1:2" x14ac:dyDescent="0.3">
      <c r="A22501" s="7">
        <f t="shared" si="351"/>
        <v>45073.458333278766</v>
      </c>
      <c r="B22501" s="1">
        <v>2528.8000000000002</v>
      </c>
    </row>
    <row r="22502" spans="1:2" x14ac:dyDescent="0.3">
      <c r="A22502" s="7">
        <f t="shared" si="351"/>
        <v>45073.49999994543</v>
      </c>
      <c r="B22502" s="1">
        <v>2535.1999999999998</v>
      </c>
    </row>
    <row r="22503" spans="1:2" x14ac:dyDescent="0.3">
      <c r="A22503" s="7">
        <f t="shared" si="351"/>
        <v>45073.541666612095</v>
      </c>
      <c r="B22503" s="1">
        <v>2544</v>
      </c>
    </row>
    <row r="22504" spans="1:2" x14ac:dyDescent="0.3">
      <c r="A22504" s="7">
        <f t="shared" si="351"/>
        <v>45073.583333278759</v>
      </c>
      <c r="B22504" s="1">
        <v>2560</v>
      </c>
    </row>
    <row r="22505" spans="1:2" x14ac:dyDescent="0.3">
      <c r="A22505" s="7">
        <f t="shared" si="351"/>
        <v>45073.624999945423</v>
      </c>
      <c r="B22505" s="1">
        <v>2548</v>
      </c>
    </row>
    <row r="22506" spans="1:2" x14ac:dyDescent="0.3">
      <c r="A22506" s="7">
        <f t="shared" si="351"/>
        <v>45073.666666612087</v>
      </c>
      <c r="B22506" s="1">
        <v>2551.1999999999998</v>
      </c>
    </row>
    <row r="22507" spans="1:2" x14ac:dyDescent="0.3">
      <c r="A22507" s="7">
        <f t="shared" si="351"/>
        <v>45073.708333278752</v>
      </c>
      <c r="B22507" s="1">
        <v>2553.6</v>
      </c>
    </row>
    <row r="22508" spans="1:2" x14ac:dyDescent="0.3">
      <c r="A22508" s="7">
        <f t="shared" si="351"/>
        <v>45073.749999945416</v>
      </c>
      <c r="B22508" s="1">
        <v>2482.4</v>
      </c>
    </row>
    <row r="22509" spans="1:2" x14ac:dyDescent="0.3">
      <c r="A22509" s="7">
        <f t="shared" si="351"/>
        <v>45073.79166661208</v>
      </c>
      <c r="B22509" s="1">
        <v>2480</v>
      </c>
    </row>
    <row r="22510" spans="1:2" x14ac:dyDescent="0.3">
      <c r="A22510" s="7">
        <f t="shared" si="351"/>
        <v>45073.833333278744</v>
      </c>
      <c r="B22510" s="1">
        <v>2487.1999999999998</v>
      </c>
    </row>
    <row r="22511" spans="1:2" x14ac:dyDescent="0.3">
      <c r="A22511" s="7">
        <f t="shared" si="351"/>
        <v>45073.874999945408</v>
      </c>
      <c r="B22511" s="1">
        <v>2470.4</v>
      </c>
    </row>
    <row r="22512" spans="1:2" x14ac:dyDescent="0.3">
      <c r="A22512" s="7">
        <f t="shared" si="351"/>
        <v>45073.916666612073</v>
      </c>
      <c r="B22512" s="1">
        <v>2469.6</v>
      </c>
    </row>
    <row r="22513" spans="1:2" x14ac:dyDescent="0.3">
      <c r="A22513" s="7">
        <f t="shared" si="351"/>
        <v>45073.958333278737</v>
      </c>
      <c r="B22513" s="1">
        <v>2447.1999999999998</v>
      </c>
    </row>
    <row r="22514" spans="1:2" x14ac:dyDescent="0.3">
      <c r="A22514" s="7">
        <f t="shared" si="351"/>
        <v>45073.999999945401</v>
      </c>
      <c r="B22514" s="1">
        <v>2456.8000000000002</v>
      </c>
    </row>
    <row r="22515" spans="1:2" x14ac:dyDescent="0.3">
      <c r="A22515" s="7">
        <f t="shared" si="351"/>
        <v>45074.041666612065</v>
      </c>
      <c r="B22515" s="1">
        <v>2449.6</v>
      </c>
    </row>
    <row r="22516" spans="1:2" x14ac:dyDescent="0.3">
      <c r="A22516" s="7">
        <f t="shared" si="351"/>
        <v>45074.08333327873</v>
      </c>
      <c r="B22516" s="1">
        <v>2463.1999999999998</v>
      </c>
    </row>
    <row r="22517" spans="1:2" x14ac:dyDescent="0.3">
      <c r="A22517" s="7">
        <f t="shared" si="351"/>
        <v>45074.124999945394</v>
      </c>
      <c r="B22517" s="1">
        <v>2472.8000000000002</v>
      </c>
    </row>
    <row r="22518" spans="1:2" x14ac:dyDescent="0.3">
      <c r="A22518" s="7">
        <f t="shared" si="351"/>
        <v>45074.166666612058</v>
      </c>
      <c r="B22518" s="1">
        <v>2471.1999999999998</v>
      </c>
    </row>
    <row r="22519" spans="1:2" x14ac:dyDescent="0.3">
      <c r="A22519" s="7">
        <f t="shared" si="351"/>
        <v>45074.208333278722</v>
      </c>
      <c r="B22519" s="1">
        <v>2488.8000000000002</v>
      </c>
    </row>
    <row r="22520" spans="1:2" x14ac:dyDescent="0.3">
      <c r="A22520" s="7">
        <f t="shared" si="351"/>
        <v>45074.249999945387</v>
      </c>
      <c r="B22520" s="1">
        <v>2504.8000000000002</v>
      </c>
    </row>
    <row r="22521" spans="1:2" x14ac:dyDescent="0.3">
      <c r="A22521" s="7">
        <f t="shared" si="351"/>
        <v>45074.291666612051</v>
      </c>
      <c r="B22521" s="1">
        <v>2532.8000000000002</v>
      </c>
    </row>
    <row r="22522" spans="1:2" x14ac:dyDescent="0.3">
      <c r="A22522" s="7">
        <f t="shared" si="351"/>
        <v>45074.333333278715</v>
      </c>
      <c r="B22522" s="1">
        <v>2560.8000000000002</v>
      </c>
    </row>
    <row r="22523" spans="1:2" x14ac:dyDescent="0.3">
      <c r="A22523" s="7">
        <f t="shared" si="351"/>
        <v>45074.374999945379</v>
      </c>
      <c r="B22523" s="1">
        <v>2559.1999999999998</v>
      </c>
    </row>
    <row r="22524" spans="1:2" x14ac:dyDescent="0.3">
      <c r="A22524" s="7">
        <f t="shared" si="351"/>
        <v>45074.416666612044</v>
      </c>
      <c r="B22524" s="1">
        <v>2493.6</v>
      </c>
    </row>
    <row r="22525" spans="1:2" x14ac:dyDescent="0.3">
      <c r="A22525" s="7">
        <f t="shared" si="351"/>
        <v>45074.458333278708</v>
      </c>
      <c r="B22525" s="1">
        <v>2516</v>
      </c>
    </row>
    <row r="22526" spans="1:2" x14ac:dyDescent="0.3">
      <c r="A22526" s="7">
        <f t="shared" si="351"/>
        <v>45074.499999945372</v>
      </c>
      <c r="B22526" s="1">
        <v>2527.1999999999998</v>
      </c>
    </row>
    <row r="22527" spans="1:2" x14ac:dyDescent="0.3">
      <c r="A22527" s="7">
        <f t="shared" si="351"/>
        <v>45074.541666612036</v>
      </c>
      <c r="B22527" s="1">
        <v>2512</v>
      </c>
    </row>
    <row r="22528" spans="1:2" x14ac:dyDescent="0.3">
      <c r="A22528" s="7">
        <f t="shared" si="351"/>
        <v>45074.583333278701</v>
      </c>
      <c r="B22528" s="1">
        <v>2485.6</v>
      </c>
    </row>
    <row r="22529" spans="1:2" x14ac:dyDescent="0.3">
      <c r="A22529" s="7">
        <f t="shared" si="351"/>
        <v>45074.624999945365</v>
      </c>
      <c r="B22529" s="1">
        <v>2462.4</v>
      </c>
    </row>
    <row r="22530" spans="1:2" x14ac:dyDescent="0.3">
      <c r="A22530" s="7">
        <f t="shared" si="351"/>
        <v>45074.666666612029</v>
      </c>
      <c r="B22530" s="1">
        <v>2477.6</v>
      </c>
    </row>
    <row r="22531" spans="1:2" x14ac:dyDescent="0.3">
      <c r="A22531" s="7">
        <f t="shared" si="351"/>
        <v>45074.708333278693</v>
      </c>
      <c r="B22531" s="1">
        <v>2432.8000000000002</v>
      </c>
    </row>
    <row r="22532" spans="1:2" x14ac:dyDescent="0.3">
      <c r="A22532" s="7">
        <f t="shared" ref="A22532:A22595" si="352">A22531+1/24</f>
        <v>45074.749999945358</v>
      </c>
      <c r="B22532" s="1">
        <v>2447.1999999999998</v>
      </c>
    </row>
    <row r="22533" spans="1:2" x14ac:dyDescent="0.3">
      <c r="A22533" s="7">
        <f t="shared" si="352"/>
        <v>45074.791666612022</v>
      </c>
      <c r="B22533" s="1">
        <v>2446.4</v>
      </c>
    </row>
    <row r="22534" spans="1:2" x14ac:dyDescent="0.3">
      <c r="A22534" s="7">
        <f t="shared" si="352"/>
        <v>45074.833333278686</v>
      </c>
      <c r="B22534" s="1">
        <v>2461.6</v>
      </c>
    </row>
    <row r="22535" spans="1:2" x14ac:dyDescent="0.3">
      <c r="A22535" s="7">
        <f t="shared" si="352"/>
        <v>45074.87499994535</v>
      </c>
      <c r="B22535" s="1">
        <v>2465.6</v>
      </c>
    </row>
    <row r="22536" spans="1:2" x14ac:dyDescent="0.3">
      <c r="A22536" s="7">
        <f t="shared" si="352"/>
        <v>45074.916666612015</v>
      </c>
      <c r="B22536" s="1">
        <v>2472</v>
      </c>
    </row>
    <row r="22537" spans="1:2" x14ac:dyDescent="0.3">
      <c r="A22537" s="7">
        <f t="shared" si="352"/>
        <v>45074.958333278679</v>
      </c>
      <c r="B22537" s="1">
        <v>2480</v>
      </c>
    </row>
    <row r="22538" spans="1:2" x14ac:dyDescent="0.3">
      <c r="A22538" s="7">
        <f t="shared" si="352"/>
        <v>45074.999999945343</v>
      </c>
      <c r="B22538" s="1">
        <v>2468.8000000000002</v>
      </c>
    </row>
    <row r="22539" spans="1:2" x14ac:dyDescent="0.3">
      <c r="A22539" s="7">
        <f t="shared" si="352"/>
        <v>45075.041666612007</v>
      </c>
      <c r="B22539" s="1">
        <v>2455.1999999999998</v>
      </c>
    </row>
    <row r="22540" spans="1:2" x14ac:dyDescent="0.3">
      <c r="A22540" s="7">
        <f t="shared" si="352"/>
        <v>45075.083333278671</v>
      </c>
      <c r="B22540" s="1">
        <v>2454.4</v>
      </c>
    </row>
    <row r="22541" spans="1:2" x14ac:dyDescent="0.3">
      <c r="A22541" s="7">
        <f t="shared" si="352"/>
        <v>45075.124999945336</v>
      </c>
      <c r="B22541" s="1">
        <v>2467.1999999999998</v>
      </c>
    </row>
    <row r="22542" spans="1:2" x14ac:dyDescent="0.3">
      <c r="A22542" s="7">
        <f t="shared" si="352"/>
        <v>45075.166666612</v>
      </c>
      <c r="B22542" s="1">
        <v>2455.1999999999998</v>
      </c>
    </row>
    <row r="22543" spans="1:2" x14ac:dyDescent="0.3">
      <c r="A22543" s="7">
        <f t="shared" si="352"/>
        <v>45075.208333278664</v>
      </c>
      <c r="B22543" s="1">
        <v>2448</v>
      </c>
    </row>
    <row r="22544" spans="1:2" x14ac:dyDescent="0.3">
      <c r="A22544" s="7">
        <f t="shared" si="352"/>
        <v>45075.249999945328</v>
      </c>
      <c r="B22544" s="1">
        <v>2484</v>
      </c>
    </row>
    <row r="22545" spans="1:2" x14ac:dyDescent="0.3">
      <c r="A22545" s="7">
        <f t="shared" si="352"/>
        <v>45075.291666611993</v>
      </c>
      <c r="B22545" s="1">
        <v>2515.1999999999998</v>
      </c>
    </row>
    <row r="22546" spans="1:2" x14ac:dyDescent="0.3">
      <c r="A22546" s="7">
        <f t="shared" si="352"/>
        <v>45075.333333278657</v>
      </c>
      <c r="B22546" s="1">
        <v>2521.6</v>
      </c>
    </row>
    <row r="22547" spans="1:2" x14ac:dyDescent="0.3">
      <c r="A22547" s="7">
        <f t="shared" si="352"/>
        <v>45075.374999945321</v>
      </c>
      <c r="B22547" s="1">
        <v>2573.6</v>
      </c>
    </row>
    <row r="22548" spans="1:2" x14ac:dyDescent="0.3">
      <c r="A22548" s="7">
        <f t="shared" si="352"/>
        <v>45075.416666611985</v>
      </c>
      <c r="B22548" s="1">
        <v>2564</v>
      </c>
    </row>
    <row r="22549" spans="1:2" x14ac:dyDescent="0.3">
      <c r="A22549" s="7">
        <f t="shared" si="352"/>
        <v>45075.45833327865</v>
      </c>
      <c r="B22549" s="1">
        <v>2584</v>
      </c>
    </row>
    <row r="22550" spans="1:2" x14ac:dyDescent="0.3">
      <c r="A22550" s="7">
        <f t="shared" si="352"/>
        <v>45075.499999945314</v>
      </c>
      <c r="B22550" s="1">
        <v>2507.1999999999998</v>
      </c>
    </row>
    <row r="22551" spans="1:2" x14ac:dyDescent="0.3">
      <c r="A22551" s="7">
        <f t="shared" si="352"/>
        <v>45075.541666611978</v>
      </c>
      <c r="B22551" s="1">
        <v>2454.4</v>
      </c>
    </row>
    <row r="22552" spans="1:2" x14ac:dyDescent="0.3">
      <c r="A22552" s="7">
        <f t="shared" si="352"/>
        <v>45075.583333278642</v>
      </c>
      <c r="B22552" s="1">
        <v>2475.1999999999998</v>
      </c>
    </row>
    <row r="22553" spans="1:2" x14ac:dyDescent="0.3">
      <c r="A22553" s="7">
        <f t="shared" si="352"/>
        <v>45075.624999945307</v>
      </c>
      <c r="B22553" s="1">
        <v>2466.4</v>
      </c>
    </row>
    <row r="22554" spans="1:2" x14ac:dyDescent="0.3">
      <c r="A22554" s="7">
        <f t="shared" si="352"/>
        <v>45075.666666611971</v>
      </c>
      <c r="B22554" s="1">
        <v>2434.4</v>
      </c>
    </row>
    <row r="22555" spans="1:2" x14ac:dyDescent="0.3">
      <c r="A22555" s="7">
        <f t="shared" si="352"/>
        <v>45075.708333278635</v>
      </c>
      <c r="B22555" s="1">
        <v>2437.6</v>
      </c>
    </row>
    <row r="22556" spans="1:2" x14ac:dyDescent="0.3">
      <c r="A22556" s="7">
        <f t="shared" si="352"/>
        <v>45075.749999945299</v>
      </c>
      <c r="B22556" s="1">
        <v>2451.1999999999998</v>
      </c>
    </row>
    <row r="22557" spans="1:2" x14ac:dyDescent="0.3">
      <c r="A22557" s="7">
        <f t="shared" si="352"/>
        <v>45075.791666611964</v>
      </c>
      <c r="B22557" s="1">
        <v>2430.4</v>
      </c>
    </row>
    <row r="22558" spans="1:2" x14ac:dyDescent="0.3">
      <c r="A22558" s="7">
        <f t="shared" si="352"/>
        <v>45075.833333278628</v>
      </c>
      <c r="B22558" s="1">
        <v>2424.8000000000002</v>
      </c>
    </row>
    <row r="22559" spans="1:2" x14ac:dyDescent="0.3">
      <c r="A22559" s="7">
        <f t="shared" si="352"/>
        <v>45075.874999945292</v>
      </c>
      <c r="B22559" s="1">
        <v>2432.8000000000002</v>
      </c>
    </row>
    <row r="22560" spans="1:2" x14ac:dyDescent="0.3">
      <c r="A22560" s="7">
        <f t="shared" si="352"/>
        <v>45075.916666611956</v>
      </c>
      <c r="B22560" s="1">
        <v>2448.8000000000002</v>
      </c>
    </row>
    <row r="22561" spans="1:2" x14ac:dyDescent="0.3">
      <c r="A22561" s="7">
        <f t="shared" si="352"/>
        <v>45075.958333278621</v>
      </c>
      <c r="B22561" s="1">
        <v>2450.4</v>
      </c>
    </row>
    <row r="22562" spans="1:2" x14ac:dyDescent="0.3">
      <c r="A22562" s="7">
        <f t="shared" si="352"/>
        <v>45075.999999945285</v>
      </c>
      <c r="B22562" s="1">
        <v>2434.4</v>
      </c>
    </row>
    <row r="22563" spans="1:2" x14ac:dyDescent="0.3">
      <c r="A22563" s="7">
        <f t="shared" si="352"/>
        <v>45076.041666611949</v>
      </c>
      <c r="B22563" s="1">
        <v>2419.1999999999998</v>
      </c>
    </row>
    <row r="22564" spans="1:2" x14ac:dyDescent="0.3">
      <c r="A22564" s="7">
        <f t="shared" si="352"/>
        <v>45076.083333278613</v>
      </c>
      <c r="B22564" s="1">
        <v>2427.1999999999998</v>
      </c>
    </row>
    <row r="22565" spans="1:2" x14ac:dyDescent="0.3">
      <c r="A22565" s="7">
        <f t="shared" si="352"/>
        <v>45076.124999945278</v>
      </c>
      <c r="B22565" s="1">
        <v>2416.8000000000002</v>
      </c>
    </row>
    <row r="22566" spans="1:2" x14ac:dyDescent="0.3">
      <c r="A22566" s="7">
        <f t="shared" si="352"/>
        <v>45076.166666611942</v>
      </c>
      <c r="B22566" s="1">
        <v>2416</v>
      </c>
    </row>
    <row r="22567" spans="1:2" x14ac:dyDescent="0.3">
      <c r="A22567" s="7">
        <f t="shared" si="352"/>
        <v>45076.208333278606</v>
      </c>
      <c r="B22567" s="1">
        <v>2423.1999999999998</v>
      </c>
    </row>
    <row r="22568" spans="1:2" x14ac:dyDescent="0.3">
      <c r="A22568" s="7">
        <f t="shared" si="352"/>
        <v>45076.24999994527</v>
      </c>
      <c r="B22568" s="1">
        <v>2413.6</v>
      </c>
    </row>
    <row r="22569" spans="1:2" x14ac:dyDescent="0.3">
      <c r="A22569" s="7">
        <f t="shared" si="352"/>
        <v>45076.291666611934</v>
      </c>
      <c r="B22569" s="1">
        <v>2437.6</v>
      </c>
    </row>
    <row r="22570" spans="1:2" x14ac:dyDescent="0.3">
      <c r="A22570" s="7">
        <f t="shared" si="352"/>
        <v>45076.333333278599</v>
      </c>
      <c r="B22570" s="1">
        <v>2444</v>
      </c>
    </row>
    <row r="22571" spans="1:2" x14ac:dyDescent="0.3">
      <c r="A22571" s="7">
        <f t="shared" si="352"/>
        <v>45076.374999945263</v>
      </c>
      <c r="B22571" s="1">
        <v>2434.4</v>
      </c>
    </row>
    <row r="22572" spans="1:2" x14ac:dyDescent="0.3">
      <c r="A22572" s="7">
        <f t="shared" si="352"/>
        <v>45076.416666611927</v>
      </c>
      <c r="B22572" s="1">
        <v>2319.1999999999998</v>
      </c>
    </row>
    <row r="22573" spans="1:2" x14ac:dyDescent="0.3">
      <c r="A22573" s="7">
        <f t="shared" si="352"/>
        <v>45076.458333278591</v>
      </c>
      <c r="B22573" s="1">
        <v>2364.8000000000002</v>
      </c>
    </row>
    <row r="22574" spans="1:2" x14ac:dyDescent="0.3">
      <c r="A22574" s="7">
        <f t="shared" si="352"/>
        <v>45076.499999945256</v>
      </c>
      <c r="B22574" s="1">
        <v>2442.4</v>
      </c>
    </row>
    <row r="22575" spans="1:2" x14ac:dyDescent="0.3">
      <c r="A22575" s="7">
        <f t="shared" si="352"/>
        <v>45076.54166661192</v>
      </c>
      <c r="B22575" s="1">
        <v>2447.1999999999998</v>
      </c>
    </row>
    <row r="22576" spans="1:2" x14ac:dyDescent="0.3">
      <c r="A22576" s="7">
        <f t="shared" si="352"/>
        <v>45076.583333278584</v>
      </c>
      <c r="B22576" s="1">
        <v>2444</v>
      </c>
    </row>
    <row r="22577" spans="1:2" x14ac:dyDescent="0.3">
      <c r="A22577" s="7">
        <f t="shared" si="352"/>
        <v>45076.624999945248</v>
      </c>
      <c r="B22577" s="1">
        <v>2432.8000000000002</v>
      </c>
    </row>
    <row r="22578" spans="1:2" x14ac:dyDescent="0.3">
      <c r="A22578" s="7">
        <f t="shared" si="352"/>
        <v>45076.666666611913</v>
      </c>
      <c r="B22578" s="1">
        <v>2424.8000000000002</v>
      </c>
    </row>
    <row r="22579" spans="1:2" x14ac:dyDescent="0.3">
      <c r="A22579" s="7">
        <f t="shared" si="352"/>
        <v>45076.708333278577</v>
      </c>
      <c r="B22579" s="1">
        <v>2409.6</v>
      </c>
    </row>
    <row r="22580" spans="1:2" x14ac:dyDescent="0.3">
      <c r="A22580" s="7">
        <f t="shared" si="352"/>
        <v>45076.749999945241</v>
      </c>
      <c r="B22580" s="1">
        <v>2404.8000000000002</v>
      </c>
    </row>
    <row r="22581" spans="1:2" x14ac:dyDescent="0.3">
      <c r="A22581" s="7">
        <f t="shared" si="352"/>
        <v>45076.791666611905</v>
      </c>
      <c r="B22581" s="1">
        <v>2404</v>
      </c>
    </row>
    <row r="22582" spans="1:2" x14ac:dyDescent="0.3">
      <c r="A22582" s="7">
        <f t="shared" si="352"/>
        <v>45076.83333327857</v>
      </c>
      <c r="B22582" s="1">
        <v>2410.4</v>
      </c>
    </row>
    <row r="22583" spans="1:2" x14ac:dyDescent="0.3">
      <c r="A22583" s="7">
        <f t="shared" si="352"/>
        <v>45076.874999945234</v>
      </c>
      <c r="B22583" s="1">
        <v>2438.4</v>
      </c>
    </row>
    <row r="22584" spans="1:2" x14ac:dyDescent="0.3">
      <c r="A22584" s="7">
        <f t="shared" si="352"/>
        <v>45076.916666611898</v>
      </c>
      <c r="B22584" s="1">
        <v>2436</v>
      </c>
    </row>
    <row r="22585" spans="1:2" x14ac:dyDescent="0.3">
      <c r="A22585" s="7">
        <f t="shared" si="352"/>
        <v>45076.958333278562</v>
      </c>
      <c r="B22585" s="1">
        <v>2432</v>
      </c>
    </row>
    <row r="22586" spans="1:2" x14ac:dyDescent="0.3">
      <c r="A22586" s="7">
        <f t="shared" si="352"/>
        <v>45076.999999945227</v>
      </c>
      <c r="B22586" s="1">
        <v>2430.4</v>
      </c>
    </row>
    <row r="22587" spans="1:2" x14ac:dyDescent="0.3">
      <c r="A22587" s="7">
        <f t="shared" si="352"/>
        <v>45077.041666611891</v>
      </c>
      <c r="B22587" s="1">
        <v>2428.8000000000002</v>
      </c>
    </row>
    <row r="22588" spans="1:2" x14ac:dyDescent="0.3">
      <c r="A22588" s="7">
        <f t="shared" si="352"/>
        <v>45077.083333278555</v>
      </c>
      <c r="B22588" s="1">
        <v>2431.1999999999998</v>
      </c>
    </row>
    <row r="22589" spans="1:2" x14ac:dyDescent="0.3">
      <c r="A22589" s="7">
        <f t="shared" si="352"/>
        <v>45077.124999945219</v>
      </c>
      <c r="B22589" s="1">
        <v>2428.8000000000002</v>
      </c>
    </row>
    <row r="22590" spans="1:2" x14ac:dyDescent="0.3">
      <c r="A22590" s="7">
        <f t="shared" si="352"/>
        <v>45077.166666611884</v>
      </c>
      <c r="B22590" s="1">
        <v>2419.1999999999998</v>
      </c>
    </row>
    <row r="22591" spans="1:2" x14ac:dyDescent="0.3">
      <c r="A22591" s="7">
        <f t="shared" si="352"/>
        <v>45077.208333278548</v>
      </c>
      <c r="B22591" s="1">
        <v>2411.1999999999998</v>
      </c>
    </row>
    <row r="22592" spans="1:2" x14ac:dyDescent="0.3">
      <c r="A22592" s="7">
        <f t="shared" si="352"/>
        <v>45077.249999945212</v>
      </c>
      <c r="B22592" s="1">
        <v>2421.6</v>
      </c>
    </row>
    <row r="22593" spans="1:2" x14ac:dyDescent="0.3">
      <c r="A22593" s="7">
        <f t="shared" si="352"/>
        <v>45077.291666611876</v>
      </c>
      <c r="B22593" s="1">
        <v>2413.6</v>
      </c>
    </row>
    <row r="22594" spans="1:2" x14ac:dyDescent="0.3">
      <c r="A22594" s="7">
        <f t="shared" si="352"/>
        <v>45077.333333278541</v>
      </c>
      <c r="B22594" s="1">
        <v>2398.4</v>
      </c>
    </row>
    <row r="22595" spans="1:2" x14ac:dyDescent="0.3">
      <c r="A22595" s="7">
        <f t="shared" si="352"/>
        <v>45077.374999945205</v>
      </c>
      <c r="B22595" s="1">
        <v>2384</v>
      </c>
    </row>
    <row r="22596" spans="1:2" x14ac:dyDescent="0.3">
      <c r="A22596" s="7">
        <f t="shared" ref="A22596:A22659" si="353">A22595+1/24</f>
        <v>45077.416666611869</v>
      </c>
      <c r="B22596" s="1">
        <v>2413.6</v>
      </c>
    </row>
    <row r="22597" spans="1:2" x14ac:dyDescent="0.3">
      <c r="A22597" s="7">
        <f t="shared" si="353"/>
        <v>45077.458333278533</v>
      </c>
      <c r="B22597" s="1">
        <v>2402.4</v>
      </c>
    </row>
    <row r="22598" spans="1:2" x14ac:dyDescent="0.3">
      <c r="A22598" s="7">
        <f t="shared" si="353"/>
        <v>45077.499999945197</v>
      </c>
      <c r="B22598" s="1">
        <v>2418.4</v>
      </c>
    </row>
    <row r="22599" spans="1:2" x14ac:dyDescent="0.3">
      <c r="A22599" s="7">
        <f t="shared" si="353"/>
        <v>45077.541666611862</v>
      </c>
      <c r="B22599" s="1">
        <v>2407.1999999999998</v>
      </c>
    </row>
    <row r="22600" spans="1:2" x14ac:dyDescent="0.3">
      <c r="A22600" s="7">
        <f t="shared" si="353"/>
        <v>45077.583333278526</v>
      </c>
      <c r="B22600" s="1">
        <v>2416.8000000000002</v>
      </c>
    </row>
    <row r="22601" spans="1:2" x14ac:dyDescent="0.3">
      <c r="A22601" s="7">
        <f t="shared" si="353"/>
        <v>45077.62499994519</v>
      </c>
      <c r="B22601" s="1">
        <v>2424.8000000000002</v>
      </c>
    </row>
    <row r="22602" spans="1:2" x14ac:dyDescent="0.3">
      <c r="A22602" s="7">
        <f t="shared" si="353"/>
        <v>45077.666666611854</v>
      </c>
      <c r="B22602" s="1">
        <v>2422.4</v>
      </c>
    </row>
    <row r="22603" spans="1:2" x14ac:dyDescent="0.3">
      <c r="A22603" s="7">
        <f t="shared" si="353"/>
        <v>45077.708333278519</v>
      </c>
      <c r="B22603" s="1">
        <v>2424</v>
      </c>
    </row>
    <row r="22604" spans="1:2" x14ac:dyDescent="0.3">
      <c r="A22604" s="7">
        <f t="shared" si="353"/>
        <v>45077.749999945183</v>
      </c>
      <c r="B22604" s="1">
        <v>2414.4</v>
      </c>
    </row>
    <row r="22605" spans="1:2" x14ac:dyDescent="0.3">
      <c r="A22605" s="7">
        <f t="shared" si="353"/>
        <v>45077.791666611847</v>
      </c>
      <c r="B22605" s="1">
        <v>2428</v>
      </c>
    </row>
    <row r="22606" spans="1:2" x14ac:dyDescent="0.3">
      <c r="A22606" s="7">
        <f t="shared" si="353"/>
        <v>45077.833333278511</v>
      </c>
      <c r="B22606" s="1">
        <v>2408</v>
      </c>
    </row>
    <row r="22607" spans="1:2" x14ac:dyDescent="0.3">
      <c r="A22607" s="7">
        <f t="shared" si="353"/>
        <v>45077.874999945176</v>
      </c>
      <c r="B22607" s="1">
        <v>2401.6</v>
      </c>
    </row>
    <row r="22608" spans="1:2" x14ac:dyDescent="0.3">
      <c r="A22608" s="7">
        <f t="shared" si="353"/>
        <v>45077.91666661184</v>
      </c>
      <c r="B22608" s="1">
        <v>2403.1999999999998</v>
      </c>
    </row>
    <row r="22609" spans="1:2" x14ac:dyDescent="0.3">
      <c r="A22609" s="7">
        <f t="shared" si="353"/>
        <v>45077.958333278504</v>
      </c>
      <c r="B22609" s="1">
        <v>2375.1999999999998</v>
      </c>
    </row>
    <row r="22610" spans="1:2" x14ac:dyDescent="0.3">
      <c r="A22610" s="7">
        <f t="shared" si="353"/>
        <v>45077.999999945168</v>
      </c>
      <c r="B22610" s="1">
        <v>2391.1999999999998</v>
      </c>
    </row>
    <row r="22611" spans="1:2" x14ac:dyDescent="0.3">
      <c r="A22611" s="7">
        <f t="shared" si="353"/>
        <v>45078.041666611833</v>
      </c>
      <c r="B22611" s="1">
        <v>2400.8000000000002</v>
      </c>
    </row>
    <row r="22612" spans="1:2" x14ac:dyDescent="0.3">
      <c r="A22612" s="7">
        <f t="shared" si="353"/>
        <v>45078.083333278497</v>
      </c>
      <c r="B22612" s="1">
        <v>2410.4</v>
      </c>
    </row>
    <row r="22613" spans="1:2" x14ac:dyDescent="0.3">
      <c r="A22613" s="7">
        <f t="shared" si="353"/>
        <v>45078.124999945161</v>
      </c>
      <c r="B22613" s="1">
        <v>2428</v>
      </c>
    </row>
    <row r="22614" spans="1:2" x14ac:dyDescent="0.3">
      <c r="A22614" s="7">
        <f t="shared" si="353"/>
        <v>45078.166666611825</v>
      </c>
      <c r="B22614" s="1">
        <v>2419.1999999999998</v>
      </c>
    </row>
    <row r="22615" spans="1:2" x14ac:dyDescent="0.3">
      <c r="A22615" s="7">
        <f t="shared" si="353"/>
        <v>45078.20833327849</v>
      </c>
      <c r="B22615" s="1">
        <v>2391.1999999999998</v>
      </c>
    </row>
    <row r="22616" spans="1:2" x14ac:dyDescent="0.3">
      <c r="A22616" s="7">
        <f t="shared" si="353"/>
        <v>45078.249999945154</v>
      </c>
      <c r="B22616" s="1">
        <v>2427.1999999999998</v>
      </c>
    </row>
    <row r="22617" spans="1:2" x14ac:dyDescent="0.3">
      <c r="A22617" s="7">
        <f t="shared" si="353"/>
        <v>45078.291666611818</v>
      </c>
      <c r="B22617" s="1">
        <v>2454.4</v>
      </c>
    </row>
    <row r="22618" spans="1:2" x14ac:dyDescent="0.3">
      <c r="A22618" s="7">
        <f t="shared" si="353"/>
        <v>45078.333333278482</v>
      </c>
      <c r="B22618" s="1">
        <v>2457.6</v>
      </c>
    </row>
    <row r="22619" spans="1:2" x14ac:dyDescent="0.3">
      <c r="A22619" s="7">
        <f t="shared" si="353"/>
        <v>45078.374999945147</v>
      </c>
      <c r="B22619" s="1">
        <v>2465.6</v>
      </c>
    </row>
    <row r="22620" spans="1:2" x14ac:dyDescent="0.3">
      <c r="A22620" s="7">
        <f t="shared" si="353"/>
        <v>45078.416666611811</v>
      </c>
      <c r="B22620" s="1">
        <v>2438.4</v>
      </c>
    </row>
    <row r="22621" spans="1:2" x14ac:dyDescent="0.3">
      <c r="A22621" s="7">
        <f t="shared" si="353"/>
        <v>45078.458333278475</v>
      </c>
      <c r="B22621" s="1">
        <v>2453.6</v>
      </c>
    </row>
    <row r="22622" spans="1:2" x14ac:dyDescent="0.3">
      <c r="A22622" s="7">
        <f t="shared" si="353"/>
        <v>45078.499999945139</v>
      </c>
      <c r="B22622" s="1">
        <v>2440</v>
      </c>
    </row>
    <row r="22623" spans="1:2" x14ac:dyDescent="0.3">
      <c r="A22623" s="7">
        <f t="shared" si="353"/>
        <v>45078.541666611804</v>
      </c>
      <c r="B22623" s="1">
        <v>2480</v>
      </c>
    </row>
    <row r="22624" spans="1:2" x14ac:dyDescent="0.3">
      <c r="A22624" s="7">
        <f t="shared" si="353"/>
        <v>45078.583333278468</v>
      </c>
      <c r="B22624" s="1">
        <v>2482.4</v>
      </c>
    </row>
    <row r="22625" spans="1:2" x14ac:dyDescent="0.3">
      <c r="A22625" s="7">
        <f t="shared" si="353"/>
        <v>45078.624999945132</v>
      </c>
      <c r="B22625" s="1">
        <v>2472.8000000000002</v>
      </c>
    </row>
    <row r="22626" spans="1:2" x14ac:dyDescent="0.3">
      <c r="A22626" s="7">
        <f t="shared" si="353"/>
        <v>45078.666666611796</v>
      </c>
      <c r="B22626" s="1">
        <v>2432.8000000000002</v>
      </c>
    </row>
    <row r="22627" spans="1:2" x14ac:dyDescent="0.3">
      <c r="A22627" s="7">
        <f t="shared" si="353"/>
        <v>45078.70833327846</v>
      </c>
      <c r="B22627" s="1">
        <v>2454.4</v>
      </c>
    </row>
    <row r="22628" spans="1:2" x14ac:dyDescent="0.3">
      <c r="A22628" s="7">
        <f t="shared" si="353"/>
        <v>45078.749999945125</v>
      </c>
      <c r="B22628" s="1">
        <v>2446.4</v>
      </c>
    </row>
    <row r="22629" spans="1:2" x14ac:dyDescent="0.3">
      <c r="A22629" s="7">
        <f t="shared" si="353"/>
        <v>45078.791666611789</v>
      </c>
      <c r="B22629" s="1">
        <v>2440.8000000000002</v>
      </c>
    </row>
    <row r="22630" spans="1:2" x14ac:dyDescent="0.3">
      <c r="A22630" s="7">
        <f t="shared" si="353"/>
        <v>45078.833333278453</v>
      </c>
      <c r="B22630" s="1">
        <v>2475.1999999999998</v>
      </c>
    </row>
    <row r="22631" spans="1:2" x14ac:dyDescent="0.3">
      <c r="A22631" s="7">
        <f t="shared" si="353"/>
        <v>45078.874999945117</v>
      </c>
      <c r="B22631" s="1">
        <v>2451.1999999999998</v>
      </c>
    </row>
    <row r="22632" spans="1:2" x14ac:dyDescent="0.3">
      <c r="A22632" s="7">
        <f t="shared" si="353"/>
        <v>45078.916666611782</v>
      </c>
      <c r="B22632" s="1">
        <v>2445.6</v>
      </c>
    </row>
    <row r="22633" spans="1:2" x14ac:dyDescent="0.3">
      <c r="A22633" s="7">
        <f t="shared" si="353"/>
        <v>45078.958333278446</v>
      </c>
      <c r="B22633" s="1">
        <v>2425.6</v>
      </c>
    </row>
    <row r="22634" spans="1:2" x14ac:dyDescent="0.3">
      <c r="A22634" s="7">
        <f t="shared" si="353"/>
        <v>45078.99999994511</v>
      </c>
      <c r="B22634" s="1">
        <v>2421.6</v>
      </c>
    </row>
    <row r="22635" spans="1:2" x14ac:dyDescent="0.3">
      <c r="A22635" s="7">
        <f t="shared" si="353"/>
        <v>45079.041666611774</v>
      </c>
      <c r="B22635" s="1">
        <v>2428</v>
      </c>
    </row>
    <row r="22636" spans="1:2" x14ac:dyDescent="0.3">
      <c r="A22636" s="7">
        <f t="shared" si="353"/>
        <v>45079.083333278439</v>
      </c>
      <c r="B22636" s="1">
        <v>2428</v>
      </c>
    </row>
    <row r="22637" spans="1:2" x14ac:dyDescent="0.3">
      <c r="A22637" s="7">
        <f t="shared" si="353"/>
        <v>45079.124999945103</v>
      </c>
      <c r="B22637" s="1">
        <v>2453.6</v>
      </c>
    </row>
    <row r="22638" spans="1:2" x14ac:dyDescent="0.3">
      <c r="A22638" s="7">
        <f t="shared" si="353"/>
        <v>45079.166666611767</v>
      </c>
      <c r="B22638" s="1">
        <v>2441.6</v>
      </c>
    </row>
    <row r="22639" spans="1:2" x14ac:dyDescent="0.3">
      <c r="A22639" s="7">
        <f t="shared" si="353"/>
        <v>45079.208333278431</v>
      </c>
      <c r="B22639" s="1">
        <v>2423.1999999999998</v>
      </c>
    </row>
    <row r="22640" spans="1:2" x14ac:dyDescent="0.3">
      <c r="A22640" s="7">
        <f t="shared" si="353"/>
        <v>45079.249999945096</v>
      </c>
      <c r="B22640" s="1">
        <v>2459.1999999999998</v>
      </c>
    </row>
    <row r="22641" spans="1:2" x14ac:dyDescent="0.3">
      <c r="A22641" s="7">
        <f t="shared" si="353"/>
        <v>45079.29166661176</v>
      </c>
      <c r="B22641" s="1">
        <v>2468</v>
      </c>
    </row>
    <row r="22642" spans="1:2" x14ac:dyDescent="0.3">
      <c r="A22642" s="7">
        <f t="shared" si="353"/>
        <v>45079.333333278424</v>
      </c>
      <c r="B22642" s="1">
        <v>2510.4</v>
      </c>
    </row>
    <row r="22643" spans="1:2" x14ac:dyDescent="0.3">
      <c r="A22643" s="7">
        <f t="shared" si="353"/>
        <v>45079.374999945088</v>
      </c>
      <c r="B22643" s="1">
        <v>2572</v>
      </c>
    </row>
    <row r="22644" spans="1:2" x14ac:dyDescent="0.3">
      <c r="A22644" s="7">
        <f t="shared" si="353"/>
        <v>45079.416666611753</v>
      </c>
      <c r="B22644" s="1">
        <v>2494.4</v>
      </c>
    </row>
    <row r="22645" spans="1:2" x14ac:dyDescent="0.3">
      <c r="A22645" s="7">
        <f t="shared" si="353"/>
        <v>45079.458333278417</v>
      </c>
      <c r="B22645" s="1">
        <v>2530.4</v>
      </c>
    </row>
    <row r="22646" spans="1:2" x14ac:dyDescent="0.3">
      <c r="A22646" s="7">
        <f t="shared" si="353"/>
        <v>45079.499999945081</v>
      </c>
      <c r="B22646" s="1">
        <v>2521.6</v>
      </c>
    </row>
    <row r="22647" spans="1:2" x14ac:dyDescent="0.3">
      <c r="A22647" s="7">
        <f t="shared" si="353"/>
        <v>45079.541666611745</v>
      </c>
      <c r="B22647" s="1">
        <v>2484.8000000000002</v>
      </c>
    </row>
    <row r="22648" spans="1:2" x14ac:dyDescent="0.3">
      <c r="A22648" s="7">
        <f t="shared" si="353"/>
        <v>45079.58333327841</v>
      </c>
      <c r="B22648" s="1">
        <v>2508.8000000000002</v>
      </c>
    </row>
    <row r="22649" spans="1:2" x14ac:dyDescent="0.3">
      <c r="A22649" s="7">
        <f t="shared" si="353"/>
        <v>45079.624999945074</v>
      </c>
      <c r="B22649" s="1">
        <v>2476</v>
      </c>
    </row>
    <row r="22650" spans="1:2" x14ac:dyDescent="0.3">
      <c r="A22650" s="7">
        <f t="shared" si="353"/>
        <v>45079.666666611738</v>
      </c>
      <c r="B22650" s="1">
        <v>2468.8000000000002</v>
      </c>
    </row>
    <row r="22651" spans="1:2" x14ac:dyDescent="0.3">
      <c r="A22651" s="7">
        <f t="shared" si="353"/>
        <v>45079.708333278402</v>
      </c>
      <c r="B22651" s="1">
        <v>2428</v>
      </c>
    </row>
    <row r="22652" spans="1:2" x14ac:dyDescent="0.3">
      <c r="A22652" s="7">
        <f t="shared" si="353"/>
        <v>45079.749999945067</v>
      </c>
      <c r="B22652" s="1">
        <v>2412.8000000000002</v>
      </c>
    </row>
    <row r="22653" spans="1:2" x14ac:dyDescent="0.3">
      <c r="A22653" s="7">
        <f t="shared" si="353"/>
        <v>45079.791666611731</v>
      </c>
      <c r="B22653" s="1">
        <v>2391.1999999999998</v>
      </c>
    </row>
    <row r="22654" spans="1:2" x14ac:dyDescent="0.3">
      <c r="A22654" s="7">
        <f t="shared" si="353"/>
        <v>45079.833333278395</v>
      </c>
      <c r="B22654" s="1">
        <v>2395.1999999999998</v>
      </c>
    </row>
    <row r="22655" spans="1:2" x14ac:dyDescent="0.3">
      <c r="A22655" s="7">
        <f t="shared" si="353"/>
        <v>45079.874999945059</v>
      </c>
      <c r="B22655" s="1">
        <v>2417.6</v>
      </c>
    </row>
    <row r="22656" spans="1:2" x14ac:dyDescent="0.3">
      <c r="A22656" s="7">
        <f t="shared" si="353"/>
        <v>45079.916666611723</v>
      </c>
      <c r="B22656" s="1">
        <v>2407.1999999999998</v>
      </c>
    </row>
    <row r="22657" spans="1:2" x14ac:dyDescent="0.3">
      <c r="A22657" s="7">
        <f t="shared" si="353"/>
        <v>45079.958333278388</v>
      </c>
      <c r="B22657" s="1">
        <v>2410.4</v>
      </c>
    </row>
    <row r="22658" spans="1:2" x14ac:dyDescent="0.3">
      <c r="A22658" s="7">
        <f t="shared" si="353"/>
        <v>45079.999999945052</v>
      </c>
      <c r="B22658" s="1">
        <v>2412.8000000000002</v>
      </c>
    </row>
    <row r="22659" spans="1:2" x14ac:dyDescent="0.3">
      <c r="A22659" s="7">
        <f t="shared" si="353"/>
        <v>45080.041666611716</v>
      </c>
      <c r="B22659" s="1">
        <v>2386.4</v>
      </c>
    </row>
    <row r="22660" spans="1:2" x14ac:dyDescent="0.3">
      <c r="A22660" s="7">
        <f t="shared" ref="A22660:A22723" si="354">A22659+1/24</f>
        <v>45080.08333327838</v>
      </c>
      <c r="B22660" s="1">
        <v>2389.6</v>
      </c>
    </row>
    <row r="22661" spans="1:2" x14ac:dyDescent="0.3">
      <c r="A22661" s="7">
        <f t="shared" si="354"/>
        <v>45080.124999945045</v>
      </c>
      <c r="B22661" s="1">
        <v>2386.4</v>
      </c>
    </row>
    <row r="22662" spans="1:2" x14ac:dyDescent="0.3">
      <c r="A22662" s="7">
        <f t="shared" si="354"/>
        <v>45080.166666611709</v>
      </c>
      <c r="B22662" s="1">
        <v>2384.8000000000002</v>
      </c>
    </row>
    <row r="22663" spans="1:2" x14ac:dyDescent="0.3">
      <c r="A22663" s="7">
        <f t="shared" si="354"/>
        <v>45080.208333278373</v>
      </c>
      <c r="B22663" s="1">
        <v>2414.4</v>
      </c>
    </row>
    <row r="22664" spans="1:2" x14ac:dyDescent="0.3">
      <c r="A22664" s="7">
        <f t="shared" si="354"/>
        <v>45080.249999945037</v>
      </c>
      <c r="B22664" s="1">
        <v>2445.6</v>
      </c>
    </row>
    <row r="22665" spans="1:2" x14ac:dyDescent="0.3">
      <c r="A22665" s="7">
        <f t="shared" si="354"/>
        <v>45080.291666611702</v>
      </c>
      <c r="B22665" s="1">
        <v>2500.8000000000002</v>
      </c>
    </row>
    <row r="22666" spans="1:2" x14ac:dyDescent="0.3">
      <c r="A22666" s="7">
        <f t="shared" si="354"/>
        <v>45080.333333278366</v>
      </c>
      <c r="B22666" s="1">
        <v>2475.1999999999998</v>
      </c>
    </row>
    <row r="22667" spans="1:2" x14ac:dyDescent="0.3">
      <c r="A22667" s="7">
        <f t="shared" si="354"/>
        <v>45080.37499994503</v>
      </c>
      <c r="B22667" s="1">
        <v>2433.6</v>
      </c>
    </row>
    <row r="22668" spans="1:2" x14ac:dyDescent="0.3">
      <c r="A22668" s="7">
        <f t="shared" si="354"/>
        <v>45080.416666611694</v>
      </c>
      <c r="B22668" s="1">
        <v>2442.4</v>
      </c>
    </row>
    <row r="22669" spans="1:2" x14ac:dyDescent="0.3">
      <c r="A22669" s="7">
        <f t="shared" si="354"/>
        <v>45080.458333278359</v>
      </c>
      <c r="B22669" s="1">
        <v>2484</v>
      </c>
    </row>
    <row r="22670" spans="1:2" x14ac:dyDescent="0.3">
      <c r="A22670" s="7">
        <f t="shared" si="354"/>
        <v>45080.499999945023</v>
      </c>
      <c r="B22670" s="1">
        <v>2428.8000000000002</v>
      </c>
    </row>
    <row r="22671" spans="1:2" x14ac:dyDescent="0.3">
      <c r="A22671" s="7">
        <f t="shared" si="354"/>
        <v>45080.541666611687</v>
      </c>
      <c r="B22671" s="1">
        <v>2429.6</v>
      </c>
    </row>
    <row r="22672" spans="1:2" x14ac:dyDescent="0.3">
      <c r="A22672" s="7">
        <f t="shared" si="354"/>
        <v>45080.583333278351</v>
      </c>
      <c r="B22672" s="1">
        <v>2445.6</v>
      </c>
    </row>
    <row r="22673" spans="1:2" x14ac:dyDescent="0.3">
      <c r="A22673" s="7">
        <f t="shared" si="354"/>
        <v>45080.624999945016</v>
      </c>
      <c r="B22673" s="1">
        <v>2442.4</v>
      </c>
    </row>
    <row r="22674" spans="1:2" x14ac:dyDescent="0.3">
      <c r="A22674" s="7">
        <f t="shared" si="354"/>
        <v>45080.66666661168</v>
      </c>
      <c r="B22674" s="1">
        <v>2426.4</v>
      </c>
    </row>
    <row r="22675" spans="1:2" x14ac:dyDescent="0.3">
      <c r="A22675" s="7">
        <f t="shared" si="354"/>
        <v>45080.708333278344</v>
      </c>
      <c r="B22675" s="1">
        <v>2417.6</v>
      </c>
    </row>
    <row r="22676" spans="1:2" x14ac:dyDescent="0.3">
      <c r="A22676" s="7">
        <f t="shared" si="354"/>
        <v>45080.749999945008</v>
      </c>
      <c r="B22676" s="1">
        <v>2428.8000000000002</v>
      </c>
    </row>
    <row r="22677" spans="1:2" x14ac:dyDescent="0.3">
      <c r="A22677" s="7">
        <f t="shared" si="354"/>
        <v>45080.791666611673</v>
      </c>
      <c r="B22677" s="1">
        <v>2423.1999999999998</v>
      </c>
    </row>
    <row r="22678" spans="1:2" x14ac:dyDescent="0.3">
      <c r="A22678" s="7">
        <f t="shared" si="354"/>
        <v>45080.833333278337</v>
      </c>
      <c r="B22678" s="1">
        <v>2436</v>
      </c>
    </row>
    <row r="22679" spans="1:2" x14ac:dyDescent="0.3">
      <c r="A22679" s="7">
        <f t="shared" si="354"/>
        <v>45080.874999945001</v>
      </c>
      <c r="B22679" s="1">
        <v>2430.4</v>
      </c>
    </row>
    <row r="22680" spans="1:2" x14ac:dyDescent="0.3">
      <c r="A22680" s="7">
        <f t="shared" si="354"/>
        <v>45080.916666611665</v>
      </c>
      <c r="B22680" s="1">
        <v>2443.1999999999998</v>
      </c>
    </row>
    <row r="22681" spans="1:2" x14ac:dyDescent="0.3">
      <c r="A22681" s="7">
        <f t="shared" si="354"/>
        <v>45080.95833327833</v>
      </c>
      <c r="B22681" s="1">
        <v>2468</v>
      </c>
    </row>
    <row r="22682" spans="1:2" x14ac:dyDescent="0.3">
      <c r="A22682" s="7">
        <f t="shared" si="354"/>
        <v>45080.999999944994</v>
      </c>
      <c r="B22682" s="1">
        <v>2456</v>
      </c>
    </row>
    <row r="22683" spans="1:2" x14ac:dyDescent="0.3">
      <c r="A22683" s="7">
        <f t="shared" si="354"/>
        <v>45081.041666611658</v>
      </c>
      <c r="B22683" s="1">
        <v>2442.4</v>
      </c>
    </row>
    <row r="22684" spans="1:2" x14ac:dyDescent="0.3">
      <c r="A22684" s="7">
        <f t="shared" si="354"/>
        <v>45081.083333278322</v>
      </c>
      <c r="B22684" s="1">
        <v>2412</v>
      </c>
    </row>
    <row r="22685" spans="1:2" x14ac:dyDescent="0.3">
      <c r="A22685" s="7">
        <f t="shared" si="354"/>
        <v>45081.124999944986</v>
      </c>
      <c r="B22685" s="1">
        <v>2424</v>
      </c>
    </row>
    <row r="22686" spans="1:2" x14ac:dyDescent="0.3">
      <c r="A22686" s="7">
        <f t="shared" si="354"/>
        <v>45081.166666611651</v>
      </c>
      <c r="B22686" s="1">
        <v>2415.1999999999998</v>
      </c>
    </row>
    <row r="22687" spans="1:2" x14ac:dyDescent="0.3">
      <c r="A22687" s="7">
        <f t="shared" si="354"/>
        <v>45081.208333278315</v>
      </c>
      <c r="B22687" s="1">
        <v>2435.1999999999998</v>
      </c>
    </row>
    <row r="22688" spans="1:2" x14ac:dyDescent="0.3">
      <c r="A22688" s="7">
        <f t="shared" si="354"/>
        <v>45081.249999944979</v>
      </c>
      <c r="B22688" s="1">
        <v>2474.4</v>
      </c>
    </row>
    <row r="22689" spans="1:2" x14ac:dyDescent="0.3">
      <c r="A22689" s="7">
        <f t="shared" si="354"/>
        <v>45081.291666611643</v>
      </c>
      <c r="B22689" s="1">
        <v>2510.4</v>
      </c>
    </row>
    <row r="22690" spans="1:2" x14ac:dyDescent="0.3">
      <c r="A22690" s="7">
        <f t="shared" si="354"/>
        <v>45081.333333278308</v>
      </c>
      <c r="B22690" s="1">
        <v>2493.6</v>
      </c>
    </row>
    <row r="22691" spans="1:2" x14ac:dyDescent="0.3">
      <c r="A22691" s="7">
        <f t="shared" si="354"/>
        <v>45081.374999944972</v>
      </c>
      <c r="B22691" s="1">
        <v>2513.6</v>
      </c>
    </row>
    <row r="22692" spans="1:2" x14ac:dyDescent="0.3">
      <c r="A22692" s="7">
        <f t="shared" si="354"/>
        <v>45081.416666611636</v>
      </c>
      <c r="B22692" s="1">
        <v>2505.6</v>
      </c>
    </row>
    <row r="22693" spans="1:2" x14ac:dyDescent="0.3">
      <c r="A22693" s="7">
        <f t="shared" si="354"/>
        <v>45081.4583332783</v>
      </c>
      <c r="B22693" s="1">
        <v>2533.6</v>
      </c>
    </row>
    <row r="22694" spans="1:2" x14ac:dyDescent="0.3">
      <c r="A22694" s="7">
        <f t="shared" si="354"/>
        <v>45081.499999944965</v>
      </c>
      <c r="B22694" s="1">
        <v>2556</v>
      </c>
    </row>
    <row r="22695" spans="1:2" x14ac:dyDescent="0.3">
      <c r="A22695" s="7">
        <f t="shared" si="354"/>
        <v>45081.541666611629</v>
      </c>
      <c r="B22695" s="1">
        <v>2450.4</v>
      </c>
    </row>
    <row r="22696" spans="1:2" x14ac:dyDescent="0.3">
      <c r="A22696" s="7">
        <f t="shared" si="354"/>
        <v>45081.583333278293</v>
      </c>
      <c r="B22696" s="1">
        <v>2512</v>
      </c>
    </row>
    <row r="22697" spans="1:2" x14ac:dyDescent="0.3">
      <c r="A22697" s="7">
        <f t="shared" si="354"/>
        <v>45081.624999944957</v>
      </c>
      <c r="B22697" s="1">
        <v>2519.1999999999998</v>
      </c>
    </row>
    <row r="22698" spans="1:2" x14ac:dyDescent="0.3">
      <c r="A22698" s="7">
        <f t="shared" si="354"/>
        <v>45081.666666611622</v>
      </c>
      <c r="B22698" s="1">
        <v>2468</v>
      </c>
    </row>
    <row r="22699" spans="1:2" x14ac:dyDescent="0.3">
      <c r="A22699" s="7">
        <f t="shared" si="354"/>
        <v>45081.708333278286</v>
      </c>
      <c r="B22699" s="1">
        <v>2450.4</v>
      </c>
    </row>
    <row r="22700" spans="1:2" x14ac:dyDescent="0.3">
      <c r="A22700" s="7">
        <f t="shared" si="354"/>
        <v>45081.74999994495</v>
      </c>
      <c r="B22700" s="1">
        <v>2448.8000000000002</v>
      </c>
    </row>
    <row r="22701" spans="1:2" x14ac:dyDescent="0.3">
      <c r="A22701" s="7">
        <f t="shared" si="354"/>
        <v>45081.791666611614</v>
      </c>
      <c r="B22701" s="1">
        <v>2423.1999999999998</v>
      </c>
    </row>
    <row r="22702" spans="1:2" x14ac:dyDescent="0.3">
      <c r="A22702" s="7">
        <f t="shared" si="354"/>
        <v>45081.833333278279</v>
      </c>
      <c r="B22702" s="1">
        <v>2424.8000000000002</v>
      </c>
    </row>
    <row r="22703" spans="1:2" x14ac:dyDescent="0.3">
      <c r="A22703" s="7">
        <f t="shared" si="354"/>
        <v>45081.874999944943</v>
      </c>
      <c r="B22703" s="1">
        <v>2428.8000000000002</v>
      </c>
    </row>
    <row r="22704" spans="1:2" x14ac:dyDescent="0.3">
      <c r="A22704" s="7">
        <f t="shared" si="354"/>
        <v>45081.916666611607</v>
      </c>
      <c r="B22704" s="1">
        <v>2453.6</v>
      </c>
    </row>
    <row r="22705" spans="1:2" x14ac:dyDescent="0.3">
      <c r="A22705" s="7">
        <f t="shared" si="354"/>
        <v>45081.958333278271</v>
      </c>
      <c r="B22705" s="1">
        <v>2452</v>
      </c>
    </row>
    <row r="22706" spans="1:2" x14ac:dyDescent="0.3">
      <c r="A22706" s="7">
        <f t="shared" si="354"/>
        <v>45081.999999944936</v>
      </c>
      <c r="B22706" s="1">
        <v>2408</v>
      </c>
    </row>
    <row r="22707" spans="1:2" x14ac:dyDescent="0.3">
      <c r="A22707" s="7">
        <f t="shared" si="354"/>
        <v>45082.0416666116</v>
      </c>
      <c r="B22707" s="1">
        <v>2410.4</v>
      </c>
    </row>
    <row r="22708" spans="1:2" x14ac:dyDescent="0.3">
      <c r="A22708" s="7">
        <f t="shared" si="354"/>
        <v>45082.083333278264</v>
      </c>
      <c r="B22708" s="1">
        <v>2425.6</v>
      </c>
    </row>
    <row r="22709" spans="1:2" x14ac:dyDescent="0.3">
      <c r="A22709" s="7">
        <f t="shared" si="354"/>
        <v>45082.124999944928</v>
      </c>
      <c r="B22709" s="1">
        <v>2423.1999999999998</v>
      </c>
    </row>
    <row r="22710" spans="1:2" x14ac:dyDescent="0.3">
      <c r="A22710" s="7">
        <f t="shared" si="354"/>
        <v>45082.166666611593</v>
      </c>
      <c r="B22710" s="1">
        <v>2416.8000000000002</v>
      </c>
    </row>
    <row r="22711" spans="1:2" x14ac:dyDescent="0.3">
      <c r="A22711" s="7">
        <f t="shared" si="354"/>
        <v>45082.208333278257</v>
      </c>
      <c r="B22711" s="1">
        <v>2412</v>
      </c>
    </row>
    <row r="22712" spans="1:2" x14ac:dyDescent="0.3">
      <c r="A22712" s="7">
        <f t="shared" si="354"/>
        <v>45082.249999944921</v>
      </c>
      <c r="B22712" s="1">
        <v>2432</v>
      </c>
    </row>
    <row r="22713" spans="1:2" x14ac:dyDescent="0.3">
      <c r="A22713" s="7">
        <f t="shared" si="354"/>
        <v>45082.291666611585</v>
      </c>
      <c r="B22713" s="1">
        <v>2488.8000000000002</v>
      </c>
    </row>
    <row r="22714" spans="1:2" x14ac:dyDescent="0.3">
      <c r="A22714" s="7">
        <f t="shared" si="354"/>
        <v>45082.333333278249</v>
      </c>
      <c r="B22714" s="1">
        <v>2514.4</v>
      </c>
    </row>
    <row r="22715" spans="1:2" x14ac:dyDescent="0.3">
      <c r="A22715" s="7">
        <f t="shared" si="354"/>
        <v>45082.374999944914</v>
      </c>
      <c r="B22715" s="1">
        <v>2533.6</v>
      </c>
    </row>
    <row r="22716" spans="1:2" x14ac:dyDescent="0.3">
      <c r="A22716" s="7">
        <f t="shared" si="354"/>
        <v>45082.416666611578</v>
      </c>
      <c r="B22716" s="1">
        <v>2477.6</v>
      </c>
    </row>
    <row r="22717" spans="1:2" x14ac:dyDescent="0.3">
      <c r="A22717" s="7">
        <f t="shared" si="354"/>
        <v>45082.458333278242</v>
      </c>
      <c r="B22717" s="1">
        <v>2441.6</v>
      </c>
    </row>
    <row r="22718" spans="1:2" x14ac:dyDescent="0.3">
      <c r="A22718" s="7">
        <f t="shared" si="354"/>
        <v>45082.499999944906</v>
      </c>
      <c r="B22718" s="1">
        <v>2436.8000000000002</v>
      </c>
    </row>
    <row r="22719" spans="1:2" x14ac:dyDescent="0.3">
      <c r="A22719" s="7">
        <f t="shared" si="354"/>
        <v>45082.541666611571</v>
      </c>
      <c r="B22719" s="1">
        <v>2444</v>
      </c>
    </row>
    <row r="22720" spans="1:2" x14ac:dyDescent="0.3">
      <c r="A22720" s="7">
        <f t="shared" si="354"/>
        <v>45082.583333278235</v>
      </c>
      <c r="B22720" s="1">
        <v>2464</v>
      </c>
    </row>
    <row r="22721" spans="1:2" x14ac:dyDescent="0.3">
      <c r="A22721" s="7">
        <f t="shared" si="354"/>
        <v>45082.624999944899</v>
      </c>
      <c r="B22721" s="1">
        <v>2455.1999999999998</v>
      </c>
    </row>
    <row r="22722" spans="1:2" x14ac:dyDescent="0.3">
      <c r="A22722" s="7">
        <f t="shared" si="354"/>
        <v>45082.666666611563</v>
      </c>
      <c r="B22722" s="1">
        <v>2436.8000000000002</v>
      </c>
    </row>
    <row r="22723" spans="1:2" x14ac:dyDescent="0.3">
      <c r="A22723" s="7">
        <f t="shared" si="354"/>
        <v>45082.708333278228</v>
      </c>
      <c r="B22723" s="1">
        <v>2459.1999999999998</v>
      </c>
    </row>
    <row r="22724" spans="1:2" x14ac:dyDescent="0.3">
      <c r="A22724" s="7">
        <f t="shared" ref="A22724:A22787" si="355">A22723+1/24</f>
        <v>45082.749999944892</v>
      </c>
      <c r="B22724" s="1">
        <v>2443.1999999999998</v>
      </c>
    </row>
    <row r="22725" spans="1:2" x14ac:dyDescent="0.3">
      <c r="A22725" s="7">
        <f t="shared" si="355"/>
        <v>45082.791666611556</v>
      </c>
      <c r="B22725" s="1">
        <v>2452.8000000000002</v>
      </c>
    </row>
    <row r="22726" spans="1:2" x14ac:dyDescent="0.3">
      <c r="A22726" s="7">
        <f t="shared" si="355"/>
        <v>45082.83333327822</v>
      </c>
      <c r="B22726" s="1">
        <v>2476</v>
      </c>
    </row>
    <row r="22727" spans="1:2" x14ac:dyDescent="0.3">
      <c r="A22727" s="7">
        <f t="shared" si="355"/>
        <v>45082.874999944885</v>
      </c>
      <c r="B22727" s="1">
        <v>2460.8000000000002</v>
      </c>
    </row>
    <row r="22728" spans="1:2" x14ac:dyDescent="0.3">
      <c r="A22728" s="7">
        <f t="shared" si="355"/>
        <v>45082.916666611549</v>
      </c>
      <c r="B22728" s="1">
        <v>2468.8000000000002</v>
      </c>
    </row>
    <row r="22729" spans="1:2" x14ac:dyDescent="0.3">
      <c r="A22729" s="7">
        <f t="shared" si="355"/>
        <v>45082.958333278213</v>
      </c>
      <c r="B22729" s="1">
        <v>2475.1999999999998</v>
      </c>
    </row>
    <row r="22730" spans="1:2" x14ac:dyDescent="0.3">
      <c r="A22730" s="7">
        <f t="shared" si="355"/>
        <v>45082.999999944877</v>
      </c>
      <c r="B22730" s="1">
        <v>2490.4</v>
      </c>
    </row>
    <row r="22731" spans="1:2" x14ac:dyDescent="0.3">
      <c r="A22731" s="7">
        <f t="shared" si="355"/>
        <v>45083.041666611542</v>
      </c>
      <c r="B22731" s="1">
        <v>2488.8000000000002</v>
      </c>
    </row>
    <row r="22732" spans="1:2" x14ac:dyDescent="0.3">
      <c r="A22732" s="7">
        <f t="shared" si="355"/>
        <v>45083.083333278206</v>
      </c>
      <c r="B22732" s="1">
        <v>2471.1999999999998</v>
      </c>
    </row>
    <row r="22733" spans="1:2" x14ac:dyDescent="0.3">
      <c r="A22733" s="7">
        <f t="shared" si="355"/>
        <v>45083.12499994487</v>
      </c>
      <c r="B22733" s="1">
        <v>2456</v>
      </c>
    </row>
    <row r="22734" spans="1:2" x14ac:dyDescent="0.3">
      <c r="A22734" s="7">
        <f t="shared" si="355"/>
        <v>45083.166666611534</v>
      </c>
      <c r="B22734" s="1">
        <v>2454.4</v>
      </c>
    </row>
    <row r="22735" spans="1:2" x14ac:dyDescent="0.3">
      <c r="A22735" s="7">
        <f t="shared" si="355"/>
        <v>45083.208333278199</v>
      </c>
      <c r="B22735" s="1">
        <v>2427.1999999999998</v>
      </c>
    </row>
    <row r="22736" spans="1:2" x14ac:dyDescent="0.3">
      <c r="A22736" s="7">
        <f t="shared" si="355"/>
        <v>45083.249999944863</v>
      </c>
      <c r="B22736" s="1">
        <v>2436.8000000000002</v>
      </c>
    </row>
    <row r="22737" spans="1:2" x14ac:dyDescent="0.3">
      <c r="A22737" s="7">
        <f t="shared" si="355"/>
        <v>45083.291666611527</v>
      </c>
      <c r="B22737" s="1">
        <v>2395.1999999999998</v>
      </c>
    </row>
    <row r="22738" spans="1:2" x14ac:dyDescent="0.3">
      <c r="A22738" s="7">
        <f t="shared" si="355"/>
        <v>45083.333333278191</v>
      </c>
      <c r="B22738" s="1">
        <v>2406.4</v>
      </c>
    </row>
    <row r="22739" spans="1:2" x14ac:dyDescent="0.3">
      <c r="A22739" s="7">
        <f t="shared" si="355"/>
        <v>45083.374999944856</v>
      </c>
      <c r="B22739" s="1">
        <v>2383.1999999999998</v>
      </c>
    </row>
    <row r="22740" spans="1:2" x14ac:dyDescent="0.3">
      <c r="A22740" s="7">
        <f t="shared" si="355"/>
        <v>45083.41666661152</v>
      </c>
      <c r="B22740" s="1">
        <v>2400</v>
      </c>
    </row>
    <row r="22741" spans="1:2" x14ac:dyDescent="0.3">
      <c r="A22741" s="7">
        <f t="shared" si="355"/>
        <v>45083.458333278184</v>
      </c>
      <c r="B22741" s="1">
        <v>2409.6</v>
      </c>
    </row>
    <row r="22742" spans="1:2" x14ac:dyDescent="0.3">
      <c r="A22742" s="7">
        <f t="shared" si="355"/>
        <v>45083.499999944848</v>
      </c>
      <c r="B22742" s="1">
        <v>2401.6</v>
      </c>
    </row>
    <row r="22743" spans="1:2" x14ac:dyDescent="0.3">
      <c r="A22743" s="7">
        <f t="shared" si="355"/>
        <v>45083.541666611512</v>
      </c>
      <c r="B22743" s="1">
        <v>2415.1999999999998</v>
      </c>
    </row>
    <row r="22744" spans="1:2" x14ac:dyDescent="0.3">
      <c r="A22744" s="7">
        <f t="shared" si="355"/>
        <v>45083.583333278177</v>
      </c>
      <c r="B22744" s="1">
        <v>2416</v>
      </c>
    </row>
    <row r="22745" spans="1:2" x14ac:dyDescent="0.3">
      <c r="A22745" s="7">
        <f t="shared" si="355"/>
        <v>45083.624999944841</v>
      </c>
      <c r="B22745" s="1">
        <v>2415.1999999999998</v>
      </c>
    </row>
    <row r="22746" spans="1:2" x14ac:dyDescent="0.3">
      <c r="A22746" s="7">
        <f t="shared" si="355"/>
        <v>45083.666666611505</v>
      </c>
      <c r="B22746" s="1">
        <v>2404</v>
      </c>
    </row>
    <row r="22747" spans="1:2" x14ac:dyDescent="0.3">
      <c r="A22747" s="7">
        <f t="shared" si="355"/>
        <v>45083.708333278169</v>
      </c>
      <c r="B22747" s="1">
        <v>2408</v>
      </c>
    </row>
    <row r="22748" spans="1:2" x14ac:dyDescent="0.3">
      <c r="A22748" s="7">
        <f t="shared" si="355"/>
        <v>45083.749999944834</v>
      </c>
      <c r="B22748" s="1">
        <v>2409.6</v>
      </c>
    </row>
    <row r="22749" spans="1:2" x14ac:dyDescent="0.3">
      <c r="A22749" s="7">
        <f t="shared" si="355"/>
        <v>45083.791666611498</v>
      </c>
      <c r="B22749" s="1">
        <v>2420</v>
      </c>
    </row>
    <row r="22750" spans="1:2" x14ac:dyDescent="0.3">
      <c r="A22750" s="7">
        <f t="shared" si="355"/>
        <v>45083.833333278162</v>
      </c>
      <c r="B22750" s="1">
        <v>2421.6</v>
      </c>
    </row>
    <row r="22751" spans="1:2" x14ac:dyDescent="0.3">
      <c r="A22751" s="7">
        <f t="shared" si="355"/>
        <v>45083.874999944826</v>
      </c>
      <c r="B22751" s="1">
        <v>2420</v>
      </c>
    </row>
    <row r="22752" spans="1:2" x14ac:dyDescent="0.3">
      <c r="A22752" s="7">
        <f t="shared" si="355"/>
        <v>45083.916666611491</v>
      </c>
      <c r="B22752" s="1">
        <v>2424</v>
      </c>
    </row>
    <row r="22753" spans="1:2" x14ac:dyDescent="0.3">
      <c r="A22753" s="7">
        <f t="shared" si="355"/>
        <v>45083.958333278155</v>
      </c>
      <c r="B22753" s="1">
        <v>2423.1999999999998</v>
      </c>
    </row>
    <row r="22754" spans="1:2" x14ac:dyDescent="0.3">
      <c r="A22754" s="7">
        <f t="shared" si="355"/>
        <v>45083.999999944819</v>
      </c>
      <c r="B22754" s="1">
        <v>2423.1999999999998</v>
      </c>
    </row>
    <row r="22755" spans="1:2" x14ac:dyDescent="0.3">
      <c r="A22755" s="7">
        <f t="shared" si="355"/>
        <v>45084.041666611483</v>
      </c>
      <c r="B22755" s="1">
        <v>2421.6</v>
      </c>
    </row>
    <row r="22756" spans="1:2" x14ac:dyDescent="0.3">
      <c r="A22756" s="7">
        <f t="shared" si="355"/>
        <v>45084.083333278148</v>
      </c>
      <c r="B22756" s="1">
        <v>2412.8000000000002</v>
      </c>
    </row>
    <row r="22757" spans="1:2" x14ac:dyDescent="0.3">
      <c r="A22757" s="7">
        <f t="shared" si="355"/>
        <v>45084.124999944812</v>
      </c>
      <c r="B22757" s="1">
        <v>2405.6</v>
      </c>
    </row>
    <row r="22758" spans="1:2" x14ac:dyDescent="0.3">
      <c r="A22758" s="7">
        <f t="shared" si="355"/>
        <v>45084.166666611476</v>
      </c>
      <c r="B22758" s="1">
        <v>2407.1999999999998</v>
      </c>
    </row>
    <row r="22759" spans="1:2" x14ac:dyDescent="0.3">
      <c r="A22759" s="7">
        <f t="shared" si="355"/>
        <v>45084.20833327814</v>
      </c>
      <c r="B22759" s="1">
        <v>2408</v>
      </c>
    </row>
    <row r="22760" spans="1:2" x14ac:dyDescent="0.3">
      <c r="A22760" s="7">
        <f t="shared" si="355"/>
        <v>45084.249999944805</v>
      </c>
      <c r="B22760" s="1">
        <v>2396</v>
      </c>
    </row>
    <row r="22761" spans="1:2" x14ac:dyDescent="0.3">
      <c r="A22761" s="7">
        <f t="shared" si="355"/>
        <v>45084.291666611469</v>
      </c>
      <c r="B22761" s="1">
        <v>2400</v>
      </c>
    </row>
    <row r="22762" spans="1:2" x14ac:dyDescent="0.3">
      <c r="A22762" s="7">
        <f t="shared" si="355"/>
        <v>45084.333333278133</v>
      </c>
      <c r="B22762" s="1">
        <v>2396.8000000000002</v>
      </c>
    </row>
    <row r="22763" spans="1:2" x14ac:dyDescent="0.3">
      <c r="A22763" s="7">
        <f t="shared" si="355"/>
        <v>45084.374999944797</v>
      </c>
      <c r="B22763" s="1">
        <v>2416.8000000000002</v>
      </c>
    </row>
    <row r="22764" spans="1:2" x14ac:dyDescent="0.3">
      <c r="A22764" s="7">
        <f t="shared" si="355"/>
        <v>45084.416666611462</v>
      </c>
      <c r="B22764" s="1">
        <v>2425.6</v>
      </c>
    </row>
    <row r="22765" spans="1:2" x14ac:dyDescent="0.3">
      <c r="A22765" s="7">
        <f t="shared" si="355"/>
        <v>45084.458333278126</v>
      </c>
      <c r="B22765" s="1">
        <v>2428.8000000000002</v>
      </c>
    </row>
    <row r="22766" spans="1:2" x14ac:dyDescent="0.3">
      <c r="A22766" s="7">
        <f t="shared" si="355"/>
        <v>45084.49999994479</v>
      </c>
      <c r="B22766" s="1">
        <v>2416</v>
      </c>
    </row>
    <row r="22767" spans="1:2" x14ac:dyDescent="0.3">
      <c r="A22767" s="7">
        <f t="shared" si="355"/>
        <v>45084.541666611454</v>
      </c>
      <c r="B22767" s="1">
        <v>2410.4</v>
      </c>
    </row>
    <row r="22768" spans="1:2" x14ac:dyDescent="0.3">
      <c r="A22768" s="7">
        <f t="shared" si="355"/>
        <v>45084.583333278119</v>
      </c>
      <c r="B22768" s="1">
        <v>2399.1999999999998</v>
      </c>
    </row>
    <row r="22769" spans="1:2" x14ac:dyDescent="0.3">
      <c r="A22769" s="7">
        <f t="shared" si="355"/>
        <v>45084.624999944783</v>
      </c>
      <c r="B22769" s="1">
        <v>2422.4</v>
      </c>
    </row>
    <row r="22770" spans="1:2" x14ac:dyDescent="0.3">
      <c r="A22770" s="7">
        <f t="shared" si="355"/>
        <v>45084.666666611447</v>
      </c>
      <c r="B22770" s="1">
        <v>2444</v>
      </c>
    </row>
    <row r="22771" spans="1:2" x14ac:dyDescent="0.3">
      <c r="A22771" s="7">
        <f t="shared" si="355"/>
        <v>45084.708333278111</v>
      </c>
      <c r="B22771" s="1">
        <v>2446.4</v>
      </c>
    </row>
    <row r="22772" spans="1:2" x14ac:dyDescent="0.3">
      <c r="A22772" s="7">
        <f t="shared" si="355"/>
        <v>45084.749999944775</v>
      </c>
      <c r="B22772" s="1">
        <v>2414.4</v>
      </c>
    </row>
    <row r="22773" spans="1:2" x14ac:dyDescent="0.3">
      <c r="A22773" s="7">
        <f t="shared" si="355"/>
        <v>45084.79166661144</v>
      </c>
      <c r="B22773" s="1">
        <v>2421.6</v>
      </c>
    </row>
    <row r="22774" spans="1:2" x14ac:dyDescent="0.3">
      <c r="A22774" s="7">
        <f t="shared" si="355"/>
        <v>45084.833333278104</v>
      </c>
      <c r="B22774" s="1">
        <v>2433.6</v>
      </c>
    </row>
    <row r="22775" spans="1:2" x14ac:dyDescent="0.3">
      <c r="A22775" s="7">
        <f t="shared" si="355"/>
        <v>45084.874999944768</v>
      </c>
      <c r="B22775" s="1">
        <v>2428</v>
      </c>
    </row>
    <row r="22776" spans="1:2" x14ac:dyDescent="0.3">
      <c r="A22776" s="7">
        <f t="shared" si="355"/>
        <v>45084.916666611432</v>
      </c>
      <c r="B22776" s="1">
        <v>2436.8000000000002</v>
      </c>
    </row>
    <row r="22777" spans="1:2" x14ac:dyDescent="0.3">
      <c r="A22777" s="7">
        <f t="shared" si="355"/>
        <v>45084.958333278097</v>
      </c>
      <c r="B22777" s="1">
        <v>2449.6</v>
      </c>
    </row>
    <row r="22778" spans="1:2" x14ac:dyDescent="0.3">
      <c r="A22778" s="7">
        <f t="shared" si="355"/>
        <v>45084.999999944761</v>
      </c>
      <c r="B22778" s="1">
        <v>2423.1999999999998</v>
      </c>
    </row>
    <row r="22779" spans="1:2" x14ac:dyDescent="0.3">
      <c r="A22779" s="7">
        <f t="shared" si="355"/>
        <v>45085.041666611425</v>
      </c>
      <c r="B22779" s="1">
        <v>2428.8000000000002</v>
      </c>
    </row>
    <row r="22780" spans="1:2" x14ac:dyDescent="0.3">
      <c r="A22780" s="7">
        <f t="shared" si="355"/>
        <v>45085.083333278089</v>
      </c>
      <c r="B22780" s="1">
        <v>2416</v>
      </c>
    </row>
    <row r="22781" spans="1:2" x14ac:dyDescent="0.3">
      <c r="A22781" s="7">
        <f t="shared" si="355"/>
        <v>45085.124999944754</v>
      </c>
      <c r="B22781" s="1">
        <v>2421.6</v>
      </c>
    </row>
    <row r="22782" spans="1:2" x14ac:dyDescent="0.3">
      <c r="A22782" s="7">
        <f t="shared" si="355"/>
        <v>45085.166666611418</v>
      </c>
      <c r="B22782" s="1">
        <v>2428.8000000000002</v>
      </c>
    </row>
    <row r="22783" spans="1:2" x14ac:dyDescent="0.3">
      <c r="A22783" s="7">
        <f t="shared" si="355"/>
        <v>45085.208333278082</v>
      </c>
      <c r="B22783" s="1">
        <v>2429.6</v>
      </c>
    </row>
    <row r="22784" spans="1:2" x14ac:dyDescent="0.3">
      <c r="A22784" s="7">
        <f t="shared" si="355"/>
        <v>45085.249999944746</v>
      </c>
      <c r="B22784" s="1">
        <v>2436.8000000000002</v>
      </c>
    </row>
    <row r="22785" spans="1:2" x14ac:dyDescent="0.3">
      <c r="A22785" s="7">
        <f t="shared" si="355"/>
        <v>45085.291666611411</v>
      </c>
      <c r="B22785" s="1">
        <v>2476</v>
      </c>
    </row>
    <row r="22786" spans="1:2" x14ac:dyDescent="0.3">
      <c r="A22786" s="7">
        <f t="shared" si="355"/>
        <v>45085.333333278075</v>
      </c>
      <c r="B22786" s="1">
        <v>2460.8000000000002</v>
      </c>
    </row>
    <row r="22787" spans="1:2" x14ac:dyDescent="0.3">
      <c r="A22787" s="7">
        <f t="shared" si="355"/>
        <v>45085.374999944739</v>
      </c>
      <c r="B22787" s="1">
        <v>2460.8000000000002</v>
      </c>
    </row>
    <row r="22788" spans="1:2" x14ac:dyDescent="0.3">
      <c r="A22788" s="7">
        <f t="shared" ref="A22788:A22851" si="356">A22787+1/24</f>
        <v>45085.416666611403</v>
      </c>
      <c r="B22788" s="1">
        <v>2480.8000000000002</v>
      </c>
    </row>
    <row r="22789" spans="1:2" x14ac:dyDescent="0.3">
      <c r="A22789" s="7">
        <f t="shared" si="356"/>
        <v>45085.458333278068</v>
      </c>
      <c r="B22789" s="1">
        <v>2466.4</v>
      </c>
    </row>
    <row r="22790" spans="1:2" x14ac:dyDescent="0.3">
      <c r="A22790" s="7">
        <f t="shared" si="356"/>
        <v>45085.499999944732</v>
      </c>
      <c r="B22790" s="1">
        <v>2479.1999999999998</v>
      </c>
    </row>
    <row r="22791" spans="1:2" x14ac:dyDescent="0.3">
      <c r="A22791" s="7">
        <f t="shared" si="356"/>
        <v>45085.541666611396</v>
      </c>
      <c r="B22791" s="1">
        <v>2485.6</v>
      </c>
    </row>
    <row r="22792" spans="1:2" x14ac:dyDescent="0.3">
      <c r="A22792" s="7">
        <f t="shared" si="356"/>
        <v>45085.58333327806</v>
      </c>
      <c r="B22792" s="1">
        <v>2494.4</v>
      </c>
    </row>
    <row r="22793" spans="1:2" x14ac:dyDescent="0.3">
      <c r="A22793" s="7">
        <f t="shared" si="356"/>
        <v>45085.624999944725</v>
      </c>
      <c r="B22793" s="1">
        <v>2452.8000000000002</v>
      </c>
    </row>
    <row r="22794" spans="1:2" x14ac:dyDescent="0.3">
      <c r="A22794" s="7">
        <f t="shared" si="356"/>
        <v>45085.666666611389</v>
      </c>
      <c r="B22794" s="1">
        <v>2431.1999999999998</v>
      </c>
    </row>
    <row r="22795" spans="1:2" x14ac:dyDescent="0.3">
      <c r="A22795" s="7">
        <f t="shared" si="356"/>
        <v>45085.708333278053</v>
      </c>
      <c r="B22795" s="1">
        <v>2415.1999999999998</v>
      </c>
    </row>
    <row r="22796" spans="1:2" x14ac:dyDescent="0.3">
      <c r="A22796" s="7">
        <f t="shared" si="356"/>
        <v>45085.749999944717</v>
      </c>
      <c r="B22796" s="1">
        <v>2410.4</v>
      </c>
    </row>
    <row r="22797" spans="1:2" x14ac:dyDescent="0.3">
      <c r="A22797" s="7">
        <f t="shared" si="356"/>
        <v>45085.791666611382</v>
      </c>
      <c r="B22797" s="1">
        <v>2412.8000000000002</v>
      </c>
    </row>
    <row r="22798" spans="1:2" x14ac:dyDescent="0.3">
      <c r="A22798" s="7">
        <f t="shared" si="356"/>
        <v>45085.833333278046</v>
      </c>
      <c r="B22798" s="1">
        <v>2416.8000000000002</v>
      </c>
    </row>
    <row r="22799" spans="1:2" x14ac:dyDescent="0.3">
      <c r="A22799" s="7">
        <f t="shared" si="356"/>
        <v>45085.87499994471</v>
      </c>
      <c r="B22799" s="1">
        <v>2439.1999999999998</v>
      </c>
    </row>
    <row r="22800" spans="1:2" x14ac:dyDescent="0.3">
      <c r="A22800" s="7">
        <f t="shared" si="356"/>
        <v>45085.916666611374</v>
      </c>
      <c r="B22800" s="1">
        <v>2449.6</v>
      </c>
    </row>
    <row r="22801" spans="1:2" x14ac:dyDescent="0.3">
      <c r="A22801" s="7">
        <f t="shared" si="356"/>
        <v>45085.958333278038</v>
      </c>
      <c r="B22801" s="1">
        <v>2419.1999999999998</v>
      </c>
    </row>
    <row r="22802" spans="1:2" x14ac:dyDescent="0.3">
      <c r="A22802" s="7">
        <f t="shared" si="356"/>
        <v>45085.999999944703</v>
      </c>
      <c r="B22802" s="1">
        <v>2419.1999999999998</v>
      </c>
    </row>
    <row r="22803" spans="1:2" x14ac:dyDescent="0.3">
      <c r="A22803" s="7">
        <f t="shared" si="356"/>
        <v>45086.041666611367</v>
      </c>
      <c r="B22803" s="1">
        <v>2419.1999999999998</v>
      </c>
    </row>
    <row r="22804" spans="1:2" x14ac:dyDescent="0.3">
      <c r="A22804" s="7">
        <f t="shared" si="356"/>
        <v>45086.083333278031</v>
      </c>
      <c r="B22804" s="1">
        <v>2404</v>
      </c>
    </row>
    <row r="22805" spans="1:2" x14ac:dyDescent="0.3">
      <c r="A22805" s="7">
        <f t="shared" si="356"/>
        <v>45086.124999944695</v>
      </c>
      <c r="B22805" s="1">
        <v>2408.8000000000002</v>
      </c>
    </row>
    <row r="22806" spans="1:2" x14ac:dyDescent="0.3">
      <c r="A22806" s="7">
        <f t="shared" si="356"/>
        <v>45086.16666661136</v>
      </c>
      <c r="B22806" s="1">
        <v>2401.6</v>
      </c>
    </row>
    <row r="22807" spans="1:2" x14ac:dyDescent="0.3">
      <c r="A22807" s="7">
        <f t="shared" si="356"/>
        <v>45086.208333278024</v>
      </c>
      <c r="B22807" s="1">
        <v>2441.6</v>
      </c>
    </row>
    <row r="22808" spans="1:2" x14ac:dyDescent="0.3">
      <c r="A22808" s="7">
        <f t="shared" si="356"/>
        <v>45086.249999944688</v>
      </c>
      <c r="B22808" s="1">
        <v>2473.6</v>
      </c>
    </row>
    <row r="22809" spans="1:2" x14ac:dyDescent="0.3">
      <c r="A22809" s="7">
        <f t="shared" si="356"/>
        <v>45086.291666611352</v>
      </c>
      <c r="B22809" s="1">
        <v>2504</v>
      </c>
    </row>
    <row r="22810" spans="1:2" x14ac:dyDescent="0.3">
      <c r="A22810" s="7">
        <f t="shared" si="356"/>
        <v>45086.333333278017</v>
      </c>
      <c r="B22810" s="1">
        <v>2495.1999999999998</v>
      </c>
    </row>
    <row r="22811" spans="1:2" x14ac:dyDescent="0.3">
      <c r="A22811" s="7">
        <f t="shared" si="356"/>
        <v>45086.374999944681</v>
      </c>
      <c r="B22811" s="1">
        <v>2486.4</v>
      </c>
    </row>
    <row r="22812" spans="1:2" x14ac:dyDescent="0.3">
      <c r="A22812" s="7">
        <f t="shared" si="356"/>
        <v>45086.416666611345</v>
      </c>
      <c r="B22812" s="1">
        <v>2478.4</v>
      </c>
    </row>
    <row r="22813" spans="1:2" x14ac:dyDescent="0.3">
      <c r="A22813" s="7">
        <f t="shared" si="356"/>
        <v>45086.458333278009</v>
      </c>
      <c r="B22813" s="1">
        <v>2519.1999999999998</v>
      </c>
    </row>
    <row r="22814" spans="1:2" x14ac:dyDescent="0.3">
      <c r="A22814" s="7">
        <f t="shared" si="356"/>
        <v>45086.499999944674</v>
      </c>
      <c r="B22814" s="1">
        <v>2552</v>
      </c>
    </row>
    <row r="22815" spans="1:2" x14ac:dyDescent="0.3">
      <c r="A22815" s="7">
        <f t="shared" si="356"/>
        <v>45086.541666611338</v>
      </c>
      <c r="B22815" s="1">
        <v>2503.1999999999998</v>
      </c>
    </row>
    <row r="22816" spans="1:2" x14ac:dyDescent="0.3">
      <c r="A22816" s="7">
        <f t="shared" si="356"/>
        <v>45086.583333278002</v>
      </c>
      <c r="B22816" s="1">
        <v>2503.1999999999998</v>
      </c>
    </row>
    <row r="22817" spans="1:2" x14ac:dyDescent="0.3">
      <c r="A22817" s="7">
        <f t="shared" si="356"/>
        <v>45086.624999944666</v>
      </c>
      <c r="B22817" s="1">
        <v>2461.6</v>
      </c>
    </row>
    <row r="22818" spans="1:2" x14ac:dyDescent="0.3">
      <c r="A22818" s="7">
        <f t="shared" si="356"/>
        <v>45086.666666611331</v>
      </c>
      <c r="B22818" s="1">
        <v>2449.6</v>
      </c>
    </row>
    <row r="22819" spans="1:2" x14ac:dyDescent="0.3">
      <c r="A22819" s="7">
        <f t="shared" si="356"/>
        <v>45086.708333277995</v>
      </c>
      <c r="B22819" s="1">
        <v>2450.4</v>
      </c>
    </row>
    <row r="22820" spans="1:2" x14ac:dyDescent="0.3">
      <c r="A22820" s="7">
        <f t="shared" si="356"/>
        <v>45086.749999944659</v>
      </c>
      <c r="B22820" s="1">
        <v>2447.1999999999998</v>
      </c>
    </row>
    <row r="22821" spans="1:2" x14ac:dyDescent="0.3">
      <c r="A22821" s="7">
        <f t="shared" si="356"/>
        <v>45086.791666611323</v>
      </c>
      <c r="B22821" s="1">
        <v>2439.1999999999998</v>
      </c>
    </row>
    <row r="22822" spans="1:2" x14ac:dyDescent="0.3">
      <c r="A22822" s="7">
        <f t="shared" si="356"/>
        <v>45086.833333277988</v>
      </c>
      <c r="B22822" s="1">
        <v>2422.4</v>
      </c>
    </row>
    <row r="22823" spans="1:2" x14ac:dyDescent="0.3">
      <c r="A22823" s="7">
        <f t="shared" si="356"/>
        <v>45086.874999944652</v>
      </c>
      <c r="B22823" s="1">
        <v>2414.4</v>
      </c>
    </row>
    <row r="22824" spans="1:2" x14ac:dyDescent="0.3">
      <c r="A22824" s="7">
        <f t="shared" si="356"/>
        <v>45086.916666611316</v>
      </c>
      <c r="B22824" s="1">
        <v>2397.6</v>
      </c>
    </row>
    <row r="22825" spans="1:2" x14ac:dyDescent="0.3">
      <c r="A22825" s="7">
        <f t="shared" si="356"/>
        <v>45086.95833327798</v>
      </c>
      <c r="B22825" s="1">
        <v>2384</v>
      </c>
    </row>
    <row r="22826" spans="1:2" x14ac:dyDescent="0.3">
      <c r="A22826" s="7">
        <f t="shared" si="356"/>
        <v>45086.999999944645</v>
      </c>
      <c r="B22826" s="1">
        <v>2380</v>
      </c>
    </row>
    <row r="22827" spans="1:2" x14ac:dyDescent="0.3">
      <c r="A22827" s="7">
        <f t="shared" si="356"/>
        <v>45087.041666611309</v>
      </c>
      <c r="B22827" s="1">
        <v>2378.4</v>
      </c>
    </row>
    <row r="22828" spans="1:2" x14ac:dyDescent="0.3">
      <c r="A22828" s="7">
        <f t="shared" si="356"/>
        <v>45087.083333277973</v>
      </c>
      <c r="B22828" s="1">
        <v>2384</v>
      </c>
    </row>
    <row r="22829" spans="1:2" x14ac:dyDescent="0.3">
      <c r="A22829" s="7">
        <f t="shared" si="356"/>
        <v>45087.124999944637</v>
      </c>
      <c r="B22829" s="1">
        <v>2359.1999999999998</v>
      </c>
    </row>
    <row r="22830" spans="1:2" x14ac:dyDescent="0.3">
      <c r="A22830" s="7">
        <f t="shared" si="356"/>
        <v>45087.166666611301</v>
      </c>
      <c r="B22830" s="1">
        <v>2363.1999999999998</v>
      </c>
    </row>
    <row r="22831" spans="1:2" x14ac:dyDescent="0.3">
      <c r="A22831" s="7">
        <f t="shared" si="356"/>
        <v>45087.208333277966</v>
      </c>
      <c r="B22831" s="1">
        <v>2389.6</v>
      </c>
    </row>
    <row r="22832" spans="1:2" x14ac:dyDescent="0.3">
      <c r="A22832" s="7">
        <f t="shared" si="356"/>
        <v>45087.24999994463</v>
      </c>
      <c r="B22832" s="1">
        <v>2409.6</v>
      </c>
    </row>
    <row r="22833" spans="1:2" x14ac:dyDescent="0.3">
      <c r="A22833" s="7">
        <f t="shared" si="356"/>
        <v>45087.291666611294</v>
      </c>
      <c r="B22833" s="1">
        <v>2454.4</v>
      </c>
    </row>
    <row r="22834" spans="1:2" x14ac:dyDescent="0.3">
      <c r="A22834" s="7">
        <f t="shared" si="356"/>
        <v>45087.333333277958</v>
      </c>
      <c r="B22834" s="1">
        <v>2491.1999999999998</v>
      </c>
    </row>
    <row r="22835" spans="1:2" x14ac:dyDescent="0.3">
      <c r="A22835" s="7">
        <f t="shared" si="356"/>
        <v>45087.374999944623</v>
      </c>
      <c r="B22835" s="1">
        <v>2490.4</v>
      </c>
    </row>
    <row r="22836" spans="1:2" x14ac:dyDescent="0.3">
      <c r="A22836" s="7">
        <f t="shared" si="356"/>
        <v>45087.416666611287</v>
      </c>
      <c r="B22836" s="1">
        <v>2484</v>
      </c>
    </row>
    <row r="22837" spans="1:2" x14ac:dyDescent="0.3">
      <c r="A22837" s="7">
        <f t="shared" si="356"/>
        <v>45087.458333277951</v>
      </c>
      <c r="B22837" s="1">
        <v>2480.8000000000002</v>
      </c>
    </row>
    <row r="22838" spans="1:2" x14ac:dyDescent="0.3">
      <c r="A22838" s="7">
        <f t="shared" si="356"/>
        <v>45087.499999944615</v>
      </c>
      <c r="B22838" s="1">
        <v>2482.4</v>
      </c>
    </row>
    <row r="22839" spans="1:2" x14ac:dyDescent="0.3">
      <c r="A22839" s="7">
        <f t="shared" si="356"/>
        <v>45087.54166661128</v>
      </c>
      <c r="B22839" s="1">
        <v>2478.4</v>
      </c>
    </row>
    <row r="22840" spans="1:2" x14ac:dyDescent="0.3">
      <c r="A22840" s="7">
        <f t="shared" si="356"/>
        <v>45087.583333277944</v>
      </c>
      <c r="B22840" s="1">
        <v>2503.1999999999998</v>
      </c>
    </row>
    <row r="22841" spans="1:2" x14ac:dyDescent="0.3">
      <c r="A22841" s="7">
        <f t="shared" si="356"/>
        <v>45087.624999944608</v>
      </c>
      <c r="B22841" s="1">
        <v>2485.6</v>
      </c>
    </row>
    <row r="22842" spans="1:2" x14ac:dyDescent="0.3">
      <c r="A22842" s="7">
        <f t="shared" si="356"/>
        <v>45087.666666611272</v>
      </c>
      <c r="B22842" s="1">
        <v>2472</v>
      </c>
    </row>
    <row r="22843" spans="1:2" x14ac:dyDescent="0.3">
      <c r="A22843" s="7">
        <f t="shared" si="356"/>
        <v>45087.708333277937</v>
      </c>
      <c r="B22843" s="1">
        <v>2489.6</v>
      </c>
    </row>
    <row r="22844" spans="1:2" x14ac:dyDescent="0.3">
      <c r="A22844" s="7">
        <f t="shared" si="356"/>
        <v>45087.749999944601</v>
      </c>
      <c r="B22844" s="1">
        <v>2476.8000000000002</v>
      </c>
    </row>
    <row r="22845" spans="1:2" x14ac:dyDescent="0.3">
      <c r="A22845" s="7">
        <f t="shared" si="356"/>
        <v>45087.791666611265</v>
      </c>
      <c r="B22845" s="1">
        <v>2475.1999999999998</v>
      </c>
    </row>
    <row r="22846" spans="1:2" x14ac:dyDescent="0.3">
      <c r="A22846" s="7">
        <f t="shared" si="356"/>
        <v>45087.833333277929</v>
      </c>
      <c r="B22846" s="1">
        <v>2468.8000000000002</v>
      </c>
    </row>
    <row r="22847" spans="1:2" x14ac:dyDescent="0.3">
      <c r="A22847" s="7">
        <f t="shared" si="356"/>
        <v>45087.874999944594</v>
      </c>
      <c r="B22847" s="1">
        <v>2476.8000000000002</v>
      </c>
    </row>
    <row r="22848" spans="1:2" x14ac:dyDescent="0.3">
      <c r="A22848" s="7">
        <f t="shared" si="356"/>
        <v>45087.916666611258</v>
      </c>
      <c r="B22848" s="1">
        <v>2479.1999999999998</v>
      </c>
    </row>
    <row r="22849" spans="1:2" x14ac:dyDescent="0.3">
      <c r="A22849" s="7">
        <f t="shared" si="356"/>
        <v>45087.958333277922</v>
      </c>
      <c r="B22849" s="1">
        <v>2480</v>
      </c>
    </row>
    <row r="22850" spans="1:2" x14ac:dyDescent="0.3">
      <c r="A22850" s="7">
        <f t="shared" si="356"/>
        <v>45087.999999944586</v>
      </c>
      <c r="B22850" s="1">
        <v>2468.8000000000002</v>
      </c>
    </row>
    <row r="22851" spans="1:2" x14ac:dyDescent="0.3">
      <c r="A22851" s="7">
        <f t="shared" si="356"/>
        <v>45088.041666611251</v>
      </c>
      <c r="B22851" s="1">
        <v>2446.4</v>
      </c>
    </row>
    <row r="22852" spans="1:2" x14ac:dyDescent="0.3">
      <c r="A22852" s="7">
        <f t="shared" ref="A22852:A22915" si="357">A22851+1/24</f>
        <v>45088.083333277915</v>
      </c>
      <c r="B22852" s="1">
        <v>2452.8000000000002</v>
      </c>
    </row>
    <row r="22853" spans="1:2" x14ac:dyDescent="0.3">
      <c r="A22853" s="7">
        <f t="shared" si="357"/>
        <v>45088.124999944579</v>
      </c>
      <c r="B22853" s="1">
        <v>2443.1999999999998</v>
      </c>
    </row>
    <row r="22854" spans="1:2" x14ac:dyDescent="0.3">
      <c r="A22854" s="7">
        <f t="shared" si="357"/>
        <v>45088.166666611243</v>
      </c>
      <c r="B22854" s="1">
        <v>2429.6</v>
      </c>
    </row>
    <row r="22855" spans="1:2" x14ac:dyDescent="0.3">
      <c r="A22855" s="7">
        <f t="shared" si="357"/>
        <v>45088.208333277908</v>
      </c>
      <c r="B22855" s="1">
        <v>2441.6</v>
      </c>
    </row>
    <row r="22856" spans="1:2" x14ac:dyDescent="0.3">
      <c r="A22856" s="7">
        <f t="shared" si="357"/>
        <v>45088.249999944572</v>
      </c>
      <c r="B22856" s="1">
        <v>2500</v>
      </c>
    </row>
    <row r="22857" spans="1:2" x14ac:dyDescent="0.3">
      <c r="A22857" s="7">
        <f t="shared" si="357"/>
        <v>45088.291666611236</v>
      </c>
      <c r="B22857" s="1">
        <v>2540.8000000000002</v>
      </c>
    </row>
    <row r="22858" spans="1:2" x14ac:dyDescent="0.3">
      <c r="A22858" s="7">
        <f t="shared" si="357"/>
        <v>45088.3333332779</v>
      </c>
      <c r="B22858" s="1">
        <v>2495.1999999999998</v>
      </c>
    </row>
    <row r="22859" spans="1:2" x14ac:dyDescent="0.3">
      <c r="A22859" s="7">
        <f t="shared" si="357"/>
        <v>45088.374999944564</v>
      </c>
      <c r="B22859" s="1">
        <v>2483.1999999999998</v>
      </c>
    </row>
    <row r="22860" spans="1:2" x14ac:dyDescent="0.3">
      <c r="A22860" s="7">
        <f t="shared" si="357"/>
        <v>45088.416666611229</v>
      </c>
      <c r="B22860" s="1">
        <v>2465.6</v>
      </c>
    </row>
    <row r="22861" spans="1:2" x14ac:dyDescent="0.3">
      <c r="A22861" s="7">
        <f t="shared" si="357"/>
        <v>45088.458333277893</v>
      </c>
      <c r="B22861" s="1">
        <v>2532.8000000000002</v>
      </c>
    </row>
    <row r="22862" spans="1:2" x14ac:dyDescent="0.3">
      <c r="A22862" s="7">
        <f t="shared" si="357"/>
        <v>45088.499999944557</v>
      </c>
      <c r="B22862" s="1">
        <v>2508.8000000000002</v>
      </c>
    </row>
    <row r="22863" spans="1:2" x14ac:dyDescent="0.3">
      <c r="A22863" s="7">
        <f t="shared" si="357"/>
        <v>45088.541666611221</v>
      </c>
      <c r="B22863" s="1">
        <v>2468</v>
      </c>
    </row>
    <row r="22864" spans="1:2" x14ac:dyDescent="0.3">
      <c r="A22864" s="7">
        <f t="shared" si="357"/>
        <v>45088.583333277886</v>
      </c>
      <c r="B22864" s="1">
        <v>2473.6</v>
      </c>
    </row>
    <row r="22865" spans="1:2" x14ac:dyDescent="0.3">
      <c r="A22865" s="7">
        <f t="shared" si="357"/>
        <v>45088.62499994455</v>
      </c>
      <c r="B22865" s="1">
        <v>2449.6</v>
      </c>
    </row>
    <row r="22866" spans="1:2" x14ac:dyDescent="0.3">
      <c r="A22866" s="7">
        <f t="shared" si="357"/>
        <v>45088.666666611214</v>
      </c>
      <c r="B22866" s="1">
        <v>2500</v>
      </c>
    </row>
    <row r="22867" spans="1:2" x14ac:dyDescent="0.3">
      <c r="A22867" s="7">
        <f t="shared" si="357"/>
        <v>45088.708333277878</v>
      </c>
      <c r="B22867" s="1">
        <v>2513.6</v>
      </c>
    </row>
    <row r="22868" spans="1:2" x14ac:dyDescent="0.3">
      <c r="A22868" s="7">
        <f t="shared" si="357"/>
        <v>45088.749999944543</v>
      </c>
      <c r="B22868" s="1">
        <v>2475.1999999999998</v>
      </c>
    </row>
    <row r="22869" spans="1:2" x14ac:dyDescent="0.3">
      <c r="A22869" s="7">
        <f t="shared" si="357"/>
        <v>45088.791666611207</v>
      </c>
      <c r="B22869" s="1">
        <v>2461.6</v>
      </c>
    </row>
    <row r="22870" spans="1:2" x14ac:dyDescent="0.3">
      <c r="A22870" s="7">
        <f t="shared" si="357"/>
        <v>45088.833333277871</v>
      </c>
      <c r="B22870" s="1">
        <v>2447.1999999999998</v>
      </c>
    </row>
    <row r="22871" spans="1:2" x14ac:dyDescent="0.3">
      <c r="A22871" s="7">
        <f t="shared" si="357"/>
        <v>45088.874999944535</v>
      </c>
      <c r="B22871" s="1">
        <v>2433.6</v>
      </c>
    </row>
    <row r="22872" spans="1:2" x14ac:dyDescent="0.3">
      <c r="A22872" s="7">
        <f t="shared" si="357"/>
        <v>45088.9166666112</v>
      </c>
      <c r="B22872" s="1">
        <v>2433.6</v>
      </c>
    </row>
    <row r="22873" spans="1:2" x14ac:dyDescent="0.3">
      <c r="A22873" s="7">
        <f t="shared" si="357"/>
        <v>45088.958333277864</v>
      </c>
      <c r="B22873" s="1">
        <v>2449.6</v>
      </c>
    </row>
    <row r="22874" spans="1:2" x14ac:dyDescent="0.3">
      <c r="A22874" s="7">
        <f t="shared" si="357"/>
        <v>45088.999999944528</v>
      </c>
      <c r="B22874" s="1">
        <v>2441.6</v>
      </c>
    </row>
    <row r="22875" spans="1:2" x14ac:dyDescent="0.3">
      <c r="A22875" s="7">
        <f t="shared" si="357"/>
        <v>45089.041666611192</v>
      </c>
      <c r="B22875" s="1">
        <v>2442.4</v>
      </c>
    </row>
    <row r="22876" spans="1:2" x14ac:dyDescent="0.3">
      <c r="A22876" s="7">
        <f t="shared" si="357"/>
        <v>45089.083333277857</v>
      </c>
      <c r="B22876" s="1">
        <v>2443.1999999999998</v>
      </c>
    </row>
    <row r="22877" spans="1:2" x14ac:dyDescent="0.3">
      <c r="A22877" s="7">
        <f t="shared" si="357"/>
        <v>45089.124999944521</v>
      </c>
      <c r="B22877" s="1">
        <v>2444</v>
      </c>
    </row>
    <row r="22878" spans="1:2" x14ac:dyDescent="0.3">
      <c r="A22878" s="7">
        <f t="shared" si="357"/>
        <v>45089.166666611185</v>
      </c>
      <c r="B22878" s="1">
        <v>2437.6</v>
      </c>
    </row>
    <row r="22879" spans="1:2" x14ac:dyDescent="0.3">
      <c r="A22879" s="7">
        <f t="shared" si="357"/>
        <v>45089.208333277849</v>
      </c>
      <c r="B22879" s="1">
        <v>2434.4</v>
      </c>
    </row>
    <row r="22880" spans="1:2" x14ac:dyDescent="0.3">
      <c r="A22880" s="7">
        <f t="shared" si="357"/>
        <v>45089.249999944514</v>
      </c>
      <c r="B22880" s="1">
        <v>2403.1999999999998</v>
      </c>
    </row>
    <row r="22881" spans="1:2" x14ac:dyDescent="0.3">
      <c r="A22881" s="7">
        <f t="shared" si="357"/>
        <v>45089.291666611178</v>
      </c>
      <c r="B22881" s="1">
        <v>2378.4</v>
      </c>
    </row>
    <row r="22882" spans="1:2" x14ac:dyDescent="0.3">
      <c r="A22882" s="7">
        <f t="shared" si="357"/>
        <v>45089.333333277842</v>
      </c>
      <c r="B22882" s="1">
        <v>2367.1999999999998</v>
      </c>
    </row>
    <row r="22883" spans="1:2" x14ac:dyDescent="0.3">
      <c r="A22883" s="7">
        <f t="shared" si="357"/>
        <v>45089.374999944506</v>
      </c>
      <c r="B22883" s="1">
        <v>2472</v>
      </c>
    </row>
    <row r="22884" spans="1:2" x14ac:dyDescent="0.3">
      <c r="A22884" s="7">
        <f t="shared" si="357"/>
        <v>45089.416666611171</v>
      </c>
      <c r="B22884" s="1">
        <v>2485.6</v>
      </c>
    </row>
    <row r="22885" spans="1:2" x14ac:dyDescent="0.3">
      <c r="A22885" s="7">
        <f t="shared" si="357"/>
        <v>45089.458333277835</v>
      </c>
      <c r="B22885" s="1">
        <v>2489.6</v>
      </c>
    </row>
    <row r="22886" spans="1:2" x14ac:dyDescent="0.3">
      <c r="A22886" s="7">
        <f t="shared" si="357"/>
        <v>45089.499999944499</v>
      </c>
      <c r="B22886" s="1">
        <v>2480</v>
      </c>
    </row>
    <row r="22887" spans="1:2" x14ac:dyDescent="0.3">
      <c r="A22887" s="7">
        <f t="shared" si="357"/>
        <v>45089.541666611163</v>
      </c>
      <c r="B22887" s="1">
        <v>2468.8000000000002</v>
      </c>
    </row>
    <row r="22888" spans="1:2" x14ac:dyDescent="0.3">
      <c r="A22888" s="7">
        <f t="shared" si="357"/>
        <v>45089.583333277827</v>
      </c>
      <c r="B22888" s="1">
        <v>2472.8000000000002</v>
      </c>
    </row>
    <row r="22889" spans="1:2" x14ac:dyDescent="0.3">
      <c r="A22889" s="7">
        <f t="shared" si="357"/>
        <v>45089.624999944492</v>
      </c>
      <c r="B22889" s="1">
        <v>2452</v>
      </c>
    </row>
    <row r="22890" spans="1:2" x14ac:dyDescent="0.3">
      <c r="A22890" s="7">
        <f t="shared" si="357"/>
        <v>45089.666666611156</v>
      </c>
      <c r="B22890" s="1">
        <v>2428.8000000000002</v>
      </c>
    </row>
    <row r="22891" spans="1:2" x14ac:dyDescent="0.3">
      <c r="A22891" s="7">
        <f t="shared" si="357"/>
        <v>45089.70833327782</v>
      </c>
      <c r="B22891" s="1">
        <v>2433.6</v>
      </c>
    </row>
    <row r="22892" spans="1:2" x14ac:dyDescent="0.3">
      <c r="A22892" s="7">
        <f t="shared" si="357"/>
        <v>45089.749999944484</v>
      </c>
      <c r="B22892" s="1">
        <v>2408.8000000000002</v>
      </c>
    </row>
    <row r="22893" spans="1:2" x14ac:dyDescent="0.3">
      <c r="A22893" s="7">
        <f t="shared" si="357"/>
        <v>45089.791666611149</v>
      </c>
      <c r="B22893" s="1">
        <v>2424.8000000000002</v>
      </c>
    </row>
    <row r="22894" spans="1:2" x14ac:dyDescent="0.3">
      <c r="A22894" s="7">
        <f t="shared" si="357"/>
        <v>45089.833333277813</v>
      </c>
      <c r="B22894" s="1">
        <v>2418.4</v>
      </c>
    </row>
    <row r="22895" spans="1:2" x14ac:dyDescent="0.3">
      <c r="A22895" s="7">
        <f t="shared" si="357"/>
        <v>45089.874999944477</v>
      </c>
      <c r="B22895" s="1">
        <v>2413.6</v>
      </c>
    </row>
    <row r="22896" spans="1:2" x14ac:dyDescent="0.3">
      <c r="A22896" s="7">
        <f t="shared" si="357"/>
        <v>45089.916666611141</v>
      </c>
      <c r="B22896" s="1">
        <v>2419.1999999999998</v>
      </c>
    </row>
    <row r="22897" spans="1:2" x14ac:dyDescent="0.3">
      <c r="A22897" s="7">
        <f t="shared" si="357"/>
        <v>45089.958333277806</v>
      </c>
      <c r="B22897" s="1">
        <v>2400.8000000000002</v>
      </c>
    </row>
    <row r="22898" spans="1:2" x14ac:dyDescent="0.3">
      <c r="A22898" s="7">
        <f t="shared" si="357"/>
        <v>45089.99999994447</v>
      </c>
      <c r="B22898" s="1">
        <v>2402.4</v>
      </c>
    </row>
    <row r="22899" spans="1:2" x14ac:dyDescent="0.3">
      <c r="A22899" s="7">
        <f t="shared" si="357"/>
        <v>45090.041666611134</v>
      </c>
      <c r="B22899" s="1">
        <v>2414.4</v>
      </c>
    </row>
    <row r="22900" spans="1:2" x14ac:dyDescent="0.3">
      <c r="A22900" s="7">
        <f t="shared" si="357"/>
        <v>45090.083333277798</v>
      </c>
      <c r="B22900" s="1">
        <v>2414.4</v>
      </c>
    </row>
    <row r="22901" spans="1:2" x14ac:dyDescent="0.3">
      <c r="A22901" s="7">
        <f t="shared" si="357"/>
        <v>45090.124999944463</v>
      </c>
      <c r="B22901" s="1">
        <v>2421.6</v>
      </c>
    </row>
    <row r="22902" spans="1:2" x14ac:dyDescent="0.3">
      <c r="A22902" s="7">
        <f t="shared" si="357"/>
        <v>45090.166666611127</v>
      </c>
      <c r="B22902" s="1">
        <v>2428.8000000000002</v>
      </c>
    </row>
    <row r="22903" spans="1:2" x14ac:dyDescent="0.3">
      <c r="A22903" s="7">
        <f t="shared" si="357"/>
        <v>45090.208333277791</v>
      </c>
      <c r="B22903" s="1">
        <v>2416</v>
      </c>
    </row>
    <row r="22904" spans="1:2" x14ac:dyDescent="0.3">
      <c r="A22904" s="7">
        <f t="shared" si="357"/>
        <v>45090.249999944455</v>
      </c>
      <c r="B22904" s="1">
        <v>2411.1999999999998</v>
      </c>
    </row>
    <row r="22905" spans="1:2" x14ac:dyDescent="0.3">
      <c r="A22905" s="7">
        <f t="shared" si="357"/>
        <v>45090.29166661112</v>
      </c>
      <c r="B22905" s="1">
        <v>2408</v>
      </c>
    </row>
    <row r="22906" spans="1:2" x14ac:dyDescent="0.3">
      <c r="A22906" s="7">
        <f t="shared" si="357"/>
        <v>45090.333333277784</v>
      </c>
      <c r="B22906" s="1">
        <v>2412.8000000000002</v>
      </c>
    </row>
    <row r="22907" spans="1:2" x14ac:dyDescent="0.3">
      <c r="A22907" s="7">
        <f t="shared" si="357"/>
        <v>45090.374999944448</v>
      </c>
      <c r="B22907" s="1">
        <v>2414.4</v>
      </c>
    </row>
    <row r="22908" spans="1:2" x14ac:dyDescent="0.3">
      <c r="A22908" s="7">
        <f t="shared" si="357"/>
        <v>45090.416666611112</v>
      </c>
      <c r="B22908" s="1">
        <v>2405.6</v>
      </c>
    </row>
    <row r="22909" spans="1:2" x14ac:dyDescent="0.3">
      <c r="A22909" s="7">
        <f t="shared" si="357"/>
        <v>45090.458333277777</v>
      </c>
      <c r="B22909" s="1">
        <v>2427.1999999999998</v>
      </c>
    </row>
    <row r="22910" spans="1:2" x14ac:dyDescent="0.3">
      <c r="A22910" s="7">
        <f t="shared" si="357"/>
        <v>45090.499999944441</v>
      </c>
      <c r="B22910" s="1">
        <v>2421.6</v>
      </c>
    </row>
    <row r="22911" spans="1:2" x14ac:dyDescent="0.3">
      <c r="A22911" s="7">
        <f t="shared" si="357"/>
        <v>45090.541666611105</v>
      </c>
      <c r="B22911" s="1">
        <v>2423.1999999999998</v>
      </c>
    </row>
    <row r="22912" spans="1:2" x14ac:dyDescent="0.3">
      <c r="A22912" s="7">
        <f t="shared" si="357"/>
        <v>45090.583333277769</v>
      </c>
      <c r="B22912" s="1">
        <v>2427.1999999999998</v>
      </c>
    </row>
    <row r="22913" spans="1:2" x14ac:dyDescent="0.3">
      <c r="A22913" s="7">
        <f t="shared" si="357"/>
        <v>45090.624999944434</v>
      </c>
      <c r="B22913" s="1">
        <v>2421.6</v>
      </c>
    </row>
    <row r="22914" spans="1:2" x14ac:dyDescent="0.3">
      <c r="A22914" s="7">
        <f t="shared" si="357"/>
        <v>45090.666666611098</v>
      </c>
      <c r="B22914" s="1">
        <v>2416</v>
      </c>
    </row>
    <row r="22915" spans="1:2" x14ac:dyDescent="0.3">
      <c r="A22915" s="7">
        <f t="shared" si="357"/>
        <v>45090.708333277762</v>
      </c>
      <c r="B22915" s="1">
        <v>2411.1999999999998</v>
      </c>
    </row>
    <row r="22916" spans="1:2" x14ac:dyDescent="0.3">
      <c r="A22916" s="7">
        <f t="shared" ref="A22916:A22979" si="358">A22915+1/24</f>
        <v>45090.749999944426</v>
      </c>
      <c r="B22916" s="1">
        <v>2396</v>
      </c>
    </row>
    <row r="22917" spans="1:2" x14ac:dyDescent="0.3">
      <c r="A22917" s="7">
        <f t="shared" si="358"/>
        <v>45090.79166661109</v>
      </c>
      <c r="B22917" s="1">
        <v>2411.1999999999998</v>
      </c>
    </row>
    <row r="22918" spans="1:2" x14ac:dyDescent="0.3">
      <c r="A22918" s="7">
        <f t="shared" si="358"/>
        <v>45090.833333277755</v>
      </c>
      <c r="B22918" s="1">
        <v>2422.4</v>
      </c>
    </row>
    <row r="22919" spans="1:2" x14ac:dyDescent="0.3">
      <c r="A22919" s="7">
        <f t="shared" si="358"/>
        <v>45090.874999944419</v>
      </c>
      <c r="B22919" s="1">
        <v>2432</v>
      </c>
    </row>
    <row r="22920" spans="1:2" x14ac:dyDescent="0.3">
      <c r="A22920" s="7">
        <f t="shared" si="358"/>
        <v>45090.916666611083</v>
      </c>
      <c r="B22920" s="1">
        <v>2424</v>
      </c>
    </row>
    <row r="22921" spans="1:2" x14ac:dyDescent="0.3">
      <c r="A22921" s="7">
        <f t="shared" si="358"/>
        <v>45090.958333277747</v>
      </c>
      <c r="B22921" s="1">
        <v>2426.4</v>
      </c>
    </row>
    <row r="22922" spans="1:2" x14ac:dyDescent="0.3">
      <c r="A22922" s="7">
        <f t="shared" si="358"/>
        <v>45090.999999944412</v>
      </c>
      <c r="B22922" s="1">
        <v>2462.4</v>
      </c>
    </row>
    <row r="22923" spans="1:2" x14ac:dyDescent="0.3">
      <c r="A22923" s="7">
        <f t="shared" si="358"/>
        <v>45091.041666611076</v>
      </c>
      <c r="B22923" s="1">
        <v>2440.8000000000002</v>
      </c>
    </row>
    <row r="22924" spans="1:2" x14ac:dyDescent="0.3">
      <c r="A22924" s="7">
        <f t="shared" si="358"/>
        <v>45091.08333327774</v>
      </c>
      <c r="B22924" s="1">
        <v>2445.6</v>
      </c>
    </row>
    <row r="22925" spans="1:2" x14ac:dyDescent="0.3">
      <c r="A22925" s="7">
        <f t="shared" si="358"/>
        <v>45091.124999944404</v>
      </c>
      <c r="B22925" s="1">
        <v>2451.1999999999998</v>
      </c>
    </row>
    <row r="22926" spans="1:2" x14ac:dyDescent="0.3">
      <c r="A22926" s="7">
        <f t="shared" si="358"/>
        <v>45091.166666611069</v>
      </c>
      <c r="B22926" s="1">
        <v>2456</v>
      </c>
    </row>
    <row r="22927" spans="1:2" x14ac:dyDescent="0.3">
      <c r="A22927" s="7">
        <f t="shared" si="358"/>
        <v>45091.208333277733</v>
      </c>
      <c r="B22927" s="1">
        <v>2453.6</v>
      </c>
    </row>
    <row r="22928" spans="1:2" x14ac:dyDescent="0.3">
      <c r="A22928" s="7">
        <f t="shared" si="358"/>
        <v>45091.249999944397</v>
      </c>
      <c r="B22928" s="1">
        <v>2451.1999999999998</v>
      </c>
    </row>
    <row r="22929" spans="1:2" x14ac:dyDescent="0.3">
      <c r="A22929" s="7">
        <f t="shared" si="358"/>
        <v>45091.291666611061</v>
      </c>
      <c r="B22929" s="1">
        <v>2424.8000000000002</v>
      </c>
    </row>
    <row r="22930" spans="1:2" x14ac:dyDescent="0.3">
      <c r="A22930" s="7">
        <f t="shared" si="358"/>
        <v>45091.333333277726</v>
      </c>
      <c r="B22930" s="1">
        <v>2434.4</v>
      </c>
    </row>
    <row r="22931" spans="1:2" x14ac:dyDescent="0.3">
      <c r="A22931" s="7">
        <f t="shared" si="358"/>
        <v>45091.37499994439</v>
      </c>
      <c r="B22931" s="1">
        <v>2434.4</v>
      </c>
    </row>
    <row r="22932" spans="1:2" x14ac:dyDescent="0.3">
      <c r="A22932" s="7">
        <f t="shared" si="358"/>
        <v>45091.416666611054</v>
      </c>
      <c r="B22932" s="1">
        <v>2429.6</v>
      </c>
    </row>
    <row r="22933" spans="1:2" x14ac:dyDescent="0.3">
      <c r="A22933" s="7">
        <f t="shared" si="358"/>
        <v>45091.458333277718</v>
      </c>
      <c r="B22933" s="1">
        <v>2424.8000000000002</v>
      </c>
    </row>
    <row r="22934" spans="1:2" x14ac:dyDescent="0.3">
      <c r="A22934" s="7">
        <f t="shared" si="358"/>
        <v>45091.499999944383</v>
      </c>
      <c r="B22934" s="1">
        <v>2436</v>
      </c>
    </row>
    <row r="22935" spans="1:2" x14ac:dyDescent="0.3">
      <c r="A22935" s="7">
        <f t="shared" si="358"/>
        <v>45091.541666611047</v>
      </c>
      <c r="B22935" s="1">
        <v>2423.1999999999998</v>
      </c>
    </row>
    <row r="22936" spans="1:2" x14ac:dyDescent="0.3">
      <c r="A22936" s="7">
        <f t="shared" si="358"/>
        <v>45091.583333277711</v>
      </c>
      <c r="B22936" s="1">
        <v>2443.1999999999998</v>
      </c>
    </row>
    <row r="22937" spans="1:2" x14ac:dyDescent="0.3">
      <c r="A22937" s="7">
        <f t="shared" si="358"/>
        <v>45091.624999944375</v>
      </c>
      <c r="B22937" s="1">
        <v>2447.1999999999998</v>
      </c>
    </row>
    <row r="22938" spans="1:2" x14ac:dyDescent="0.3">
      <c r="A22938" s="7">
        <f t="shared" si="358"/>
        <v>45091.66666661104</v>
      </c>
      <c r="B22938" s="1">
        <v>2467.1999999999998</v>
      </c>
    </row>
    <row r="22939" spans="1:2" x14ac:dyDescent="0.3">
      <c r="A22939" s="7">
        <f t="shared" si="358"/>
        <v>45091.708333277704</v>
      </c>
      <c r="B22939" s="1">
        <v>2437.6</v>
      </c>
    </row>
    <row r="22940" spans="1:2" x14ac:dyDescent="0.3">
      <c r="A22940" s="7">
        <f t="shared" si="358"/>
        <v>45091.749999944368</v>
      </c>
      <c r="B22940" s="1">
        <v>2437.6</v>
      </c>
    </row>
    <row r="22941" spans="1:2" x14ac:dyDescent="0.3">
      <c r="A22941" s="7">
        <f t="shared" si="358"/>
        <v>45091.791666611032</v>
      </c>
      <c r="B22941" s="1">
        <v>2432</v>
      </c>
    </row>
    <row r="22942" spans="1:2" x14ac:dyDescent="0.3">
      <c r="A22942" s="7">
        <f t="shared" si="358"/>
        <v>45091.833333277697</v>
      </c>
      <c r="B22942" s="1">
        <v>2439.1999999999998</v>
      </c>
    </row>
    <row r="22943" spans="1:2" x14ac:dyDescent="0.3">
      <c r="A22943" s="7">
        <f t="shared" si="358"/>
        <v>45091.874999944361</v>
      </c>
      <c r="B22943" s="1">
        <v>2439.1999999999998</v>
      </c>
    </row>
    <row r="22944" spans="1:2" x14ac:dyDescent="0.3">
      <c r="A22944" s="7">
        <f t="shared" si="358"/>
        <v>45091.916666611025</v>
      </c>
      <c r="B22944" s="1">
        <v>2444.8000000000002</v>
      </c>
    </row>
    <row r="22945" spans="1:2" x14ac:dyDescent="0.3">
      <c r="A22945" s="7">
        <f t="shared" si="358"/>
        <v>45091.958333277689</v>
      </c>
      <c r="B22945" s="1">
        <v>2448.8000000000002</v>
      </c>
    </row>
    <row r="22946" spans="1:2" x14ac:dyDescent="0.3">
      <c r="A22946" s="7">
        <f t="shared" si="358"/>
        <v>45091.999999944353</v>
      </c>
      <c r="B22946" s="1">
        <v>2444.8000000000002</v>
      </c>
    </row>
    <row r="22947" spans="1:2" x14ac:dyDescent="0.3">
      <c r="A22947" s="7">
        <f t="shared" si="358"/>
        <v>45092.041666611018</v>
      </c>
      <c r="B22947" s="1">
        <v>2452.8000000000002</v>
      </c>
    </row>
    <row r="22948" spans="1:2" x14ac:dyDescent="0.3">
      <c r="A22948" s="7">
        <f t="shared" si="358"/>
        <v>45092.083333277682</v>
      </c>
      <c r="B22948" s="1">
        <v>2439.1999999999998</v>
      </c>
    </row>
    <row r="22949" spans="1:2" x14ac:dyDescent="0.3">
      <c r="A22949" s="7">
        <f t="shared" si="358"/>
        <v>45092.124999944346</v>
      </c>
      <c r="B22949" s="1">
        <v>2442.4</v>
      </c>
    </row>
    <row r="22950" spans="1:2" x14ac:dyDescent="0.3">
      <c r="A22950" s="7">
        <f t="shared" si="358"/>
        <v>45092.16666661101</v>
      </c>
      <c r="B22950" s="1">
        <v>2430.4</v>
      </c>
    </row>
    <row r="22951" spans="1:2" x14ac:dyDescent="0.3">
      <c r="A22951" s="7">
        <f t="shared" si="358"/>
        <v>45092.208333277675</v>
      </c>
      <c r="B22951" s="1">
        <v>2439.1999999999998</v>
      </c>
    </row>
    <row r="22952" spans="1:2" x14ac:dyDescent="0.3">
      <c r="A22952" s="7">
        <f t="shared" si="358"/>
        <v>45092.249999944339</v>
      </c>
      <c r="B22952" s="1">
        <v>2441.6</v>
      </c>
    </row>
    <row r="22953" spans="1:2" x14ac:dyDescent="0.3">
      <c r="A22953" s="7">
        <f t="shared" si="358"/>
        <v>45092.291666611003</v>
      </c>
      <c r="B22953" s="1">
        <v>2485.6</v>
      </c>
    </row>
    <row r="22954" spans="1:2" x14ac:dyDescent="0.3">
      <c r="A22954" s="7">
        <f t="shared" si="358"/>
        <v>45092.333333277667</v>
      </c>
      <c r="B22954" s="1">
        <v>2456.8000000000002</v>
      </c>
    </row>
    <row r="22955" spans="1:2" x14ac:dyDescent="0.3">
      <c r="A22955" s="7">
        <f t="shared" si="358"/>
        <v>45092.374999944332</v>
      </c>
      <c r="B22955" s="1">
        <v>2451.1999999999998</v>
      </c>
    </row>
    <row r="22956" spans="1:2" x14ac:dyDescent="0.3">
      <c r="A22956" s="7">
        <f t="shared" si="358"/>
        <v>45092.416666610996</v>
      </c>
      <c r="B22956" s="1">
        <v>2448.8000000000002</v>
      </c>
    </row>
    <row r="22957" spans="1:2" x14ac:dyDescent="0.3">
      <c r="A22957" s="7">
        <f t="shared" si="358"/>
        <v>45092.45833327766</v>
      </c>
      <c r="B22957" s="1">
        <v>2470.4</v>
      </c>
    </row>
    <row r="22958" spans="1:2" x14ac:dyDescent="0.3">
      <c r="A22958" s="7">
        <f t="shared" si="358"/>
        <v>45092.499999944324</v>
      </c>
      <c r="B22958" s="1">
        <v>2496.8000000000002</v>
      </c>
    </row>
    <row r="22959" spans="1:2" x14ac:dyDescent="0.3">
      <c r="A22959" s="7">
        <f t="shared" si="358"/>
        <v>45092.541666610989</v>
      </c>
      <c r="B22959" s="1">
        <v>2512</v>
      </c>
    </row>
    <row r="22960" spans="1:2" x14ac:dyDescent="0.3">
      <c r="A22960" s="7">
        <f t="shared" si="358"/>
        <v>45092.583333277653</v>
      </c>
      <c r="B22960" s="1">
        <v>2457.6</v>
      </c>
    </row>
    <row r="22961" spans="1:2" x14ac:dyDescent="0.3">
      <c r="A22961" s="7">
        <f t="shared" si="358"/>
        <v>45092.624999944317</v>
      </c>
      <c r="B22961" s="1">
        <v>2432</v>
      </c>
    </row>
    <row r="22962" spans="1:2" x14ac:dyDescent="0.3">
      <c r="A22962" s="7">
        <f t="shared" si="358"/>
        <v>45092.666666610981</v>
      </c>
      <c r="B22962" s="1">
        <v>2417.6</v>
      </c>
    </row>
    <row r="22963" spans="1:2" x14ac:dyDescent="0.3">
      <c r="A22963" s="7">
        <f t="shared" si="358"/>
        <v>45092.708333277646</v>
      </c>
      <c r="B22963" s="1">
        <v>2432</v>
      </c>
    </row>
    <row r="22964" spans="1:2" x14ac:dyDescent="0.3">
      <c r="A22964" s="7">
        <f t="shared" si="358"/>
        <v>45092.74999994431</v>
      </c>
      <c r="B22964" s="1">
        <v>2421.6</v>
      </c>
    </row>
    <row r="22965" spans="1:2" x14ac:dyDescent="0.3">
      <c r="A22965" s="7">
        <f t="shared" si="358"/>
        <v>45092.791666610974</v>
      </c>
      <c r="B22965" s="1">
        <v>2427.1999999999998</v>
      </c>
    </row>
    <row r="22966" spans="1:2" x14ac:dyDescent="0.3">
      <c r="A22966" s="7">
        <f t="shared" si="358"/>
        <v>45092.833333277638</v>
      </c>
      <c r="B22966" s="1">
        <v>2437.6</v>
      </c>
    </row>
    <row r="22967" spans="1:2" x14ac:dyDescent="0.3">
      <c r="A22967" s="7">
        <f t="shared" si="358"/>
        <v>45092.874999944303</v>
      </c>
      <c r="B22967" s="1">
        <v>2430.4</v>
      </c>
    </row>
    <row r="22968" spans="1:2" x14ac:dyDescent="0.3">
      <c r="A22968" s="7">
        <f t="shared" si="358"/>
        <v>45092.916666610967</v>
      </c>
      <c r="B22968" s="1">
        <v>2426.4</v>
      </c>
    </row>
    <row r="22969" spans="1:2" x14ac:dyDescent="0.3">
      <c r="A22969" s="7">
        <f t="shared" si="358"/>
        <v>45092.958333277631</v>
      </c>
      <c r="B22969" s="1">
        <v>2416.8000000000002</v>
      </c>
    </row>
    <row r="22970" spans="1:2" x14ac:dyDescent="0.3">
      <c r="A22970" s="7">
        <f t="shared" si="358"/>
        <v>45092.999999944295</v>
      </c>
      <c r="B22970" s="1">
        <v>2416</v>
      </c>
    </row>
    <row r="22971" spans="1:2" x14ac:dyDescent="0.3">
      <c r="A22971" s="7">
        <f t="shared" si="358"/>
        <v>45093.04166661096</v>
      </c>
      <c r="B22971" s="1">
        <v>2422.4</v>
      </c>
    </row>
    <row r="22972" spans="1:2" x14ac:dyDescent="0.3">
      <c r="A22972" s="7">
        <f t="shared" si="358"/>
        <v>45093.083333277624</v>
      </c>
      <c r="B22972" s="1">
        <v>2423.1999999999998</v>
      </c>
    </row>
    <row r="22973" spans="1:2" x14ac:dyDescent="0.3">
      <c r="A22973" s="7">
        <f t="shared" si="358"/>
        <v>45093.124999944288</v>
      </c>
      <c r="B22973" s="1">
        <v>2416.8000000000002</v>
      </c>
    </row>
    <row r="22974" spans="1:2" x14ac:dyDescent="0.3">
      <c r="A22974" s="7">
        <f t="shared" si="358"/>
        <v>45093.166666610952</v>
      </c>
      <c r="B22974" s="1">
        <v>2420.8000000000002</v>
      </c>
    </row>
    <row r="22975" spans="1:2" x14ac:dyDescent="0.3">
      <c r="A22975" s="7">
        <f t="shared" si="358"/>
        <v>45093.208333277616</v>
      </c>
      <c r="B22975" s="1">
        <v>2414.4</v>
      </c>
    </row>
    <row r="22976" spans="1:2" x14ac:dyDescent="0.3">
      <c r="A22976" s="7">
        <f t="shared" si="358"/>
        <v>45093.249999944281</v>
      </c>
      <c r="B22976" s="1">
        <v>2451.1999999999998</v>
      </c>
    </row>
    <row r="22977" spans="1:2" x14ac:dyDescent="0.3">
      <c r="A22977" s="7">
        <f t="shared" si="358"/>
        <v>45093.291666610945</v>
      </c>
      <c r="B22977" s="1">
        <v>2461.6</v>
      </c>
    </row>
    <row r="22978" spans="1:2" x14ac:dyDescent="0.3">
      <c r="A22978" s="7">
        <f t="shared" si="358"/>
        <v>45093.333333277609</v>
      </c>
      <c r="B22978" s="1">
        <v>2447.1999999999998</v>
      </c>
    </row>
    <row r="22979" spans="1:2" x14ac:dyDescent="0.3">
      <c r="A22979" s="7">
        <f t="shared" si="358"/>
        <v>45093.374999944273</v>
      </c>
      <c r="B22979" s="1">
        <v>2464.8000000000002</v>
      </c>
    </row>
    <row r="22980" spans="1:2" x14ac:dyDescent="0.3">
      <c r="A22980" s="7">
        <f t="shared" ref="A22980:A23043" si="359">A22979+1/24</f>
        <v>45093.416666610938</v>
      </c>
      <c r="B22980" s="1">
        <v>2439.1999999999998</v>
      </c>
    </row>
    <row r="22981" spans="1:2" x14ac:dyDescent="0.3">
      <c r="A22981" s="7">
        <f t="shared" si="359"/>
        <v>45093.458333277602</v>
      </c>
      <c r="B22981" s="1">
        <v>2492</v>
      </c>
    </row>
    <row r="22982" spans="1:2" x14ac:dyDescent="0.3">
      <c r="A22982" s="7">
        <f t="shared" si="359"/>
        <v>45093.499999944266</v>
      </c>
      <c r="B22982" s="1">
        <v>2493.6</v>
      </c>
    </row>
    <row r="22983" spans="1:2" x14ac:dyDescent="0.3">
      <c r="A22983" s="7">
        <f t="shared" si="359"/>
        <v>45093.54166661093</v>
      </c>
      <c r="B22983" s="1">
        <v>2486.4</v>
      </c>
    </row>
    <row r="22984" spans="1:2" x14ac:dyDescent="0.3">
      <c r="A22984" s="7">
        <f t="shared" si="359"/>
        <v>45093.583333277595</v>
      </c>
      <c r="B22984" s="1">
        <v>2476.8000000000002</v>
      </c>
    </row>
    <row r="22985" spans="1:2" x14ac:dyDescent="0.3">
      <c r="A22985" s="7">
        <f t="shared" si="359"/>
        <v>45093.624999944259</v>
      </c>
      <c r="B22985" s="1">
        <v>2525.6</v>
      </c>
    </row>
    <row r="22986" spans="1:2" x14ac:dyDescent="0.3">
      <c r="A22986" s="7">
        <f t="shared" si="359"/>
        <v>45093.666666610923</v>
      </c>
      <c r="B22986" s="1">
        <v>2476.8000000000002</v>
      </c>
    </row>
    <row r="22987" spans="1:2" x14ac:dyDescent="0.3">
      <c r="A22987" s="7">
        <f t="shared" si="359"/>
        <v>45093.708333277587</v>
      </c>
      <c r="B22987" s="1">
        <v>2467.1999999999998</v>
      </c>
    </row>
    <row r="22988" spans="1:2" x14ac:dyDescent="0.3">
      <c r="A22988" s="7">
        <f t="shared" si="359"/>
        <v>45093.749999944252</v>
      </c>
      <c r="B22988" s="1">
        <v>2448</v>
      </c>
    </row>
    <row r="22989" spans="1:2" x14ac:dyDescent="0.3">
      <c r="A22989" s="7">
        <f t="shared" si="359"/>
        <v>45093.791666610916</v>
      </c>
      <c r="B22989" s="1">
        <v>2430.4</v>
      </c>
    </row>
    <row r="22990" spans="1:2" x14ac:dyDescent="0.3">
      <c r="A22990" s="7">
        <f t="shared" si="359"/>
        <v>45093.83333327758</v>
      </c>
      <c r="B22990" s="1">
        <v>2431.1999999999998</v>
      </c>
    </row>
    <row r="22991" spans="1:2" x14ac:dyDescent="0.3">
      <c r="A22991" s="7">
        <f t="shared" si="359"/>
        <v>45093.874999944244</v>
      </c>
      <c r="B22991" s="1">
        <v>2441.6</v>
      </c>
    </row>
    <row r="22992" spans="1:2" x14ac:dyDescent="0.3">
      <c r="A22992" s="7">
        <f t="shared" si="359"/>
        <v>45093.916666610909</v>
      </c>
      <c r="B22992" s="1">
        <v>2444.8000000000002</v>
      </c>
    </row>
    <row r="22993" spans="1:2" x14ac:dyDescent="0.3">
      <c r="A22993" s="7">
        <f t="shared" si="359"/>
        <v>45093.958333277573</v>
      </c>
      <c r="B22993" s="1">
        <v>2444</v>
      </c>
    </row>
    <row r="22994" spans="1:2" x14ac:dyDescent="0.3">
      <c r="A22994" s="7">
        <f t="shared" si="359"/>
        <v>45093.999999944237</v>
      </c>
      <c r="B22994" s="1">
        <v>2440.8000000000002</v>
      </c>
    </row>
    <row r="22995" spans="1:2" x14ac:dyDescent="0.3">
      <c r="A22995" s="7">
        <f t="shared" si="359"/>
        <v>45094.041666610901</v>
      </c>
      <c r="B22995" s="1">
        <v>2444</v>
      </c>
    </row>
    <row r="22996" spans="1:2" x14ac:dyDescent="0.3">
      <c r="A22996" s="7">
        <f t="shared" si="359"/>
        <v>45094.083333277566</v>
      </c>
      <c r="B22996" s="1">
        <v>2446.4</v>
      </c>
    </row>
    <row r="22997" spans="1:2" x14ac:dyDescent="0.3">
      <c r="A22997" s="7">
        <f t="shared" si="359"/>
        <v>45094.12499994423</v>
      </c>
      <c r="B22997" s="1">
        <v>2444</v>
      </c>
    </row>
    <row r="22998" spans="1:2" x14ac:dyDescent="0.3">
      <c r="A22998" s="7">
        <f t="shared" si="359"/>
        <v>45094.166666610894</v>
      </c>
      <c r="B22998" s="1">
        <v>2441.6</v>
      </c>
    </row>
    <row r="22999" spans="1:2" x14ac:dyDescent="0.3">
      <c r="A22999" s="7">
        <f t="shared" si="359"/>
        <v>45094.208333277558</v>
      </c>
      <c r="B22999" s="1">
        <v>2445.6</v>
      </c>
    </row>
    <row r="23000" spans="1:2" x14ac:dyDescent="0.3">
      <c r="A23000" s="7">
        <f t="shared" si="359"/>
        <v>45094.249999944223</v>
      </c>
      <c r="B23000" s="1">
        <v>2521.6</v>
      </c>
    </row>
    <row r="23001" spans="1:2" x14ac:dyDescent="0.3">
      <c r="A23001" s="7">
        <f t="shared" si="359"/>
        <v>45094.291666610887</v>
      </c>
      <c r="B23001" s="1">
        <v>2520</v>
      </c>
    </row>
    <row r="23002" spans="1:2" x14ac:dyDescent="0.3">
      <c r="A23002" s="7">
        <f t="shared" si="359"/>
        <v>45094.333333277551</v>
      </c>
      <c r="B23002" s="1">
        <v>2525.6</v>
      </c>
    </row>
    <row r="23003" spans="1:2" x14ac:dyDescent="0.3">
      <c r="A23003" s="7">
        <f t="shared" si="359"/>
        <v>45094.374999944215</v>
      </c>
      <c r="B23003" s="1">
        <v>2515.1999999999998</v>
      </c>
    </row>
    <row r="23004" spans="1:2" x14ac:dyDescent="0.3">
      <c r="A23004" s="7">
        <f t="shared" si="359"/>
        <v>45094.416666610879</v>
      </c>
      <c r="B23004" s="1">
        <v>2439.1999999999998</v>
      </c>
    </row>
    <row r="23005" spans="1:2" x14ac:dyDescent="0.3">
      <c r="A23005" s="7">
        <f t="shared" si="359"/>
        <v>45094.458333277544</v>
      </c>
      <c r="B23005" s="1">
        <v>2483.1999999999998</v>
      </c>
    </row>
    <row r="23006" spans="1:2" x14ac:dyDescent="0.3">
      <c r="A23006" s="7">
        <f t="shared" si="359"/>
        <v>45094.499999944208</v>
      </c>
      <c r="B23006" s="1">
        <v>2451.1999999999998</v>
      </c>
    </row>
    <row r="23007" spans="1:2" x14ac:dyDescent="0.3">
      <c r="A23007" s="7">
        <f t="shared" si="359"/>
        <v>45094.541666610872</v>
      </c>
      <c r="B23007" s="1">
        <v>2417.6</v>
      </c>
    </row>
    <row r="23008" spans="1:2" x14ac:dyDescent="0.3">
      <c r="A23008" s="7">
        <f t="shared" si="359"/>
        <v>45094.583333277536</v>
      </c>
      <c r="B23008" s="1">
        <v>2445.6</v>
      </c>
    </row>
    <row r="23009" spans="1:2" x14ac:dyDescent="0.3">
      <c r="A23009" s="7">
        <f t="shared" si="359"/>
        <v>45094.624999944201</v>
      </c>
      <c r="B23009" s="1">
        <v>2402.4</v>
      </c>
    </row>
    <row r="23010" spans="1:2" x14ac:dyDescent="0.3">
      <c r="A23010" s="7">
        <f t="shared" si="359"/>
        <v>45094.666666610865</v>
      </c>
      <c r="B23010" s="1">
        <v>2361.6</v>
      </c>
    </row>
    <row r="23011" spans="1:2" x14ac:dyDescent="0.3">
      <c r="A23011" s="7">
        <f t="shared" si="359"/>
        <v>45094.708333277529</v>
      </c>
      <c r="B23011" s="1">
        <v>2371.1999999999998</v>
      </c>
    </row>
    <row r="23012" spans="1:2" x14ac:dyDescent="0.3">
      <c r="A23012" s="7">
        <f t="shared" si="359"/>
        <v>45094.749999944193</v>
      </c>
      <c r="B23012" s="1">
        <v>2376</v>
      </c>
    </row>
    <row r="23013" spans="1:2" x14ac:dyDescent="0.3">
      <c r="A23013" s="7">
        <f t="shared" si="359"/>
        <v>45094.791666610858</v>
      </c>
      <c r="B23013" s="1">
        <v>2380</v>
      </c>
    </row>
    <row r="23014" spans="1:2" x14ac:dyDescent="0.3">
      <c r="A23014" s="7">
        <f t="shared" si="359"/>
        <v>45094.833333277522</v>
      </c>
      <c r="B23014" s="1">
        <v>2392</v>
      </c>
    </row>
    <row r="23015" spans="1:2" x14ac:dyDescent="0.3">
      <c r="A23015" s="7">
        <f t="shared" si="359"/>
        <v>45094.874999944186</v>
      </c>
      <c r="B23015" s="1">
        <v>2422.4</v>
      </c>
    </row>
    <row r="23016" spans="1:2" x14ac:dyDescent="0.3">
      <c r="A23016" s="7">
        <f t="shared" si="359"/>
        <v>45094.91666661085</v>
      </c>
      <c r="B23016" s="1">
        <v>2404</v>
      </c>
    </row>
    <row r="23017" spans="1:2" x14ac:dyDescent="0.3">
      <c r="A23017" s="7">
        <f t="shared" si="359"/>
        <v>45094.958333277515</v>
      </c>
      <c r="B23017" s="1">
        <v>2406.4</v>
      </c>
    </row>
    <row r="23018" spans="1:2" x14ac:dyDescent="0.3">
      <c r="A23018" s="7">
        <f t="shared" si="359"/>
        <v>45094.999999944179</v>
      </c>
      <c r="B23018" s="1">
        <v>2405.6</v>
      </c>
    </row>
    <row r="23019" spans="1:2" x14ac:dyDescent="0.3">
      <c r="A23019" s="7">
        <f t="shared" si="359"/>
        <v>45095.041666610843</v>
      </c>
      <c r="B23019" s="1">
        <v>2411.1999999999998</v>
      </c>
    </row>
    <row r="23020" spans="1:2" x14ac:dyDescent="0.3">
      <c r="A23020" s="7">
        <f t="shared" si="359"/>
        <v>45095.083333277507</v>
      </c>
      <c r="B23020" s="1">
        <v>2431.1999999999998</v>
      </c>
    </row>
    <row r="23021" spans="1:2" x14ac:dyDescent="0.3">
      <c r="A23021" s="7">
        <f t="shared" si="359"/>
        <v>45095.124999944172</v>
      </c>
      <c r="B23021" s="1">
        <v>2436.8000000000002</v>
      </c>
    </row>
    <row r="23022" spans="1:2" x14ac:dyDescent="0.3">
      <c r="A23022" s="7">
        <f t="shared" si="359"/>
        <v>45095.166666610836</v>
      </c>
      <c r="B23022" s="1">
        <v>2419.1999999999998</v>
      </c>
    </row>
    <row r="23023" spans="1:2" x14ac:dyDescent="0.3">
      <c r="A23023" s="7">
        <f t="shared" si="359"/>
        <v>45095.2083332775</v>
      </c>
      <c r="B23023" s="1">
        <v>2439.1999999999998</v>
      </c>
    </row>
    <row r="23024" spans="1:2" x14ac:dyDescent="0.3">
      <c r="A23024" s="7">
        <f t="shared" si="359"/>
        <v>45095.249999944164</v>
      </c>
      <c r="B23024" s="1">
        <v>2497.6</v>
      </c>
    </row>
    <row r="23025" spans="1:2" x14ac:dyDescent="0.3">
      <c r="A23025" s="7">
        <f t="shared" si="359"/>
        <v>45095.291666610829</v>
      </c>
      <c r="B23025" s="1">
        <v>2547.1999999999998</v>
      </c>
    </row>
    <row r="23026" spans="1:2" x14ac:dyDescent="0.3">
      <c r="A23026" s="7">
        <f t="shared" si="359"/>
        <v>45095.333333277493</v>
      </c>
      <c r="B23026" s="1">
        <v>2515.1999999999998</v>
      </c>
    </row>
    <row r="23027" spans="1:2" x14ac:dyDescent="0.3">
      <c r="A23027" s="7">
        <f t="shared" si="359"/>
        <v>45095.374999944157</v>
      </c>
      <c r="B23027" s="1">
        <v>2522.4</v>
      </c>
    </row>
    <row r="23028" spans="1:2" x14ac:dyDescent="0.3">
      <c r="A23028" s="7">
        <f t="shared" si="359"/>
        <v>45095.416666610821</v>
      </c>
      <c r="B23028" s="1">
        <v>2464.8000000000002</v>
      </c>
    </row>
    <row r="23029" spans="1:2" x14ac:dyDescent="0.3">
      <c r="A23029" s="7">
        <f t="shared" si="359"/>
        <v>45095.458333277486</v>
      </c>
      <c r="B23029" s="1">
        <v>2470.4</v>
      </c>
    </row>
    <row r="23030" spans="1:2" x14ac:dyDescent="0.3">
      <c r="A23030" s="7">
        <f t="shared" si="359"/>
        <v>45095.49999994415</v>
      </c>
      <c r="B23030" s="1">
        <v>2479.1999999999998</v>
      </c>
    </row>
    <row r="23031" spans="1:2" x14ac:dyDescent="0.3">
      <c r="A23031" s="7">
        <f t="shared" si="359"/>
        <v>45095.541666610814</v>
      </c>
      <c r="B23031" s="1">
        <v>2453.6</v>
      </c>
    </row>
    <row r="23032" spans="1:2" x14ac:dyDescent="0.3">
      <c r="A23032" s="7">
        <f t="shared" si="359"/>
        <v>45095.583333277478</v>
      </c>
      <c r="B23032" s="1">
        <v>2450.4</v>
      </c>
    </row>
    <row r="23033" spans="1:2" x14ac:dyDescent="0.3">
      <c r="A23033" s="7">
        <f t="shared" si="359"/>
        <v>45095.624999944142</v>
      </c>
      <c r="B23033" s="1">
        <v>2440</v>
      </c>
    </row>
    <row r="23034" spans="1:2" x14ac:dyDescent="0.3">
      <c r="A23034" s="7">
        <f t="shared" si="359"/>
        <v>45095.666666610807</v>
      </c>
      <c r="B23034" s="1">
        <v>2425.6</v>
      </c>
    </row>
    <row r="23035" spans="1:2" x14ac:dyDescent="0.3">
      <c r="A23035" s="7">
        <f t="shared" si="359"/>
        <v>45095.708333277471</v>
      </c>
      <c r="B23035" s="1">
        <v>2419.1999999999998</v>
      </c>
    </row>
    <row r="23036" spans="1:2" x14ac:dyDescent="0.3">
      <c r="A23036" s="7">
        <f t="shared" si="359"/>
        <v>45095.749999944135</v>
      </c>
      <c r="B23036" s="1">
        <v>2418.4</v>
      </c>
    </row>
    <row r="23037" spans="1:2" x14ac:dyDescent="0.3">
      <c r="A23037" s="7">
        <f t="shared" si="359"/>
        <v>45095.791666610799</v>
      </c>
      <c r="B23037" s="1">
        <v>2404</v>
      </c>
    </row>
    <row r="23038" spans="1:2" x14ac:dyDescent="0.3">
      <c r="A23038" s="7">
        <f t="shared" si="359"/>
        <v>45095.833333277464</v>
      </c>
      <c r="B23038" s="1">
        <v>2392.8000000000002</v>
      </c>
    </row>
    <row r="23039" spans="1:2" x14ac:dyDescent="0.3">
      <c r="A23039" s="7">
        <f t="shared" si="359"/>
        <v>45095.874999944128</v>
      </c>
      <c r="B23039" s="1">
        <v>2395.1999999999998</v>
      </c>
    </row>
    <row r="23040" spans="1:2" x14ac:dyDescent="0.3">
      <c r="A23040" s="7">
        <f t="shared" si="359"/>
        <v>45095.916666610792</v>
      </c>
      <c r="B23040" s="1">
        <v>2383.1999999999998</v>
      </c>
    </row>
    <row r="23041" spans="1:2" x14ac:dyDescent="0.3">
      <c r="A23041" s="7">
        <f t="shared" si="359"/>
        <v>45095.958333277456</v>
      </c>
      <c r="B23041" s="1">
        <v>2377.6</v>
      </c>
    </row>
    <row r="23042" spans="1:2" x14ac:dyDescent="0.3">
      <c r="A23042" s="7">
        <f t="shared" si="359"/>
        <v>45095.999999944121</v>
      </c>
      <c r="B23042" s="1">
        <v>2392</v>
      </c>
    </row>
    <row r="23043" spans="1:2" x14ac:dyDescent="0.3">
      <c r="A23043" s="7">
        <f t="shared" si="359"/>
        <v>45096.041666610785</v>
      </c>
      <c r="B23043" s="1">
        <v>2381.6</v>
      </c>
    </row>
    <row r="23044" spans="1:2" x14ac:dyDescent="0.3">
      <c r="A23044" s="7">
        <f t="shared" ref="A23044:A23107" si="360">A23043+1/24</f>
        <v>45096.083333277449</v>
      </c>
      <c r="B23044" s="1">
        <v>2388.8000000000002</v>
      </c>
    </row>
    <row r="23045" spans="1:2" x14ac:dyDescent="0.3">
      <c r="A23045" s="7">
        <f t="shared" si="360"/>
        <v>45096.124999944113</v>
      </c>
      <c r="B23045" s="1">
        <v>2372.8000000000002</v>
      </c>
    </row>
    <row r="23046" spans="1:2" x14ac:dyDescent="0.3">
      <c r="A23046" s="7">
        <f t="shared" si="360"/>
        <v>45096.166666610778</v>
      </c>
      <c r="B23046" s="1">
        <v>2372.8000000000002</v>
      </c>
    </row>
    <row r="23047" spans="1:2" x14ac:dyDescent="0.3">
      <c r="A23047" s="7">
        <f t="shared" si="360"/>
        <v>45096.208333277442</v>
      </c>
      <c r="B23047" s="1">
        <v>2374.4</v>
      </c>
    </row>
    <row r="23048" spans="1:2" x14ac:dyDescent="0.3">
      <c r="A23048" s="7">
        <f t="shared" si="360"/>
        <v>45096.249999944106</v>
      </c>
      <c r="B23048" s="1">
        <v>2388.8000000000002</v>
      </c>
    </row>
    <row r="23049" spans="1:2" x14ac:dyDescent="0.3">
      <c r="A23049" s="7">
        <f t="shared" si="360"/>
        <v>45096.29166661077</v>
      </c>
      <c r="B23049" s="1">
        <v>2415.1999999999998</v>
      </c>
    </row>
    <row r="23050" spans="1:2" x14ac:dyDescent="0.3">
      <c r="A23050" s="7">
        <f t="shared" si="360"/>
        <v>45096.333333277435</v>
      </c>
      <c r="B23050" s="1">
        <v>2420</v>
      </c>
    </row>
    <row r="23051" spans="1:2" x14ac:dyDescent="0.3">
      <c r="A23051" s="7">
        <f t="shared" si="360"/>
        <v>45096.374999944099</v>
      </c>
      <c r="B23051" s="1">
        <v>2428.8000000000002</v>
      </c>
    </row>
    <row r="23052" spans="1:2" x14ac:dyDescent="0.3">
      <c r="A23052" s="7">
        <f t="shared" si="360"/>
        <v>45096.416666610763</v>
      </c>
      <c r="B23052" s="1">
        <v>2421.6</v>
      </c>
    </row>
    <row r="23053" spans="1:2" x14ac:dyDescent="0.3">
      <c r="A23053" s="7">
        <f t="shared" si="360"/>
        <v>45096.458333277427</v>
      </c>
      <c r="B23053" s="1">
        <v>2445.6</v>
      </c>
    </row>
    <row r="23054" spans="1:2" x14ac:dyDescent="0.3">
      <c r="A23054" s="7">
        <f t="shared" si="360"/>
        <v>45096.499999944092</v>
      </c>
      <c r="B23054" s="1">
        <v>2458.4</v>
      </c>
    </row>
    <row r="23055" spans="1:2" x14ac:dyDescent="0.3">
      <c r="A23055" s="7">
        <f t="shared" si="360"/>
        <v>45096.541666610756</v>
      </c>
      <c r="B23055" s="1">
        <v>2425.6</v>
      </c>
    </row>
    <row r="23056" spans="1:2" x14ac:dyDescent="0.3">
      <c r="A23056" s="7">
        <f t="shared" si="360"/>
        <v>45096.58333327742</v>
      </c>
      <c r="B23056" s="1">
        <v>2409.6</v>
      </c>
    </row>
    <row r="23057" spans="1:2" x14ac:dyDescent="0.3">
      <c r="A23057" s="7">
        <f t="shared" si="360"/>
        <v>45096.624999944084</v>
      </c>
      <c r="B23057" s="1">
        <v>2407.1999999999998</v>
      </c>
    </row>
    <row r="23058" spans="1:2" x14ac:dyDescent="0.3">
      <c r="A23058" s="7">
        <f t="shared" si="360"/>
        <v>45096.666666610749</v>
      </c>
      <c r="B23058" s="1">
        <v>2414.4</v>
      </c>
    </row>
    <row r="23059" spans="1:2" x14ac:dyDescent="0.3">
      <c r="A23059" s="7">
        <f t="shared" si="360"/>
        <v>45096.708333277413</v>
      </c>
      <c r="B23059" s="1">
        <v>2412</v>
      </c>
    </row>
    <row r="23060" spans="1:2" x14ac:dyDescent="0.3">
      <c r="A23060" s="7">
        <f t="shared" si="360"/>
        <v>45096.749999944077</v>
      </c>
      <c r="B23060" s="1">
        <v>2432</v>
      </c>
    </row>
    <row r="23061" spans="1:2" x14ac:dyDescent="0.3">
      <c r="A23061" s="7">
        <f t="shared" si="360"/>
        <v>45096.791666610741</v>
      </c>
      <c r="B23061" s="1">
        <v>2428</v>
      </c>
    </row>
    <row r="23062" spans="1:2" x14ac:dyDescent="0.3">
      <c r="A23062" s="7">
        <f t="shared" si="360"/>
        <v>45096.833333277405</v>
      </c>
      <c r="B23062" s="1">
        <v>2415.1999999999998</v>
      </c>
    </row>
    <row r="23063" spans="1:2" x14ac:dyDescent="0.3">
      <c r="A23063" s="7">
        <f t="shared" si="360"/>
        <v>45096.87499994407</v>
      </c>
      <c r="B23063" s="1">
        <v>2413.6</v>
      </c>
    </row>
    <row r="23064" spans="1:2" x14ac:dyDescent="0.3">
      <c r="A23064" s="7">
        <f t="shared" si="360"/>
        <v>45096.916666610734</v>
      </c>
      <c r="B23064" s="1">
        <v>2409.6</v>
      </c>
    </row>
    <row r="23065" spans="1:2" x14ac:dyDescent="0.3">
      <c r="A23065" s="7">
        <f t="shared" si="360"/>
        <v>45096.958333277398</v>
      </c>
      <c r="B23065" s="1">
        <v>2418.4</v>
      </c>
    </row>
    <row r="23066" spans="1:2" x14ac:dyDescent="0.3">
      <c r="A23066" s="7">
        <f t="shared" si="360"/>
        <v>45096.999999944062</v>
      </c>
      <c r="B23066" s="1">
        <v>2432</v>
      </c>
    </row>
    <row r="23067" spans="1:2" x14ac:dyDescent="0.3">
      <c r="A23067" s="7">
        <f t="shared" si="360"/>
        <v>45097.041666610727</v>
      </c>
      <c r="B23067" s="1">
        <v>2409.6</v>
      </c>
    </row>
    <row r="23068" spans="1:2" x14ac:dyDescent="0.3">
      <c r="A23068" s="7">
        <f t="shared" si="360"/>
        <v>45097.083333277391</v>
      </c>
      <c r="B23068" s="1">
        <v>2422.4</v>
      </c>
    </row>
    <row r="23069" spans="1:2" x14ac:dyDescent="0.3">
      <c r="A23069" s="7">
        <f t="shared" si="360"/>
        <v>45097.124999944055</v>
      </c>
      <c r="B23069" s="1">
        <v>2423.1999999999998</v>
      </c>
    </row>
    <row r="23070" spans="1:2" x14ac:dyDescent="0.3">
      <c r="A23070" s="7">
        <f t="shared" si="360"/>
        <v>45097.166666610719</v>
      </c>
      <c r="B23070" s="1">
        <v>2416</v>
      </c>
    </row>
    <row r="23071" spans="1:2" x14ac:dyDescent="0.3">
      <c r="A23071" s="7">
        <f t="shared" si="360"/>
        <v>45097.208333277384</v>
      </c>
      <c r="B23071" s="1">
        <v>2419.1999999999998</v>
      </c>
    </row>
    <row r="23072" spans="1:2" x14ac:dyDescent="0.3">
      <c r="A23072" s="7">
        <f t="shared" si="360"/>
        <v>45097.249999944048</v>
      </c>
      <c r="B23072" s="1">
        <v>2412</v>
      </c>
    </row>
    <row r="23073" spans="1:2" x14ac:dyDescent="0.3">
      <c r="A23073" s="7">
        <f t="shared" si="360"/>
        <v>45097.291666610712</v>
      </c>
      <c r="B23073" s="1">
        <v>2415.1999999999998</v>
      </c>
    </row>
    <row r="23074" spans="1:2" x14ac:dyDescent="0.3">
      <c r="A23074" s="7">
        <f t="shared" si="360"/>
        <v>45097.333333277376</v>
      </c>
      <c r="B23074" s="1">
        <v>2382.4</v>
      </c>
    </row>
    <row r="23075" spans="1:2" x14ac:dyDescent="0.3">
      <c r="A23075" s="7">
        <f t="shared" si="360"/>
        <v>45097.374999944041</v>
      </c>
      <c r="B23075" s="1">
        <v>2377.6</v>
      </c>
    </row>
    <row r="23076" spans="1:2" x14ac:dyDescent="0.3">
      <c r="A23076" s="7">
        <f t="shared" si="360"/>
        <v>45097.416666610705</v>
      </c>
      <c r="B23076" s="1">
        <v>2387.1999999999998</v>
      </c>
    </row>
    <row r="23077" spans="1:2" x14ac:dyDescent="0.3">
      <c r="A23077" s="7">
        <f t="shared" si="360"/>
        <v>45097.458333277369</v>
      </c>
      <c r="B23077" s="1">
        <v>2388.8000000000002</v>
      </c>
    </row>
    <row r="23078" spans="1:2" x14ac:dyDescent="0.3">
      <c r="A23078" s="7">
        <f t="shared" si="360"/>
        <v>45097.499999944033</v>
      </c>
      <c r="B23078" s="1">
        <v>2416</v>
      </c>
    </row>
    <row r="23079" spans="1:2" x14ac:dyDescent="0.3">
      <c r="A23079" s="7">
        <f t="shared" si="360"/>
        <v>45097.541666610698</v>
      </c>
      <c r="B23079" s="1">
        <v>2423.1999999999998</v>
      </c>
    </row>
    <row r="23080" spans="1:2" x14ac:dyDescent="0.3">
      <c r="A23080" s="7">
        <f t="shared" si="360"/>
        <v>45097.583333277362</v>
      </c>
      <c r="B23080" s="1">
        <v>2408</v>
      </c>
    </row>
    <row r="23081" spans="1:2" x14ac:dyDescent="0.3">
      <c r="A23081" s="7">
        <f t="shared" si="360"/>
        <v>45097.624999944026</v>
      </c>
      <c r="B23081" s="1">
        <v>2418.4</v>
      </c>
    </row>
    <row r="23082" spans="1:2" x14ac:dyDescent="0.3">
      <c r="A23082" s="7">
        <f t="shared" si="360"/>
        <v>45097.66666661069</v>
      </c>
      <c r="B23082" s="1">
        <v>2396</v>
      </c>
    </row>
    <row r="23083" spans="1:2" x14ac:dyDescent="0.3">
      <c r="A23083" s="7">
        <f t="shared" si="360"/>
        <v>45097.708333277355</v>
      </c>
      <c r="B23083" s="1">
        <v>2392.8000000000002</v>
      </c>
    </row>
    <row r="23084" spans="1:2" x14ac:dyDescent="0.3">
      <c r="A23084" s="7">
        <f t="shared" si="360"/>
        <v>45097.749999944019</v>
      </c>
      <c r="B23084" s="1">
        <v>2390.4</v>
      </c>
    </row>
    <row r="23085" spans="1:2" x14ac:dyDescent="0.3">
      <c r="A23085" s="7">
        <f t="shared" si="360"/>
        <v>45097.791666610683</v>
      </c>
      <c r="B23085" s="1">
        <v>2394.4</v>
      </c>
    </row>
    <row r="23086" spans="1:2" x14ac:dyDescent="0.3">
      <c r="A23086" s="7">
        <f t="shared" si="360"/>
        <v>45097.833333277347</v>
      </c>
      <c r="B23086" s="1">
        <v>2396</v>
      </c>
    </row>
    <row r="23087" spans="1:2" x14ac:dyDescent="0.3">
      <c r="A23087" s="7">
        <f t="shared" si="360"/>
        <v>45097.874999944012</v>
      </c>
      <c r="B23087" s="1">
        <v>2402.4</v>
      </c>
    </row>
    <row r="23088" spans="1:2" x14ac:dyDescent="0.3">
      <c r="A23088" s="7">
        <f t="shared" si="360"/>
        <v>45097.916666610676</v>
      </c>
      <c r="B23088" s="1">
        <v>2404.8000000000002</v>
      </c>
    </row>
    <row r="23089" spans="1:2" x14ac:dyDescent="0.3">
      <c r="A23089" s="7">
        <f t="shared" si="360"/>
        <v>45097.95833327734</v>
      </c>
      <c r="B23089" s="1">
        <v>2406.4</v>
      </c>
    </row>
    <row r="23090" spans="1:2" x14ac:dyDescent="0.3">
      <c r="A23090" s="7">
        <f t="shared" si="360"/>
        <v>45097.999999944004</v>
      </c>
      <c r="B23090" s="1">
        <v>2435.1999999999998</v>
      </c>
    </row>
    <row r="23091" spans="1:2" x14ac:dyDescent="0.3">
      <c r="A23091" s="7">
        <f t="shared" si="360"/>
        <v>45098.041666610668</v>
      </c>
      <c r="B23091" s="1">
        <v>2427.1999999999998</v>
      </c>
    </row>
    <row r="23092" spans="1:2" x14ac:dyDescent="0.3">
      <c r="A23092" s="7">
        <f t="shared" si="360"/>
        <v>45098.083333277333</v>
      </c>
      <c r="B23092" s="1">
        <v>2420</v>
      </c>
    </row>
    <row r="23093" spans="1:2" x14ac:dyDescent="0.3">
      <c r="A23093" s="7">
        <f t="shared" si="360"/>
        <v>45098.124999943997</v>
      </c>
      <c r="B23093" s="1">
        <v>2403.1999999999998</v>
      </c>
    </row>
    <row r="23094" spans="1:2" x14ac:dyDescent="0.3">
      <c r="A23094" s="7">
        <f t="shared" si="360"/>
        <v>45098.166666610661</v>
      </c>
      <c r="B23094" s="1">
        <v>2406.4</v>
      </c>
    </row>
    <row r="23095" spans="1:2" x14ac:dyDescent="0.3">
      <c r="A23095" s="7">
        <f t="shared" si="360"/>
        <v>45098.208333277325</v>
      </c>
      <c r="B23095" s="1">
        <v>2406.4</v>
      </c>
    </row>
    <row r="23096" spans="1:2" x14ac:dyDescent="0.3">
      <c r="A23096" s="7">
        <f t="shared" si="360"/>
        <v>45098.24999994399</v>
      </c>
      <c r="B23096" s="1">
        <v>2446.4</v>
      </c>
    </row>
    <row r="23097" spans="1:2" x14ac:dyDescent="0.3">
      <c r="A23097" s="7">
        <f t="shared" si="360"/>
        <v>45098.291666610654</v>
      </c>
      <c r="B23097" s="1">
        <v>2424</v>
      </c>
    </row>
    <row r="23098" spans="1:2" x14ac:dyDescent="0.3">
      <c r="A23098" s="7">
        <f t="shared" si="360"/>
        <v>45098.333333277318</v>
      </c>
      <c r="B23098" s="1">
        <v>2424.8000000000002</v>
      </c>
    </row>
    <row r="23099" spans="1:2" x14ac:dyDescent="0.3">
      <c r="A23099" s="7">
        <f t="shared" si="360"/>
        <v>45098.374999943982</v>
      </c>
      <c r="B23099" s="1">
        <v>2388.8000000000002</v>
      </c>
    </row>
    <row r="23100" spans="1:2" x14ac:dyDescent="0.3">
      <c r="A23100" s="7">
        <f t="shared" si="360"/>
        <v>45098.416666610647</v>
      </c>
      <c r="B23100" s="1">
        <v>2396.8000000000002</v>
      </c>
    </row>
    <row r="23101" spans="1:2" x14ac:dyDescent="0.3">
      <c r="A23101" s="7">
        <f t="shared" si="360"/>
        <v>45098.458333277311</v>
      </c>
      <c r="B23101" s="1">
        <v>2389.6</v>
      </c>
    </row>
    <row r="23102" spans="1:2" x14ac:dyDescent="0.3">
      <c r="A23102" s="7">
        <f t="shared" si="360"/>
        <v>45098.499999943975</v>
      </c>
      <c r="B23102" s="1">
        <v>2390.4</v>
      </c>
    </row>
    <row r="23103" spans="1:2" x14ac:dyDescent="0.3">
      <c r="A23103" s="7">
        <f t="shared" si="360"/>
        <v>45098.541666610639</v>
      </c>
      <c r="B23103" s="1">
        <v>2383.1999999999998</v>
      </c>
    </row>
    <row r="23104" spans="1:2" x14ac:dyDescent="0.3">
      <c r="A23104" s="7">
        <f t="shared" si="360"/>
        <v>45098.583333277304</v>
      </c>
      <c r="B23104" s="1">
        <v>2408</v>
      </c>
    </row>
    <row r="23105" spans="1:2" x14ac:dyDescent="0.3">
      <c r="A23105" s="7">
        <f t="shared" si="360"/>
        <v>45098.624999943968</v>
      </c>
      <c r="B23105" s="1">
        <v>2395.1999999999998</v>
      </c>
    </row>
    <row r="23106" spans="1:2" x14ac:dyDescent="0.3">
      <c r="A23106" s="7">
        <f t="shared" si="360"/>
        <v>45098.666666610632</v>
      </c>
      <c r="B23106" s="1">
        <v>2396</v>
      </c>
    </row>
    <row r="23107" spans="1:2" x14ac:dyDescent="0.3">
      <c r="A23107" s="7">
        <f t="shared" si="360"/>
        <v>45098.708333277296</v>
      </c>
      <c r="B23107" s="1">
        <v>2408</v>
      </c>
    </row>
    <row r="23108" spans="1:2" x14ac:dyDescent="0.3">
      <c r="A23108" s="7">
        <f t="shared" ref="A23108:A23171" si="361">A23107+1/24</f>
        <v>45098.749999943961</v>
      </c>
      <c r="B23108" s="1">
        <v>2408.8000000000002</v>
      </c>
    </row>
    <row r="23109" spans="1:2" x14ac:dyDescent="0.3">
      <c r="A23109" s="7">
        <f t="shared" si="361"/>
        <v>45098.791666610625</v>
      </c>
      <c r="B23109" s="1">
        <v>2422.4</v>
      </c>
    </row>
    <row r="23110" spans="1:2" x14ac:dyDescent="0.3">
      <c r="A23110" s="7">
        <f t="shared" si="361"/>
        <v>45098.833333277289</v>
      </c>
      <c r="B23110" s="1">
        <v>2418.4</v>
      </c>
    </row>
    <row r="23111" spans="1:2" x14ac:dyDescent="0.3">
      <c r="A23111" s="7">
        <f t="shared" si="361"/>
        <v>45098.874999943953</v>
      </c>
      <c r="B23111" s="1">
        <v>2426.4</v>
      </c>
    </row>
    <row r="23112" spans="1:2" x14ac:dyDescent="0.3">
      <c r="A23112" s="7">
        <f t="shared" si="361"/>
        <v>45098.916666610618</v>
      </c>
      <c r="B23112" s="1">
        <v>2429.6</v>
      </c>
    </row>
    <row r="23113" spans="1:2" x14ac:dyDescent="0.3">
      <c r="A23113" s="7">
        <f t="shared" si="361"/>
        <v>45098.958333277282</v>
      </c>
      <c r="B23113" s="1">
        <v>2439.1999999999998</v>
      </c>
    </row>
    <row r="23114" spans="1:2" x14ac:dyDescent="0.3">
      <c r="A23114" s="7">
        <f t="shared" si="361"/>
        <v>45098.999999943946</v>
      </c>
      <c r="B23114" s="1">
        <v>2406.4</v>
      </c>
    </row>
    <row r="23115" spans="1:2" x14ac:dyDescent="0.3">
      <c r="A23115" s="7">
        <f t="shared" si="361"/>
        <v>45099.04166661061</v>
      </c>
      <c r="B23115" s="1">
        <v>2416.8000000000002</v>
      </c>
    </row>
    <row r="23116" spans="1:2" x14ac:dyDescent="0.3">
      <c r="A23116" s="7">
        <f t="shared" si="361"/>
        <v>45099.083333277275</v>
      </c>
      <c r="B23116" s="1">
        <v>2426.4</v>
      </c>
    </row>
    <row r="23117" spans="1:2" x14ac:dyDescent="0.3">
      <c r="A23117" s="7">
        <f t="shared" si="361"/>
        <v>45099.124999943939</v>
      </c>
      <c r="B23117" s="1">
        <v>2408.8000000000002</v>
      </c>
    </row>
    <row r="23118" spans="1:2" x14ac:dyDescent="0.3">
      <c r="A23118" s="7">
        <f t="shared" si="361"/>
        <v>45099.166666610603</v>
      </c>
      <c r="B23118" s="1">
        <v>2382.4</v>
      </c>
    </row>
    <row r="23119" spans="1:2" x14ac:dyDescent="0.3">
      <c r="A23119" s="7">
        <f t="shared" si="361"/>
        <v>45099.208333277267</v>
      </c>
      <c r="B23119" s="1">
        <v>2405.6</v>
      </c>
    </row>
    <row r="23120" spans="1:2" x14ac:dyDescent="0.3">
      <c r="A23120" s="7">
        <f t="shared" si="361"/>
        <v>45099.249999943931</v>
      </c>
      <c r="B23120" s="1">
        <v>2424</v>
      </c>
    </row>
    <row r="23121" spans="1:2" x14ac:dyDescent="0.3">
      <c r="A23121" s="7">
        <f t="shared" si="361"/>
        <v>45099.291666610596</v>
      </c>
      <c r="B23121" s="1">
        <v>2440</v>
      </c>
    </row>
    <row r="23122" spans="1:2" x14ac:dyDescent="0.3">
      <c r="A23122" s="7">
        <f t="shared" si="361"/>
        <v>45099.33333327726</v>
      </c>
      <c r="B23122" s="1">
        <v>2448.8000000000002</v>
      </c>
    </row>
    <row r="23123" spans="1:2" x14ac:dyDescent="0.3">
      <c r="A23123" s="7">
        <f t="shared" si="361"/>
        <v>45099.374999943924</v>
      </c>
      <c r="B23123" s="1">
        <v>2469.6</v>
      </c>
    </row>
    <row r="23124" spans="1:2" x14ac:dyDescent="0.3">
      <c r="A23124" s="7">
        <f t="shared" si="361"/>
        <v>45099.416666610588</v>
      </c>
      <c r="B23124" s="1">
        <v>2437.6</v>
      </c>
    </row>
    <row r="23125" spans="1:2" x14ac:dyDescent="0.3">
      <c r="A23125" s="7">
        <f t="shared" si="361"/>
        <v>45099.458333277253</v>
      </c>
      <c r="B23125" s="1">
        <v>2444.8000000000002</v>
      </c>
    </row>
    <row r="23126" spans="1:2" x14ac:dyDescent="0.3">
      <c r="A23126" s="7">
        <f t="shared" si="361"/>
        <v>45099.499999943917</v>
      </c>
      <c r="B23126" s="1">
        <v>2470.4</v>
      </c>
    </row>
    <row r="23127" spans="1:2" x14ac:dyDescent="0.3">
      <c r="A23127" s="7">
        <f t="shared" si="361"/>
        <v>45099.541666610581</v>
      </c>
      <c r="B23127" s="1">
        <v>2499.1999999999998</v>
      </c>
    </row>
    <row r="23128" spans="1:2" x14ac:dyDescent="0.3">
      <c r="A23128" s="7">
        <f t="shared" si="361"/>
        <v>45099.583333277245</v>
      </c>
      <c r="B23128" s="1">
        <v>2536</v>
      </c>
    </row>
    <row r="23129" spans="1:2" x14ac:dyDescent="0.3">
      <c r="A23129" s="7">
        <f t="shared" si="361"/>
        <v>45099.62499994391</v>
      </c>
      <c r="B23129" s="1">
        <v>2496.8000000000002</v>
      </c>
    </row>
    <row r="23130" spans="1:2" x14ac:dyDescent="0.3">
      <c r="A23130" s="7">
        <f t="shared" si="361"/>
        <v>45099.666666610574</v>
      </c>
      <c r="B23130" s="1">
        <v>2455.1999999999998</v>
      </c>
    </row>
    <row r="23131" spans="1:2" x14ac:dyDescent="0.3">
      <c r="A23131" s="7">
        <f t="shared" si="361"/>
        <v>45099.708333277238</v>
      </c>
      <c r="B23131" s="1">
        <v>2460</v>
      </c>
    </row>
    <row r="23132" spans="1:2" x14ac:dyDescent="0.3">
      <c r="A23132" s="7">
        <f t="shared" si="361"/>
        <v>45099.749999943902</v>
      </c>
      <c r="B23132" s="1">
        <v>2481.6</v>
      </c>
    </row>
    <row r="23133" spans="1:2" x14ac:dyDescent="0.3">
      <c r="A23133" s="7">
        <f t="shared" si="361"/>
        <v>45099.791666610567</v>
      </c>
      <c r="B23133" s="1">
        <v>2422.4</v>
      </c>
    </row>
    <row r="23134" spans="1:2" x14ac:dyDescent="0.3">
      <c r="A23134" s="7">
        <f t="shared" si="361"/>
        <v>45099.833333277231</v>
      </c>
      <c r="B23134" s="1">
        <v>2415.1999999999998</v>
      </c>
    </row>
    <row r="23135" spans="1:2" x14ac:dyDescent="0.3">
      <c r="A23135" s="7">
        <f t="shared" si="361"/>
        <v>45099.874999943895</v>
      </c>
      <c r="B23135" s="1">
        <v>2414.4</v>
      </c>
    </row>
    <row r="23136" spans="1:2" x14ac:dyDescent="0.3">
      <c r="A23136" s="7">
        <f t="shared" si="361"/>
        <v>45099.916666610559</v>
      </c>
      <c r="B23136" s="1">
        <v>2416.8000000000002</v>
      </c>
    </row>
    <row r="23137" spans="1:2" x14ac:dyDescent="0.3">
      <c r="A23137" s="7">
        <f t="shared" si="361"/>
        <v>45099.958333277224</v>
      </c>
      <c r="B23137" s="1">
        <v>2424.8000000000002</v>
      </c>
    </row>
    <row r="23138" spans="1:2" x14ac:dyDescent="0.3">
      <c r="A23138" s="7">
        <f t="shared" si="361"/>
        <v>45099.999999943888</v>
      </c>
      <c r="B23138" s="1">
        <v>2421.6</v>
      </c>
    </row>
    <row r="23139" spans="1:2" x14ac:dyDescent="0.3">
      <c r="A23139" s="7">
        <f t="shared" si="361"/>
        <v>45100.041666610552</v>
      </c>
      <c r="B23139" s="1">
        <v>2411.1999999999998</v>
      </c>
    </row>
    <row r="23140" spans="1:2" x14ac:dyDescent="0.3">
      <c r="A23140" s="7">
        <f t="shared" si="361"/>
        <v>45100.083333277216</v>
      </c>
      <c r="B23140" s="1">
        <v>2405.6</v>
      </c>
    </row>
    <row r="23141" spans="1:2" x14ac:dyDescent="0.3">
      <c r="A23141" s="7">
        <f t="shared" si="361"/>
        <v>45100.124999943881</v>
      </c>
      <c r="B23141" s="1">
        <v>2421.6</v>
      </c>
    </row>
    <row r="23142" spans="1:2" x14ac:dyDescent="0.3">
      <c r="A23142" s="7">
        <f t="shared" si="361"/>
        <v>45100.166666610545</v>
      </c>
      <c r="B23142" s="1">
        <v>2416</v>
      </c>
    </row>
    <row r="23143" spans="1:2" x14ac:dyDescent="0.3">
      <c r="A23143" s="7">
        <f t="shared" si="361"/>
        <v>45100.208333277209</v>
      </c>
      <c r="B23143" s="1">
        <v>2396.8000000000002</v>
      </c>
    </row>
    <row r="23144" spans="1:2" x14ac:dyDescent="0.3">
      <c r="A23144" s="7">
        <f t="shared" si="361"/>
        <v>45100.249999943873</v>
      </c>
      <c r="B23144" s="1">
        <v>2428</v>
      </c>
    </row>
    <row r="23145" spans="1:2" x14ac:dyDescent="0.3">
      <c r="A23145" s="7">
        <f t="shared" si="361"/>
        <v>45100.291666610538</v>
      </c>
      <c r="B23145" s="1">
        <v>2456.8000000000002</v>
      </c>
    </row>
    <row r="23146" spans="1:2" x14ac:dyDescent="0.3">
      <c r="A23146" s="7">
        <f t="shared" si="361"/>
        <v>45100.333333277202</v>
      </c>
      <c r="B23146" s="1">
        <v>2500</v>
      </c>
    </row>
    <row r="23147" spans="1:2" x14ac:dyDescent="0.3">
      <c r="A23147" s="7">
        <f t="shared" si="361"/>
        <v>45100.374999943866</v>
      </c>
      <c r="B23147" s="1">
        <v>2478.4</v>
      </c>
    </row>
    <row r="23148" spans="1:2" x14ac:dyDescent="0.3">
      <c r="A23148" s="7">
        <f t="shared" si="361"/>
        <v>45100.41666661053</v>
      </c>
      <c r="B23148" s="1">
        <v>2474.4</v>
      </c>
    </row>
    <row r="23149" spans="1:2" x14ac:dyDescent="0.3">
      <c r="A23149" s="7">
        <f t="shared" si="361"/>
        <v>45100.458333277194</v>
      </c>
      <c r="B23149" s="1">
        <v>2504</v>
      </c>
    </row>
    <row r="23150" spans="1:2" x14ac:dyDescent="0.3">
      <c r="A23150" s="7">
        <f t="shared" si="361"/>
        <v>45100.499999943859</v>
      </c>
      <c r="B23150" s="1">
        <v>2505.6</v>
      </c>
    </row>
    <row r="23151" spans="1:2" x14ac:dyDescent="0.3">
      <c r="A23151" s="7">
        <f t="shared" si="361"/>
        <v>45100.541666610523</v>
      </c>
      <c r="B23151" s="1">
        <v>2502.4</v>
      </c>
    </row>
    <row r="23152" spans="1:2" x14ac:dyDescent="0.3">
      <c r="A23152" s="7">
        <f t="shared" si="361"/>
        <v>45100.583333277187</v>
      </c>
      <c r="B23152" s="1">
        <v>2536</v>
      </c>
    </row>
    <row r="23153" spans="1:2" x14ac:dyDescent="0.3">
      <c r="A23153" s="7">
        <f t="shared" si="361"/>
        <v>45100.624999943851</v>
      </c>
      <c r="B23153" s="1">
        <v>2521.6</v>
      </c>
    </row>
    <row r="23154" spans="1:2" x14ac:dyDescent="0.3">
      <c r="A23154" s="7">
        <f t="shared" si="361"/>
        <v>45100.666666610516</v>
      </c>
      <c r="B23154" s="1">
        <v>2507.1999999999998</v>
      </c>
    </row>
    <row r="23155" spans="1:2" x14ac:dyDescent="0.3">
      <c r="A23155" s="7">
        <f t="shared" si="361"/>
        <v>45100.70833327718</v>
      </c>
      <c r="B23155" s="1">
        <v>2513.6</v>
      </c>
    </row>
    <row r="23156" spans="1:2" x14ac:dyDescent="0.3">
      <c r="A23156" s="7">
        <f t="shared" si="361"/>
        <v>45100.749999943844</v>
      </c>
      <c r="B23156" s="1">
        <v>2494.4</v>
      </c>
    </row>
    <row r="23157" spans="1:2" x14ac:dyDescent="0.3">
      <c r="A23157" s="7">
        <f t="shared" si="361"/>
        <v>45100.791666610508</v>
      </c>
      <c r="B23157" s="1">
        <v>2484</v>
      </c>
    </row>
    <row r="23158" spans="1:2" x14ac:dyDescent="0.3">
      <c r="A23158" s="7">
        <f t="shared" si="361"/>
        <v>45100.833333277173</v>
      </c>
      <c r="B23158" s="1">
        <v>2466.4</v>
      </c>
    </row>
    <row r="23159" spans="1:2" x14ac:dyDescent="0.3">
      <c r="A23159" s="7">
        <f t="shared" si="361"/>
        <v>45100.874999943837</v>
      </c>
      <c r="B23159" s="1">
        <v>2427.1999999999998</v>
      </c>
    </row>
    <row r="23160" spans="1:2" x14ac:dyDescent="0.3">
      <c r="A23160" s="7">
        <f t="shared" si="361"/>
        <v>45100.916666610501</v>
      </c>
      <c r="B23160" s="1">
        <v>2402.4</v>
      </c>
    </row>
    <row r="23161" spans="1:2" x14ac:dyDescent="0.3">
      <c r="A23161" s="7">
        <f t="shared" si="361"/>
        <v>45100.958333277165</v>
      </c>
      <c r="B23161" s="1">
        <v>2407.1999999999998</v>
      </c>
    </row>
    <row r="23162" spans="1:2" x14ac:dyDescent="0.3">
      <c r="A23162" s="7">
        <f t="shared" si="361"/>
        <v>45100.99999994383</v>
      </c>
      <c r="B23162" s="1">
        <v>2400.8000000000002</v>
      </c>
    </row>
    <row r="23163" spans="1:2" x14ac:dyDescent="0.3">
      <c r="A23163" s="7">
        <f t="shared" si="361"/>
        <v>45101.041666610494</v>
      </c>
      <c r="B23163" s="1">
        <v>2406.4</v>
      </c>
    </row>
    <row r="23164" spans="1:2" x14ac:dyDescent="0.3">
      <c r="A23164" s="7">
        <f t="shared" si="361"/>
        <v>45101.083333277158</v>
      </c>
      <c r="B23164" s="1">
        <v>2409.6</v>
      </c>
    </row>
    <row r="23165" spans="1:2" x14ac:dyDescent="0.3">
      <c r="A23165" s="7">
        <f t="shared" si="361"/>
        <v>45101.124999943822</v>
      </c>
      <c r="B23165" s="1">
        <v>2420.8000000000002</v>
      </c>
    </row>
    <row r="23166" spans="1:2" x14ac:dyDescent="0.3">
      <c r="A23166" s="7">
        <f t="shared" si="361"/>
        <v>45101.166666610487</v>
      </c>
      <c r="B23166" s="1">
        <v>2404</v>
      </c>
    </row>
    <row r="23167" spans="1:2" x14ac:dyDescent="0.3">
      <c r="A23167" s="7">
        <f t="shared" si="361"/>
        <v>45101.208333277151</v>
      </c>
      <c r="B23167" s="1">
        <v>2392</v>
      </c>
    </row>
    <row r="23168" spans="1:2" x14ac:dyDescent="0.3">
      <c r="A23168" s="7">
        <f t="shared" si="361"/>
        <v>45101.249999943815</v>
      </c>
      <c r="B23168" s="1">
        <v>2434.4</v>
      </c>
    </row>
    <row r="23169" spans="1:2" x14ac:dyDescent="0.3">
      <c r="A23169" s="7">
        <f t="shared" si="361"/>
        <v>45101.291666610479</v>
      </c>
      <c r="B23169" s="1">
        <v>2442.4</v>
      </c>
    </row>
    <row r="23170" spans="1:2" x14ac:dyDescent="0.3">
      <c r="A23170" s="7">
        <f t="shared" si="361"/>
        <v>45101.333333277144</v>
      </c>
      <c r="B23170" s="1">
        <v>2419.1999999999998</v>
      </c>
    </row>
    <row r="23171" spans="1:2" x14ac:dyDescent="0.3">
      <c r="A23171" s="7">
        <f t="shared" si="361"/>
        <v>45101.374999943808</v>
      </c>
      <c r="B23171" s="1">
        <v>2438.4</v>
      </c>
    </row>
    <row r="23172" spans="1:2" x14ac:dyDescent="0.3">
      <c r="A23172" s="7">
        <f t="shared" ref="A23172:A23235" si="362">A23171+1/24</f>
        <v>45101.416666610472</v>
      </c>
      <c r="B23172" s="1">
        <v>2398.4</v>
      </c>
    </row>
    <row r="23173" spans="1:2" x14ac:dyDescent="0.3">
      <c r="A23173" s="7">
        <f t="shared" si="362"/>
        <v>45101.458333277136</v>
      </c>
      <c r="B23173" s="1">
        <v>2409.6</v>
      </c>
    </row>
    <row r="23174" spans="1:2" x14ac:dyDescent="0.3">
      <c r="A23174" s="7">
        <f t="shared" si="362"/>
        <v>45101.499999943801</v>
      </c>
      <c r="B23174" s="1">
        <v>2435.1999999999998</v>
      </c>
    </row>
    <row r="23175" spans="1:2" x14ac:dyDescent="0.3">
      <c r="A23175" s="7">
        <f t="shared" si="362"/>
        <v>45101.541666610465</v>
      </c>
      <c r="B23175" s="1">
        <v>2416.8000000000002</v>
      </c>
    </row>
    <row r="23176" spans="1:2" x14ac:dyDescent="0.3">
      <c r="A23176" s="7">
        <f t="shared" si="362"/>
        <v>45101.583333277129</v>
      </c>
      <c r="B23176" s="1">
        <v>2472</v>
      </c>
    </row>
    <row r="23177" spans="1:2" x14ac:dyDescent="0.3">
      <c r="A23177" s="7">
        <f t="shared" si="362"/>
        <v>45101.624999943793</v>
      </c>
      <c r="B23177" s="1">
        <v>2429.6</v>
      </c>
    </row>
    <row r="23178" spans="1:2" x14ac:dyDescent="0.3">
      <c r="A23178" s="7">
        <f t="shared" si="362"/>
        <v>45101.666666610457</v>
      </c>
      <c r="B23178" s="1">
        <v>2390.4</v>
      </c>
    </row>
    <row r="23179" spans="1:2" x14ac:dyDescent="0.3">
      <c r="A23179" s="7">
        <f t="shared" si="362"/>
        <v>45101.708333277122</v>
      </c>
      <c r="B23179" s="1">
        <v>2403.1999999999998</v>
      </c>
    </row>
    <row r="23180" spans="1:2" x14ac:dyDescent="0.3">
      <c r="A23180" s="7">
        <f t="shared" si="362"/>
        <v>45101.749999943786</v>
      </c>
      <c r="B23180" s="1">
        <v>2425.6</v>
      </c>
    </row>
    <row r="23181" spans="1:2" x14ac:dyDescent="0.3">
      <c r="A23181" s="7">
        <f t="shared" si="362"/>
        <v>45101.79166661045</v>
      </c>
      <c r="B23181" s="1">
        <v>2395.1999999999998</v>
      </c>
    </row>
    <row r="23182" spans="1:2" x14ac:dyDescent="0.3">
      <c r="A23182" s="7">
        <f t="shared" si="362"/>
        <v>45101.833333277114</v>
      </c>
      <c r="B23182" s="1">
        <v>2387.1999999999998</v>
      </c>
    </row>
    <row r="23183" spans="1:2" x14ac:dyDescent="0.3">
      <c r="A23183" s="7">
        <f t="shared" si="362"/>
        <v>45101.874999943779</v>
      </c>
      <c r="B23183" s="1">
        <v>2385.6</v>
      </c>
    </row>
    <row r="23184" spans="1:2" x14ac:dyDescent="0.3">
      <c r="A23184" s="7">
        <f t="shared" si="362"/>
        <v>45101.916666610443</v>
      </c>
      <c r="B23184" s="1">
        <v>2424.8000000000002</v>
      </c>
    </row>
    <row r="23185" spans="1:2" x14ac:dyDescent="0.3">
      <c r="A23185" s="7">
        <f t="shared" si="362"/>
        <v>45101.958333277107</v>
      </c>
      <c r="B23185" s="1">
        <v>2420.8000000000002</v>
      </c>
    </row>
    <row r="23186" spans="1:2" x14ac:dyDescent="0.3">
      <c r="A23186" s="7">
        <f t="shared" si="362"/>
        <v>45101.999999943771</v>
      </c>
      <c r="B23186" s="1">
        <v>2432</v>
      </c>
    </row>
    <row r="23187" spans="1:2" x14ac:dyDescent="0.3">
      <c r="A23187" s="7">
        <f t="shared" si="362"/>
        <v>45102.041666610436</v>
      </c>
      <c r="B23187" s="1">
        <v>2422.4</v>
      </c>
    </row>
    <row r="23188" spans="1:2" x14ac:dyDescent="0.3">
      <c r="A23188" s="7">
        <f t="shared" si="362"/>
        <v>45102.0833332771</v>
      </c>
      <c r="B23188" s="1">
        <v>2415.1999999999998</v>
      </c>
    </row>
    <row r="23189" spans="1:2" x14ac:dyDescent="0.3">
      <c r="A23189" s="7">
        <f t="shared" si="362"/>
        <v>45102.124999943764</v>
      </c>
      <c r="B23189" s="1">
        <v>2416.8000000000002</v>
      </c>
    </row>
    <row r="23190" spans="1:2" x14ac:dyDescent="0.3">
      <c r="A23190" s="7">
        <f t="shared" si="362"/>
        <v>45102.166666610428</v>
      </c>
      <c r="B23190" s="1">
        <v>2406.4</v>
      </c>
    </row>
    <row r="23191" spans="1:2" x14ac:dyDescent="0.3">
      <c r="A23191" s="7">
        <f t="shared" si="362"/>
        <v>45102.208333277093</v>
      </c>
      <c r="B23191" s="1">
        <v>2400</v>
      </c>
    </row>
    <row r="23192" spans="1:2" x14ac:dyDescent="0.3">
      <c r="A23192" s="7">
        <f t="shared" si="362"/>
        <v>45102.249999943757</v>
      </c>
      <c r="B23192" s="1">
        <v>2429.6</v>
      </c>
    </row>
    <row r="23193" spans="1:2" x14ac:dyDescent="0.3">
      <c r="A23193" s="7">
        <f t="shared" si="362"/>
        <v>45102.291666610421</v>
      </c>
      <c r="B23193" s="1">
        <v>2465.6</v>
      </c>
    </row>
    <row r="23194" spans="1:2" x14ac:dyDescent="0.3">
      <c r="A23194" s="7">
        <f t="shared" si="362"/>
        <v>45102.333333277085</v>
      </c>
      <c r="B23194" s="1">
        <v>2419.1999999999998</v>
      </c>
    </row>
    <row r="23195" spans="1:2" x14ac:dyDescent="0.3">
      <c r="A23195" s="7">
        <f t="shared" si="362"/>
        <v>45102.37499994375</v>
      </c>
      <c r="B23195" s="1">
        <v>2465.6</v>
      </c>
    </row>
    <row r="23196" spans="1:2" x14ac:dyDescent="0.3">
      <c r="A23196" s="7">
        <f t="shared" si="362"/>
        <v>45102.416666610414</v>
      </c>
      <c r="B23196" s="1">
        <v>2463.1999999999998</v>
      </c>
    </row>
    <row r="23197" spans="1:2" x14ac:dyDescent="0.3">
      <c r="A23197" s="7">
        <f t="shared" si="362"/>
        <v>45102.458333277078</v>
      </c>
      <c r="B23197" s="1">
        <v>2240.8000000000002</v>
      </c>
    </row>
    <row r="23198" spans="1:2" x14ac:dyDescent="0.3">
      <c r="A23198" s="7">
        <f t="shared" si="362"/>
        <v>45102.499999943742</v>
      </c>
      <c r="B23198" s="1">
        <v>2028</v>
      </c>
    </row>
    <row r="23199" spans="1:2" x14ac:dyDescent="0.3">
      <c r="A23199" s="7">
        <f t="shared" si="362"/>
        <v>45102.541666610407</v>
      </c>
      <c r="B23199" s="1">
        <v>1889.6</v>
      </c>
    </row>
    <row r="23200" spans="1:2" x14ac:dyDescent="0.3">
      <c r="A23200" s="7">
        <f t="shared" si="362"/>
        <v>45102.583333277071</v>
      </c>
      <c r="B23200" s="1">
        <v>1854.4</v>
      </c>
    </row>
    <row r="23201" spans="1:2" x14ac:dyDescent="0.3">
      <c r="A23201" s="7">
        <f t="shared" si="362"/>
        <v>45102.624999943735</v>
      </c>
      <c r="B23201" s="1">
        <v>1760.8</v>
      </c>
    </row>
    <row r="23202" spans="1:2" x14ac:dyDescent="0.3">
      <c r="A23202" s="7">
        <f t="shared" si="362"/>
        <v>45102.666666610399</v>
      </c>
      <c r="B23202" s="1">
        <v>1576</v>
      </c>
    </row>
    <row r="23203" spans="1:2" x14ac:dyDescent="0.3">
      <c r="A23203" s="7">
        <f t="shared" si="362"/>
        <v>45102.708333277064</v>
      </c>
      <c r="B23203" s="1">
        <v>1504.8</v>
      </c>
    </row>
    <row r="23204" spans="1:2" x14ac:dyDescent="0.3">
      <c r="A23204" s="7">
        <f t="shared" si="362"/>
        <v>45102.749999943728</v>
      </c>
      <c r="B23204" s="1">
        <v>1526.4</v>
      </c>
    </row>
    <row r="23205" spans="1:2" x14ac:dyDescent="0.3">
      <c r="A23205" s="7">
        <f t="shared" si="362"/>
        <v>45102.791666610392</v>
      </c>
      <c r="B23205" s="1">
        <v>1499.2</v>
      </c>
    </row>
    <row r="23206" spans="1:2" x14ac:dyDescent="0.3">
      <c r="A23206" s="7">
        <f t="shared" si="362"/>
        <v>45102.833333277056</v>
      </c>
      <c r="B23206" s="1">
        <v>1511.2</v>
      </c>
    </row>
    <row r="23207" spans="1:2" x14ac:dyDescent="0.3">
      <c r="A23207" s="7">
        <f t="shared" si="362"/>
        <v>45102.87499994372</v>
      </c>
      <c r="B23207" s="1">
        <v>1543.2</v>
      </c>
    </row>
    <row r="23208" spans="1:2" x14ac:dyDescent="0.3">
      <c r="A23208" s="7">
        <f t="shared" si="362"/>
        <v>45102.916666610385</v>
      </c>
      <c r="B23208" s="1">
        <v>1556</v>
      </c>
    </row>
    <row r="23209" spans="1:2" x14ac:dyDescent="0.3">
      <c r="A23209" s="7">
        <f t="shared" si="362"/>
        <v>45102.958333277049</v>
      </c>
      <c r="B23209" s="1">
        <v>1567.2</v>
      </c>
    </row>
    <row r="23210" spans="1:2" x14ac:dyDescent="0.3">
      <c r="A23210" s="7">
        <f t="shared" si="362"/>
        <v>45102.999999943713</v>
      </c>
      <c r="B23210" s="1">
        <v>1572.8</v>
      </c>
    </row>
    <row r="23211" spans="1:2" x14ac:dyDescent="0.3">
      <c r="A23211" s="7">
        <f t="shared" si="362"/>
        <v>45103.041666610377</v>
      </c>
      <c r="B23211" s="1">
        <v>1548</v>
      </c>
    </row>
    <row r="23212" spans="1:2" x14ac:dyDescent="0.3">
      <c r="A23212" s="7">
        <f t="shared" si="362"/>
        <v>45103.083333277042</v>
      </c>
      <c r="B23212" s="1">
        <v>1544.8</v>
      </c>
    </row>
    <row r="23213" spans="1:2" x14ac:dyDescent="0.3">
      <c r="A23213" s="7">
        <f t="shared" si="362"/>
        <v>45103.124999943706</v>
      </c>
      <c r="B23213" s="1">
        <v>1526.4</v>
      </c>
    </row>
    <row r="23214" spans="1:2" x14ac:dyDescent="0.3">
      <c r="A23214" s="7">
        <f t="shared" si="362"/>
        <v>45103.16666661037</v>
      </c>
      <c r="B23214" s="1">
        <v>1526.4</v>
      </c>
    </row>
    <row r="23215" spans="1:2" x14ac:dyDescent="0.3">
      <c r="A23215" s="7">
        <f t="shared" si="362"/>
        <v>45103.208333277034</v>
      </c>
      <c r="B23215" s="1">
        <v>1537.6</v>
      </c>
    </row>
    <row r="23216" spans="1:2" x14ac:dyDescent="0.3">
      <c r="A23216" s="7">
        <f t="shared" si="362"/>
        <v>45103.249999943699</v>
      </c>
      <c r="B23216" s="1">
        <v>1568</v>
      </c>
    </row>
    <row r="23217" spans="1:2" x14ac:dyDescent="0.3">
      <c r="A23217" s="7">
        <f t="shared" si="362"/>
        <v>45103.291666610363</v>
      </c>
      <c r="B23217" s="1">
        <v>1571.2</v>
      </c>
    </row>
    <row r="23218" spans="1:2" x14ac:dyDescent="0.3">
      <c r="A23218" s="7">
        <f t="shared" si="362"/>
        <v>45103.333333277027</v>
      </c>
      <c r="B23218" s="1">
        <v>1574.4</v>
      </c>
    </row>
    <row r="23219" spans="1:2" x14ac:dyDescent="0.3">
      <c r="A23219" s="7">
        <f t="shared" si="362"/>
        <v>45103.374999943691</v>
      </c>
      <c r="B23219" s="1">
        <v>1578.4</v>
      </c>
    </row>
    <row r="23220" spans="1:2" x14ac:dyDescent="0.3">
      <c r="A23220" s="7">
        <f t="shared" si="362"/>
        <v>45103.416666610356</v>
      </c>
      <c r="B23220" s="1">
        <v>1604.8</v>
      </c>
    </row>
    <row r="23221" spans="1:2" x14ac:dyDescent="0.3">
      <c r="A23221" s="7">
        <f t="shared" si="362"/>
        <v>45103.45833327702</v>
      </c>
      <c r="B23221" s="1">
        <v>1572</v>
      </c>
    </row>
    <row r="23222" spans="1:2" x14ac:dyDescent="0.3">
      <c r="A23222" s="7">
        <f t="shared" si="362"/>
        <v>45103.499999943684</v>
      </c>
      <c r="B23222" s="1">
        <v>1566.4</v>
      </c>
    </row>
    <row r="23223" spans="1:2" x14ac:dyDescent="0.3">
      <c r="A23223" s="7">
        <f t="shared" si="362"/>
        <v>45103.541666610348</v>
      </c>
      <c r="B23223" s="1">
        <v>1575.2</v>
      </c>
    </row>
    <row r="23224" spans="1:2" x14ac:dyDescent="0.3">
      <c r="A23224" s="7">
        <f t="shared" si="362"/>
        <v>45103.583333277013</v>
      </c>
      <c r="B23224" s="1">
        <v>1608.8</v>
      </c>
    </row>
    <row r="23225" spans="1:2" x14ac:dyDescent="0.3">
      <c r="A23225" s="7">
        <f t="shared" si="362"/>
        <v>45103.624999943677</v>
      </c>
      <c r="B23225" s="1">
        <v>1576</v>
      </c>
    </row>
    <row r="23226" spans="1:2" x14ac:dyDescent="0.3">
      <c r="A23226" s="7">
        <f t="shared" si="362"/>
        <v>45103.666666610341</v>
      </c>
      <c r="B23226" s="1">
        <v>1570.4</v>
      </c>
    </row>
    <row r="23227" spans="1:2" x14ac:dyDescent="0.3">
      <c r="A23227" s="7">
        <f t="shared" si="362"/>
        <v>45103.708333277005</v>
      </c>
      <c r="B23227" s="1">
        <v>1559.2</v>
      </c>
    </row>
    <row r="23228" spans="1:2" x14ac:dyDescent="0.3">
      <c r="A23228" s="7">
        <f t="shared" si="362"/>
        <v>45103.74999994367</v>
      </c>
      <c r="B23228" s="1">
        <v>1580.8</v>
      </c>
    </row>
    <row r="23229" spans="1:2" x14ac:dyDescent="0.3">
      <c r="A23229" s="7">
        <f t="shared" si="362"/>
        <v>45103.791666610334</v>
      </c>
      <c r="B23229" s="1">
        <v>1548</v>
      </c>
    </row>
    <row r="23230" spans="1:2" x14ac:dyDescent="0.3">
      <c r="A23230" s="7">
        <f t="shared" si="362"/>
        <v>45103.833333276998</v>
      </c>
      <c r="B23230" s="1">
        <v>1496</v>
      </c>
    </row>
    <row r="23231" spans="1:2" x14ac:dyDescent="0.3">
      <c r="A23231" s="7">
        <f t="shared" si="362"/>
        <v>45103.874999943662</v>
      </c>
      <c r="B23231" s="1">
        <v>1517.6</v>
      </c>
    </row>
    <row r="23232" spans="1:2" x14ac:dyDescent="0.3">
      <c r="A23232" s="7">
        <f t="shared" si="362"/>
        <v>45103.916666610327</v>
      </c>
      <c r="B23232" s="1">
        <v>1507.2</v>
      </c>
    </row>
    <row r="23233" spans="1:2" x14ac:dyDescent="0.3">
      <c r="A23233" s="7">
        <f t="shared" si="362"/>
        <v>45103.958333276991</v>
      </c>
      <c r="B23233" s="1">
        <v>1500</v>
      </c>
    </row>
    <row r="23234" spans="1:2" x14ac:dyDescent="0.3">
      <c r="A23234" s="7">
        <f t="shared" si="362"/>
        <v>45103.999999943655</v>
      </c>
      <c r="B23234" s="1">
        <v>1496</v>
      </c>
    </row>
    <row r="23235" spans="1:2" x14ac:dyDescent="0.3">
      <c r="A23235" s="7">
        <f t="shared" si="362"/>
        <v>45104.041666610319</v>
      </c>
      <c r="B23235" s="1">
        <v>1484</v>
      </c>
    </row>
    <row r="23236" spans="1:2" x14ac:dyDescent="0.3">
      <c r="A23236" s="7">
        <f t="shared" ref="A23236:A23299" si="363">A23235+1/24</f>
        <v>45104.083333276983</v>
      </c>
      <c r="B23236" s="1">
        <v>1493.6</v>
      </c>
    </row>
    <row r="23237" spans="1:2" x14ac:dyDescent="0.3">
      <c r="A23237" s="7">
        <f t="shared" si="363"/>
        <v>45104.124999943648</v>
      </c>
      <c r="B23237" s="1">
        <v>1483.2</v>
      </c>
    </row>
    <row r="23238" spans="1:2" x14ac:dyDescent="0.3">
      <c r="A23238" s="7">
        <f t="shared" si="363"/>
        <v>45104.166666610312</v>
      </c>
      <c r="B23238" s="1">
        <v>1473.6</v>
      </c>
    </row>
    <row r="23239" spans="1:2" x14ac:dyDescent="0.3">
      <c r="A23239" s="7">
        <f t="shared" si="363"/>
        <v>45104.208333276976</v>
      </c>
      <c r="B23239" s="1">
        <v>1498.4</v>
      </c>
    </row>
    <row r="23240" spans="1:2" x14ac:dyDescent="0.3">
      <c r="A23240" s="7">
        <f t="shared" si="363"/>
        <v>45104.24999994364</v>
      </c>
      <c r="B23240" s="1">
        <v>1495.2</v>
      </c>
    </row>
    <row r="23241" spans="1:2" x14ac:dyDescent="0.3">
      <c r="A23241" s="7">
        <f t="shared" si="363"/>
        <v>45104.291666610305</v>
      </c>
      <c r="B23241" s="1">
        <v>1509.6</v>
      </c>
    </row>
    <row r="23242" spans="1:2" x14ac:dyDescent="0.3">
      <c r="A23242" s="7">
        <f t="shared" si="363"/>
        <v>45104.333333276969</v>
      </c>
      <c r="B23242" s="1">
        <v>1496</v>
      </c>
    </row>
    <row r="23243" spans="1:2" x14ac:dyDescent="0.3">
      <c r="A23243" s="7">
        <f t="shared" si="363"/>
        <v>45104.374999943633</v>
      </c>
      <c r="B23243" s="1">
        <v>1500</v>
      </c>
    </row>
    <row r="23244" spans="1:2" x14ac:dyDescent="0.3">
      <c r="A23244" s="7">
        <f t="shared" si="363"/>
        <v>45104.416666610297</v>
      </c>
      <c r="B23244" s="1">
        <v>1503.2</v>
      </c>
    </row>
    <row r="23245" spans="1:2" x14ac:dyDescent="0.3">
      <c r="A23245" s="7">
        <f t="shared" si="363"/>
        <v>45104.458333276962</v>
      </c>
      <c r="B23245" s="1">
        <v>1506.4</v>
      </c>
    </row>
    <row r="23246" spans="1:2" x14ac:dyDescent="0.3">
      <c r="A23246" s="7">
        <f t="shared" si="363"/>
        <v>45104.499999943626</v>
      </c>
      <c r="B23246" s="1">
        <v>1502.4</v>
      </c>
    </row>
    <row r="23247" spans="1:2" x14ac:dyDescent="0.3">
      <c r="A23247" s="7">
        <f t="shared" si="363"/>
        <v>45104.54166661029</v>
      </c>
      <c r="B23247" s="1">
        <v>1494.4</v>
      </c>
    </row>
    <row r="23248" spans="1:2" x14ac:dyDescent="0.3">
      <c r="A23248" s="7">
        <f t="shared" si="363"/>
        <v>45104.583333276954</v>
      </c>
      <c r="B23248" s="1">
        <v>1473.6</v>
      </c>
    </row>
    <row r="23249" spans="1:2" x14ac:dyDescent="0.3">
      <c r="A23249" s="7">
        <f t="shared" si="363"/>
        <v>45104.624999943619</v>
      </c>
      <c r="B23249" s="1">
        <v>1484</v>
      </c>
    </row>
    <row r="23250" spans="1:2" x14ac:dyDescent="0.3">
      <c r="A23250" s="7">
        <f t="shared" si="363"/>
        <v>45104.666666610283</v>
      </c>
      <c r="B23250" s="1">
        <v>1479.2</v>
      </c>
    </row>
    <row r="23251" spans="1:2" x14ac:dyDescent="0.3">
      <c r="A23251" s="7">
        <f t="shared" si="363"/>
        <v>45104.708333276947</v>
      </c>
      <c r="B23251" s="1">
        <v>1479.2</v>
      </c>
    </row>
    <row r="23252" spans="1:2" x14ac:dyDescent="0.3">
      <c r="A23252" s="7">
        <f t="shared" si="363"/>
        <v>45104.749999943611</v>
      </c>
      <c r="B23252" s="1">
        <v>1495.2</v>
      </c>
    </row>
    <row r="23253" spans="1:2" x14ac:dyDescent="0.3">
      <c r="A23253" s="7">
        <f t="shared" si="363"/>
        <v>45104.791666610276</v>
      </c>
      <c r="B23253" s="1">
        <v>1511.2</v>
      </c>
    </row>
    <row r="23254" spans="1:2" x14ac:dyDescent="0.3">
      <c r="A23254" s="7">
        <f t="shared" si="363"/>
        <v>45104.83333327694</v>
      </c>
      <c r="B23254" s="1">
        <v>1501.6</v>
      </c>
    </row>
    <row r="23255" spans="1:2" x14ac:dyDescent="0.3">
      <c r="A23255" s="7">
        <f t="shared" si="363"/>
        <v>45104.874999943604</v>
      </c>
      <c r="B23255" s="1">
        <v>1504.8</v>
      </c>
    </row>
    <row r="23256" spans="1:2" x14ac:dyDescent="0.3">
      <c r="A23256" s="7">
        <f t="shared" si="363"/>
        <v>45104.916666610268</v>
      </c>
      <c r="B23256" s="1">
        <v>1508.8</v>
      </c>
    </row>
    <row r="23257" spans="1:2" x14ac:dyDescent="0.3">
      <c r="A23257" s="7">
        <f t="shared" si="363"/>
        <v>45104.958333276933</v>
      </c>
      <c r="B23257" s="1">
        <v>1511.2</v>
      </c>
    </row>
    <row r="23258" spans="1:2" x14ac:dyDescent="0.3">
      <c r="A23258" s="7">
        <f t="shared" si="363"/>
        <v>45104.999999943597</v>
      </c>
      <c r="B23258" s="1">
        <v>1509.6</v>
      </c>
    </row>
    <row r="23259" spans="1:2" x14ac:dyDescent="0.3">
      <c r="A23259" s="7">
        <f t="shared" si="363"/>
        <v>45105.041666610261</v>
      </c>
      <c r="B23259" s="1">
        <v>1518.4</v>
      </c>
    </row>
    <row r="23260" spans="1:2" x14ac:dyDescent="0.3">
      <c r="A23260" s="7">
        <f t="shared" si="363"/>
        <v>45105.083333276925</v>
      </c>
      <c r="B23260" s="1">
        <v>1500</v>
      </c>
    </row>
    <row r="23261" spans="1:2" x14ac:dyDescent="0.3">
      <c r="A23261" s="7">
        <f t="shared" si="363"/>
        <v>45105.12499994359</v>
      </c>
      <c r="B23261" s="1">
        <v>1492.8</v>
      </c>
    </row>
    <row r="23262" spans="1:2" x14ac:dyDescent="0.3">
      <c r="A23262" s="7">
        <f t="shared" si="363"/>
        <v>45105.166666610254</v>
      </c>
      <c r="B23262" s="1">
        <v>1499.2</v>
      </c>
    </row>
    <row r="23263" spans="1:2" x14ac:dyDescent="0.3">
      <c r="A23263" s="7">
        <f t="shared" si="363"/>
        <v>45105.208333276918</v>
      </c>
      <c r="B23263" s="1">
        <v>1496.8</v>
      </c>
    </row>
    <row r="23264" spans="1:2" x14ac:dyDescent="0.3">
      <c r="A23264" s="7">
        <f t="shared" si="363"/>
        <v>45105.249999943582</v>
      </c>
      <c r="B23264" s="1">
        <v>1481.6</v>
      </c>
    </row>
    <row r="23265" spans="1:2" x14ac:dyDescent="0.3">
      <c r="A23265" s="7">
        <f t="shared" si="363"/>
        <v>45105.291666610246</v>
      </c>
      <c r="B23265" s="1">
        <v>1477.6</v>
      </c>
    </row>
    <row r="23266" spans="1:2" x14ac:dyDescent="0.3">
      <c r="A23266" s="7">
        <f t="shared" si="363"/>
        <v>45105.333333276911</v>
      </c>
      <c r="B23266" s="1">
        <v>1487.2</v>
      </c>
    </row>
    <row r="23267" spans="1:2" x14ac:dyDescent="0.3">
      <c r="A23267" s="7">
        <f t="shared" si="363"/>
        <v>45105.374999943575</v>
      </c>
      <c r="B23267" s="1">
        <v>1494.4</v>
      </c>
    </row>
    <row r="23268" spans="1:2" x14ac:dyDescent="0.3">
      <c r="A23268" s="7">
        <f t="shared" si="363"/>
        <v>45105.416666610239</v>
      </c>
      <c r="B23268" s="1">
        <v>1496</v>
      </c>
    </row>
    <row r="23269" spans="1:2" x14ac:dyDescent="0.3">
      <c r="A23269" s="7">
        <f t="shared" si="363"/>
        <v>45105.458333276903</v>
      </c>
      <c r="B23269" s="1">
        <v>1492</v>
      </c>
    </row>
    <row r="23270" spans="1:2" x14ac:dyDescent="0.3">
      <c r="A23270" s="7">
        <f t="shared" si="363"/>
        <v>45105.499999943568</v>
      </c>
      <c r="B23270" s="1">
        <v>1491.2</v>
      </c>
    </row>
    <row r="23271" spans="1:2" x14ac:dyDescent="0.3">
      <c r="A23271" s="7">
        <f t="shared" si="363"/>
        <v>45105.541666610232</v>
      </c>
      <c r="B23271" s="1">
        <v>1492.8</v>
      </c>
    </row>
    <row r="23272" spans="1:2" x14ac:dyDescent="0.3">
      <c r="A23272" s="7">
        <f t="shared" si="363"/>
        <v>45105.583333276896</v>
      </c>
      <c r="B23272" s="1">
        <v>1484.8</v>
      </c>
    </row>
    <row r="23273" spans="1:2" x14ac:dyDescent="0.3">
      <c r="A23273" s="7">
        <f t="shared" si="363"/>
        <v>45105.62499994356</v>
      </c>
      <c r="B23273" s="1">
        <v>1488.8</v>
      </c>
    </row>
    <row r="23274" spans="1:2" x14ac:dyDescent="0.3">
      <c r="A23274" s="7">
        <f t="shared" si="363"/>
        <v>45105.666666610225</v>
      </c>
      <c r="B23274" s="1">
        <v>1492</v>
      </c>
    </row>
    <row r="23275" spans="1:2" x14ac:dyDescent="0.3">
      <c r="A23275" s="7">
        <f t="shared" si="363"/>
        <v>45105.708333276889</v>
      </c>
      <c r="B23275" s="1">
        <v>1497.6</v>
      </c>
    </row>
    <row r="23276" spans="1:2" x14ac:dyDescent="0.3">
      <c r="A23276" s="7">
        <f t="shared" si="363"/>
        <v>45105.749999943553</v>
      </c>
      <c r="B23276" s="1">
        <v>1486.4</v>
      </c>
    </row>
    <row r="23277" spans="1:2" x14ac:dyDescent="0.3">
      <c r="A23277" s="7">
        <f t="shared" si="363"/>
        <v>45105.791666610217</v>
      </c>
      <c r="B23277" s="1">
        <v>1484</v>
      </c>
    </row>
    <row r="23278" spans="1:2" x14ac:dyDescent="0.3">
      <c r="A23278" s="7">
        <f t="shared" si="363"/>
        <v>45105.833333276882</v>
      </c>
      <c r="B23278" s="1">
        <v>1491.2</v>
      </c>
    </row>
    <row r="23279" spans="1:2" x14ac:dyDescent="0.3">
      <c r="A23279" s="7">
        <f t="shared" si="363"/>
        <v>45105.874999943546</v>
      </c>
      <c r="B23279" s="1">
        <v>1505.6</v>
      </c>
    </row>
    <row r="23280" spans="1:2" x14ac:dyDescent="0.3">
      <c r="A23280" s="7">
        <f t="shared" si="363"/>
        <v>45105.91666661021</v>
      </c>
      <c r="B23280" s="1">
        <v>1488.8</v>
      </c>
    </row>
    <row r="23281" spans="1:2" x14ac:dyDescent="0.3">
      <c r="A23281" s="7">
        <f t="shared" si="363"/>
        <v>45105.958333276874</v>
      </c>
      <c r="B23281" s="1">
        <v>1496</v>
      </c>
    </row>
    <row r="23282" spans="1:2" x14ac:dyDescent="0.3">
      <c r="A23282" s="7">
        <f t="shared" si="363"/>
        <v>45105.999999943539</v>
      </c>
      <c r="B23282" s="1">
        <v>1501.6</v>
      </c>
    </row>
    <row r="23283" spans="1:2" x14ac:dyDescent="0.3">
      <c r="A23283" s="7">
        <f t="shared" si="363"/>
        <v>45106.041666610203</v>
      </c>
      <c r="B23283" s="1">
        <v>1502.4</v>
      </c>
    </row>
    <row r="23284" spans="1:2" x14ac:dyDescent="0.3">
      <c r="A23284" s="7">
        <f t="shared" si="363"/>
        <v>45106.083333276867</v>
      </c>
      <c r="B23284" s="1">
        <v>1496.8</v>
      </c>
    </row>
    <row r="23285" spans="1:2" x14ac:dyDescent="0.3">
      <c r="A23285" s="7">
        <f t="shared" si="363"/>
        <v>45106.124999943531</v>
      </c>
      <c r="B23285" s="1">
        <v>1486.4</v>
      </c>
    </row>
    <row r="23286" spans="1:2" x14ac:dyDescent="0.3">
      <c r="A23286" s="7">
        <f t="shared" si="363"/>
        <v>45106.166666610196</v>
      </c>
      <c r="B23286" s="1">
        <v>1494.4</v>
      </c>
    </row>
    <row r="23287" spans="1:2" x14ac:dyDescent="0.3">
      <c r="A23287" s="7">
        <f t="shared" si="363"/>
        <v>45106.20833327686</v>
      </c>
      <c r="B23287" s="1">
        <v>1499.2</v>
      </c>
    </row>
    <row r="23288" spans="1:2" x14ac:dyDescent="0.3">
      <c r="A23288" s="7">
        <f t="shared" si="363"/>
        <v>45106.249999943524</v>
      </c>
      <c r="B23288" s="1">
        <v>1500.8</v>
      </c>
    </row>
    <row r="23289" spans="1:2" x14ac:dyDescent="0.3">
      <c r="A23289" s="7">
        <f t="shared" si="363"/>
        <v>45106.291666610188</v>
      </c>
      <c r="B23289" s="1">
        <v>1597.6</v>
      </c>
    </row>
    <row r="23290" spans="1:2" x14ac:dyDescent="0.3">
      <c r="A23290" s="7">
        <f t="shared" si="363"/>
        <v>45106.333333276852</v>
      </c>
      <c r="B23290" s="1">
        <v>1596.8</v>
      </c>
    </row>
    <row r="23291" spans="1:2" x14ac:dyDescent="0.3">
      <c r="A23291" s="7">
        <f t="shared" si="363"/>
        <v>45106.374999943517</v>
      </c>
      <c r="B23291" s="1">
        <v>1574.4</v>
      </c>
    </row>
    <row r="23292" spans="1:2" x14ac:dyDescent="0.3">
      <c r="A23292" s="7">
        <f t="shared" si="363"/>
        <v>45106.416666610181</v>
      </c>
      <c r="B23292" s="1">
        <v>1560</v>
      </c>
    </row>
    <row r="23293" spans="1:2" x14ac:dyDescent="0.3">
      <c r="A23293" s="7">
        <f t="shared" si="363"/>
        <v>45106.458333276845</v>
      </c>
      <c r="B23293" s="1">
        <v>1584</v>
      </c>
    </row>
    <row r="23294" spans="1:2" x14ac:dyDescent="0.3">
      <c r="A23294" s="7">
        <f t="shared" si="363"/>
        <v>45106.499999943509</v>
      </c>
      <c r="B23294" s="1">
        <v>1556</v>
      </c>
    </row>
    <row r="23295" spans="1:2" x14ac:dyDescent="0.3">
      <c r="A23295" s="7">
        <f t="shared" si="363"/>
        <v>45106.541666610174</v>
      </c>
      <c r="B23295" s="1">
        <v>1503.2</v>
      </c>
    </row>
    <row r="23296" spans="1:2" x14ac:dyDescent="0.3">
      <c r="A23296" s="7">
        <f t="shared" si="363"/>
        <v>45106.583333276838</v>
      </c>
      <c r="B23296" s="1">
        <v>1549.6</v>
      </c>
    </row>
    <row r="23297" spans="1:2" x14ac:dyDescent="0.3">
      <c r="A23297" s="7">
        <f t="shared" si="363"/>
        <v>45106.624999943502</v>
      </c>
      <c r="B23297" s="1">
        <v>1560</v>
      </c>
    </row>
    <row r="23298" spans="1:2" x14ac:dyDescent="0.3">
      <c r="A23298" s="7">
        <f t="shared" si="363"/>
        <v>45106.666666610166</v>
      </c>
      <c r="B23298" s="1">
        <v>1533.6</v>
      </c>
    </row>
    <row r="23299" spans="1:2" x14ac:dyDescent="0.3">
      <c r="A23299" s="7">
        <f t="shared" si="363"/>
        <v>45106.708333276831</v>
      </c>
      <c r="B23299" s="1">
        <v>1492.8</v>
      </c>
    </row>
    <row r="23300" spans="1:2" x14ac:dyDescent="0.3">
      <c r="A23300" s="7">
        <f t="shared" ref="A23300:A23363" si="364">A23299+1/24</f>
        <v>45106.749999943495</v>
      </c>
      <c r="B23300" s="1">
        <v>1472</v>
      </c>
    </row>
    <row r="23301" spans="1:2" x14ac:dyDescent="0.3">
      <c r="A23301" s="7">
        <f t="shared" si="364"/>
        <v>45106.791666610159</v>
      </c>
      <c r="B23301" s="1">
        <v>1452.8</v>
      </c>
    </row>
    <row r="23302" spans="1:2" x14ac:dyDescent="0.3">
      <c r="A23302" s="7">
        <f t="shared" si="364"/>
        <v>45106.833333276823</v>
      </c>
      <c r="B23302" s="1">
        <v>1455.2</v>
      </c>
    </row>
    <row r="23303" spans="1:2" x14ac:dyDescent="0.3">
      <c r="A23303" s="7">
        <f t="shared" si="364"/>
        <v>45106.874999943488</v>
      </c>
      <c r="B23303" s="1">
        <v>1472</v>
      </c>
    </row>
    <row r="23304" spans="1:2" x14ac:dyDescent="0.3">
      <c r="A23304" s="7">
        <f t="shared" si="364"/>
        <v>45106.916666610152</v>
      </c>
      <c r="B23304" s="1">
        <v>1468.8</v>
      </c>
    </row>
    <row r="23305" spans="1:2" x14ac:dyDescent="0.3">
      <c r="A23305" s="7">
        <f t="shared" si="364"/>
        <v>45106.958333276816</v>
      </c>
      <c r="B23305" s="1">
        <v>1452.8</v>
      </c>
    </row>
    <row r="23306" spans="1:2" x14ac:dyDescent="0.3">
      <c r="A23306" s="7">
        <f t="shared" si="364"/>
        <v>45106.99999994348</v>
      </c>
      <c r="B23306" s="1">
        <v>1468</v>
      </c>
    </row>
    <row r="23307" spans="1:2" x14ac:dyDescent="0.3">
      <c r="A23307" s="7">
        <f t="shared" si="364"/>
        <v>45107.041666610145</v>
      </c>
      <c r="B23307" s="1">
        <v>1480.8</v>
      </c>
    </row>
    <row r="23308" spans="1:2" x14ac:dyDescent="0.3">
      <c r="A23308" s="7">
        <f t="shared" si="364"/>
        <v>45107.083333276809</v>
      </c>
      <c r="B23308" s="1">
        <v>1474.4</v>
      </c>
    </row>
    <row r="23309" spans="1:2" x14ac:dyDescent="0.3">
      <c r="A23309" s="7">
        <f t="shared" si="364"/>
        <v>45107.124999943473</v>
      </c>
      <c r="B23309" s="1">
        <v>1456</v>
      </c>
    </row>
    <row r="23310" spans="1:2" x14ac:dyDescent="0.3">
      <c r="A23310" s="7">
        <f t="shared" si="364"/>
        <v>45107.166666610137</v>
      </c>
      <c r="B23310" s="1">
        <v>1448.8</v>
      </c>
    </row>
    <row r="23311" spans="1:2" x14ac:dyDescent="0.3">
      <c r="A23311" s="7">
        <f t="shared" si="364"/>
        <v>45107.208333276802</v>
      </c>
      <c r="B23311" s="1">
        <v>1448</v>
      </c>
    </row>
    <row r="23312" spans="1:2" x14ac:dyDescent="0.3">
      <c r="A23312" s="7">
        <f t="shared" si="364"/>
        <v>45107.249999943466</v>
      </c>
      <c r="B23312" s="1">
        <v>1488</v>
      </c>
    </row>
    <row r="23313" spans="1:2" x14ac:dyDescent="0.3">
      <c r="A23313" s="7">
        <f t="shared" si="364"/>
        <v>45107.29166661013</v>
      </c>
      <c r="B23313" s="1">
        <v>1496.8</v>
      </c>
    </row>
    <row r="23314" spans="1:2" x14ac:dyDescent="0.3">
      <c r="A23314" s="7">
        <f t="shared" si="364"/>
        <v>45107.333333276794</v>
      </c>
      <c r="B23314" s="1">
        <v>1544</v>
      </c>
    </row>
    <row r="23315" spans="1:2" x14ac:dyDescent="0.3">
      <c r="A23315" s="7">
        <f t="shared" si="364"/>
        <v>45107.374999943459</v>
      </c>
      <c r="B23315" s="1">
        <v>1519.2</v>
      </c>
    </row>
    <row r="23316" spans="1:2" x14ac:dyDescent="0.3">
      <c r="A23316" s="7">
        <f t="shared" si="364"/>
        <v>45107.416666610123</v>
      </c>
      <c r="B23316" s="1">
        <v>1488.8</v>
      </c>
    </row>
    <row r="23317" spans="1:2" x14ac:dyDescent="0.3">
      <c r="A23317" s="7">
        <f t="shared" si="364"/>
        <v>45107.458333276787</v>
      </c>
      <c r="B23317" s="1">
        <v>1519.2</v>
      </c>
    </row>
    <row r="23318" spans="1:2" x14ac:dyDescent="0.3">
      <c r="A23318" s="7">
        <f t="shared" si="364"/>
        <v>45107.499999943451</v>
      </c>
      <c r="B23318" s="1">
        <v>1499.2</v>
      </c>
    </row>
    <row r="23319" spans="1:2" x14ac:dyDescent="0.3">
      <c r="A23319" s="7">
        <f t="shared" si="364"/>
        <v>45107.541666610115</v>
      </c>
      <c r="B23319" s="1">
        <v>1504.8</v>
      </c>
    </row>
    <row r="23320" spans="1:2" x14ac:dyDescent="0.3">
      <c r="A23320" s="7">
        <f t="shared" si="364"/>
        <v>45107.58333327678</v>
      </c>
      <c r="B23320" s="1">
        <v>1507.2</v>
      </c>
    </row>
    <row r="23321" spans="1:2" x14ac:dyDescent="0.3">
      <c r="A23321" s="7">
        <f t="shared" si="364"/>
        <v>45107.624999943444</v>
      </c>
      <c r="B23321" s="1">
        <v>1486.4</v>
      </c>
    </row>
    <row r="23322" spans="1:2" x14ac:dyDescent="0.3">
      <c r="A23322" s="7">
        <f t="shared" si="364"/>
        <v>45107.666666610108</v>
      </c>
      <c r="B23322" s="1">
        <v>1460.8</v>
      </c>
    </row>
    <row r="23323" spans="1:2" x14ac:dyDescent="0.3">
      <c r="A23323" s="7">
        <f t="shared" si="364"/>
        <v>45107.708333276772</v>
      </c>
      <c r="B23323" s="1">
        <v>1473.6</v>
      </c>
    </row>
    <row r="23324" spans="1:2" x14ac:dyDescent="0.3">
      <c r="A23324" s="7">
        <f t="shared" si="364"/>
        <v>45107.749999943437</v>
      </c>
      <c r="B23324" s="1">
        <v>1474.4</v>
      </c>
    </row>
    <row r="23325" spans="1:2" x14ac:dyDescent="0.3">
      <c r="A23325" s="7">
        <f t="shared" si="364"/>
        <v>45107.791666610101</v>
      </c>
      <c r="B23325" s="1">
        <v>1448</v>
      </c>
    </row>
    <row r="23326" spans="1:2" x14ac:dyDescent="0.3">
      <c r="A23326" s="7">
        <f t="shared" si="364"/>
        <v>45107.833333276765</v>
      </c>
      <c r="B23326" s="1">
        <v>1444</v>
      </c>
    </row>
    <row r="23327" spans="1:2" x14ac:dyDescent="0.3">
      <c r="A23327" s="7">
        <f t="shared" si="364"/>
        <v>45107.874999943429</v>
      </c>
      <c r="B23327" s="1">
        <v>1444</v>
      </c>
    </row>
    <row r="23328" spans="1:2" x14ac:dyDescent="0.3">
      <c r="A23328" s="7">
        <f t="shared" si="364"/>
        <v>45107.916666610094</v>
      </c>
      <c r="B23328" s="1">
        <v>1466.4</v>
      </c>
    </row>
    <row r="23329" spans="1:2" x14ac:dyDescent="0.3">
      <c r="A23329" s="7">
        <f t="shared" si="364"/>
        <v>45107.958333276758</v>
      </c>
      <c r="B23329" s="1">
        <v>1436.8</v>
      </c>
    </row>
    <row r="23330" spans="1:2" x14ac:dyDescent="0.3">
      <c r="A23330" s="7">
        <f t="shared" si="364"/>
        <v>45107.999999943422</v>
      </c>
      <c r="B23330" s="1">
        <v>1436</v>
      </c>
    </row>
    <row r="23331" spans="1:2" x14ac:dyDescent="0.3">
      <c r="A23331" s="7">
        <f t="shared" si="364"/>
        <v>45108.041666610086</v>
      </c>
      <c r="B23331" s="1">
        <v>1430.4</v>
      </c>
    </row>
    <row r="23332" spans="1:2" x14ac:dyDescent="0.3">
      <c r="A23332" s="7">
        <f t="shared" si="364"/>
        <v>45108.083333276751</v>
      </c>
      <c r="B23332" s="1">
        <v>1445.6</v>
      </c>
    </row>
    <row r="23333" spans="1:2" x14ac:dyDescent="0.3">
      <c r="A23333" s="7">
        <f t="shared" si="364"/>
        <v>45108.124999943415</v>
      </c>
      <c r="B23333" s="1">
        <v>1450.4</v>
      </c>
    </row>
    <row r="23334" spans="1:2" x14ac:dyDescent="0.3">
      <c r="A23334" s="7">
        <f t="shared" si="364"/>
        <v>45108.166666610079</v>
      </c>
      <c r="B23334" s="1">
        <v>1440</v>
      </c>
    </row>
    <row r="23335" spans="1:2" x14ac:dyDescent="0.3">
      <c r="A23335" s="7">
        <f t="shared" si="364"/>
        <v>45108.208333276743</v>
      </c>
      <c r="B23335" s="1">
        <v>1454.4</v>
      </c>
    </row>
    <row r="23336" spans="1:2" x14ac:dyDescent="0.3">
      <c r="A23336" s="7">
        <f t="shared" si="364"/>
        <v>45108.249999943408</v>
      </c>
      <c r="B23336" s="1">
        <v>1469.6</v>
      </c>
    </row>
    <row r="23337" spans="1:2" x14ac:dyDescent="0.3">
      <c r="A23337" s="7">
        <f t="shared" si="364"/>
        <v>45108.291666610072</v>
      </c>
      <c r="B23337" s="1">
        <v>1530.4</v>
      </c>
    </row>
    <row r="23338" spans="1:2" x14ac:dyDescent="0.3">
      <c r="A23338" s="7">
        <f t="shared" si="364"/>
        <v>45108.333333276736</v>
      </c>
      <c r="B23338" s="1">
        <v>1508.8</v>
      </c>
    </row>
    <row r="23339" spans="1:2" x14ac:dyDescent="0.3">
      <c r="A23339" s="7">
        <f t="shared" si="364"/>
        <v>45108.3749999434</v>
      </c>
      <c r="B23339" s="1">
        <v>1532.8</v>
      </c>
    </row>
    <row r="23340" spans="1:2" x14ac:dyDescent="0.3">
      <c r="A23340" s="7">
        <f t="shared" si="364"/>
        <v>45108.416666610065</v>
      </c>
      <c r="B23340" s="1">
        <v>1531.2</v>
      </c>
    </row>
    <row r="23341" spans="1:2" x14ac:dyDescent="0.3">
      <c r="A23341" s="7">
        <f t="shared" si="364"/>
        <v>45108.458333276729</v>
      </c>
      <c r="B23341" s="1">
        <v>1517.6</v>
      </c>
    </row>
    <row r="23342" spans="1:2" x14ac:dyDescent="0.3">
      <c r="A23342" s="7">
        <f t="shared" si="364"/>
        <v>45108.499999943393</v>
      </c>
      <c r="B23342" s="1">
        <v>1490.4</v>
      </c>
    </row>
    <row r="23343" spans="1:2" x14ac:dyDescent="0.3">
      <c r="A23343" s="7">
        <f t="shared" si="364"/>
        <v>45108.541666610057</v>
      </c>
      <c r="B23343" s="1">
        <v>1484</v>
      </c>
    </row>
    <row r="23344" spans="1:2" x14ac:dyDescent="0.3">
      <c r="A23344" s="7">
        <f t="shared" si="364"/>
        <v>45108.583333276722</v>
      </c>
      <c r="B23344" s="1">
        <v>1548</v>
      </c>
    </row>
    <row r="23345" spans="1:2" x14ac:dyDescent="0.3">
      <c r="A23345" s="7">
        <f t="shared" si="364"/>
        <v>45108.624999943386</v>
      </c>
      <c r="B23345" s="1">
        <v>1544.8</v>
      </c>
    </row>
    <row r="23346" spans="1:2" x14ac:dyDescent="0.3">
      <c r="A23346" s="7">
        <f t="shared" si="364"/>
        <v>45108.66666661005</v>
      </c>
      <c r="B23346" s="1">
        <v>1520</v>
      </c>
    </row>
    <row r="23347" spans="1:2" x14ac:dyDescent="0.3">
      <c r="A23347" s="7">
        <f t="shared" si="364"/>
        <v>45108.708333276714</v>
      </c>
      <c r="B23347" s="1">
        <v>1497.6</v>
      </c>
    </row>
    <row r="23348" spans="1:2" x14ac:dyDescent="0.3">
      <c r="A23348" s="7">
        <f t="shared" si="364"/>
        <v>45108.749999943378</v>
      </c>
      <c r="B23348" s="1">
        <v>1492.8</v>
      </c>
    </row>
    <row r="23349" spans="1:2" x14ac:dyDescent="0.3">
      <c r="A23349" s="7">
        <f t="shared" si="364"/>
        <v>45108.791666610043</v>
      </c>
      <c r="B23349" s="1">
        <v>1492.8</v>
      </c>
    </row>
    <row r="23350" spans="1:2" x14ac:dyDescent="0.3">
      <c r="A23350" s="7">
        <f t="shared" si="364"/>
        <v>45108.833333276707</v>
      </c>
      <c r="B23350" s="1">
        <v>1480.8</v>
      </c>
    </row>
    <row r="23351" spans="1:2" x14ac:dyDescent="0.3">
      <c r="A23351" s="7">
        <f t="shared" si="364"/>
        <v>45108.874999943371</v>
      </c>
      <c r="B23351" s="1">
        <v>1485.6</v>
      </c>
    </row>
    <row r="23352" spans="1:2" x14ac:dyDescent="0.3">
      <c r="A23352" s="7">
        <f t="shared" si="364"/>
        <v>45108.916666610035</v>
      </c>
      <c r="B23352" s="1">
        <v>1503.2</v>
      </c>
    </row>
    <row r="23353" spans="1:2" x14ac:dyDescent="0.3">
      <c r="A23353" s="7">
        <f t="shared" si="364"/>
        <v>45108.9583332767</v>
      </c>
      <c r="B23353" s="1">
        <v>1485.6</v>
      </c>
    </row>
    <row r="23354" spans="1:2" x14ac:dyDescent="0.3">
      <c r="A23354" s="7">
        <f t="shared" si="364"/>
        <v>45108.999999943364</v>
      </c>
      <c r="B23354" s="1">
        <v>1485.6</v>
      </c>
    </row>
    <row r="23355" spans="1:2" x14ac:dyDescent="0.3">
      <c r="A23355" s="7">
        <f t="shared" si="364"/>
        <v>45109.041666610028</v>
      </c>
      <c r="B23355" s="1">
        <v>1484</v>
      </c>
    </row>
    <row r="23356" spans="1:2" x14ac:dyDescent="0.3">
      <c r="A23356" s="7">
        <f t="shared" si="364"/>
        <v>45109.083333276692</v>
      </c>
      <c r="B23356" s="1">
        <v>1483.2</v>
      </c>
    </row>
    <row r="23357" spans="1:2" x14ac:dyDescent="0.3">
      <c r="A23357" s="7">
        <f t="shared" si="364"/>
        <v>45109.124999943357</v>
      </c>
      <c r="B23357" s="1">
        <v>1465.6</v>
      </c>
    </row>
    <row r="23358" spans="1:2" x14ac:dyDescent="0.3">
      <c r="A23358" s="7">
        <f t="shared" si="364"/>
        <v>45109.166666610021</v>
      </c>
      <c r="B23358" s="1">
        <v>1440.8</v>
      </c>
    </row>
    <row r="23359" spans="1:2" x14ac:dyDescent="0.3">
      <c r="A23359" s="7">
        <f t="shared" si="364"/>
        <v>45109.208333276685</v>
      </c>
      <c r="B23359" s="1">
        <v>1448</v>
      </c>
    </row>
    <row r="23360" spans="1:2" x14ac:dyDescent="0.3">
      <c r="A23360" s="7">
        <f t="shared" si="364"/>
        <v>45109.249999943349</v>
      </c>
      <c r="B23360" s="1">
        <v>1434.4</v>
      </c>
    </row>
    <row r="23361" spans="1:2" x14ac:dyDescent="0.3">
      <c r="A23361" s="7">
        <f t="shared" si="364"/>
        <v>45109.291666610014</v>
      </c>
      <c r="B23361" s="1">
        <v>1476</v>
      </c>
    </row>
    <row r="23362" spans="1:2" x14ac:dyDescent="0.3">
      <c r="A23362" s="7">
        <f t="shared" si="364"/>
        <v>45109.333333276678</v>
      </c>
      <c r="B23362" s="1">
        <v>1461.6</v>
      </c>
    </row>
    <row r="23363" spans="1:2" x14ac:dyDescent="0.3">
      <c r="A23363" s="7">
        <f t="shared" si="364"/>
        <v>45109.374999943342</v>
      </c>
      <c r="B23363" s="1">
        <v>1496.8</v>
      </c>
    </row>
    <row r="23364" spans="1:2" x14ac:dyDescent="0.3">
      <c r="A23364" s="7">
        <f t="shared" ref="A23364:A23427" si="365">A23363+1/24</f>
        <v>45109.416666610006</v>
      </c>
      <c r="B23364" s="1">
        <v>1478.4</v>
      </c>
    </row>
    <row r="23365" spans="1:2" x14ac:dyDescent="0.3">
      <c r="A23365" s="7">
        <f t="shared" si="365"/>
        <v>45109.458333276671</v>
      </c>
      <c r="B23365" s="1">
        <v>1519.2</v>
      </c>
    </row>
    <row r="23366" spans="1:2" x14ac:dyDescent="0.3">
      <c r="A23366" s="7">
        <f t="shared" si="365"/>
        <v>45109.499999943335</v>
      </c>
      <c r="B23366" s="1">
        <v>1536</v>
      </c>
    </row>
    <row r="23367" spans="1:2" x14ac:dyDescent="0.3">
      <c r="A23367" s="7">
        <f t="shared" si="365"/>
        <v>45109.541666609999</v>
      </c>
      <c r="B23367" s="1">
        <v>1530.4</v>
      </c>
    </row>
    <row r="23368" spans="1:2" x14ac:dyDescent="0.3">
      <c r="A23368" s="7">
        <f t="shared" si="365"/>
        <v>45109.583333276663</v>
      </c>
      <c r="B23368" s="1">
        <v>1536.8</v>
      </c>
    </row>
    <row r="23369" spans="1:2" x14ac:dyDescent="0.3">
      <c r="A23369" s="7">
        <f t="shared" si="365"/>
        <v>45109.624999943328</v>
      </c>
      <c r="B23369" s="1">
        <v>1528.8</v>
      </c>
    </row>
    <row r="23370" spans="1:2" x14ac:dyDescent="0.3">
      <c r="A23370" s="7">
        <f t="shared" si="365"/>
        <v>45109.666666609992</v>
      </c>
      <c r="B23370" s="1">
        <v>1493.6</v>
      </c>
    </row>
    <row r="23371" spans="1:2" x14ac:dyDescent="0.3">
      <c r="A23371" s="7">
        <f t="shared" si="365"/>
        <v>45109.708333276656</v>
      </c>
      <c r="B23371" s="1">
        <v>1499.2</v>
      </c>
    </row>
    <row r="23372" spans="1:2" x14ac:dyDescent="0.3">
      <c r="A23372" s="7">
        <f t="shared" si="365"/>
        <v>45109.74999994332</v>
      </c>
      <c r="B23372" s="1">
        <v>1468</v>
      </c>
    </row>
    <row r="23373" spans="1:2" x14ac:dyDescent="0.3">
      <c r="A23373" s="7">
        <f t="shared" si="365"/>
        <v>45109.791666609985</v>
      </c>
      <c r="B23373" s="1">
        <v>1461.6</v>
      </c>
    </row>
    <row r="23374" spans="1:2" x14ac:dyDescent="0.3">
      <c r="A23374" s="7">
        <f t="shared" si="365"/>
        <v>45109.833333276649</v>
      </c>
      <c r="B23374" s="1">
        <v>1464.8</v>
      </c>
    </row>
    <row r="23375" spans="1:2" x14ac:dyDescent="0.3">
      <c r="A23375" s="7">
        <f t="shared" si="365"/>
        <v>45109.874999943313</v>
      </c>
      <c r="B23375" s="1">
        <v>1471.2</v>
      </c>
    </row>
    <row r="23376" spans="1:2" x14ac:dyDescent="0.3">
      <c r="A23376" s="7">
        <f t="shared" si="365"/>
        <v>45109.916666609977</v>
      </c>
      <c r="B23376" s="1">
        <v>1468.8</v>
      </c>
    </row>
    <row r="23377" spans="1:2" x14ac:dyDescent="0.3">
      <c r="A23377" s="7">
        <f t="shared" si="365"/>
        <v>45109.958333276641</v>
      </c>
      <c r="B23377" s="1">
        <v>1464.8</v>
      </c>
    </row>
    <row r="23378" spans="1:2" x14ac:dyDescent="0.3">
      <c r="A23378" s="7">
        <f t="shared" si="365"/>
        <v>45109.999999943306</v>
      </c>
      <c r="B23378" s="1">
        <v>1436</v>
      </c>
    </row>
    <row r="23379" spans="1:2" x14ac:dyDescent="0.3">
      <c r="A23379" s="7">
        <f t="shared" si="365"/>
        <v>45110.04166660997</v>
      </c>
      <c r="B23379" s="1">
        <v>1430.4</v>
      </c>
    </row>
    <row r="23380" spans="1:2" x14ac:dyDescent="0.3">
      <c r="A23380" s="7">
        <f t="shared" si="365"/>
        <v>45110.083333276634</v>
      </c>
      <c r="B23380" s="1">
        <v>1438.4</v>
      </c>
    </row>
    <row r="23381" spans="1:2" x14ac:dyDescent="0.3">
      <c r="A23381" s="7">
        <f t="shared" si="365"/>
        <v>45110.124999943298</v>
      </c>
      <c r="B23381" s="1">
        <v>1440.8</v>
      </c>
    </row>
    <row r="23382" spans="1:2" x14ac:dyDescent="0.3">
      <c r="A23382" s="7">
        <f t="shared" si="365"/>
        <v>45110.166666609963</v>
      </c>
      <c r="B23382" s="1">
        <v>1436</v>
      </c>
    </row>
    <row r="23383" spans="1:2" x14ac:dyDescent="0.3">
      <c r="A23383" s="7">
        <f t="shared" si="365"/>
        <v>45110.208333276627</v>
      </c>
      <c r="B23383" s="1">
        <v>1439.2</v>
      </c>
    </row>
    <row r="23384" spans="1:2" x14ac:dyDescent="0.3">
      <c r="A23384" s="7">
        <f t="shared" si="365"/>
        <v>45110.249999943291</v>
      </c>
      <c r="B23384" s="1">
        <v>1469.6</v>
      </c>
    </row>
    <row r="23385" spans="1:2" x14ac:dyDescent="0.3">
      <c r="A23385" s="7">
        <f t="shared" si="365"/>
        <v>45110.291666609955</v>
      </c>
      <c r="B23385" s="1">
        <v>1464</v>
      </c>
    </row>
    <row r="23386" spans="1:2" x14ac:dyDescent="0.3">
      <c r="A23386" s="7">
        <f t="shared" si="365"/>
        <v>45110.33333327662</v>
      </c>
      <c r="B23386" s="1">
        <v>1457.6</v>
      </c>
    </row>
    <row r="23387" spans="1:2" x14ac:dyDescent="0.3">
      <c r="A23387" s="7">
        <f t="shared" si="365"/>
        <v>45110.374999943284</v>
      </c>
      <c r="B23387" s="1">
        <v>1456.8</v>
      </c>
    </row>
    <row r="23388" spans="1:2" x14ac:dyDescent="0.3">
      <c r="A23388" s="7">
        <f t="shared" si="365"/>
        <v>45110.416666609948</v>
      </c>
      <c r="B23388" s="1">
        <v>1455.2</v>
      </c>
    </row>
    <row r="23389" spans="1:2" x14ac:dyDescent="0.3">
      <c r="A23389" s="7">
        <f t="shared" si="365"/>
        <v>45110.458333276612</v>
      </c>
      <c r="B23389" s="1">
        <v>1468.8</v>
      </c>
    </row>
    <row r="23390" spans="1:2" x14ac:dyDescent="0.3">
      <c r="A23390" s="7">
        <f t="shared" si="365"/>
        <v>45110.499999943277</v>
      </c>
      <c r="B23390" s="1">
        <v>1475.2</v>
      </c>
    </row>
    <row r="23391" spans="1:2" x14ac:dyDescent="0.3">
      <c r="A23391" s="7">
        <f t="shared" si="365"/>
        <v>45110.541666609941</v>
      </c>
      <c r="B23391" s="1">
        <v>1478.4</v>
      </c>
    </row>
    <row r="23392" spans="1:2" x14ac:dyDescent="0.3">
      <c r="A23392" s="7">
        <f t="shared" si="365"/>
        <v>45110.583333276605</v>
      </c>
      <c r="B23392" s="1">
        <v>1505.6</v>
      </c>
    </row>
    <row r="23393" spans="1:2" x14ac:dyDescent="0.3">
      <c r="A23393" s="7">
        <f t="shared" si="365"/>
        <v>45110.624999943269</v>
      </c>
      <c r="B23393" s="1">
        <v>1472.8</v>
      </c>
    </row>
    <row r="23394" spans="1:2" x14ac:dyDescent="0.3">
      <c r="A23394" s="7">
        <f t="shared" si="365"/>
        <v>45110.666666609934</v>
      </c>
      <c r="B23394" s="1">
        <v>1443.2</v>
      </c>
    </row>
    <row r="23395" spans="1:2" x14ac:dyDescent="0.3">
      <c r="A23395" s="7">
        <f t="shared" si="365"/>
        <v>45110.708333276598</v>
      </c>
      <c r="B23395" s="1">
        <v>1459.2</v>
      </c>
    </row>
    <row r="23396" spans="1:2" x14ac:dyDescent="0.3">
      <c r="A23396" s="7">
        <f t="shared" si="365"/>
        <v>45110.749999943262</v>
      </c>
      <c r="B23396" s="1">
        <v>1441.6</v>
      </c>
    </row>
    <row r="23397" spans="1:2" x14ac:dyDescent="0.3">
      <c r="A23397" s="7">
        <f t="shared" si="365"/>
        <v>45110.791666609926</v>
      </c>
      <c r="B23397" s="1">
        <v>1422.4</v>
      </c>
    </row>
    <row r="23398" spans="1:2" x14ac:dyDescent="0.3">
      <c r="A23398" s="7">
        <f t="shared" si="365"/>
        <v>45110.833333276591</v>
      </c>
      <c r="B23398" s="1">
        <v>1400.8</v>
      </c>
    </row>
    <row r="23399" spans="1:2" x14ac:dyDescent="0.3">
      <c r="A23399" s="7">
        <f t="shared" si="365"/>
        <v>45110.874999943255</v>
      </c>
      <c r="B23399" s="1">
        <v>1401.6</v>
      </c>
    </row>
    <row r="23400" spans="1:2" x14ac:dyDescent="0.3">
      <c r="A23400" s="7">
        <f t="shared" si="365"/>
        <v>45110.916666609919</v>
      </c>
      <c r="B23400" s="1">
        <v>1404.8</v>
      </c>
    </row>
    <row r="23401" spans="1:2" x14ac:dyDescent="0.3">
      <c r="A23401" s="7">
        <f t="shared" si="365"/>
        <v>45110.958333276583</v>
      </c>
      <c r="B23401" s="1">
        <v>1408</v>
      </c>
    </row>
    <row r="23402" spans="1:2" x14ac:dyDescent="0.3">
      <c r="A23402" s="7">
        <f t="shared" si="365"/>
        <v>45110.999999943248</v>
      </c>
      <c r="B23402" s="1">
        <v>1424.8</v>
      </c>
    </row>
    <row r="23403" spans="1:2" x14ac:dyDescent="0.3">
      <c r="A23403" s="7">
        <f t="shared" si="365"/>
        <v>45111.041666609912</v>
      </c>
      <c r="B23403" s="1">
        <v>1411.2</v>
      </c>
    </row>
    <row r="23404" spans="1:2" x14ac:dyDescent="0.3">
      <c r="A23404" s="7">
        <f t="shared" si="365"/>
        <v>45111.083333276576</v>
      </c>
      <c r="B23404" s="1">
        <v>1416</v>
      </c>
    </row>
    <row r="23405" spans="1:2" x14ac:dyDescent="0.3">
      <c r="A23405" s="7">
        <f t="shared" si="365"/>
        <v>45111.12499994324</v>
      </c>
      <c r="B23405" s="1">
        <v>1411.2</v>
      </c>
    </row>
    <row r="23406" spans="1:2" x14ac:dyDescent="0.3">
      <c r="A23406" s="7">
        <f t="shared" si="365"/>
        <v>45111.166666609904</v>
      </c>
      <c r="B23406" s="1">
        <v>1414.4</v>
      </c>
    </row>
    <row r="23407" spans="1:2" x14ac:dyDescent="0.3">
      <c r="A23407" s="7">
        <f t="shared" si="365"/>
        <v>45111.208333276569</v>
      </c>
      <c r="B23407" s="1">
        <v>1410.4</v>
      </c>
    </row>
    <row r="23408" spans="1:2" x14ac:dyDescent="0.3">
      <c r="A23408" s="7">
        <f t="shared" si="365"/>
        <v>45111.249999943233</v>
      </c>
      <c r="B23408" s="1">
        <v>1416.8</v>
      </c>
    </row>
    <row r="23409" spans="1:2" x14ac:dyDescent="0.3">
      <c r="A23409" s="7">
        <f t="shared" si="365"/>
        <v>45111.291666609897</v>
      </c>
      <c r="B23409" s="1">
        <v>1416</v>
      </c>
    </row>
    <row r="23410" spans="1:2" x14ac:dyDescent="0.3">
      <c r="A23410" s="7">
        <f t="shared" si="365"/>
        <v>45111.333333276561</v>
      </c>
      <c r="B23410" s="1">
        <v>1423.2</v>
      </c>
    </row>
    <row r="23411" spans="1:2" x14ac:dyDescent="0.3">
      <c r="A23411" s="7">
        <f t="shared" si="365"/>
        <v>45111.374999943226</v>
      </c>
      <c r="B23411" s="1">
        <v>1402.4</v>
      </c>
    </row>
    <row r="23412" spans="1:2" x14ac:dyDescent="0.3">
      <c r="A23412" s="7">
        <f t="shared" si="365"/>
        <v>45111.41666660989</v>
      </c>
      <c r="B23412" s="1">
        <v>1400.8</v>
      </c>
    </row>
    <row r="23413" spans="1:2" x14ac:dyDescent="0.3">
      <c r="A23413" s="7">
        <f t="shared" si="365"/>
        <v>45111.458333276554</v>
      </c>
      <c r="B23413" s="1">
        <v>1416.8</v>
      </c>
    </row>
    <row r="23414" spans="1:2" x14ac:dyDescent="0.3">
      <c r="A23414" s="7">
        <f t="shared" si="365"/>
        <v>45111.499999943218</v>
      </c>
      <c r="B23414" s="1">
        <v>1415.2</v>
      </c>
    </row>
    <row r="23415" spans="1:2" x14ac:dyDescent="0.3">
      <c r="A23415" s="7">
        <f t="shared" si="365"/>
        <v>45111.541666609883</v>
      </c>
      <c r="B23415" s="1">
        <v>1418.4</v>
      </c>
    </row>
    <row r="23416" spans="1:2" x14ac:dyDescent="0.3">
      <c r="A23416" s="7">
        <f t="shared" si="365"/>
        <v>45111.583333276547</v>
      </c>
      <c r="B23416" s="1">
        <v>1416.8</v>
      </c>
    </row>
    <row r="23417" spans="1:2" x14ac:dyDescent="0.3">
      <c r="A23417" s="7">
        <f t="shared" si="365"/>
        <v>45111.624999943211</v>
      </c>
      <c r="B23417" s="1">
        <v>1411.2</v>
      </c>
    </row>
    <row r="23418" spans="1:2" x14ac:dyDescent="0.3">
      <c r="A23418" s="7">
        <f t="shared" si="365"/>
        <v>45111.666666609875</v>
      </c>
      <c r="B23418" s="1">
        <v>1404.8</v>
      </c>
    </row>
    <row r="23419" spans="1:2" x14ac:dyDescent="0.3">
      <c r="A23419" s="7">
        <f t="shared" si="365"/>
        <v>45111.70833327654</v>
      </c>
      <c r="B23419" s="1">
        <v>1402.4</v>
      </c>
    </row>
    <row r="23420" spans="1:2" x14ac:dyDescent="0.3">
      <c r="A23420" s="7">
        <f t="shared" si="365"/>
        <v>45111.749999943204</v>
      </c>
      <c r="B23420" s="1">
        <v>1407.2</v>
      </c>
    </row>
    <row r="23421" spans="1:2" x14ac:dyDescent="0.3">
      <c r="A23421" s="7">
        <f t="shared" si="365"/>
        <v>45111.791666609868</v>
      </c>
      <c r="B23421" s="1">
        <v>1395.2</v>
      </c>
    </row>
    <row r="23422" spans="1:2" x14ac:dyDescent="0.3">
      <c r="A23422" s="7">
        <f t="shared" si="365"/>
        <v>45111.833333276532</v>
      </c>
      <c r="B23422" s="1">
        <v>1405.6</v>
      </c>
    </row>
    <row r="23423" spans="1:2" x14ac:dyDescent="0.3">
      <c r="A23423" s="7">
        <f t="shared" si="365"/>
        <v>45111.874999943197</v>
      </c>
      <c r="B23423" s="1">
        <v>1408</v>
      </c>
    </row>
    <row r="23424" spans="1:2" x14ac:dyDescent="0.3">
      <c r="A23424" s="7">
        <f t="shared" si="365"/>
        <v>45111.916666609861</v>
      </c>
      <c r="B23424" s="1">
        <v>1414.4</v>
      </c>
    </row>
    <row r="23425" spans="1:2" x14ac:dyDescent="0.3">
      <c r="A23425" s="7">
        <f t="shared" si="365"/>
        <v>45111.958333276525</v>
      </c>
      <c r="B23425" s="1">
        <v>1412.8</v>
      </c>
    </row>
    <row r="23426" spans="1:2" x14ac:dyDescent="0.3">
      <c r="A23426" s="7">
        <f t="shared" si="365"/>
        <v>45111.999999943189</v>
      </c>
      <c r="B23426" s="1">
        <v>1416</v>
      </c>
    </row>
    <row r="23427" spans="1:2" x14ac:dyDescent="0.3">
      <c r="A23427" s="7">
        <f t="shared" si="365"/>
        <v>45112.041666609854</v>
      </c>
      <c r="B23427" s="1">
        <v>1412.8</v>
      </c>
    </row>
    <row r="23428" spans="1:2" x14ac:dyDescent="0.3">
      <c r="A23428" s="7">
        <f t="shared" ref="A23428:A23491" si="366">A23427+1/24</f>
        <v>45112.083333276518</v>
      </c>
      <c r="B23428" s="1">
        <v>1411.2</v>
      </c>
    </row>
    <row r="23429" spans="1:2" x14ac:dyDescent="0.3">
      <c r="A23429" s="7">
        <f t="shared" si="366"/>
        <v>45112.124999943182</v>
      </c>
      <c r="B23429" s="1">
        <v>1410.4</v>
      </c>
    </row>
    <row r="23430" spans="1:2" x14ac:dyDescent="0.3">
      <c r="A23430" s="7">
        <f t="shared" si="366"/>
        <v>45112.166666609846</v>
      </c>
      <c r="B23430" s="1">
        <v>1415.2</v>
      </c>
    </row>
    <row r="23431" spans="1:2" x14ac:dyDescent="0.3">
      <c r="A23431" s="7">
        <f t="shared" si="366"/>
        <v>45112.208333276511</v>
      </c>
      <c r="B23431" s="1">
        <v>1396.8</v>
      </c>
    </row>
    <row r="23432" spans="1:2" x14ac:dyDescent="0.3">
      <c r="A23432" s="7">
        <f t="shared" si="366"/>
        <v>45112.249999943175</v>
      </c>
      <c r="B23432" s="1">
        <v>1407.2</v>
      </c>
    </row>
    <row r="23433" spans="1:2" x14ac:dyDescent="0.3">
      <c r="A23433" s="7">
        <f t="shared" si="366"/>
        <v>45112.291666609839</v>
      </c>
      <c r="B23433" s="1">
        <v>1408</v>
      </c>
    </row>
    <row r="23434" spans="1:2" x14ac:dyDescent="0.3">
      <c r="A23434" s="7">
        <f t="shared" si="366"/>
        <v>45112.333333276503</v>
      </c>
      <c r="B23434" s="1">
        <v>1407.2</v>
      </c>
    </row>
    <row r="23435" spans="1:2" x14ac:dyDescent="0.3">
      <c r="A23435" s="7">
        <f t="shared" si="366"/>
        <v>45112.374999943167</v>
      </c>
      <c r="B23435" s="1">
        <v>1414.4</v>
      </c>
    </row>
    <row r="23436" spans="1:2" x14ac:dyDescent="0.3">
      <c r="A23436" s="7">
        <f t="shared" si="366"/>
        <v>45112.416666609832</v>
      </c>
      <c r="B23436" s="1">
        <v>1410.4</v>
      </c>
    </row>
    <row r="23437" spans="1:2" x14ac:dyDescent="0.3">
      <c r="A23437" s="7">
        <f t="shared" si="366"/>
        <v>45112.458333276496</v>
      </c>
      <c r="B23437" s="1">
        <v>1407.2</v>
      </c>
    </row>
    <row r="23438" spans="1:2" x14ac:dyDescent="0.3">
      <c r="A23438" s="7">
        <f t="shared" si="366"/>
        <v>45112.49999994316</v>
      </c>
      <c r="B23438" s="1">
        <v>1403.2</v>
      </c>
    </row>
    <row r="23439" spans="1:2" x14ac:dyDescent="0.3">
      <c r="A23439" s="7">
        <f t="shared" si="366"/>
        <v>45112.541666609824</v>
      </c>
      <c r="B23439" s="1">
        <v>1400.8</v>
      </c>
    </row>
    <row r="23440" spans="1:2" x14ac:dyDescent="0.3">
      <c r="A23440" s="7">
        <f t="shared" si="366"/>
        <v>45112.583333276489</v>
      </c>
      <c r="B23440" s="1">
        <v>1396</v>
      </c>
    </row>
    <row r="23441" spans="1:2" x14ac:dyDescent="0.3">
      <c r="A23441" s="7">
        <f t="shared" si="366"/>
        <v>45112.624999943153</v>
      </c>
      <c r="B23441" s="1">
        <v>1402.4</v>
      </c>
    </row>
    <row r="23442" spans="1:2" x14ac:dyDescent="0.3">
      <c r="A23442" s="7">
        <f t="shared" si="366"/>
        <v>45112.666666609817</v>
      </c>
      <c r="B23442" s="1">
        <v>1397.6</v>
      </c>
    </row>
    <row r="23443" spans="1:2" x14ac:dyDescent="0.3">
      <c r="A23443" s="7">
        <f t="shared" si="366"/>
        <v>45112.708333276481</v>
      </c>
      <c r="B23443" s="1">
        <v>1404</v>
      </c>
    </row>
    <row r="23444" spans="1:2" x14ac:dyDescent="0.3">
      <c r="A23444" s="7">
        <f t="shared" si="366"/>
        <v>45112.749999943146</v>
      </c>
      <c r="B23444" s="1">
        <v>1401.6</v>
      </c>
    </row>
    <row r="23445" spans="1:2" x14ac:dyDescent="0.3">
      <c r="A23445" s="7">
        <f t="shared" si="366"/>
        <v>45112.79166660981</v>
      </c>
      <c r="B23445" s="1">
        <v>1401.6</v>
      </c>
    </row>
    <row r="23446" spans="1:2" x14ac:dyDescent="0.3">
      <c r="A23446" s="7">
        <f t="shared" si="366"/>
        <v>45112.833333276474</v>
      </c>
      <c r="B23446" s="1">
        <v>1406.4</v>
      </c>
    </row>
    <row r="23447" spans="1:2" x14ac:dyDescent="0.3">
      <c r="A23447" s="7">
        <f t="shared" si="366"/>
        <v>45112.874999943138</v>
      </c>
      <c r="B23447" s="1">
        <v>1429.6</v>
      </c>
    </row>
    <row r="23448" spans="1:2" x14ac:dyDescent="0.3">
      <c r="A23448" s="7">
        <f t="shared" si="366"/>
        <v>45112.916666609803</v>
      </c>
      <c r="B23448" s="1">
        <v>1430.4</v>
      </c>
    </row>
    <row r="23449" spans="1:2" x14ac:dyDescent="0.3">
      <c r="A23449" s="7">
        <f t="shared" si="366"/>
        <v>45112.958333276467</v>
      </c>
      <c r="B23449" s="1">
        <v>1418.4</v>
      </c>
    </row>
    <row r="23450" spans="1:2" x14ac:dyDescent="0.3">
      <c r="A23450" s="7">
        <f t="shared" si="366"/>
        <v>45112.999999943131</v>
      </c>
      <c r="B23450" s="1">
        <v>1409.6</v>
      </c>
    </row>
    <row r="23451" spans="1:2" x14ac:dyDescent="0.3">
      <c r="A23451" s="7">
        <f t="shared" si="366"/>
        <v>45113.041666609795</v>
      </c>
      <c r="B23451" s="1">
        <v>1416.8</v>
      </c>
    </row>
    <row r="23452" spans="1:2" x14ac:dyDescent="0.3">
      <c r="A23452" s="7">
        <f t="shared" si="366"/>
        <v>45113.08333327646</v>
      </c>
      <c r="B23452" s="1">
        <v>1403.2</v>
      </c>
    </row>
    <row r="23453" spans="1:2" x14ac:dyDescent="0.3">
      <c r="A23453" s="7">
        <f t="shared" si="366"/>
        <v>45113.124999943124</v>
      </c>
      <c r="B23453" s="1">
        <v>1400.8</v>
      </c>
    </row>
    <row r="23454" spans="1:2" x14ac:dyDescent="0.3">
      <c r="A23454" s="7">
        <f t="shared" si="366"/>
        <v>45113.166666609788</v>
      </c>
      <c r="B23454" s="1">
        <v>1401.6</v>
      </c>
    </row>
    <row r="23455" spans="1:2" x14ac:dyDescent="0.3">
      <c r="A23455" s="7">
        <f t="shared" si="366"/>
        <v>45113.208333276452</v>
      </c>
      <c r="B23455" s="1">
        <v>1411.2</v>
      </c>
    </row>
    <row r="23456" spans="1:2" x14ac:dyDescent="0.3">
      <c r="A23456" s="7">
        <f t="shared" si="366"/>
        <v>45113.249999943117</v>
      </c>
      <c r="B23456" s="1">
        <v>1416</v>
      </c>
    </row>
    <row r="23457" spans="1:2" x14ac:dyDescent="0.3">
      <c r="A23457" s="7">
        <f t="shared" si="366"/>
        <v>45113.291666609781</v>
      </c>
      <c r="B23457" s="1">
        <v>1444.8</v>
      </c>
    </row>
    <row r="23458" spans="1:2" x14ac:dyDescent="0.3">
      <c r="A23458" s="7">
        <f t="shared" si="366"/>
        <v>45113.333333276445</v>
      </c>
      <c r="B23458" s="1">
        <v>1456</v>
      </c>
    </row>
    <row r="23459" spans="1:2" x14ac:dyDescent="0.3">
      <c r="A23459" s="7">
        <f t="shared" si="366"/>
        <v>45113.374999943109</v>
      </c>
      <c r="B23459" s="1">
        <v>1441.6</v>
      </c>
    </row>
    <row r="23460" spans="1:2" x14ac:dyDescent="0.3">
      <c r="A23460" s="7">
        <f t="shared" si="366"/>
        <v>45113.416666609774</v>
      </c>
      <c r="B23460" s="1">
        <v>1419.2</v>
      </c>
    </row>
    <row r="23461" spans="1:2" x14ac:dyDescent="0.3">
      <c r="A23461" s="7">
        <f t="shared" si="366"/>
        <v>45113.458333276438</v>
      </c>
      <c r="B23461" s="1">
        <v>1404.8</v>
      </c>
    </row>
    <row r="23462" spans="1:2" x14ac:dyDescent="0.3">
      <c r="A23462" s="7">
        <f t="shared" si="366"/>
        <v>45113.499999943102</v>
      </c>
      <c r="B23462" s="1">
        <v>1423.2</v>
      </c>
    </row>
    <row r="23463" spans="1:2" x14ac:dyDescent="0.3">
      <c r="A23463" s="7">
        <f t="shared" si="366"/>
        <v>45113.541666609766</v>
      </c>
      <c r="B23463" s="1">
        <v>1424</v>
      </c>
    </row>
    <row r="23464" spans="1:2" x14ac:dyDescent="0.3">
      <c r="A23464" s="7">
        <f t="shared" si="366"/>
        <v>45113.58333327643</v>
      </c>
      <c r="B23464" s="1">
        <v>1461.6</v>
      </c>
    </row>
    <row r="23465" spans="1:2" x14ac:dyDescent="0.3">
      <c r="A23465" s="7">
        <f t="shared" si="366"/>
        <v>45113.624999943095</v>
      </c>
      <c r="B23465" s="1">
        <v>1442.4</v>
      </c>
    </row>
    <row r="23466" spans="1:2" x14ac:dyDescent="0.3">
      <c r="A23466" s="7">
        <f t="shared" si="366"/>
        <v>45113.666666609759</v>
      </c>
      <c r="B23466" s="1">
        <v>1442.4</v>
      </c>
    </row>
    <row r="23467" spans="1:2" x14ac:dyDescent="0.3">
      <c r="A23467" s="7">
        <f t="shared" si="366"/>
        <v>45113.708333276423</v>
      </c>
      <c r="B23467" s="1">
        <v>1422.4</v>
      </c>
    </row>
    <row r="23468" spans="1:2" x14ac:dyDescent="0.3">
      <c r="A23468" s="7">
        <f t="shared" si="366"/>
        <v>45113.749999943087</v>
      </c>
      <c r="B23468" s="1">
        <v>1419.2</v>
      </c>
    </row>
    <row r="23469" spans="1:2" x14ac:dyDescent="0.3">
      <c r="A23469" s="7">
        <f t="shared" si="366"/>
        <v>45113.791666609752</v>
      </c>
      <c r="B23469" s="1">
        <v>1408.8</v>
      </c>
    </row>
    <row r="23470" spans="1:2" x14ac:dyDescent="0.3">
      <c r="A23470" s="7">
        <f t="shared" si="366"/>
        <v>45113.833333276416</v>
      </c>
      <c r="B23470" s="1">
        <v>1413.6</v>
      </c>
    </row>
    <row r="23471" spans="1:2" x14ac:dyDescent="0.3">
      <c r="A23471" s="7">
        <f t="shared" si="366"/>
        <v>45113.87499994308</v>
      </c>
      <c r="B23471" s="1">
        <v>1403.2</v>
      </c>
    </row>
    <row r="23472" spans="1:2" x14ac:dyDescent="0.3">
      <c r="A23472" s="7">
        <f t="shared" si="366"/>
        <v>45113.916666609744</v>
      </c>
      <c r="B23472" s="1">
        <v>1388</v>
      </c>
    </row>
    <row r="23473" spans="1:2" x14ac:dyDescent="0.3">
      <c r="A23473" s="7">
        <f t="shared" si="366"/>
        <v>45113.958333276409</v>
      </c>
      <c r="B23473" s="1">
        <v>1387.2</v>
      </c>
    </row>
    <row r="23474" spans="1:2" x14ac:dyDescent="0.3">
      <c r="A23474" s="7">
        <f t="shared" si="366"/>
        <v>45113.999999943073</v>
      </c>
      <c r="B23474" s="1">
        <v>1388</v>
      </c>
    </row>
    <row r="23475" spans="1:2" x14ac:dyDescent="0.3">
      <c r="A23475" s="7">
        <f t="shared" si="366"/>
        <v>45114.041666609737</v>
      </c>
      <c r="B23475" s="1">
        <v>1384.8</v>
      </c>
    </row>
    <row r="23476" spans="1:2" x14ac:dyDescent="0.3">
      <c r="A23476" s="7">
        <f t="shared" si="366"/>
        <v>45114.083333276401</v>
      </c>
      <c r="B23476" s="1">
        <v>1388.8</v>
      </c>
    </row>
    <row r="23477" spans="1:2" x14ac:dyDescent="0.3">
      <c r="A23477" s="7">
        <f t="shared" si="366"/>
        <v>45114.124999943066</v>
      </c>
      <c r="B23477" s="1">
        <v>1381.6</v>
      </c>
    </row>
    <row r="23478" spans="1:2" x14ac:dyDescent="0.3">
      <c r="A23478" s="7">
        <f t="shared" si="366"/>
        <v>45114.16666660973</v>
      </c>
      <c r="B23478" s="1">
        <v>1375.2</v>
      </c>
    </row>
    <row r="23479" spans="1:2" x14ac:dyDescent="0.3">
      <c r="A23479" s="7">
        <f t="shared" si="366"/>
        <v>45114.208333276394</v>
      </c>
      <c r="B23479" s="1">
        <v>1391.2</v>
      </c>
    </row>
    <row r="23480" spans="1:2" x14ac:dyDescent="0.3">
      <c r="A23480" s="7">
        <f t="shared" si="366"/>
        <v>45114.249999943058</v>
      </c>
      <c r="B23480" s="1">
        <v>1409.6</v>
      </c>
    </row>
    <row r="23481" spans="1:2" x14ac:dyDescent="0.3">
      <c r="A23481" s="7">
        <f t="shared" si="366"/>
        <v>45114.291666609723</v>
      </c>
      <c r="B23481" s="1">
        <v>1468.8</v>
      </c>
    </row>
    <row r="23482" spans="1:2" x14ac:dyDescent="0.3">
      <c r="A23482" s="7">
        <f t="shared" si="366"/>
        <v>45114.333333276387</v>
      </c>
      <c r="B23482" s="1">
        <v>1456</v>
      </c>
    </row>
    <row r="23483" spans="1:2" x14ac:dyDescent="0.3">
      <c r="A23483" s="7">
        <f t="shared" si="366"/>
        <v>45114.374999943051</v>
      </c>
      <c r="B23483" s="1">
        <v>1458.4</v>
      </c>
    </row>
    <row r="23484" spans="1:2" x14ac:dyDescent="0.3">
      <c r="A23484" s="7">
        <f t="shared" si="366"/>
        <v>45114.416666609715</v>
      </c>
      <c r="B23484" s="1">
        <v>1419.2</v>
      </c>
    </row>
    <row r="23485" spans="1:2" x14ac:dyDescent="0.3">
      <c r="A23485" s="7">
        <f t="shared" si="366"/>
        <v>45114.45833327638</v>
      </c>
      <c r="B23485" s="1">
        <v>1418.4</v>
      </c>
    </row>
    <row r="23486" spans="1:2" x14ac:dyDescent="0.3">
      <c r="A23486" s="7">
        <f t="shared" si="366"/>
        <v>45114.499999943044</v>
      </c>
      <c r="B23486" s="1">
        <v>1423.2</v>
      </c>
    </row>
    <row r="23487" spans="1:2" x14ac:dyDescent="0.3">
      <c r="A23487" s="7">
        <f t="shared" si="366"/>
        <v>45114.541666609708</v>
      </c>
      <c r="B23487" s="1">
        <v>1421.6</v>
      </c>
    </row>
    <row r="23488" spans="1:2" x14ac:dyDescent="0.3">
      <c r="A23488" s="7">
        <f t="shared" si="366"/>
        <v>45114.583333276372</v>
      </c>
      <c r="B23488" s="1">
        <v>1448</v>
      </c>
    </row>
    <row r="23489" spans="1:2" x14ac:dyDescent="0.3">
      <c r="A23489" s="7">
        <f t="shared" si="366"/>
        <v>45114.624999943037</v>
      </c>
      <c r="B23489" s="1">
        <v>1439.2</v>
      </c>
    </row>
    <row r="23490" spans="1:2" x14ac:dyDescent="0.3">
      <c r="A23490" s="7">
        <f t="shared" si="366"/>
        <v>45114.666666609701</v>
      </c>
      <c r="B23490" s="1">
        <v>1438.4</v>
      </c>
    </row>
    <row r="23491" spans="1:2" x14ac:dyDescent="0.3">
      <c r="A23491" s="7">
        <f t="shared" si="366"/>
        <v>45114.708333276365</v>
      </c>
      <c r="B23491" s="1">
        <v>1411.2</v>
      </c>
    </row>
    <row r="23492" spans="1:2" x14ac:dyDescent="0.3">
      <c r="A23492" s="7">
        <f t="shared" ref="A23492:A23555" si="367">A23491+1/24</f>
        <v>45114.749999943029</v>
      </c>
      <c r="B23492" s="1">
        <v>1407.2</v>
      </c>
    </row>
    <row r="23493" spans="1:2" x14ac:dyDescent="0.3">
      <c r="A23493" s="7">
        <f t="shared" si="367"/>
        <v>45114.791666609693</v>
      </c>
      <c r="B23493" s="1">
        <v>1408.8</v>
      </c>
    </row>
    <row r="23494" spans="1:2" x14ac:dyDescent="0.3">
      <c r="A23494" s="7">
        <f t="shared" si="367"/>
        <v>45114.833333276358</v>
      </c>
      <c r="B23494" s="1">
        <v>1408</v>
      </c>
    </row>
    <row r="23495" spans="1:2" x14ac:dyDescent="0.3">
      <c r="A23495" s="7">
        <f t="shared" si="367"/>
        <v>45114.874999943022</v>
      </c>
      <c r="B23495" s="1">
        <v>1402.4</v>
      </c>
    </row>
    <row r="23496" spans="1:2" x14ac:dyDescent="0.3">
      <c r="A23496" s="7">
        <f t="shared" si="367"/>
        <v>45114.916666609686</v>
      </c>
      <c r="B23496" s="1">
        <v>1409.6</v>
      </c>
    </row>
    <row r="23497" spans="1:2" x14ac:dyDescent="0.3">
      <c r="A23497" s="7">
        <f t="shared" si="367"/>
        <v>45114.95833327635</v>
      </c>
      <c r="B23497" s="1">
        <v>1400</v>
      </c>
    </row>
    <row r="23498" spans="1:2" x14ac:dyDescent="0.3">
      <c r="A23498" s="7">
        <f t="shared" si="367"/>
        <v>45114.999999943015</v>
      </c>
      <c r="B23498" s="1">
        <v>1389.6</v>
      </c>
    </row>
    <row r="23499" spans="1:2" x14ac:dyDescent="0.3">
      <c r="A23499" s="7">
        <f t="shared" si="367"/>
        <v>45115.041666609679</v>
      </c>
      <c r="B23499" s="1">
        <v>1382.4</v>
      </c>
    </row>
    <row r="23500" spans="1:2" x14ac:dyDescent="0.3">
      <c r="A23500" s="7">
        <f t="shared" si="367"/>
        <v>45115.083333276343</v>
      </c>
      <c r="B23500" s="1">
        <v>1374.4</v>
      </c>
    </row>
    <row r="23501" spans="1:2" x14ac:dyDescent="0.3">
      <c r="A23501" s="7">
        <f t="shared" si="367"/>
        <v>45115.124999943007</v>
      </c>
      <c r="B23501" s="1">
        <v>1369.6</v>
      </c>
    </row>
    <row r="23502" spans="1:2" x14ac:dyDescent="0.3">
      <c r="A23502" s="7">
        <f t="shared" si="367"/>
        <v>45115.166666609672</v>
      </c>
      <c r="B23502" s="1">
        <v>1367.2</v>
      </c>
    </row>
    <row r="23503" spans="1:2" x14ac:dyDescent="0.3">
      <c r="A23503" s="7">
        <f t="shared" si="367"/>
        <v>45115.208333276336</v>
      </c>
      <c r="B23503" s="1">
        <v>1383.2</v>
      </c>
    </row>
    <row r="23504" spans="1:2" x14ac:dyDescent="0.3">
      <c r="A23504" s="7">
        <f t="shared" si="367"/>
        <v>45115.249999943</v>
      </c>
      <c r="B23504" s="1">
        <v>1407.2</v>
      </c>
    </row>
    <row r="23505" spans="1:2" x14ac:dyDescent="0.3">
      <c r="A23505" s="7">
        <f t="shared" si="367"/>
        <v>45115.291666609664</v>
      </c>
      <c r="B23505" s="1">
        <v>1412.8</v>
      </c>
    </row>
    <row r="23506" spans="1:2" x14ac:dyDescent="0.3">
      <c r="A23506" s="7">
        <f t="shared" si="367"/>
        <v>45115.333333276329</v>
      </c>
      <c r="B23506" s="1">
        <v>1407.2</v>
      </c>
    </row>
    <row r="23507" spans="1:2" x14ac:dyDescent="0.3">
      <c r="A23507" s="7">
        <f t="shared" si="367"/>
        <v>45115.374999942993</v>
      </c>
      <c r="B23507" s="1">
        <v>1424.8</v>
      </c>
    </row>
    <row r="23508" spans="1:2" x14ac:dyDescent="0.3">
      <c r="A23508" s="7">
        <f t="shared" si="367"/>
        <v>45115.416666609657</v>
      </c>
      <c r="B23508" s="1">
        <v>1416.8</v>
      </c>
    </row>
    <row r="23509" spans="1:2" x14ac:dyDescent="0.3">
      <c r="A23509" s="7">
        <f t="shared" si="367"/>
        <v>45115.458333276321</v>
      </c>
      <c r="B23509" s="1">
        <v>1412.8</v>
      </c>
    </row>
    <row r="23510" spans="1:2" x14ac:dyDescent="0.3">
      <c r="A23510" s="7">
        <f t="shared" si="367"/>
        <v>45115.499999942986</v>
      </c>
      <c r="B23510" s="1">
        <v>1427.2</v>
      </c>
    </row>
    <row r="23511" spans="1:2" x14ac:dyDescent="0.3">
      <c r="A23511" s="7">
        <f t="shared" si="367"/>
        <v>45115.54166660965</v>
      </c>
      <c r="B23511" s="1">
        <v>1424.8</v>
      </c>
    </row>
    <row r="23512" spans="1:2" x14ac:dyDescent="0.3">
      <c r="A23512" s="7">
        <f t="shared" si="367"/>
        <v>45115.583333276314</v>
      </c>
      <c r="B23512" s="1">
        <v>1445.6</v>
      </c>
    </row>
    <row r="23513" spans="1:2" x14ac:dyDescent="0.3">
      <c r="A23513" s="7">
        <f t="shared" si="367"/>
        <v>45115.624999942978</v>
      </c>
      <c r="B23513" s="1">
        <v>1446.4</v>
      </c>
    </row>
    <row r="23514" spans="1:2" x14ac:dyDescent="0.3">
      <c r="A23514" s="7">
        <f t="shared" si="367"/>
        <v>45115.666666609643</v>
      </c>
      <c r="B23514" s="1">
        <v>1428</v>
      </c>
    </row>
    <row r="23515" spans="1:2" x14ac:dyDescent="0.3">
      <c r="A23515" s="7">
        <f t="shared" si="367"/>
        <v>45115.708333276307</v>
      </c>
      <c r="B23515" s="1">
        <v>1424</v>
      </c>
    </row>
    <row r="23516" spans="1:2" x14ac:dyDescent="0.3">
      <c r="A23516" s="7">
        <f t="shared" si="367"/>
        <v>45115.749999942971</v>
      </c>
      <c r="B23516" s="1">
        <v>1400.8</v>
      </c>
    </row>
    <row r="23517" spans="1:2" x14ac:dyDescent="0.3">
      <c r="A23517" s="7">
        <f t="shared" si="367"/>
        <v>45115.791666609635</v>
      </c>
      <c r="B23517" s="1">
        <v>1393.6</v>
      </c>
    </row>
    <row r="23518" spans="1:2" x14ac:dyDescent="0.3">
      <c r="A23518" s="7">
        <f t="shared" si="367"/>
        <v>45115.8333332763</v>
      </c>
      <c r="B23518" s="1">
        <v>1383.2</v>
      </c>
    </row>
    <row r="23519" spans="1:2" x14ac:dyDescent="0.3">
      <c r="A23519" s="7">
        <f t="shared" si="367"/>
        <v>45115.874999942964</v>
      </c>
      <c r="B23519" s="1">
        <v>1387.2</v>
      </c>
    </row>
    <row r="23520" spans="1:2" x14ac:dyDescent="0.3">
      <c r="A23520" s="7">
        <f t="shared" si="367"/>
        <v>45115.916666609628</v>
      </c>
      <c r="B23520" s="1">
        <v>1388.8</v>
      </c>
    </row>
    <row r="23521" spans="1:2" x14ac:dyDescent="0.3">
      <c r="A23521" s="7">
        <f t="shared" si="367"/>
        <v>45115.958333276292</v>
      </c>
      <c r="B23521" s="1">
        <v>1397.6</v>
      </c>
    </row>
    <row r="23522" spans="1:2" x14ac:dyDescent="0.3">
      <c r="A23522" s="7">
        <f t="shared" si="367"/>
        <v>45115.999999942956</v>
      </c>
      <c r="B23522" s="1">
        <v>1392.8</v>
      </c>
    </row>
    <row r="23523" spans="1:2" x14ac:dyDescent="0.3">
      <c r="A23523" s="7">
        <f t="shared" si="367"/>
        <v>45116.041666609621</v>
      </c>
      <c r="B23523" s="1">
        <v>1392</v>
      </c>
    </row>
    <row r="23524" spans="1:2" x14ac:dyDescent="0.3">
      <c r="A23524" s="7">
        <f t="shared" si="367"/>
        <v>45116.083333276285</v>
      </c>
      <c r="B23524" s="1">
        <v>1397.6</v>
      </c>
    </row>
    <row r="23525" spans="1:2" x14ac:dyDescent="0.3">
      <c r="A23525" s="7">
        <f t="shared" si="367"/>
        <v>45116.124999942949</v>
      </c>
      <c r="B23525" s="1">
        <v>1387.2</v>
      </c>
    </row>
    <row r="23526" spans="1:2" x14ac:dyDescent="0.3">
      <c r="A23526" s="7">
        <f t="shared" si="367"/>
        <v>45116.166666609613</v>
      </c>
      <c r="B23526" s="1">
        <v>1397.6</v>
      </c>
    </row>
    <row r="23527" spans="1:2" x14ac:dyDescent="0.3">
      <c r="A23527" s="7">
        <f t="shared" si="367"/>
        <v>45116.208333276278</v>
      </c>
      <c r="B23527" s="1">
        <v>1389.6</v>
      </c>
    </row>
    <row r="23528" spans="1:2" x14ac:dyDescent="0.3">
      <c r="A23528" s="7">
        <f t="shared" si="367"/>
        <v>45116.249999942942</v>
      </c>
      <c r="B23528" s="1">
        <v>1417.6</v>
      </c>
    </row>
    <row r="23529" spans="1:2" x14ac:dyDescent="0.3">
      <c r="A23529" s="7">
        <f t="shared" si="367"/>
        <v>45116.291666609606</v>
      </c>
      <c r="B23529" s="1">
        <v>1441.6</v>
      </c>
    </row>
    <row r="23530" spans="1:2" x14ac:dyDescent="0.3">
      <c r="A23530" s="7">
        <f t="shared" si="367"/>
        <v>45116.33333327627</v>
      </c>
      <c r="B23530" s="1">
        <v>1445.6</v>
      </c>
    </row>
    <row r="23531" spans="1:2" x14ac:dyDescent="0.3">
      <c r="A23531" s="7">
        <f t="shared" si="367"/>
        <v>45116.374999942935</v>
      </c>
      <c r="B23531" s="1">
        <v>1442.4</v>
      </c>
    </row>
    <row r="23532" spans="1:2" x14ac:dyDescent="0.3">
      <c r="A23532" s="7">
        <f t="shared" si="367"/>
        <v>45116.416666609599</v>
      </c>
      <c r="B23532" s="1">
        <v>1442.4</v>
      </c>
    </row>
    <row r="23533" spans="1:2" x14ac:dyDescent="0.3">
      <c r="A23533" s="7">
        <f t="shared" si="367"/>
        <v>45116.458333276263</v>
      </c>
      <c r="B23533" s="1">
        <v>1439.2</v>
      </c>
    </row>
    <row r="23534" spans="1:2" x14ac:dyDescent="0.3">
      <c r="A23534" s="7">
        <f t="shared" si="367"/>
        <v>45116.499999942927</v>
      </c>
      <c r="B23534" s="1">
        <v>1430.4</v>
      </c>
    </row>
    <row r="23535" spans="1:2" x14ac:dyDescent="0.3">
      <c r="A23535" s="7">
        <f t="shared" si="367"/>
        <v>45116.541666609592</v>
      </c>
      <c r="B23535" s="1">
        <v>1442.4</v>
      </c>
    </row>
    <row r="23536" spans="1:2" x14ac:dyDescent="0.3">
      <c r="A23536" s="7">
        <f t="shared" si="367"/>
        <v>45116.583333276256</v>
      </c>
      <c r="B23536" s="1">
        <v>1460.8</v>
      </c>
    </row>
    <row r="23537" spans="1:2" x14ac:dyDescent="0.3">
      <c r="A23537" s="7">
        <f t="shared" si="367"/>
        <v>45116.62499994292</v>
      </c>
      <c r="B23537" s="1">
        <v>1444.8</v>
      </c>
    </row>
    <row r="23538" spans="1:2" x14ac:dyDescent="0.3">
      <c r="A23538" s="7">
        <f t="shared" si="367"/>
        <v>45116.666666609584</v>
      </c>
      <c r="B23538" s="1">
        <v>1420</v>
      </c>
    </row>
    <row r="23539" spans="1:2" x14ac:dyDescent="0.3">
      <c r="A23539" s="7">
        <f t="shared" si="367"/>
        <v>45116.708333276249</v>
      </c>
      <c r="B23539" s="1">
        <v>1422.4</v>
      </c>
    </row>
    <row r="23540" spans="1:2" x14ac:dyDescent="0.3">
      <c r="A23540" s="7">
        <f t="shared" si="367"/>
        <v>45116.749999942913</v>
      </c>
      <c r="B23540" s="1">
        <v>1399.2</v>
      </c>
    </row>
    <row r="23541" spans="1:2" x14ac:dyDescent="0.3">
      <c r="A23541" s="7">
        <f t="shared" si="367"/>
        <v>45116.791666609577</v>
      </c>
      <c r="B23541" s="1">
        <v>1375.2</v>
      </c>
    </row>
    <row r="23542" spans="1:2" x14ac:dyDescent="0.3">
      <c r="A23542" s="7">
        <f t="shared" si="367"/>
        <v>45116.833333276241</v>
      </c>
      <c r="B23542" s="1">
        <v>1392</v>
      </c>
    </row>
    <row r="23543" spans="1:2" x14ac:dyDescent="0.3">
      <c r="A23543" s="7">
        <f t="shared" si="367"/>
        <v>45116.874999942906</v>
      </c>
      <c r="B23543" s="1">
        <v>1391.2</v>
      </c>
    </row>
    <row r="23544" spans="1:2" x14ac:dyDescent="0.3">
      <c r="A23544" s="7">
        <f t="shared" si="367"/>
        <v>45116.91666660957</v>
      </c>
      <c r="B23544" s="1">
        <v>1396.8</v>
      </c>
    </row>
    <row r="23545" spans="1:2" x14ac:dyDescent="0.3">
      <c r="A23545" s="7">
        <f t="shared" si="367"/>
        <v>45116.958333276234</v>
      </c>
      <c r="B23545" s="1">
        <v>1397.6</v>
      </c>
    </row>
    <row r="23546" spans="1:2" x14ac:dyDescent="0.3">
      <c r="A23546" s="7">
        <f t="shared" si="367"/>
        <v>45116.999999942898</v>
      </c>
      <c r="B23546" s="1">
        <v>1396.8</v>
      </c>
    </row>
    <row r="23547" spans="1:2" x14ac:dyDescent="0.3">
      <c r="A23547" s="7">
        <f t="shared" si="367"/>
        <v>45117.041666609563</v>
      </c>
      <c r="B23547" s="1">
        <v>1393.6</v>
      </c>
    </row>
    <row r="23548" spans="1:2" x14ac:dyDescent="0.3">
      <c r="A23548" s="7">
        <f t="shared" si="367"/>
        <v>45117.083333276227</v>
      </c>
      <c r="B23548" s="1">
        <v>1401.6</v>
      </c>
    </row>
    <row r="23549" spans="1:2" x14ac:dyDescent="0.3">
      <c r="A23549" s="7">
        <f t="shared" si="367"/>
        <v>45117.124999942891</v>
      </c>
      <c r="B23549" s="1">
        <v>1388.8</v>
      </c>
    </row>
    <row r="23550" spans="1:2" x14ac:dyDescent="0.3">
      <c r="A23550" s="7">
        <f t="shared" si="367"/>
        <v>45117.166666609555</v>
      </c>
      <c r="B23550" s="1">
        <v>1384.8</v>
      </c>
    </row>
    <row r="23551" spans="1:2" x14ac:dyDescent="0.3">
      <c r="A23551" s="7">
        <f t="shared" si="367"/>
        <v>45117.208333276219</v>
      </c>
      <c r="B23551" s="1">
        <v>1442.4</v>
      </c>
    </row>
    <row r="23552" spans="1:2" x14ac:dyDescent="0.3">
      <c r="A23552" s="7">
        <f t="shared" si="367"/>
        <v>45117.249999942884</v>
      </c>
      <c r="B23552" s="1">
        <v>1439.2</v>
      </c>
    </row>
    <row r="23553" spans="1:2" x14ac:dyDescent="0.3">
      <c r="A23553" s="7">
        <f t="shared" si="367"/>
        <v>45117.291666609548</v>
      </c>
      <c r="B23553" s="1">
        <v>1448.8</v>
      </c>
    </row>
    <row r="23554" spans="1:2" x14ac:dyDescent="0.3">
      <c r="A23554" s="7">
        <f t="shared" si="367"/>
        <v>45117.333333276212</v>
      </c>
      <c r="B23554" s="1">
        <v>1440</v>
      </c>
    </row>
    <row r="23555" spans="1:2" x14ac:dyDescent="0.3">
      <c r="A23555" s="7">
        <f t="shared" si="367"/>
        <v>45117.374999942876</v>
      </c>
      <c r="B23555" s="1">
        <v>1472</v>
      </c>
    </row>
    <row r="23556" spans="1:2" x14ac:dyDescent="0.3">
      <c r="A23556" s="7">
        <f t="shared" ref="A23556:A23619" si="368">A23555+1/24</f>
        <v>45117.416666609541</v>
      </c>
      <c r="B23556" s="1">
        <v>1448</v>
      </c>
    </row>
    <row r="23557" spans="1:2" x14ac:dyDescent="0.3">
      <c r="A23557" s="7">
        <f t="shared" si="368"/>
        <v>45117.458333276205</v>
      </c>
      <c r="B23557" s="1">
        <v>1438.4</v>
      </c>
    </row>
    <row r="23558" spans="1:2" x14ac:dyDescent="0.3">
      <c r="A23558" s="7">
        <f t="shared" si="368"/>
        <v>45117.499999942869</v>
      </c>
      <c r="B23558" s="1">
        <v>1454.4</v>
      </c>
    </row>
    <row r="23559" spans="1:2" x14ac:dyDescent="0.3">
      <c r="A23559" s="7">
        <f t="shared" si="368"/>
        <v>45117.541666609533</v>
      </c>
      <c r="B23559" s="1">
        <v>1462.4</v>
      </c>
    </row>
    <row r="23560" spans="1:2" x14ac:dyDescent="0.3">
      <c r="A23560" s="7">
        <f t="shared" si="368"/>
        <v>45117.583333276198</v>
      </c>
      <c r="B23560" s="1">
        <v>1446.4</v>
      </c>
    </row>
    <row r="23561" spans="1:2" x14ac:dyDescent="0.3">
      <c r="A23561" s="7">
        <f t="shared" si="368"/>
        <v>45117.624999942862</v>
      </c>
      <c r="B23561" s="1">
        <v>1432</v>
      </c>
    </row>
    <row r="23562" spans="1:2" x14ac:dyDescent="0.3">
      <c r="A23562" s="7">
        <f t="shared" si="368"/>
        <v>45117.666666609526</v>
      </c>
      <c r="B23562" s="1">
        <v>1406.4</v>
      </c>
    </row>
    <row r="23563" spans="1:2" x14ac:dyDescent="0.3">
      <c r="A23563" s="7">
        <f t="shared" si="368"/>
        <v>45117.70833327619</v>
      </c>
      <c r="B23563" s="1">
        <v>1405.6</v>
      </c>
    </row>
    <row r="23564" spans="1:2" x14ac:dyDescent="0.3">
      <c r="A23564" s="7">
        <f t="shared" si="368"/>
        <v>45117.749999942855</v>
      </c>
      <c r="B23564" s="1">
        <v>1393.6</v>
      </c>
    </row>
    <row r="23565" spans="1:2" x14ac:dyDescent="0.3">
      <c r="A23565" s="7">
        <f t="shared" si="368"/>
        <v>45117.791666609519</v>
      </c>
      <c r="B23565" s="1">
        <v>1397.6</v>
      </c>
    </row>
    <row r="23566" spans="1:2" x14ac:dyDescent="0.3">
      <c r="A23566" s="7">
        <f t="shared" si="368"/>
        <v>45117.833333276183</v>
      </c>
      <c r="B23566" s="1">
        <v>1400</v>
      </c>
    </row>
    <row r="23567" spans="1:2" x14ac:dyDescent="0.3">
      <c r="A23567" s="7">
        <f t="shared" si="368"/>
        <v>45117.874999942847</v>
      </c>
      <c r="B23567" s="1">
        <v>1396</v>
      </c>
    </row>
    <row r="23568" spans="1:2" x14ac:dyDescent="0.3">
      <c r="A23568" s="7">
        <f t="shared" si="368"/>
        <v>45117.916666609512</v>
      </c>
      <c r="B23568" s="1">
        <v>1404.8</v>
      </c>
    </row>
    <row r="23569" spans="1:2" x14ac:dyDescent="0.3">
      <c r="A23569" s="7">
        <f t="shared" si="368"/>
        <v>45117.958333276176</v>
      </c>
      <c r="B23569" s="1">
        <v>1400.8</v>
      </c>
    </row>
    <row r="23570" spans="1:2" x14ac:dyDescent="0.3">
      <c r="A23570" s="7">
        <f t="shared" si="368"/>
        <v>45117.99999994284</v>
      </c>
      <c r="B23570" s="1">
        <v>1407.2</v>
      </c>
    </row>
    <row r="23571" spans="1:2" x14ac:dyDescent="0.3">
      <c r="A23571" s="7">
        <f t="shared" si="368"/>
        <v>45118.041666609504</v>
      </c>
      <c r="B23571" s="1">
        <v>1404.8</v>
      </c>
    </row>
    <row r="23572" spans="1:2" x14ac:dyDescent="0.3">
      <c r="A23572" s="7">
        <f t="shared" si="368"/>
        <v>45118.083333276169</v>
      </c>
      <c r="B23572" s="1">
        <v>1401.6</v>
      </c>
    </row>
    <row r="23573" spans="1:2" x14ac:dyDescent="0.3">
      <c r="A23573" s="7">
        <f t="shared" si="368"/>
        <v>45118.124999942833</v>
      </c>
      <c r="B23573" s="1">
        <v>1404</v>
      </c>
    </row>
    <row r="23574" spans="1:2" x14ac:dyDescent="0.3">
      <c r="A23574" s="7">
        <f t="shared" si="368"/>
        <v>45118.166666609497</v>
      </c>
      <c r="B23574" s="1">
        <v>1409.6</v>
      </c>
    </row>
    <row r="23575" spans="1:2" x14ac:dyDescent="0.3">
      <c r="A23575" s="7">
        <f t="shared" si="368"/>
        <v>45118.208333276161</v>
      </c>
      <c r="B23575" s="1">
        <v>1396.8</v>
      </c>
    </row>
    <row r="23576" spans="1:2" x14ac:dyDescent="0.3">
      <c r="A23576" s="7">
        <f t="shared" si="368"/>
        <v>45118.249999942826</v>
      </c>
      <c r="B23576" s="1">
        <v>1413.6</v>
      </c>
    </row>
    <row r="23577" spans="1:2" x14ac:dyDescent="0.3">
      <c r="A23577" s="7">
        <f t="shared" si="368"/>
        <v>45118.29166660949</v>
      </c>
      <c r="B23577" s="1">
        <v>1422.4</v>
      </c>
    </row>
    <row r="23578" spans="1:2" x14ac:dyDescent="0.3">
      <c r="A23578" s="7">
        <f t="shared" si="368"/>
        <v>45118.333333276154</v>
      </c>
      <c r="B23578" s="1">
        <v>1431.2</v>
      </c>
    </row>
    <row r="23579" spans="1:2" x14ac:dyDescent="0.3">
      <c r="A23579" s="7">
        <f t="shared" si="368"/>
        <v>45118.374999942818</v>
      </c>
      <c r="B23579" s="1">
        <v>1428.8</v>
      </c>
    </row>
    <row r="23580" spans="1:2" x14ac:dyDescent="0.3">
      <c r="A23580" s="7">
        <f t="shared" si="368"/>
        <v>45118.416666609482</v>
      </c>
      <c r="B23580" s="1">
        <v>1409.6</v>
      </c>
    </row>
    <row r="23581" spans="1:2" x14ac:dyDescent="0.3">
      <c r="A23581" s="7">
        <f t="shared" si="368"/>
        <v>45118.458333276147</v>
      </c>
      <c r="B23581" s="1">
        <v>1395.2</v>
      </c>
    </row>
    <row r="23582" spans="1:2" x14ac:dyDescent="0.3">
      <c r="A23582" s="7">
        <f t="shared" si="368"/>
        <v>45118.499999942811</v>
      </c>
      <c r="B23582" s="1">
        <v>1389.6</v>
      </c>
    </row>
    <row r="23583" spans="1:2" x14ac:dyDescent="0.3">
      <c r="A23583" s="7">
        <f t="shared" si="368"/>
        <v>45118.541666609475</v>
      </c>
      <c r="B23583" s="1">
        <v>1384</v>
      </c>
    </row>
    <row r="23584" spans="1:2" x14ac:dyDescent="0.3">
      <c r="A23584" s="7">
        <f t="shared" si="368"/>
        <v>45118.583333276139</v>
      </c>
      <c r="B23584" s="1">
        <v>1393.6</v>
      </c>
    </row>
    <row r="23585" spans="1:2" x14ac:dyDescent="0.3">
      <c r="A23585" s="7">
        <f t="shared" si="368"/>
        <v>45118.624999942804</v>
      </c>
      <c r="B23585" s="1">
        <v>1390.4</v>
      </c>
    </row>
    <row r="23586" spans="1:2" x14ac:dyDescent="0.3">
      <c r="A23586" s="7">
        <f t="shared" si="368"/>
        <v>45118.666666609468</v>
      </c>
      <c r="B23586" s="1">
        <v>1389.6</v>
      </c>
    </row>
    <row r="23587" spans="1:2" x14ac:dyDescent="0.3">
      <c r="A23587" s="7">
        <f t="shared" si="368"/>
        <v>45118.708333276132</v>
      </c>
      <c r="B23587" s="1">
        <v>1386.4</v>
      </c>
    </row>
    <row r="23588" spans="1:2" x14ac:dyDescent="0.3">
      <c r="A23588" s="7">
        <f t="shared" si="368"/>
        <v>45118.749999942796</v>
      </c>
      <c r="B23588" s="1">
        <v>1394.4</v>
      </c>
    </row>
    <row r="23589" spans="1:2" x14ac:dyDescent="0.3">
      <c r="A23589" s="7">
        <f t="shared" si="368"/>
        <v>45118.791666609461</v>
      </c>
      <c r="B23589" s="1">
        <v>1384</v>
      </c>
    </row>
    <row r="23590" spans="1:2" x14ac:dyDescent="0.3">
      <c r="A23590" s="7">
        <f t="shared" si="368"/>
        <v>45118.833333276125</v>
      </c>
      <c r="B23590" s="1">
        <v>1400.8</v>
      </c>
    </row>
    <row r="23591" spans="1:2" x14ac:dyDescent="0.3">
      <c r="A23591" s="7">
        <f t="shared" si="368"/>
        <v>45118.874999942789</v>
      </c>
      <c r="B23591" s="1">
        <v>1396.8</v>
      </c>
    </row>
    <row r="23592" spans="1:2" x14ac:dyDescent="0.3">
      <c r="A23592" s="7">
        <f t="shared" si="368"/>
        <v>45118.916666609453</v>
      </c>
      <c r="B23592" s="1">
        <v>1404.8</v>
      </c>
    </row>
    <row r="23593" spans="1:2" x14ac:dyDescent="0.3">
      <c r="A23593" s="7">
        <f t="shared" si="368"/>
        <v>45118.958333276118</v>
      </c>
      <c r="B23593" s="1">
        <v>1401.6</v>
      </c>
    </row>
    <row r="23594" spans="1:2" x14ac:dyDescent="0.3">
      <c r="A23594" s="7">
        <f t="shared" si="368"/>
        <v>45118.999999942782</v>
      </c>
      <c r="B23594" s="1">
        <v>1418.4</v>
      </c>
    </row>
    <row r="23595" spans="1:2" x14ac:dyDescent="0.3">
      <c r="A23595" s="7">
        <f t="shared" si="368"/>
        <v>45119.041666609446</v>
      </c>
      <c r="B23595" s="1">
        <v>1408.8</v>
      </c>
    </row>
    <row r="23596" spans="1:2" x14ac:dyDescent="0.3">
      <c r="A23596" s="7">
        <f t="shared" si="368"/>
        <v>45119.08333327611</v>
      </c>
      <c r="B23596" s="1">
        <v>1412</v>
      </c>
    </row>
    <row r="23597" spans="1:2" x14ac:dyDescent="0.3">
      <c r="A23597" s="7">
        <f t="shared" si="368"/>
        <v>45119.124999942775</v>
      </c>
      <c r="B23597" s="1">
        <v>1416</v>
      </c>
    </row>
    <row r="23598" spans="1:2" x14ac:dyDescent="0.3">
      <c r="A23598" s="7">
        <f t="shared" si="368"/>
        <v>45119.166666609439</v>
      </c>
      <c r="B23598" s="1">
        <v>1400.8</v>
      </c>
    </row>
    <row r="23599" spans="1:2" x14ac:dyDescent="0.3">
      <c r="A23599" s="7">
        <f t="shared" si="368"/>
        <v>45119.208333276103</v>
      </c>
      <c r="B23599" s="1">
        <v>1404.8</v>
      </c>
    </row>
    <row r="23600" spans="1:2" x14ac:dyDescent="0.3">
      <c r="A23600" s="7">
        <f t="shared" si="368"/>
        <v>45119.249999942767</v>
      </c>
      <c r="B23600" s="1">
        <v>1395.2</v>
      </c>
    </row>
    <row r="23601" spans="1:2" x14ac:dyDescent="0.3">
      <c r="A23601" s="7">
        <f t="shared" si="368"/>
        <v>45119.291666609432</v>
      </c>
      <c r="B23601" s="1">
        <v>1407.2</v>
      </c>
    </row>
    <row r="23602" spans="1:2" x14ac:dyDescent="0.3">
      <c r="A23602" s="7">
        <f t="shared" si="368"/>
        <v>45119.333333276096</v>
      </c>
      <c r="B23602" s="1">
        <v>1395.2</v>
      </c>
    </row>
    <row r="23603" spans="1:2" x14ac:dyDescent="0.3">
      <c r="A23603" s="7">
        <f t="shared" si="368"/>
        <v>45119.37499994276</v>
      </c>
      <c r="B23603" s="1">
        <v>1388.8</v>
      </c>
    </row>
    <row r="23604" spans="1:2" x14ac:dyDescent="0.3">
      <c r="A23604" s="7">
        <f t="shared" si="368"/>
        <v>45119.416666609424</v>
      </c>
      <c r="B23604" s="1">
        <v>1392</v>
      </c>
    </row>
    <row r="23605" spans="1:2" x14ac:dyDescent="0.3">
      <c r="A23605" s="7">
        <f t="shared" si="368"/>
        <v>45119.458333276089</v>
      </c>
      <c r="B23605" s="1">
        <v>1386.4</v>
      </c>
    </row>
    <row r="23606" spans="1:2" x14ac:dyDescent="0.3">
      <c r="A23606" s="7">
        <f t="shared" si="368"/>
        <v>45119.499999942753</v>
      </c>
      <c r="B23606" s="1">
        <v>1388</v>
      </c>
    </row>
    <row r="23607" spans="1:2" x14ac:dyDescent="0.3">
      <c r="A23607" s="7">
        <f t="shared" si="368"/>
        <v>45119.541666609417</v>
      </c>
      <c r="B23607" s="1">
        <v>1382.4</v>
      </c>
    </row>
    <row r="23608" spans="1:2" x14ac:dyDescent="0.3">
      <c r="A23608" s="7">
        <f t="shared" si="368"/>
        <v>45119.583333276081</v>
      </c>
      <c r="B23608" s="1">
        <v>1392.8</v>
      </c>
    </row>
    <row r="23609" spans="1:2" x14ac:dyDescent="0.3">
      <c r="A23609" s="7">
        <f t="shared" si="368"/>
        <v>45119.624999942745</v>
      </c>
      <c r="B23609" s="1">
        <v>1372.8</v>
      </c>
    </row>
    <row r="23610" spans="1:2" x14ac:dyDescent="0.3">
      <c r="A23610" s="7">
        <f t="shared" si="368"/>
        <v>45119.66666660941</v>
      </c>
      <c r="B23610" s="1">
        <v>1381.6</v>
      </c>
    </row>
    <row r="23611" spans="1:2" x14ac:dyDescent="0.3">
      <c r="A23611" s="7">
        <f t="shared" si="368"/>
        <v>45119.708333276074</v>
      </c>
      <c r="B23611" s="1">
        <v>1380</v>
      </c>
    </row>
    <row r="23612" spans="1:2" x14ac:dyDescent="0.3">
      <c r="A23612" s="7">
        <f t="shared" si="368"/>
        <v>45119.749999942738</v>
      </c>
      <c r="B23612" s="1">
        <v>1380</v>
      </c>
    </row>
    <row r="23613" spans="1:2" x14ac:dyDescent="0.3">
      <c r="A23613" s="7">
        <f t="shared" si="368"/>
        <v>45119.791666609402</v>
      </c>
      <c r="B23613" s="1">
        <v>1372</v>
      </c>
    </row>
    <row r="23614" spans="1:2" x14ac:dyDescent="0.3">
      <c r="A23614" s="7">
        <f t="shared" si="368"/>
        <v>45119.833333276067</v>
      </c>
      <c r="B23614" s="1">
        <v>1390.4</v>
      </c>
    </row>
    <row r="23615" spans="1:2" x14ac:dyDescent="0.3">
      <c r="A23615" s="7">
        <f t="shared" si="368"/>
        <v>45119.874999942731</v>
      </c>
      <c r="B23615" s="1">
        <v>1402.4</v>
      </c>
    </row>
    <row r="23616" spans="1:2" x14ac:dyDescent="0.3">
      <c r="A23616" s="7">
        <f t="shared" si="368"/>
        <v>45119.916666609395</v>
      </c>
      <c r="B23616" s="1">
        <v>1396.8</v>
      </c>
    </row>
    <row r="23617" spans="1:2" x14ac:dyDescent="0.3">
      <c r="A23617" s="7">
        <f t="shared" si="368"/>
        <v>45119.958333276059</v>
      </c>
      <c r="B23617" s="1">
        <v>1399.2</v>
      </c>
    </row>
    <row r="23618" spans="1:2" x14ac:dyDescent="0.3">
      <c r="A23618" s="7">
        <f t="shared" si="368"/>
        <v>45119.999999942724</v>
      </c>
      <c r="B23618" s="1">
        <v>1409.6</v>
      </c>
    </row>
    <row r="23619" spans="1:2" x14ac:dyDescent="0.3">
      <c r="A23619" s="7">
        <f t="shared" si="368"/>
        <v>45120.041666609388</v>
      </c>
      <c r="B23619" s="1">
        <v>1415.2</v>
      </c>
    </row>
    <row r="23620" spans="1:2" x14ac:dyDescent="0.3">
      <c r="A23620" s="7">
        <f t="shared" ref="A23620:A23683" si="369">A23619+1/24</f>
        <v>45120.083333276052</v>
      </c>
      <c r="B23620" s="1">
        <v>1411.2</v>
      </c>
    </row>
    <row r="23621" spans="1:2" x14ac:dyDescent="0.3">
      <c r="A23621" s="7">
        <f t="shared" si="369"/>
        <v>45120.124999942716</v>
      </c>
      <c r="B23621" s="1">
        <v>1412</v>
      </c>
    </row>
    <row r="23622" spans="1:2" x14ac:dyDescent="0.3">
      <c r="A23622" s="7">
        <f t="shared" si="369"/>
        <v>45120.166666609381</v>
      </c>
      <c r="B23622" s="1">
        <v>1403.2</v>
      </c>
    </row>
    <row r="23623" spans="1:2" x14ac:dyDescent="0.3">
      <c r="A23623" s="7">
        <f t="shared" si="369"/>
        <v>45120.208333276045</v>
      </c>
      <c r="B23623" s="1">
        <v>1418.4</v>
      </c>
    </row>
    <row r="23624" spans="1:2" x14ac:dyDescent="0.3">
      <c r="A23624" s="7">
        <f t="shared" si="369"/>
        <v>45120.249999942709</v>
      </c>
      <c r="B23624" s="1">
        <v>1407.2</v>
      </c>
    </row>
    <row r="23625" spans="1:2" x14ac:dyDescent="0.3">
      <c r="A23625" s="7">
        <f t="shared" si="369"/>
        <v>45120.291666609373</v>
      </c>
      <c r="B23625" s="1">
        <v>1408.8</v>
      </c>
    </row>
    <row r="23626" spans="1:2" x14ac:dyDescent="0.3">
      <c r="A23626" s="7">
        <f t="shared" si="369"/>
        <v>45120.333333276038</v>
      </c>
      <c r="B23626" s="1">
        <v>1413.6</v>
      </c>
    </row>
    <row r="23627" spans="1:2" x14ac:dyDescent="0.3">
      <c r="A23627" s="7">
        <f t="shared" si="369"/>
        <v>45120.374999942702</v>
      </c>
      <c r="B23627" s="1">
        <v>1401.6</v>
      </c>
    </row>
    <row r="23628" spans="1:2" x14ac:dyDescent="0.3">
      <c r="A23628" s="7">
        <f t="shared" si="369"/>
        <v>45120.416666609366</v>
      </c>
      <c r="B23628" s="1">
        <v>1400</v>
      </c>
    </row>
    <row r="23629" spans="1:2" x14ac:dyDescent="0.3">
      <c r="A23629" s="7">
        <f t="shared" si="369"/>
        <v>45120.45833327603</v>
      </c>
      <c r="B23629" s="1">
        <v>1393.6</v>
      </c>
    </row>
    <row r="23630" spans="1:2" x14ac:dyDescent="0.3">
      <c r="A23630" s="7">
        <f t="shared" si="369"/>
        <v>45120.499999942695</v>
      </c>
      <c r="B23630" s="1">
        <v>1413.6</v>
      </c>
    </row>
    <row r="23631" spans="1:2" x14ac:dyDescent="0.3">
      <c r="A23631" s="7">
        <f t="shared" si="369"/>
        <v>45120.541666609359</v>
      </c>
      <c r="B23631" s="1">
        <v>1420</v>
      </c>
    </row>
    <row r="23632" spans="1:2" x14ac:dyDescent="0.3">
      <c r="A23632" s="7">
        <f t="shared" si="369"/>
        <v>45120.583333276023</v>
      </c>
      <c r="B23632" s="1">
        <v>1462.4</v>
      </c>
    </row>
    <row r="23633" spans="1:2" x14ac:dyDescent="0.3">
      <c r="A23633" s="7">
        <f t="shared" si="369"/>
        <v>45120.624999942687</v>
      </c>
      <c r="B23633" s="1">
        <v>1438.4</v>
      </c>
    </row>
    <row r="23634" spans="1:2" x14ac:dyDescent="0.3">
      <c r="A23634" s="7">
        <f t="shared" si="369"/>
        <v>45120.666666609352</v>
      </c>
      <c r="B23634" s="1">
        <v>1412.8</v>
      </c>
    </row>
    <row r="23635" spans="1:2" x14ac:dyDescent="0.3">
      <c r="A23635" s="7">
        <f t="shared" si="369"/>
        <v>45120.708333276016</v>
      </c>
      <c r="B23635" s="1">
        <v>1391.2</v>
      </c>
    </row>
    <row r="23636" spans="1:2" x14ac:dyDescent="0.3">
      <c r="A23636" s="7">
        <f t="shared" si="369"/>
        <v>45120.74999994268</v>
      </c>
      <c r="B23636" s="1">
        <v>1438.4</v>
      </c>
    </row>
    <row r="23637" spans="1:2" x14ac:dyDescent="0.3">
      <c r="A23637" s="7">
        <f t="shared" si="369"/>
        <v>45120.791666609344</v>
      </c>
      <c r="B23637" s="1">
        <v>1401.6</v>
      </c>
    </row>
    <row r="23638" spans="1:2" x14ac:dyDescent="0.3">
      <c r="A23638" s="7">
        <f t="shared" si="369"/>
        <v>45120.833333276008</v>
      </c>
      <c r="B23638" s="1">
        <v>1393.6</v>
      </c>
    </row>
    <row r="23639" spans="1:2" x14ac:dyDescent="0.3">
      <c r="A23639" s="7">
        <f t="shared" si="369"/>
        <v>45120.874999942673</v>
      </c>
      <c r="B23639" s="1">
        <v>1393.6</v>
      </c>
    </row>
    <row r="23640" spans="1:2" x14ac:dyDescent="0.3">
      <c r="A23640" s="7">
        <f t="shared" si="369"/>
        <v>45120.916666609337</v>
      </c>
      <c r="B23640" s="1">
        <v>1392</v>
      </c>
    </row>
    <row r="23641" spans="1:2" x14ac:dyDescent="0.3">
      <c r="A23641" s="7">
        <f t="shared" si="369"/>
        <v>45120.958333276001</v>
      </c>
      <c r="B23641" s="1">
        <v>1398.4</v>
      </c>
    </row>
    <row r="23642" spans="1:2" x14ac:dyDescent="0.3">
      <c r="A23642" s="7">
        <f t="shared" si="369"/>
        <v>45120.999999942665</v>
      </c>
      <c r="B23642" s="1">
        <v>1409.6</v>
      </c>
    </row>
    <row r="23643" spans="1:2" x14ac:dyDescent="0.3">
      <c r="A23643" s="7">
        <f t="shared" si="369"/>
        <v>45121.04166660933</v>
      </c>
      <c r="B23643" s="1">
        <v>1401.6</v>
      </c>
    </row>
    <row r="23644" spans="1:2" x14ac:dyDescent="0.3">
      <c r="A23644" s="7">
        <f t="shared" si="369"/>
        <v>45121.083333275994</v>
      </c>
      <c r="B23644" s="1">
        <v>1410.4</v>
      </c>
    </row>
    <row r="23645" spans="1:2" x14ac:dyDescent="0.3">
      <c r="A23645" s="7">
        <f t="shared" si="369"/>
        <v>45121.124999942658</v>
      </c>
      <c r="B23645" s="1">
        <v>1392</v>
      </c>
    </row>
    <row r="23646" spans="1:2" x14ac:dyDescent="0.3">
      <c r="A23646" s="7">
        <f t="shared" si="369"/>
        <v>45121.166666609322</v>
      </c>
      <c r="B23646" s="1">
        <v>1405.6</v>
      </c>
    </row>
    <row r="23647" spans="1:2" x14ac:dyDescent="0.3">
      <c r="A23647" s="7">
        <f t="shared" si="369"/>
        <v>45121.208333275987</v>
      </c>
      <c r="B23647" s="1">
        <v>1396</v>
      </c>
    </row>
    <row r="23648" spans="1:2" x14ac:dyDescent="0.3">
      <c r="A23648" s="7">
        <f t="shared" si="369"/>
        <v>45121.249999942651</v>
      </c>
      <c r="B23648" s="1">
        <v>1402.4</v>
      </c>
    </row>
    <row r="23649" spans="1:2" x14ac:dyDescent="0.3">
      <c r="A23649" s="7">
        <f t="shared" si="369"/>
        <v>45121.291666609315</v>
      </c>
      <c r="B23649" s="1">
        <v>1408.8</v>
      </c>
    </row>
    <row r="23650" spans="1:2" x14ac:dyDescent="0.3">
      <c r="A23650" s="7">
        <f t="shared" si="369"/>
        <v>45121.333333275979</v>
      </c>
      <c r="B23650" s="1">
        <v>1418.4</v>
      </c>
    </row>
    <row r="23651" spans="1:2" x14ac:dyDescent="0.3">
      <c r="A23651" s="7">
        <f t="shared" si="369"/>
        <v>45121.374999942644</v>
      </c>
      <c r="B23651" s="1">
        <v>1433.6</v>
      </c>
    </row>
    <row r="23652" spans="1:2" x14ac:dyDescent="0.3">
      <c r="A23652" s="7">
        <f t="shared" si="369"/>
        <v>45121.416666609308</v>
      </c>
      <c r="B23652" s="1">
        <v>1408.8</v>
      </c>
    </row>
    <row r="23653" spans="1:2" x14ac:dyDescent="0.3">
      <c r="A23653" s="7">
        <f t="shared" si="369"/>
        <v>45121.458333275972</v>
      </c>
      <c r="B23653" s="1">
        <v>1408</v>
      </c>
    </row>
    <row r="23654" spans="1:2" x14ac:dyDescent="0.3">
      <c r="A23654" s="7">
        <f t="shared" si="369"/>
        <v>45121.499999942636</v>
      </c>
      <c r="B23654" s="1">
        <v>1400</v>
      </c>
    </row>
    <row r="23655" spans="1:2" x14ac:dyDescent="0.3">
      <c r="A23655" s="7">
        <f t="shared" si="369"/>
        <v>45121.541666609301</v>
      </c>
      <c r="B23655" s="1">
        <v>1408</v>
      </c>
    </row>
    <row r="23656" spans="1:2" x14ac:dyDescent="0.3">
      <c r="A23656" s="7">
        <f t="shared" si="369"/>
        <v>45121.583333275965</v>
      </c>
      <c r="B23656" s="1">
        <v>1452.8</v>
      </c>
    </row>
    <row r="23657" spans="1:2" x14ac:dyDescent="0.3">
      <c r="A23657" s="7">
        <f t="shared" si="369"/>
        <v>45121.624999942629</v>
      </c>
      <c r="B23657" s="1">
        <v>1442.4</v>
      </c>
    </row>
    <row r="23658" spans="1:2" x14ac:dyDescent="0.3">
      <c r="A23658" s="7">
        <f t="shared" si="369"/>
        <v>45121.666666609293</v>
      </c>
      <c r="B23658" s="1">
        <v>1427.2</v>
      </c>
    </row>
    <row r="23659" spans="1:2" x14ac:dyDescent="0.3">
      <c r="A23659" s="7">
        <f t="shared" si="369"/>
        <v>45121.708333275958</v>
      </c>
      <c r="B23659" s="1">
        <v>1409.6</v>
      </c>
    </row>
    <row r="23660" spans="1:2" x14ac:dyDescent="0.3">
      <c r="A23660" s="7">
        <f t="shared" si="369"/>
        <v>45121.749999942622</v>
      </c>
      <c r="B23660" s="1">
        <v>1410.4</v>
      </c>
    </row>
    <row r="23661" spans="1:2" x14ac:dyDescent="0.3">
      <c r="A23661" s="7">
        <f t="shared" si="369"/>
        <v>45121.791666609286</v>
      </c>
      <c r="B23661" s="1">
        <v>1405.6</v>
      </c>
    </row>
    <row r="23662" spans="1:2" x14ac:dyDescent="0.3">
      <c r="A23662" s="7">
        <f t="shared" si="369"/>
        <v>45121.83333327595</v>
      </c>
      <c r="B23662" s="1">
        <v>1418.4</v>
      </c>
    </row>
    <row r="23663" spans="1:2" x14ac:dyDescent="0.3">
      <c r="A23663" s="7">
        <f t="shared" si="369"/>
        <v>45121.874999942615</v>
      </c>
      <c r="B23663" s="1">
        <v>1420.8</v>
      </c>
    </row>
    <row r="23664" spans="1:2" x14ac:dyDescent="0.3">
      <c r="A23664" s="7">
        <f t="shared" si="369"/>
        <v>45121.916666609279</v>
      </c>
      <c r="B23664" s="1">
        <v>1408.8</v>
      </c>
    </row>
    <row r="23665" spans="1:2" x14ac:dyDescent="0.3">
      <c r="A23665" s="7">
        <f t="shared" si="369"/>
        <v>45121.958333275943</v>
      </c>
      <c r="B23665" s="1">
        <v>1418.4</v>
      </c>
    </row>
    <row r="23666" spans="1:2" x14ac:dyDescent="0.3">
      <c r="A23666" s="7">
        <f t="shared" si="369"/>
        <v>45121.999999942607</v>
      </c>
      <c r="B23666" s="1">
        <v>1420.8</v>
      </c>
    </row>
    <row r="23667" spans="1:2" x14ac:dyDescent="0.3">
      <c r="A23667" s="7">
        <f t="shared" si="369"/>
        <v>45122.041666609271</v>
      </c>
      <c r="B23667" s="1">
        <v>1421.6</v>
      </c>
    </row>
    <row r="23668" spans="1:2" x14ac:dyDescent="0.3">
      <c r="A23668" s="7">
        <f t="shared" si="369"/>
        <v>45122.083333275936</v>
      </c>
      <c r="B23668" s="1">
        <v>1423.2</v>
      </c>
    </row>
    <row r="23669" spans="1:2" x14ac:dyDescent="0.3">
      <c r="A23669" s="7">
        <f t="shared" si="369"/>
        <v>45122.1249999426</v>
      </c>
      <c r="B23669" s="1">
        <v>1411.2</v>
      </c>
    </row>
    <row r="23670" spans="1:2" x14ac:dyDescent="0.3">
      <c r="A23670" s="7">
        <f t="shared" si="369"/>
        <v>45122.166666609264</v>
      </c>
      <c r="B23670" s="1">
        <v>1411.2</v>
      </c>
    </row>
    <row r="23671" spans="1:2" x14ac:dyDescent="0.3">
      <c r="A23671" s="7">
        <f t="shared" si="369"/>
        <v>45122.208333275928</v>
      </c>
      <c r="B23671" s="1">
        <v>1420</v>
      </c>
    </row>
    <row r="23672" spans="1:2" x14ac:dyDescent="0.3">
      <c r="A23672" s="7">
        <f t="shared" si="369"/>
        <v>45122.249999942593</v>
      </c>
      <c r="B23672" s="1">
        <v>1427.2</v>
      </c>
    </row>
    <row r="23673" spans="1:2" x14ac:dyDescent="0.3">
      <c r="A23673" s="7">
        <f t="shared" si="369"/>
        <v>45122.291666609257</v>
      </c>
      <c r="B23673" s="1">
        <v>1431.2</v>
      </c>
    </row>
    <row r="23674" spans="1:2" x14ac:dyDescent="0.3">
      <c r="A23674" s="7">
        <f t="shared" si="369"/>
        <v>45122.333333275921</v>
      </c>
      <c r="B23674" s="1">
        <v>1432.8</v>
      </c>
    </row>
    <row r="23675" spans="1:2" x14ac:dyDescent="0.3">
      <c r="A23675" s="7">
        <f t="shared" si="369"/>
        <v>45122.374999942585</v>
      </c>
      <c r="B23675" s="1">
        <v>1439.2</v>
      </c>
    </row>
    <row r="23676" spans="1:2" x14ac:dyDescent="0.3">
      <c r="A23676" s="7">
        <f t="shared" si="369"/>
        <v>45122.41666660925</v>
      </c>
      <c r="B23676" s="1">
        <v>1432.8</v>
      </c>
    </row>
    <row r="23677" spans="1:2" x14ac:dyDescent="0.3">
      <c r="A23677" s="7">
        <f t="shared" si="369"/>
        <v>45122.458333275914</v>
      </c>
      <c r="B23677" s="1">
        <v>1438.4</v>
      </c>
    </row>
    <row r="23678" spans="1:2" x14ac:dyDescent="0.3">
      <c r="A23678" s="7">
        <f t="shared" si="369"/>
        <v>45122.499999942578</v>
      </c>
      <c r="B23678" s="1">
        <v>1428.8</v>
      </c>
    </row>
    <row r="23679" spans="1:2" x14ac:dyDescent="0.3">
      <c r="A23679" s="7">
        <f t="shared" si="369"/>
        <v>45122.541666609242</v>
      </c>
      <c r="B23679" s="1">
        <v>1420</v>
      </c>
    </row>
    <row r="23680" spans="1:2" x14ac:dyDescent="0.3">
      <c r="A23680" s="7">
        <f t="shared" si="369"/>
        <v>45122.583333275907</v>
      </c>
      <c r="B23680" s="1">
        <v>1439.2</v>
      </c>
    </row>
    <row r="23681" spans="1:2" x14ac:dyDescent="0.3">
      <c r="A23681" s="7">
        <f t="shared" si="369"/>
        <v>45122.624999942571</v>
      </c>
      <c r="B23681" s="1">
        <v>1453.6</v>
      </c>
    </row>
    <row r="23682" spans="1:2" x14ac:dyDescent="0.3">
      <c r="A23682" s="7">
        <f t="shared" si="369"/>
        <v>45122.666666609235</v>
      </c>
      <c r="B23682" s="1">
        <v>1432</v>
      </c>
    </row>
    <row r="23683" spans="1:2" x14ac:dyDescent="0.3">
      <c r="A23683" s="7">
        <f t="shared" si="369"/>
        <v>45122.708333275899</v>
      </c>
      <c r="B23683" s="1">
        <v>1420</v>
      </c>
    </row>
    <row r="23684" spans="1:2" x14ac:dyDescent="0.3">
      <c r="A23684" s="7">
        <f t="shared" ref="A23684:A23747" si="370">A23683+1/24</f>
        <v>45122.749999942564</v>
      </c>
      <c r="B23684" s="1">
        <v>1410.4</v>
      </c>
    </row>
    <row r="23685" spans="1:2" x14ac:dyDescent="0.3">
      <c r="A23685" s="7">
        <f t="shared" si="370"/>
        <v>45122.791666609228</v>
      </c>
      <c r="B23685" s="1">
        <v>1410.4</v>
      </c>
    </row>
    <row r="23686" spans="1:2" x14ac:dyDescent="0.3">
      <c r="A23686" s="7">
        <f t="shared" si="370"/>
        <v>45122.833333275892</v>
      </c>
      <c r="B23686" s="1">
        <v>1411.2</v>
      </c>
    </row>
    <row r="23687" spans="1:2" x14ac:dyDescent="0.3">
      <c r="A23687" s="7">
        <f t="shared" si="370"/>
        <v>45122.874999942556</v>
      </c>
      <c r="B23687" s="1">
        <v>1414.4</v>
      </c>
    </row>
    <row r="23688" spans="1:2" x14ac:dyDescent="0.3">
      <c r="A23688" s="7">
        <f t="shared" si="370"/>
        <v>45122.916666609221</v>
      </c>
      <c r="B23688" s="1">
        <v>1421.6</v>
      </c>
    </row>
    <row r="23689" spans="1:2" x14ac:dyDescent="0.3">
      <c r="A23689" s="7">
        <f t="shared" si="370"/>
        <v>45122.958333275885</v>
      </c>
      <c r="B23689" s="1">
        <v>1418.4</v>
      </c>
    </row>
    <row r="23690" spans="1:2" x14ac:dyDescent="0.3">
      <c r="A23690" s="7">
        <f t="shared" si="370"/>
        <v>45122.999999942549</v>
      </c>
      <c r="B23690" s="1">
        <v>1431.2</v>
      </c>
    </row>
    <row r="23691" spans="1:2" x14ac:dyDescent="0.3">
      <c r="A23691" s="7">
        <f t="shared" si="370"/>
        <v>45123.041666609213</v>
      </c>
      <c r="B23691" s="1">
        <v>1443.2</v>
      </c>
    </row>
    <row r="23692" spans="1:2" x14ac:dyDescent="0.3">
      <c r="A23692" s="7">
        <f t="shared" si="370"/>
        <v>45123.083333275878</v>
      </c>
      <c r="B23692" s="1">
        <v>1422.4</v>
      </c>
    </row>
    <row r="23693" spans="1:2" x14ac:dyDescent="0.3">
      <c r="A23693" s="7">
        <f t="shared" si="370"/>
        <v>45123.124999942542</v>
      </c>
      <c r="B23693" s="1">
        <v>1421.6</v>
      </c>
    </row>
    <row r="23694" spans="1:2" x14ac:dyDescent="0.3">
      <c r="A23694" s="7">
        <f t="shared" si="370"/>
        <v>45123.166666609206</v>
      </c>
      <c r="B23694" s="1">
        <v>1428.8</v>
      </c>
    </row>
    <row r="23695" spans="1:2" x14ac:dyDescent="0.3">
      <c r="A23695" s="7">
        <f t="shared" si="370"/>
        <v>45123.20833327587</v>
      </c>
      <c r="B23695" s="1">
        <v>1434.4</v>
      </c>
    </row>
    <row r="23696" spans="1:2" x14ac:dyDescent="0.3">
      <c r="A23696" s="7">
        <f t="shared" si="370"/>
        <v>45123.249999942534</v>
      </c>
      <c r="B23696" s="1">
        <v>1436</v>
      </c>
    </row>
    <row r="23697" spans="1:2" x14ac:dyDescent="0.3">
      <c r="A23697" s="7">
        <f t="shared" si="370"/>
        <v>45123.291666609199</v>
      </c>
      <c r="B23697" s="1">
        <v>1420.8</v>
      </c>
    </row>
    <row r="23698" spans="1:2" x14ac:dyDescent="0.3">
      <c r="A23698" s="7">
        <f t="shared" si="370"/>
        <v>45123.333333275863</v>
      </c>
      <c r="B23698" s="1">
        <v>1413.6</v>
      </c>
    </row>
    <row r="23699" spans="1:2" x14ac:dyDescent="0.3">
      <c r="A23699" s="7">
        <f t="shared" si="370"/>
        <v>45123.374999942527</v>
      </c>
      <c r="B23699" s="1">
        <v>1418.4</v>
      </c>
    </row>
    <row r="23700" spans="1:2" x14ac:dyDescent="0.3">
      <c r="A23700" s="7">
        <f t="shared" si="370"/>
        <v>45123.416666609191</v>
      </c>
      <c r="B23700" s="1">
        <v>1420</v>
      </c>
    </row>
    <row r="23701" spans="1:2" x14ac:dyDescent="0.3">
      <c r="A23701" s="7">
        <f t="shared" si="370"/>
        <v>45123.458333275856</v>
      </c>
      <c r="B23701" s="1">
        <v>1466.4</v>
      </c>
    </row>
    <row r="23702" spans="1:2" x14ac:dyDescent="0.3">
      <c r="A23702" s="7">
        <f t="shared" si="370"/>
        <v>45123.49999994252</v>
      </c>
      <c r="B23702" s="1">
        <v>1427.2</v>
      </c>
    </row>
    <row r="23703" spans="1:2" x14ac:dyDescent="0.3">
      <c r="A23703" s="7">
        <f t="shared" si="370"/>
        <v>45123.541666609184</v>
      </c>
      <c r="B23703" s="1">
        <v>1429.6</v>
      </c>
    </row>
    <row r="23704" spans="1:2" x14ac:dyDescent="0.3">
      <c r="A23704" s="7">
        <f t="shared" si="370"/>
        <v>45123.583333275848</v>
      </c>
      <c r="B23704" s="1">
        <v>1448</v>
      </c>
    </row>
    <row r="23705" spans="1:2" x14ac:dyDescent="0.3">
      <c r="A23705" s="7">
        <f t="shared" si="370"/>
        <v>45123.624999942513</v>
      </c>
      <c r="B23705" s="1">
        <v>1440.8</v>
      </c>
    </row>
    <row r="23706" spans="1:2" x14ac:dyDescent="0.3">
      <c r="A23706" s="7">
        <f t="shared" si="370"/>
        <v>45123.666666609177</v>
      </c>
      <c r="B23706" s="1">
        <v>1425.6</v>
      </c>
    </row>
    <row r="23707" spans="1:2" x14ac:dyDescent="0.3">
      <c r="A23707" s="7">
        <f t="shared" si="370"/>
        <v>45123.708333275841</v>
      </c>
      <c r="B23707" s="1">
        <v>1405.6</v>
      </c>
    </row>
    <row r="23708" spans="1:2" x14ac:dyDescent="0.3">
      <c r="A23708" s="7">
        <f t="shared" si="370"/>
        <v>45123.749999942505</v>
      </c>
      <c r="B23708" s="1">
        <v>1400.8</v>
      </c>
    </row>
    <row r="23709" spans="1:2" x14ac:dyDescent="0.3">
      <c r="A23709" s="7">
        <f t="shared" si="370"/>
        <v>45123.79166660917</v>
      </c>
      <c r="B23709" s="1">
        <v>1400.8</v>
      </c>
    </row>
    <row r="23710" spans="1:2" x14ac:dyDescent="0.3">
      <c r="A23710" s="7">
        <f t="shared" si="370"/>
        <v>45123.833333275834</v>
      </c>
      <c r="B23710" s="1">
        <v>1400.8</v>
      </c>
    </row>
    <row r="23711" spans="1:2" x14ac:dyDescent="0.3">
      <c r="A23711" s="7">
        <f t="shared" si="370"/>
        <v>45123.874999942498</v>
      </c>
      <c r="B23711" s="1">
        <v>1405.6</v>
      </c>
    </row>
    <row r="23712" spans="1:2" x14ac:dyDescent="0.3">
      <c r="A23712" s="7">
        <f t="shared" si="370"/>
        <v>45123.916666609162</v>
      </c>
      <c r="B23712" s="1">
        <v>1412.8</v>
      </c>
    </row>
    <row r="23713" spans="1:2" x14ac:dyDescent="0.3">
      <c r="A23713" s="7">
        <f t="shared" si="370"/>
        <v>45123.958333275827</v>
      </c>
      <c r="B23713" s="1">
        <v>1421.6</v>
      </c>
    </row>
    <row r="23714" spans="1:2" x14ac:dyDescent="0.3">
      <c r="A23714" s="7">
        <f t="shared" si="370"/>
        <v>45123.999999942491</v>
      </c>
      <c r="B23714" s="1">
        <v>1416.8</v>
      </c>
    </row>
    <row r="23715" spans="1:2" x14ac:dyDescent="0.3">
      <c r="A23715" s="7">
        <f t="shared" si="370"/>
        <v>45124.041666609155</v>
      </c>
      <c r="B23715" s="1">
        <v>1416.8</v>
      </c>
    </row>
    <row r="23716" spans="1:2" x14ac:dyDescent="0.3">
      <c r="A23716" s="7">
        <f t="shared" si="370"/>
        <v>45124.083333275819</v>
      </c>
      <c r="B23716" s="1">
        <v>1423.2</v>
      </c>
    </row>
    <row r="23717" spans="1:2" x14ac:dyDescent="0.3">
      <c r="A23717" s="7">
        <f t="shared" si="370"/>
        <v>45124.124999942484</v>
      </c>
      <c r="B23717" s="1">
        <v>1404.8</v>
      </c>
    </row>
    <row r="23718" spans="1:2" x14ac:dyDescent="0.3">
      <c r="A23718" s="7">
        <f t="shared" si="370"/>
        <v>45124.166666609148</v>
      </c>
      <c r="B23718" s="1">
        <v>1406.4</v>
      </c>
    </row>
    <row r="23719" spans="1:2" x14ac:dyDescent="0.3">
      <c r="A23719" s="7">
        <f t="shared" si="370"/>
        <v>45124.208333275812</v>
      </c>
      <c r="B23719" s="1">
        <v>1417.6</v>
      </c>
    </row>
    <row r="23720" spans="1:2" x14ac:dyDescent="0.3">
      <c r="A23720" s="7">
        <f t="shared" si="370"/>
        <v>45124.249999942476</v>
      </c>
      <c r="B23720" s="1">
        <v>1427.2</v>
      </c>
    </row>
    <row r="23721" spans="1:2" x14ac:dyDescent="0.3">
      <c r="A23721" s="7">
        <f t="shared" si="370"/>
        <v>45124.291666609141</v>
      </c>
      <c r="B23721" s="1">
        <v>1488</v>
      </c>
    </row>
    <row r="23722" spans="1:2" x14ac:dyDescent="0.3">
      <c r="A23722" s="7">
        <f t="shared" si="370"/>
        <v>45124.333333275805</v>
      </c>
      <c r="B23722" s="1">
        <v>1461.6</v>
      </c>
    </row>
    <row r="23723" spans="1:2" x14ac:dyDescent="0.3">
      <c r="A23723" s="7">
        <f t="shared" si="370"/>
        <v>45124.374999942469</v>
      </c>
      <c r="B23723" s="1">
        <v>1440.8</v>
      </c>
    </row>
    <row r="23724" spans="1:2" x14ac:dyDescent="0.3">
      <c r="A23724" s="7">
        <f t="shared" si="370"/>
        <v>45124.416666609133</v>
      </c>
      <c r="B23724" s="1">
        <v>1460</v>
      </c>
    </row>
    <row r="23725" spans="1:2" x14ac:dyDescent="0.3">
      <c r="A23725" s="7">
        <f t="shared" si="370"/>
        <v>45124.458333275797</v>
      </c>
      <c r="B23725" s="1">
        <v>1448.8</v>
      </c>
    </row>
    <row r="23726" spans="1:2" x14ac:dyDescent="0.3">
      <c r="A23726" s="7">
        <f t="shared" si="370"/>
        <v>45124.499999942462</v>
      </c>
      <c r="B23726" s="1">
        <v>1403.2</v>
      </c>
    </row>
    <row r="23727" spans="1:2" x14ac:dyDescent="0.3">
      <c r="A23727" s="7">
        <f t="shared" si="370"/>
        <v>45124.541666609126</v>
      </c>
      <c r="B23727" s="1">
        <v>1417.6</v>
      </c>
    </row>
    <row r="23728" spans="1:2" x14ac:dyDescent="0.3">
      <c r="A23728" s="7">
        <f t="shared" si="370"/>
        <v>45124.58333327579</v>
      </c>
      <c r="B23728" s="1">
        <v>1424</v>
      </c>
    </row>
    <row r="23729" spans="1:2" x14ac:dyDescent="0.3">
      <c r="A23729" s="7">
        <f t="shared" si="370"/>
        <v>45124.624999942454</v>
      </c>
      <c r="B23729" s="1">
        <v>1427.2</v>
      </c>
    </row>
    <row r="23730" spans="1:2" x14ac:dyDescent="0.3">
      <c r="A23730" s="7">
        <f t="shared" si="370"/>
        <v>45124.666666609119</v>
      </c>
      <c r="B23730" s="1">
        <v>1410.4</v>
      </c>
    </row>
    <row r="23731" spans="1:2" x14ac:dyDescent="0.3">
      <c r="A23731" s="7">
        <f t="shared" si="370"/>
        <v>45124.708333275783</v>
      </c>
      <c r="B23731" s="1">
        <v>1396.8</v>
      </c>
    </row>
    <row r="23732" spans="1:2" x14ac:dyDescent="0.3">
      <c r="A23732" s="7">
        <f t="shared" si="370"/>
        <v>45124.749999942447</v>
      </c>
      <c r="B23732" s="1">
        <v>1389.6</v>
      </c>
    </row>
    <row r="23733" spans="1:2" x14ac:dyDescent="0.3">
      <c r="A23733" s="7">
        <f t="shared" si="370"/>
        <v>45124.791666609111</v>
      </c>
      <c r="B23733" s="1">
        <v>1388.8</v>
      </c>
    </row>
    <row r="23734" spans="1:2" x14ac:dyDescent="0.3">
      <c r="A23734" s="7">
        <f t="shared" si="370"/>
        <v>45124.833333275776</v>
      </c>
      <c r="B23734" s="1">
        <v>1396</v>
      </c>
    </row>
    <row r="23735" spans="1:2" x14ac:dyDescent="0.3">
      <c r="A23735" s="7">
        <f t="shared" si="370"/>
        <v>45124.87499994244</v>
      </c>
      <c r="B23735" s="1">
        <v>1396</v>
      </c>
    </row>
    <row r="23736" spans="1:2" x14ac:dyDescent="0.3">
      <c r="A23736" s="7">
        <f t="shared" si="370"/>
        <v>45124.916666609104</v>
      </c>
      <c r="B23736" s="1">
        <v>1400.8</v>
      </c>
    </row>
    <row r="23737" spans="1:2" x14ac:dyDescent="0.3">
      <c r="A23737" s="7">
        <f t="shared" si="370"/>
        <v>45124.958333275768</v>
      </c>
      <c r="B23737" s="1">
        <v>1407.2</v>
      </c>
    </row>
    <row r="23738" spans="1:2" x14ac:dyDescent="0.3">
      <c r="A23738" s="7">
        <f t="shared" si="370"/>
        <v>45124.999999942433</v>
      </c>
      <c r="B23738" s="1">
        <v>1415.2</v>
      </c>
    </row>
    <row r="23739" spans="1:2" x14ac:dyDescent="0.3">
      <c r="A23739" s="7">
        <f t="shared" si="370"/>
        <v>45125.041666609097</v>
      </c>
      <c r="B23739" s="1">
        <v>1414.4</v>
      </c>
    </row>
    <row r="23740" spans="1:2" x14ac:dyDescent="0.3">
      <c r="A23740" s="7">
        <f t="shared" si="370"/>
        <v>45125.083333275761</v>
      </c>
      <c r="B23740" s="1">
        <v>1411.2</v>
      </c>
    </row>
    <row r="23741" spans="1:2" x14ac:dyDescent="0.3">
      <c r="A23741" s="7">
        <f t="shared" si="370"/>
        <v>45125.124999942425</v>
      </c>
      <c r="B23741" s="1">
        <v>1408</v>
      </c>
    </row>
    <row r="23742" spans="1:2" x14ac:dyDescent="0.3">
      <c r="A23742" s="7">
        <f t="shared" si="370"/>
        <v>45125.16666660909</v>
      </c>
      <c r="B23742" s="1">
        <v>1412</v>
      </c>
    </row>
    <row r="23743" spans="1:2" x14ac:dyDescent="0.3">
      <c r="A23743" s="7">
        <f t="shared" si="370"/>
        <v>45125.208333275754</v>
      </c>
      <c r="B23743" s="1">
        <v>1418.4</v>
      </c>
    </row>
    <row r="23744" spans="1:2" x14ac:dyDescent="0.3">
      <c r="A23744" s="7">
        <f t="shared" si="370"/>
        <v>45125.249999942418</v>
      </c>
      <c r="B23744" s="1">
        <v>1408.8</v>
      </c>
    </row>
    <row r="23745" spans="1:2" x14ac:dyDescent="0.3">
      <c r="A23745" s="7">
        <f t="shared" si="370"/>
        <v>45125.291666609082</v>
      </c>
      <c r="B23745" s="1">
        <v>1419.2</v>
      </c>
    </row>
    <row r="23746" spans="1:2" x14ac:dyDescent="0.3">
      <c r="A23746" s="7">
        <f t="shared" si="370"/>
        <v>45125.333333275747</v>
      </c>
      <c r="B23746" s="1">
        <v>1415.2</v>
      </c>
    </row>
    <row r="23747" spans="1:2" x14ac:dyDescent="0.3">
      <c r="A23747" s="7">
        <f t="shared" si="370"/>
        <v>45125.374999942411</v>
      </c>
      <c r="B23747" s="1">
        <v>1409.6</v>
      </c>
    </row>
    <row r="23748" spans="1:2" x14ac:dyDescent="0.3">
      <c r="A23748" s="7">
        <f t="shared" ref="A23748:A23811" si="371">A23747+1/24</f>
        <v>45125.416666609075</v>
      </c>
      <c r="B23748" s="1">
        <v>1404.8</v>
      </c>
    </row>
    <row r="23749" spans="1:2" x14ac:dyDescent="0.3">
      <c r="A23749" s="7">
        <f t="shared" si="371"/>
        <v>45125.458333275739</v>
      </c>
      <c r="B23749" s="1">
        <v>1406.4</v>
      </c>
    </row>
    <row r="23750" spans="1:2" x14ac:dyDescent="0.3">
      <c r="A23750" s="7">
        <f t="shared" si="371"/>
        <v>45125.499999942404</v>
      </c>
      <c r="B23750" s="1">
        <v>1399.2</v>
      </c>
    </row>
    <row r="23751" spans="1:2" x14ac:dyDescent="0.3">
      <c r="A23751" s="7">
        <f t="shared" si="371"/>
        <v>45125.541666609068</v>
      </c>
      <c r="B23751" s="1">
        <v>1409.6</v>
      </c>
    </row>
    <row r="23752" spans="1:2" x14ac:dyDescent="0.3">
      <c r="A23752" s="7">
        <f t="shared" si="371"/>
        <v>45125.583333275732</v>
      </c>
      <c r="B23752" s="1">
        <v>1415.2</v>
      </c>
    </row>
    <row r="23753" spans="1:2" x14ac:dyDescent="0.3">
      <c r="A23753" s="7">
        <f t="shared" si="371"/>
        <v>45125.624999942396</v>
      </c>
      <c r="B23753" s="1">
        <v>1403.2</v>
      </c>
    </row>
    <row r="23754" spans="1:2" x14ac:dyDescent="0.3">
      <c r="A23754" s="7">
        <f t="shared" si="371"/>
        <v>45125.66666660906</v>
      </c>
      <c r="B23754" s="1">
        <v>1412</v>
      </c>
    </row>
    <row r="23755" spans="1:2" x14ac:dyDescent="0.3">
      <c r="A23755" s="7">
        <f t="shared" si="371"/>
        <v>45125.708333275725</v>
      </c>
      <c r="B23755" s="1">
        <v>1407.2</v>
      </c>
    </row>
    <row r="23756" spans="1:2" x14ac:dyDescent="0.3">
      <c r="A23756" s="7">
        <f t="shared" si="371"/>
        <v>45125.749999942389</v>
      </c>
      <c r="B23756" s="1">
        <v>1404</v>
      </c>
    </row>
    <row r="23757" spans="1:2" x14ac:dyDescent="0.3">
      <c r="A23757" s="7">
        <f t="shared" si="371"/>
        <v>45125.791666609053</v>
      </c>
      <c r="B23757" s="1">
        <v>1407.2</v>
      </c>
    </row>
    <row r="23758" spans="1:2" x14ac:dyDescent="0.3">
      <c r="A23758" s="7">
        <f t="shared" si="371"/>
        <v>45125.833333275717</v>
      </c>
      <c r="B23758" s="1">
        <v>1403.2</v>
      </c>
    </row>
    <row r="23759" spans="1:2" x14ac:dyDescent="0.3">
      <c r="A23759" s="7">
        <f t="shared" si="371"/>
        <v>45125.874999942382</v>
      </c>
      <c r="B23759" s="1">
        <v>1408</v>
      </c>
    </row>
    <row r="23760" spans="1:2" x14ac:dyDescent="0.3">
      <c r="A23760" s="7">
        <f t="shared" si="371"/>
        <v>45125.916666609046</v>
      </c>
      <c r="B23760" s="1">
        <v>1415.2</v>
      </c>
    </row>
    <row r="23761" spans="1:2" x14ac:dyDescent="0.3">
      <c r="A23761" s="7">
        <f t="shared" si="371"/>
        <v>45125.95833327571</v>
      </c>
      <c r="B23761" s="1">
        <v>1417.6</v>
      </c>
    </row>
    <row r="23762" spans="1:2" x14ac:dyDescent="0.3">
      <c r="A23762" s="7">
        <f t="shared" si="371"/>
        <v>45125.999999942374</v>
      </c>
      <c r="B23762" s="1">
        <v>1421.6</v>
      </c>
    </row>
    <row r="23763" spans="1:2" x14ac:dyDescent="0.3">
      <c r="A23763" s="7">
        <f t="shared" si="371"/>
        <v>45126.041666609039</v>
      </c>
      <c r="B23763" s="1">
        <v>1414.4</v>
      </c>
    </row>
    <row r="23764" spans="1:2" x14ac:dyDescent="0.3">
      <c r="A23764" s="7">
        <f t="shared" si="371"/>
        <v>45126.083333275703</v>
      </c>
      <c r="B23764" s="1">
        <v>1423.2</v>
      </c>
    </row>
    <row r="23765" spans="1:2" x14ac:dyDescent="0.3">
      <c r="A23765" s="7">
        <f t="shared" si="371"/>
        <v>45126.124999942367</v>
      </c>
      <c r="B23765" s="1">
        <v>1421.6</v>
      </c>
    </row>
    <row r="23766" spans="1:2" x14ac:dyDescent="0.3">
      <c r="A23766" s="7">
        <f t="shared" si="371"/>
        <v>45126.166666609031</v>
      </c>
      <c r="B23766" s="1">
        <v>1410.4</v>
      </c>
    </row>
    <row r="23767" spans="1:2" x14ac:dyDescent="0.3">
      <c r="A23767" s="7">
        <f t="shared" si="371"/>
        <v>45126.208333275696</v>
      </c>
      <c r="B23767" s="1">
        <v>1416</v>
      </c>
    </row>
    <row r="23768" spans="1:2" x14ac:dyDescent="0.3">
      <c r="A23768" s="7">
        <f t="shared" si="371"/>
        <v>45126.24999994236</v>
      </c>
      <c r="B23768" s="1">
        <v>1406.4</v>
      </c>
    </row>
    <row r="23769" spans="1:2" x14ac:dyDescent="0.3">
      <c r="A23769" s="7">
        <f t="shared" si="371"/>
        <v>45126.291666609024</v>
      </c>
      <c r="B23769" s="1">
        <v>1404</v>
      </c>
    </row>
    <row r="23770" spans="1:2" x14ac:dyDescent="0.3">
      <c r="A23770" s="7">
        <f t="shared" si="371"/>
        <v>45126.333333275688</v>
      </c>
      <c r="B23770" s="1">
        <v>1404.8</v>
      </c>
    </row>
    <row r="23771" spans="1:2" x14ac:dyDescent="0.3">
      <c r="A23771" s="7">
        <f t="shared" si="371"/>
        <v>45126.374999942353</v>
      </c>
      <c r="B23771" s="1">
        <v>1404</v>
      </c>
    </row>
    <row r="23772" spans="1:2" x14ac:dyDescent="0.3">
      <c r="A23772" s="7">
        <f t="shared" si="371"/>
        <v>45126.416666609017</v>
      </c>
      <c r="B23772" s="1">
        <v>1406.4</v>
      </c>
    </row>
    <row r="23773" spans="1:2" x14ac:dyDescent="0.3">
      <c r="A23773" s="7">
        <f t="shared" si="371"/>
        <v>45126.458333275681</v>
      </c>
      <c r="B23773" s="1">
        <v>1404</v>
      </c>
    </row>
    <row r="23774" spans="1:2" x14ac:dyDescent="0.3">
      <c r="A23774" s="7">
        <f t="shared" si="371"/>
        <v>45126.499999942345</v>
      </c>
      <c r="B23774" s="1">
        <v>1406.4</v>
      </c>
    </row>
    <row r="23775" spans="1:2" x14ac:dyDescent="0.3">
      <c r="A23775" s="7">
        <f t="shared" si="371"/>
        <v>45126.54166660901</v>
      </c>
      <c r="B23775" s="1">
        <v>1410.4</v>
      </c>
    </row>
    <row r="23776" spans="1:2" x14ac:dyDescent="0.3">
      <c r="A23776" s="7">
        <f t="shared" si="371"/>
        <v>45126.583333275674</v>
      </c>
      <c r="B23776" s="1">
        <v>1422.4</v>
      </c>
    </row>
    <row r="23777" spans="1:2" x14ac:dyDescent="0.3">
      <c r="A23777" s="7">
        <f t="shared" si="371"/>
        <v>45126.624999942338</v>
      </c>
      <c r="B23777" s="1">
        <v>1409.6</v>
      </c>
    </row>
    <row r="23778" spans="1:2" x14ac:dyDescent="0.3">
      <c r="A23778" s="7">
        <f t="shared" si="371"/>
        <v>45126.666666609002</v>
      </c>
      <c r="B23778" s="1">
        <v>1412.8</v>
      </c>
    </row>
    <row r="23779" spans="1:2" x14ac:dyDescent="0.3">
      <c r="A23779" s="7">
        <f t="shared" si="371"/>
        <v>45126.708333275667</v>
      </c>
      <c r="B23779" s="1">
        <v>1415.2</v>
      </c>
    </row>
    <row r="23780" spans="1:2" x14ac:dyDescent="0.3">
      <c r="A23780" s="7">
        <f t="shared" si="371"/>
        <v>45126.749999942331</v>
      </c>
      <c r="B23780" s="1">
        <v>1404</v>
      </c>
    </row>
    <row r="23781" spans="1:2" x14ac:dyDescent="0.3">
      <c r="A23781" s="7">
        <f t="shared" si="371"/>
        <v>45126.791666608995</v>
      </c>
      <c r="B23781" s="1">
        <v>1407.2</v>
      </c>
    </row>
    <row r="23782" spans="1:2" x14ac:dyDescent="0.3">
      <c r="A23782" s="7">
        <f t="shared" si="371"/>
        <v>45126.833333275659</v>
      </c>
      <c r="B23782" s="1">
        <v>1397.6</v>
      </c>
    </row>
    <row r="23783" spans="1:2" x14ac:dyDescent="0.3">
      <c r="A23783" s="7">
        <f t="shared" si="371"/>
        <v>45126.874999942323</v>
      </c>
      <c r="B23783" s="1">
        <v>1413.6</v>
      </c>
    </row>
    <row r="23784" spans="1:2" x14ac:dyDescent="0.3">
      <c r="A23784" s="7">
        <f t="shared" si="371"/>
        <v>45126.916666608988</v>
      </c>
      <c r="B23784" s="1">
        <v>1421.6</v>
      </c>
    </row>
    <row r="23785" spans="1:2" x14ac:dyDescent="0.3">
      <c r="A23785" s="7">
        <f t="shared" si="371"/>
        <v>45126.958333275652</v>
      </c>
      <c r="B23785" s="1">
        <v>1420.8</v>
      </c>
    </row>
    <row r="23786" spans="1:2" x14ac:dyDescent="0.3">
      <c r="A23786" s="7">
        <f t="shared" si="371"/>
        <v>45126.999999942316</v>
      </c>
      <c r="B23786" s="1">
        <v>1423.2</v>
      </c>
    </row>
    <row r="23787" spans="1:2" x14ac:dyDescent="0.3">
      <c r="A23787" s="7">
        <f t="shared" si="371"/>
        <v>45127.04166660898</v>
      </c>
      <c r="B23787" s="1">
        <v>1429.6</v>
      </c>
    </row>
    <row r="23788" spans="1:2" x14ac:dyDescent="0.3">
      <c r="A23788" s="7">
        <f t="shared" si="371"/>
        <v>45127.083333275645</v>
      </c>
      <c r="B23788" s="1">
        <v>1420.8</v>
      </c>
    </row>
    <row r="23789" spans="1:2" x14ac:dyDescent="0.3">
      <c r="A23789" s="7">
        <f t="shared" si="371"/>
        <v>45127.124999942309</v>
      </c>
      <c r="B23789" s="1">
        <v>1422.4</v>
      </c>
    </row>
    <row r="23790" spans="1:2" x14ac:dyDescent="0.3">
      <c r="A23790" s="7">
        <f t="shared" si="371"/>
        <v>45127.166666608973</v>
      </c>
      <c r="B23790" s="1">
        <v>1419.2</v>
      </c>
    </row>
    <row r="23791" spans="1:2" x14ac:dyDescent="0.3">
      <c r="A23791" s="7">
        <f t="shared" si="371"/>
        <v>45127.208333275637</v>
      </c>
      <c r="B23791" s="1">
        <v>1414.4</v>
      </c>
    </row>
    <row r="23792" spans="1:2" x14ac:dyDescent="0.3">
      <c r="A23792" s="7">
        <f t="shared" si="371"/>
        <v>45127.249999942302</v>
      </c>
      <c r="B23792" s="1">
        <v>1411.2</v>
      </c>
    </row>
    <row r="23793" spans="1:2" x14ac:dyDescent="0.3">
      <c r="A23793" s="7">
        <f t="shared" si="371"/>
        <v>45127.291666608966</v>
      </c>
      <c r="B23793" s="1">
        <v>1424.8</v>
      </c>
    </row>
    <row r="23794" spans="1:2" x14ac:dyDescent="0.3">
      <c r="A23794" s="7">
        <f t="shared" si="371"/>
        <v>45127.33333327563</v>
      </c>
      <c r="B23794" s="1">
        <v>1412.8</v>
      </c>
    </row>
    <row r="23795" spans="1:2" x14ac:dyDescent="0.3">
      <c r="A23795" s="7">
        <f t="shared" si="371"/>
        <v>45127.374999942294</v>
      </c>
      <c r="B23795" s="1">
        <v>1414.4</v>
      </c>
    </row>
    <row r="23796" spans="1:2" x14ac:dyDescent="0.3">
      <c r="A23796" s="7">
        <f t="shared" si="371"/>
        <v>45127.416666608959</v>
      </c>
      <c r="B23796" s="1">
        <v>1415.2</v>
      </c>
    </row>
    <row r="23797" spans="1:2" x14ac:dyDescent="0.3">
      <c r="A23797" s="7">
        <f t="shared" si="371"/>
        <v>45127.458333275623</v>
      </c>
      <c r="B23797" s="1">
        <v>1424.8</v>
      </c>
    </row>
    <row r="23798" spans="1:2" x14ac:dyDescent="0.3">
      <c r="A23798" s="7">
        <f t="shared" si="371"/>
        <v>45127.499999942287</v>
      </c>
      <c r="B23798" s="1">
        <v>1424</v>
      </c>
    </row>
    <row r="23799" spans="1:2" x14ac:dyDescent="0.3">
      <c r="A23799" s="7">
        <f t="shared" si="371"/>
        <v>45127.541666608951</v>
      </c>
      <c r="B23799" s="1">
        <v>1416</v>
      </c>
    </row>
    <row r="23800" spans="1:2" x14ac:dyDescent="0.3">
      <c r="A23800" s="7">
        <f t="shared" si="371"/>
        <v>45127.583333275616</v>
      </c>
      <c r="B23800" s="1">
        <v>1418.4</v>
      </c>
    </row>
    <row r="23801" spans="1:2" x14ac:dyDescent="0.3">
      <c r="A23801" s="7">
        <f t="shared" si="371"/>
        <v>45127.62499994228</v>
      </c>
      <c r="B23801" s="1">
        <v>1405.6</v>
      </c>
    </row>
    <row r="23802" spans="1:2" x14ac:dyDescent="0.3">
      <c r="A23802" s="7">
        <f t="shared" si="371"/>
        <v>45127.666666608944</v>
      </c>
      <c r="B23802" s="1">
        <v>1393.6</v>
      </c>
    </row>
    <row r="23803" spans="1:2" x14ac:dyDescent="0.3">
      <c r="A23803" s="7">
        <f t="shared" si="371"/>
        <v>45127.708333275608</v>
      </c>
      <c r="B23803" s="1">
        <v>1385.6</v>
      </c>
    </row>
    <row r="23804" spans="1:2" x14ac:dyDescent="0.3">
      <c r="A23804" s="7">
        <f t="shared" si="371"/>
        <v>45127.749999942273</v>
      </c>
      <c r="B23804" s="1">
        <v>1382.4</v>
      </c>
    </row>
    <row r="23805" spans="1:2" x14ac:dyDescent="0.3">
      <c r="A23805" s="7">
        <f t="shared" si="371"/>
        <v>45127.791666608937</v>
      </c>
      <c r="B23805" s="1">
        <v>1387.2</v>
      </c>
    </row>
    <row r="23806" spans="1:2" x14ac:dyDescent="0.3">
      <c r="A23806" s="7">
        <f t="shared" si="371"/>
        <v>45127.833333275601</v>
      </c>
      <c r="B23806" s="1">
        <v>1392</v>
      </c>
    </row>
    <row r="23807" spans="1:2" x14ac:dyDescent="0.3">
      <c r="A23807" s="7">
        <f t="shared" si="371"/>
        <v>45127.874999942265</v>
      </c>
      <c r="B23807" s="1">
        <v>1396</v>
      </c>
    </row>
    <row r="23808" spans="1:2" x14ac:dyDescent="0.3">
      <c r="A23808" s="7">
        <f t="shared" si="371"/>
        <v>45127.91666660893</v>
      </c>
      <c r="B23808" s="1">
        <v>1403.2</v>
      </c>
    </row>
    <row r="23809" spans="1:2" x14ac:dyDescent="0.3">
      <c r="A23809" s="7">
        <f t="shared" si="371"/>
        <v>45127.958333275594</v>
      </c>
      <c r="B23809" s="1">
        <v>1404</v>
      </c>
    </row>
    <row r="23810" spans="1:2" x14ac:dyDescent="0.3">
      <c r="A23810" s="7">
        <f t="shared" si="371"/>
        <v>45127.999999942258</v>
      </c>
      <c r="B23810" s="1">
        <v>1403.2</v>
      </c>
    </row>
    <row r="23811" spans="1:2" x14ac:dyDescent="0.3">
      <c r="A23811" s="7">
        <f t="shared" si="371"/>
        <v>45128.041666608922</v>
      </c>
      <c r="B23811" s="1">
        <v>1409.6</v>
      </c>
    </row>
    <row r="23812" spans="1:2" x14ac:dyDescent="0.3">
      <c r="A23812" s="7">
        <f t="shared" ref="A23812:A23875" si="372">A23811+1/24</f>
        <v>45128.083333275586</v>
      </c>
      <c r="B23812" s="1">
        <v>1401.6</v>
      </c>
    </row>
    <row r="23813" spans="1:2" x14ac:dyDescent="0.3">
      <c r="A23813" s="7">
        <f t="shared" si="372"/>
        <v>45128.124999942251</v>
      </c>
      <c r="B23813" s="1">
        <v>1401.6</v>
      </c>
    </row>
    <row r="23814" spans="1:2" x14ac:dyDescent="0.3">
      <c r="A23814" s="7">
        <f t="shared" si="372"/>
        <v>45128.166666608915</v>
      </c>
      <c r="B23814" s="1">
        <v>1402.4</v>
      </c>
    </row>
    <row r="23815" spans="1:2" x14ac:dyDescent="0.3">
      <c r="A23815" s="7">
        <f t="shared" si="372"/>
        <v>45128.208333275579</v>
      </c>
      <c r="B23815" s="1">
        <v>1401.6</v>
      </c>
    </row>
    <row r="23816" spans="1:2" x14ac:dyDescent="0.3">
      <c r="A23816" s="7">
        <f t="shared" si="372"/>
        <v>45128.249999942243</v>
      </c>
      <c r="B23816" s="1">
        <v>1416</v>
      </c>
    </row>
    <row r="23817" spans="1:2" x14ac:dyDescent="0.3">
      <c r="A23817" s="7">
        <f t="shared" si="372"/>
        <v>45128.291666608908</v>
      </c>
      <c r="B23817" s="1">
        <v>1420</v>
      </c>
    </row>
    <row r="23818" spans="1:2" x14ac:dyDescent="0.3">
      <c r="A23818" s="7">
        <f t="shared" si="372"/>
        <v>45128.333333275572</v>
      </c>
      <c r="B23818" s="1">
        <v>1402.4</v>
      </c>
    </row>
    <row r="23819" spans="1:2" x14ac:dyDescent="0.3">
      <c r="A23819" s="7">
        <f t="shared" si="372"/>
        <v>45128.374999942236</v>
      </c>
      <c r="B23819" s="1">
        <v>1428.8</v>
      </c>
    </row>
    <row r="23820" spans="1:2" x14ac:dyDescent="0.3">
      <c r="A23820" s="7">
        <f t="shared" si="372"/>
        <v>45128.4166666089</v>
      </c>
      <c r="B23820" s="1">
        <v>1428</v>
      </c>
    </row>
    <row r="23821" spans="1:2" x14ac:dyDescent="0.3">
      <c r="A23821" s="7">
        <f t="shared" si="372"/>
        <v>45128.458333275565</v>
      </c>
      <c r="B23821" s="1">
        <v>1438.4</v>
      </c>
    </row>
    <row r="23822" spans="1:2" x14ac:dyDescent="0.3">
      <c r="A23822" s="7">
        <f t="shared" si="372"/>
        <v>45128.499999942229</v>
      </c>
      <c r="B23822" s="1">
        <v>1429.6</v>
      </c>
    </row>
    <row r="23823" spans="1:2" x14ac:dyDescent="0.3">
      <c r="A23823" s="7">
        <f t="shared" si="372"/>
        <v>45128.541666608893</v>
      </c>
      <c r="B23823" s="1">
        <v>1424.8</v>
      </c>
    </row>
    <row r="23824" spans="1:2" x14ac:dyDescent="0.3">
      <c r="A23824" s="7">
        <f t="shared" si="372"/>
        <v>45128.583333275557</v>
      </c>
      <c r="B23824" s="1">
        <v>1448.8</v>
      </c>
    </row>
    <row r="23825" spans="1:2" x14ac:dyDescent="0.3">
      <c r="A23825" s="7">
        <f t="shared" si="372"/>
        <v>45128.624999942222</v>
      </c>
      <c r="B23825" s="1">
        <v>1436.8</v>
      </c>
    </row>
    <row r="23826" spans="1:2" x14ac:dyDescent="0.3">
      <c r="A23826" s="7">
        <f t="shared" si="372"/>
        <v>45128.666666608886</v>
      </c>
      <c r="B23826" s="1">
        <v>1434.4</v>
      </c>
    </row>
    <row r="23827" spans="1:2" x14ac:dyDescent="0.3">
      <c r="A23827" s="7">
        <f t="shared" si="372"/>
        <v>45128.70833327555</v>
      </c>
      <c r="B23827" s="1">
        <v>1416</v>
      </c>
    </row>
    <row r="23828" spans="1:2" x14ac:dyDescent="0.3">
      <c r="A23828" s="7">
        <f t="shared" si="372"/>
        <v>45128.749999942214</v>
      </c>
      <c r="B23828" s="1">
        <v>1420.8</v>
      </c>
    </row>
    <row r="23829" spans="1:2" x14ac:dyDescent="0.3">
      <c r="A23829" s="7">
        <f t="shared" si="372"/>
        <v>45128.791666608879</v>
      </c>
      <c r="B23829" s="1">
        <v>1407.2</v>
      </c>
    </row>
    <row r="23830" spans="1:2" x14ac:dyDescent="0.3">
      <c r="A23830" s="7">
        <f t="shared" si="372"/>
        <v>45128.833333275543</v>
      </c>
      <c r="B23830" s="1">
        <v>1410.4</v>
      </c>
    </row>
    <row r="23831" spans="1:2" x14ac:dyDescent="0.3">
      <c r="A23831" s="7">
        <f t="shared" si="372"/>
        <v>45128.874999942207</v>
      </c>
      <c r="B23831" s="1">
        <v>1420.8</v>
      </c>
    </row>
    <row r="23832" spans="1:2" x14ac:dyDescent="0.3">
      <c r="A23832" s="7">
        <f t="shared" si="372"/>
        <v>45128.916666608871</v>
      </c>
      <c r="B23832" s="1">
        <v>1444</v>
      </c>
    </row>
    <row r="23833" spans="1:2" x14ac:dyDescent="0.3">
      <c r="A23833" s="7">
        <f t="shared" si="372"/>
        <v>45128.958333275536</v>
      </c>
      <c r="B23833" s="1">
        <v>1468.8</v>
      </c>
    </row>
    <row r="23834" spans="1:2" x14ac:dyDescent="0.3">
      <c r="A23834" s="7">
        <f t="shared" si="372"/>
        <v>45128.9999999422</v>
      </c>
      <c r="B23834" s="1">
        <v>1411.2</v>
      </c>
    </row>
    <row r="23835" spans="1:2" x14ac:dyDescent="0.3">
      <c r="A23835" s="7">
        <f t="shared" si="372"/>
        <v>45129.041666608864</v>
      </c>
      <c r="B23835" s="1">
        <v>1408</v>
      </c>
    </row>
    <row r="23836" spans="1:2" x14ac:dyDescent="0.3">
      <c r="A23836" s="7">
        <f t="shared" si="372"/>
        <v>45129.083333275528</v>
      </c>
      <c r="B23836" s="1">
        <v>1400</v>
      </c>
    </row>
    <row r="23837" spans="1:2" x14ac:dyDescent="0.3">
      <c r="A23837" s="7">
        <f t="shared" si="372"/>
        <v>45129.124999942193</v>
      </c>
      <c r="B23837" s="1">
        <v>1387.2</v>
      </c>
    </row>
    <row r="23838" spans="1:2" x14ac:dyDescent="0.3">
      <c r="A23838" s="7">
        <f t="shared" si="372"/>
        <v>45129.166666608857</v>
      </c>
      <c r="B23838" s="1">
        <v>1380.8</v>
      </c>
    </row>
    <row r="23839" spans="1:2" x14ac:dyDescent="0.3">
      <c r="A23839" s="7">
        <f t="shared" si="372"/>
        <v>45129.208333275521</v>
      </c>
      <c r="B23839" s="1">
        <v>1380</v>
      </c>
    </row>
    <row r="23840" spans="1:2" x14ac:dyDescent="0.3">
      <c r="A23840" s="7">
        <f t="shared" si="372"/>
        <v>45129.249999942185</v>
      </c>
      <c r="B23840" s="1">
        <v>1410.4</v>
      </c>
    </row>
    <row r="23841" spans="1:2" x14ac:dyDescent="0.3">
      <c r="A23841" s="7">
        <f t="shared" si="372"/>
        <v>45129.291666608849</v>
      </c>
      <c r="B23841" s="1">
        <v>1432</v>
      </c>
    </row>
    <row r="23842" spans="1:2" x14ac:dyDescent="0.3">
      <c r="A23842" s="7">
        <f t="shared" si="372"/>
        <v>45129.333333275514</v>
      </c>
      <c r="B23842" s="1">
        <v>1421.6</v>
      </c>
    </row>
    <row r="23843" spans="1:2" x14ac:dyDescent="0.3">
      <c r="A23843" s="7">
        <f t="shared" si="372"/>
        <v>45129.374999942178</v>
      </c>
      <c r="B23843" s="1">
        <v>1422.4</v>
      </c>
    </row>
    <row r="23844" spans="1:2" x14ac:dyDescent="0.3">
      <c r="A23844" s="7">
        <f t="shared" si="372"/>
        <v>45129.416666608842</v>
      </c>
      <c r="B23844" s="1">
        <v>1428</v>
      </c>
    </row>
    <row r="23845" spans="1:2" x14ac:dyDescent="0.3">
      <c r="A23845" s="7">
        <f t="shared" si="372"/>
        <v>45129.458333275506</v>
      </c>
      <c r="B23845" s="1">
        <v>1432</v>
      </c>
    </row>
    <row r="23846" spans="1:2" x14ac:dyDescent="0.3">
      <c r="A23846" s="7">
        <f t="shared" si="372"/>
        <v>45129.499999942171</v>
      </c>
      <c r="B23846" s="1">
        <v>1415.2</v>
      </c>
    </row>
    <row r="23847" spans="1:2" x14ac:dyDescent="0.3">
      <c r="A23847" s="7">
        <f t="shared" si="372"/>
        <v>45129.541666608835</v>
      </c>
      <c r="B23847" s="1">
        <v>1427.2</v>
      </c>
    </row>
    <row r="23848" spans="1:2" x14ac:dyDescent="0.3">
      <c r="A23848" s="7">
        <f t="shared" si="372"/>
        <v>45129.583333275499</v>
      </c>
      <c r="B23848" s="1">
        <v>1444.8</v>
      </c>
    </row>
    <row r="23849" spans="1:2" x14ac:dyDescent="0.3">
      <c r="A23849" s="7">
        <f t="shared" si="372"/>
        <v>45129.624999942163</v>
      </c>
      <c r="B23849" s="1">
        <v>1457.6</v>
      </c>
    </row>
    <row r="23850" spans="1:2" x14ac:dyDescent="0.3">
      <c r="A23850" s="7">
        <f t="shared" si="372"/>
        <v>45129.666666608828</v>
      </c>
      <c r="B23850" s="1">
        <v>1431.2</v>
      </c>
    </row>
    <row r="23851" spans="1:2" x14ac:dyDescent="0.3">
      <c r="A23851" s="7">
        <f t="shared" si="372"/>
        <v>45129.708333275492</v>
      </c>
      <c r="B23851" s="1">
        <v>1460.8</v>
      </c>
    </row>
    <row r="23852" spans="1:2" x14ac:dyDescent="0.3">
      <c r="A23852" s="7">
        <f t="shared" si="372"/>
        <v>45129.749999942156</v>
      </c>
      <c r="B23852" s="1">
        <v>1418.4</v>
      </c>
    </row>
    <row r="23853" spans="1:2" x14ac:dyDescent="0.3">
      <c r="A23853" s="7">
        <f t="shared" si="372"/>
        <v>45129.79166660882</v>
      </c>
      <c r="B23853" s="1">
        <v>1406.4</v>
      </c>
    </row>
    <row r="23854" spans="1:2" x14ac:dyDescent="0.3">
      <c r="A23854" s="7">
        <f t="shared" si="372"/>
        <v>45129.833333275485</v>
      </c>
      <c r="B23854" s="1">
        <v>1409.6</v>
      </c>
    </row>
    <row r="23855" spans="1:2" x14ac:dyDescent="0.3">
      <c r="A23855" s="7">
        <f t="shared" si="372"/>
        <v>45129.874999942149</v>
      </c>
      <c r="B23855" s="1">
        <v>1399.2</v>
      </c>
    </row>
    <row r="23856" spans="1:2" x14ac:dyDescent="0.3">
      <c r="A23856" s="7">
        <f t="shared" si="372"/>
        <v>45129.916666608813</v>
      </c>
      <c r="B23856" s="1">
        <v>1401.6</v>
      </c>
    </row>
    <row r="23857" spans="1:2" x14ac:dyDescent="0.3">
      <c r="A23857" s="7">
        <f t="shared" si="372"/>
        <v>45129.958333275477</v>
      </c>
      <c r="B23857" s="1">
        <v>1407.2</v>
      </c>
    </row>
    <row r="23858" spans="1:2" x14ac:dyDescent="0.3">
      <c r="A23858" s="7">
        <f t="shared" si="372"/>
        <v>45129.999999942142</v>
      </c>
      <c r="B23858" s="1">
        <v>1412</v>
      </c>
    </row>
    <row r="23859" spans="1:2" x14ac:dyDescent="0.3">
      <c r="A23859" s="7">
        <f t="shared" si="372"/>
        <v>45130.041666608806</v>
      </c>
      <c r="B23859" s="1">
        <v>1404</v>
      </c>
    </row>
    <row r="23860" spans="1:2" x14ac:dyDescent="0.3">
      <c r="A23860" s="7">
        <f t="shared" si="372"/>
        <v>45130.08333327547</v>
      </c>
      <c r="B23860" s="1">
        <v>1401.6</v>
      </c>
    </row>
    <row r="23861" spans="1:2" x14ac:dyDescent="0.3">
      <c r="A23861" s="7">
        <f t="shared" si="372"/>
        <v>45130.124999942134</v>
      </c>
      <c r="B23861" s="1">
        <v>1409.6</v>
      </c>
    </row>
    <row r="23862" spans="1:2" x14ac:dyDescent="0.3">
      <c r="A23862" s="7">
        <f t="shared" si="372"/>
        <v>45130.166666608799</v>
      </c>
      <c r="B23862" s="1">
        <v>1399.2</v>
      </c>
    </row>
    <row r="23863" spans="1:2" x14ac:dyDescent="0.3">
      <c r="A23863" s="7">
        <f t="shared" si="372"/>
        <v>45130.208333275463</v>
      </c>
      <c r="B23863" s="1">
        <v>1405.6</v>
      </c>
    </row>
    <row r="23864" spans="1:2" x14ac:dyDescent="0.3">
      <c r="A23864" s="7">
        <f t="shared" si="372"/>
        <v>45130.249999942127</v>
      </c>
      <c r="B23864" s="1">
        <v>1419.2</v>
      </c>
    </row>
    <row r="23865" spans="1:2" x14ac:dyDescent="0.3">
      <c r="A23865" s="7">
        <f t="shared" si="372"/>
        <v>45130.291666608791</v>
      </c>
      <c r="B23865" s="1">
        <v>1424</v>
      </c>
    </row>
    <row r="23866" spans="1:2" x14ac:dyDescent="0.3">
      <c r="A23866" s="7">
        <f t="shared" si="372"/>
        <v>45130.333333275456</v>
      </c>
      <c r="B23866" s="1">
        <v>1413.6</v>
      </c>
    </row>
    <row r="23867" spans="1:2" x14ac:dyDescent="0.3">
      <c r="A23867" s="7">
        <f t="shared" si="372"/>
        <v>45130.37499994212</v>
      </c>
      <c r="B23867" s="1">
        <v>1411.2</v>
      </c>
    </row>
    <row r="23868" spans="1:2" x14ac:dyDescent="0.3">
      <c r="A23868" s="7">
        <f t="shared" si="372"/>
        <v>45130.416666608784</v>
      </c>
      <c r="B23868" s="1">
        <v>1408</v>
      </c>
    </row>
    <row r="23869" spans="1:2" x14ac:dyDescent="0.3">
      <c r="A23869" s="7">
        <f t="shared" si="372"/>
        <v>45130.458333275448</v>
      </c>
      <c r="B23869" s="1">
        <v>1413.6</v>
      </c>
    </row>
    <row r="23870" spans="1:2" x14ac:dyDescent="0.3">
      <c r="A23870" s="7">
        <f t="shared" si="372"/>
        <v>45130.499999942112</v>
      </c>
      <c r="B23870" s="1">
        <v>1403.2</v>
      </c>
    </row>
    <row r="23871" spans="1:2" x14ac:dyDescent="0.3">
      <c r="A23871" s="7">
        <f t="shared" si="372"/>
        <v>45130.541666608777</v>
      </c>
      <c r="B23871" s="1">
        <v>1397.6</v>
      </c>
    </row>
    <row r="23872" spans="1:2" x14ac:dyDescent="0.3">
      <c r="A23872" s="7">
        <f t="shared" si="372"/>
        <v>45130.583333275441</v>
      </c>
      <c r="B23872" s="1">
        <v>1409.6</v>
      </c>
    </row>
    <row r="23873" spans="1:2" x14ac:dyDescent="0.3">
      <c r="A23873" s="7">
        <f t="shared" si="372"/>
        <v>45130.624999942105</v>
      </c>
      <c r="B23873" s="1">
        <v>1447.2</v>
      </c>
    </row>
    <row r="23874" spans="1:2" x14ac:dyDescent="0.3">
      <c r="A23874" s="7">
        <f t="shared" si="372"/>
        <v>45130.666666608769</v>
      </c>
      <c r="B23874" s="1">
        <v>1421.6</v>
      </c>
    </row>
    <row r="23875" spans="1:2" x14ac:dyDescent="0.3">
      <c r="A23875" s="7">
        <f t="shared" si="372"/>
        <v>45130.708333275434</v>
      </c>
      <c r="B23875" s="1">
        <v>1384</v>
      </c>
    </row>
    <row r="23876" spans="1:2" x14ac:dyDescent="0.3">
      <c r="A23876" s="7">
        <f t="shared" ref="A23876:A23939" si="373">A23875+1/24</f>
        <v>45130.749999942098</v>
      </c>
      <c r="B23876" s="1">
        <v>1396</v>
      </c>
    </row>
    <row r="23877" spans="1:2" x14ac:dyDescent="0.3">
      <c r="A23877" s="7">
        <f t="shared" si="373"/>
        <v>45130.791666608762</v>
      </c>
      <c r="B23877" s="1">
        <v>1391.2</v>
      </c>
    </row>
    <row r="23878" spans="1:2" x14ac:dyDescent="0.3">
      <c r="A23878" s="7">
        <f t="shared" si="373"/>
        <v>45130.833333275426</v>
      </c>
      <c r="B23878" s="1">
        <v>1391.2</v>
      </c>
    </row>
    <row r="23879" spans="1:2" x14ac:dyDescent="0.3">
      <c r="A23879" s="7">
        <f t="shared" si="373"/>
        <v>45130.874999942091</v>
      </c>
      <c r="B23879" s="1">
        <v>1393.6</v>
      </c>
    </row>
    <row r="23880" spans="1:2" x14ac:dyDescent="0.3">
      <c r="A23880" s="7">
        <f t="shared" si="373"/>
        <v>45130.916666608755</v>
      </c>
      <c r="B23880" s="1">
        <v>1410.4</v>
      </c>
    </row>
    <row r="23881" spans="1:2" x14ac:dyDescent="0.3">
      <c r="A23881" s="7">
        <f t="shared" si="373"/>
        <v>45130.958333275419</v>
      </c>
      <c r="B23881" s="1">
        <v>1396</v>
      </c>
    </row>
    <row r="23882" spans="1:2" x14ac:dyDescent="0.3">
      <c r="A23882" s="7">
        <f t="shared" si="373"/>
        <v>45130.999999942083</v>
      </c>
      <c r="B23882" s="1">
        <v>1395.2</v>
      </c>
    </row>
    <row r="23883" spans="1:2" x14ac:dyDescent="0.3">
      <c r="A23883" s="7">
        <f t="shared" si="373"/>
        <v>45131.041666608748</v>
      </c>
      <c r="B23883" s="1">
        <v>1390.4</v>
      </c>
    </row>
    <row r="23884" spans="1:2" x14ac:dyDescent="0.3">
      <c r="A23884" s="7">
        <f t="shared" si="373"/>
        <v>45131.083333275412</v>
      </c>
      <c r="B23884" s="1">
        <v>1368.8</v>
      </c>
    </row>
    <row r="23885" spans="1:2" x14ac:dyDescent="0.3">
      <c r="A23885" s="7">
        <f t="shared" si="373"/>
        <v>45131.124999942076</v>
      </c>
      <c r="B23885" s="1">
        <v>1368</v>
      </c>
    </row>
    <row r="23886" spans="1:2" x14ac:dyDescent="0.3">
      <c r="A23886" s="7">
        <f t="shared" si="373"/>
        <v>45131.16666660874</v>
      </c>
      <c r="B23886" s="1">
        <v>1372</v>
      </c>
    </row>
    <row r="23887" spans="1:2" x14ac:dyDescent="0.3">
      <c r="A23887" s="7">
        <f t="shared" si="373"/>
        <v>45131.208333275405</v>
      </c>
      <c r="B23887" s="1">
        <v>1387.2</v>
      </c>
    </row>
    <row r="23888" spans="1:2" x14ac:dyDescent="0.3">
      <c r="A23888" s="7">
        <f t="shared" si="373"/>
        <v>45131.249999942069</v>
      </c>
      <c r="B23888" s="1">
        <v>1404</v>
      </c>
    </row>
    <row r="23889" spans="1:2" x14ac:dyDescent="0.3">
      <c r="A23889" s="7">
        <f t="shared" si="373"/>
        <v>45131.291666608733</v>
      </c>
      <c r="B23889" s="1">
        <v>1405.6</v>
      </c>
    </row>
    <row r="23890" spans="1:2" x14ac:dyDescent="0.3">
      <c r="A23890" s="7">
        <f t="shared" si="373"/>
        <v>45131.333333275397</v>
      </c>
      <c r="B23890" s="1">
        <v>1405.6</v>
      </c>
    </row>
    <row r="23891" spans="1:2" x14ac:dyDescent="0.3">
      <c r="A23891" s="7">
        <f t="shared" si="373"/>
        <v>45131.374999942062</v>
      </c>
      <c r="B23891" s="1">
        <v>1402.4</v>
      </c>
    </row>
    <row r="23892" spans="1:2" x14ac:dyDescent="0.3">
      <c r="A23892" s="7">
        <f t="shared" si="373"/>
        <v>45131.416666608726</v>
      </c>
      <c r="B23892" s="1">
        <v>1406.4</v>
      </c>
    </row>
    <row r="23893" spans="1:2" x14ac:dyDescent="0.3">
      <c r="A23893" s="7">
        <f t="shared" si="373"/>
        <v>45131.45833327539</v>
      </c>
      <c r="B23893" s="1">
        <v>1412.8</v>
      </c>
    </row>
    <row r="23894" spans="1:2" x14ac:dyDescent="0.3">
      <c r="A23894" s="7">
        <f t="shared" si="373"/>
        <v>45131.499999942054</v>
      </c>
      <c r="B23894" s="1">
        <v>1426.4</v>
      </c>
    </row>
    <row r="23895" spans="1:2" x14ac:dyDescent="0.3">
      <c r="A23895" s="7">
        <f t="shared" si="373"/>
        <v>45131.541666608719</v>
      </c>
      <c r="B23895" s="1">
        <v>1422.4</v>
      </c>
    </row>
    <row r="23896" spans="1:2" x14ac:dyDescent="0.3">
      <c r="A23896" s="7">
        <f t="shared" si="373"/>
        <v>45131.583333275383</v>
      </c>
      <c r="B23896" s="1">
        <v>1448.8</v>
      </c>
    </row>
    <row r="23897" spans="1:2" x14ac:dyDescent="0.3">
      <c r="A23897" s="7">
        <f t="shared" si="373"/>
        <v>45131.624999942047</v>
      </c>
      <c r="B23897" s="1">
        <v>1441.6</v>
      </c>
    </row>
    <row r="23898" spans="1:2" x14ac:dyDescent="0.3">
      <c r="A23898" s="7">
        <f t="shared" si="373"/>
        <v>45131.666666608711</v>
      </c>
      <c r="B23898" s="1">
        <v>1440</v>
      </c>
    </row>
    <row r="23899" spans="1:2" x14ac:dyDescent="0.3">
      <c r="A23899" s="7">
        <f t="shared" si="373"/>
        <v>45131.708333275375</v>
      </c>
      <c r="B23899" s="1">
        <v>1416.8</v>
      </c>
    </row>
    <row r="23900" spans="1:2" x14ac:dyDescent="0.3">
      <c r="A23900" s="7">
        <f t="shared" si="373"/>
        <v>45131.74999994204</v>
      </c>
      <c r="B23900" s="1">
        <v>1404</v>
      </c>
    </row>
    <row r="23901" spans="1:2" x14ac:dyDescent="0.3">
      <c r="A23901" s="7">
        <f t="shared" si="373"/>
        <v>45131.791666608704</v>
      </c>
      <c r="B23901" s="1">
        <v>1403.2</v>
      </c>
    </row>
    <row r="23902" spans="1:2" x14ac:dyDescent="0.3">
      <c r="A23902" s="7">
        <f t="shared" si="373"/>
        <v>45131.833333275368</v>
      </c>
      <c r="B23902" s="1">
        <v>1402.4</v>
      </c>
    </row>
    <row r="23903" spans="1:2" x14ac:dyDescent="0.3">
      <c r="A23903" s="7">
        <f t="shared" si="373"/>
        <v>45131.874999942032</v>
      </c>
      <c r="B23903" s="1">
        <v>1392.8</v>
      </c>
    </row>
    <row r="23904" spans="1:2" x14ac:dyDescent="0.3">
      <c r="A23904" s="7">
        <f t="shared" si="373"/>
        <v>45131.916666608697</v>
      </c>
      <c r="B23904" s="1">
        <v>1395.2</v>
      </c>
    </row>
    <row r="23905" spans="1:2" x14ac:dyDescent="0.3">
      <c r="A23905" s="7">
        <f t="shared" si="373"/>
        <v>45131.958333275361</v>
      </c>
      <c r="B23905" s="1">
        <v>1387.2</v>
      </c>
    </row>
    <row r="23906" spans="1:2" x14ac:dyDescent="0.3">
      <c r="A23906" s="7">
        <f t="shared" si="373"/>
        <v>45131.999999942025</v>
      </c>
      <c r="B23906" s="1">
        <v>1370.4</v>
      </c>
    </row>
    <row r="23907" spans="1:2" x14ac:dyDescent="0.3">
      <c r="A23907" s="7">
        <f t="shared" si="373"/>
        <v>45132.041666608689</v>
      </c>
      <c r="B23907" s="1">
        <v>1375.2</v>
      </c>
    </row>
    <row r="23908" spans="1:2" x14ac:dyDescent="0.3">
      <c r="A23908" s="7">
        <f t="shared" si="373"/>
        <v>45132.083333275354</v>
      </c>
      <c r="B23908" s="1">
        <v>1361.6</v>
      </c>
    </row>
    <row r="23909" spans="1:2" x14ac:dyDescent="0.3">
      <c r="A23909" s="7">
        <f t="shared" si="373"/>
        <v>45132.124999942018</v>
      </c>
      <c r="B23909" s="1">
        <v>1376.8</v>
      </c>
    </row>
    <row r="23910" spans="1:2" x14ac:dyDescent="0.3">
      <c r="A23910" s="7">
        <f t="shared" si="373"/>
        <v>45132.166666608682</v>
      </c>
      <c r="B23910" s="1">
        <v>1375.2</v>
      </c>
    </row>
    <row r="23911" spans="1:2" x14ac:dyDescent="0.3">
      <c r="A23911" s="7">
        <f t="shared" si="373"/>
        <v>45132.208333275346</v>
      </c>
      <c r="B23911" s="1">
        <v>1381.6</v>
      </c>
    </row>
    <row r="23912" spans="1:2" x14ac:dyDescent="0.3">
      <c r="A23912" s="7">
        <f t="shared" si="373"/>
        <v>45132.249999942011</v>
      </c>
      <c r="B23912" s="1">
        <v>1394.4</v>
      </c>
    </row>
    <row r="23913" spans="1:2" x14ac:dyDescent="0.3">
      <c r="A23913" s="7">
        <f t="shared" si="373"/>
        <v>45132.291666608675</v>
      </c>
      <c r="B23913" s="1">
        <v>1392.8</v>
      </c>
    </row>
    <row r="23914" spans="1:2" x14ac:dyDescent="0.3">
      <c r="A23914" s="7">
        <f t="shared" si="373"/>
        <v>45132.333333275339</v>
      </c>
      <c r="B23914" s="1">
        <v>1415.2</v>
      </c>
    </row>
    <row r="23915" spans="1:2" x14ac:dyDescent="0.3">
      <c r="A23915" s="7">
        <f t="shared" si="373"/>
        <v>45132.374999942003</v>
      </c>
      <c r="B23915" s="1">
        <v>1404</v>
      </c>
    </row>
    <row r="23916" spans="1:2" x14ac:dyDescent="0.3">
      <c r="A23916" s="7">
        <f t="shared" si="373"/>
        <v>45132.416666608668</v>
      </c>
      <c r="B23916" s="1">
        <v>1397.6</v>
      </c>
    </row>
    <row r="23917" spans="1:2" x14ac:dyDescent="0.3">
      <c r="A23917" s="7">
        <f t="shared" si="373"/>
        <v>45132.458333275332</v>
      </c>
      <c r="B23917" s="1">
        <v>1392.8</v>
      </c>
    </row>
    <row r="23918" spans="1:2" x14ac:dyDescent="0.3">
      <c r="A23918" s="7">
        <f t="shared" si="373"/>
        <v>45132.499999941996</v>
      </c>
      <c r="B23918" s="1">
        <v>1392.8</v>
      </c>
    </row>
    <row r="23919" spans="1:2" x14ac:dyDescent="0.3">
      <c r="A23919" s="7">
        <f t="shared" si="373"/>
        <v>45132.54166660866</v>
      </c>
      <c r="B23919" s="1">
        <v>1397.6</v>
      </c>
    </row>
    <row r="23920" spans="1:2" x14ac:dyDescent="0.3">
      <c r="A23920" s="7">
        <f t="shared" si="373"/>
        <v>45132.583333275325</v>
      </c>
      <c r="B23920" s="1">
        <v>1396</v>
      </c>
    </row>
    <row r="23921" spans="1:2" x14ac:dyDescent="0.3">
      <c r="A23921" s="7">
        <f t="shared" si="373"/>
        <v>45132.624999941989</v>
      </c>
      <c r="B23921" s="1">
        <v>1390.4</v>
      </c>
    </row>
    <row r="23922" spans="1:2" x14ac:dyDescent="0.3">
      <c r="A23922" s="7">
        <f t="shared" si="373"/>
        <v>45132.666666608653</v>
      </c>
      <c r="B23922" s="1">
        <v>1388</v>
      </c>
    </row>
    <row r="23923" spans="1:2" x14ac:dyDescent="0.3">
      <c r="A23923" s="7">
        <f t="shared" si="373"/>
        <v>45132.708333275317</v>
      </c>
      <c r="B23923" s="1">
        <v>1388.8</v>
      </c>
    </row>
    <row r="23924" spans="1:2" x14ac:dyDescent="0.3">
      <c r="A23924" s="7">
        <f t="shared" si="373"/>
        <v>45132.749999941982</v>
      </c>
      <c r="B23924" s="1">
        <v>1388.8</v>
      </c>
    </row>
    <row r="23925" spans="1:2" x14ac:dyDescent="0.3">
      <c r="A23925" s="7">
        <f t="shared" si="373"/>
        <v>45132.791666608646</v>
      </c>
      <c r="B23925" s="1">
        <v>1381.6</v>
      </c>
    </row>
    <row r="23926" spans="1:2" x14ac:dyDescent="0.3">
      <c r="A23926" s="7">
        <f t="shared" si="373"/>
        <v>45132.83333327531</v>
      </c>
      <c r="B23926" s="1">
        <v>1384</v>
      </c>
    </row>
    <row r="23927" spans="1:2" x14ac:dyDescent="0.3">
      <c r="A23927" s="7">
        <f t="shared" si="373"/>
        <v>45132.874999941974</v>
      </c>
      <c r="B23927" s="1">
        <v>1387.2</v>
      </c>
    </row>
    <row r="23928" spans="1:2" x14ac:dyDescent="0.3">
      <c r="A23928" s="7">
        <f t="shared" si="373"/>
        <v>45132.916666608638</v>
      </c>
      <c r="B23928" s="1">
        <v>1385.6</v>
      </c>
    </row>
    <row r="23929" spans="1:2" x14ac:dyDescent="0.3">
      <c r="A23929" s="7">
        <f t="shared" si="373"/>
        <v>45132.958333275303</v>
      </c>
      <c r="B23929" s="1">
        <v>1391.2</v>
      </c>
    </row>
    <row r="23930" spans="1:2" x14ac:dyDescent="0.3">
      <c r="A23930" s="7">
        <f t="shared" si="373"/>
        <v>45132.999999941967</v>
      </c>
      <c r="B23930" s="1">
        <v>1398.4</v>
      </c>
    </row>
    <row r="23931" spans="1:2" x14ac:dyDescent="0.3">
      <c r="A23931" s="7">
        <f t="shared" si="373"/>
        <v>45133.041666608631</v>
      </c>
      <c r="B23931" s="1">
        <v>1389.6</v>
      </c>
    </row>
    <row r="23932" spans="1:2" x14ac:dyDescent="0.3">
      <c r="A23932" s="7">
        <f t="shared" si="373"/>
        <v>45133.083333275295</v>
      </c>
      <c r="B23932" s="1">
        <v>1373.6</v>
      </c>
    </row>
    <row r="23933" spans="1:2" x14ac:dyDescent="0.3">
      <c r="A23933" s="7">
        <f t="shared" si="373"/>
        <v>45133.12499994196</v>
      </c>
      <c r="B23933" s="1">
        <v>1368.8</v>
      </c>
    </row>
    <row r="23934" spans="1:2" x14ac:dyDescent="0.3">
      <c r="A23934" s="7">
        <f t="shared" si="373"/>
        <v>45133.166666608624</v>
      </c>
      <c r="B23934" s="1">
        <v>1385.6</v>
      </c>
    </row>
    <row r="23935" spans="1:2" x14ac:dyDescent="0.3">
      <c r="A23935" s="7">
        <f t="shared" si="373"/>
        <v>45133.208333275288</v>
      </c>
      <c r="B23935" s="1">
        <v>1373.6</v>
      </c>
    </row>
    <row r="23936" spans="1:2" x14ac:dyDescent="0.3">
      <c r="A23936" s="7">
        <f t="shared" si="373"/>
        <v>45133.249999941952</v>
      </c>
      <c r="B23936" s="1">
        <v>1371.2</v>
      </c>
    </row>
    <row r="23937" spans="1:2" x14ac:dyDescent="0.3">
      <c r="A23937" s="7">
        <f t="shared" si="373"/>
        <v>45133.291666608617</v>
      </c>
      <c r="B23937" s="1">
        <v>1377.6</v>
      </c>
    </row>
    <row r="23938" spans="1:2" x14ac:dyDescent="0.3">
      <c r="A23938" s="7">
        <f t="shared" si="373"/>
        <v>45133.333333275281</v>
      </c>
      <c r="B23938" s="1">
        <v>1375.2</v>
      </c>
    </row>
    <row r="23939" spans="1:2" x14ac:dyDescent="0.3">
      <c r="A23939" s="7">
        <f t="shared" si="373"/>
        <v>45133.374999941945</v>
      </c>
      <c r="B23939" s="1">
        <v>1373.6</v>
      </c>
    </row>
    <row r="23940" spans="1:2" x14ac:dyDescent="0.3">
      <c r="A23940" s="7">
        <f t="shared" ref="A23940:A24003" si="374">A23939+1/24</f>
        <v>45133.416666608609</v>
      </c>
      <c r="B23940" s="1">
        <v>1385.6</v>
      </c>
    </row>
    <row r="23941" spans="1:2" x14ac:dyDescent="0.3">
      <c r="A23941" s="7">
        <f t="shared" si="374"/>
        <v>45133.458333275274</v>
      </c>
      <c r="B23941" s="1">
        <v>1388.8</v>
      </c>
    </row>
    <row r="23942" spans="1:2" x14ac:dyDescent="0.3">
      <c r="A23942" s="7">
        <f t="shared" si="374"/>
        <v>45133.499999941938</v>
      </c>
      <c r="B23942" s="1">
        <v>1398.4</v>
      </c>
    </row>
    <row r="23943" spans="1:2" x14ac:dyDescent="0.3">
      <c r="A23943" s="7">
        <f t="shared" si="374"/>
        <v>45133.541666608602</v>
      </c>
      <c r="B23943" s="1">
        <v>1420</v>
      </c>
    </row>
    <row r="23944" spans="1:2" x14ac:dyDescent="0.3">
      <c r="A23944" s="7">
        <f t="shared" si="374"/>
        <v>45133.583333275266</v>
      </c>
      <c r="B23944" s="1">
        <v>1412.8</v>
      </c>
    </row>
    <row r="23945" spans="1:2" x14ac:dyDescent="0.3">
      <c r="A23945" s="7">
        <f t="shared" si="374"/>
        <v>45133.624999941931</v>
      </c>
      <c r="B23945" s="1">
        <v>1405.6</v>
      </c>
    </row>
    <row r="23946" spans="1:2" x14ac:dyDescent="0.3">
      <c r="A23946" s="7">
        <f t="shared" si="374"/>
        <v>45133.666666608595</v>
      </c>
      <c r="B23946" s="1">
        <v>1377.6</v>
      </c>
    </row>
    <row r="23947" spans="1:2" x14ac:dyDescent="0.3">
      <c r="A23947" s="7">
        <f t="shared" si="374"/>
        <v>45133.708333275259</v>
      </c>
      <c r="B23947" s="1">
        <v>1398.4</v>
      </c>
    </row>
    <row r="23948" spans="1:2" x14ac:dyDescent="0.3">
      <c r="A23948" s="7">
        <f t="shared" si="374"/>
        <v>45133.749999941923</v>
      </c>
      <c r="B23948" s="1">
        <v>1392.8</v>
      </c>
    </row>
    <row r="23949" spans="1:2" x14ac:dyDescent="0.3">
      <c r="A23949" s="7">
        <f t="shared" si="374"/>
        <v>45133.791666608588</v>
      </c>
      <c r="B23949" s="1">
        <v>1394.4</v>
      </c>
    </row>
    <row r="23950" spans="1:2" x14ac:dyDescent="0.3">
      <c r="A23950" s="7">
        <f t="shared" si="374"/>
        <v>45133.833333275252</v>
      </c>
      <c r="B23950" s="1">
        <v>1389.6</v>
      </c>
    </row>
    <row r="23951" spans="1:2" x14ac:dyDescent="0.3">
      <c r="A23951" s="7">
        <f t="shared" si="374"/>
        <v>45133.874999941916</v>
      </c>
      <c r="B23951" s="1">
        <v>1392.8</v>
      </c>
    </row>
    <row r="23952" spans="1:2" x14ac:dyDescent="0.3">
      <c r="A23952" s="7">
        <f t="shared" si="374"/>
        <v>45133.91666660858</v>
      </c>
      <c r="B23952" s="1">
        <v>1401.6</v>
      </c>
    </row>
    <row r="23953" spans="1:2" x14ac:dyDescent="0.3">
      <c r="A23953" s="7">
        <f t="shared" si="374"/>
        <v>45133.958333275245</v>
      </c>
      <c r="B23953" s="1">
        <v>1401.6</v>
      </c>
    </row>
    <row r="23954" spans="1:2" x14ac:dyDescent="0.3">
      <c r="A23954" s="7">
        <f t="shared" si="374"/>
        <v>45133.999999941909</v>
      </c>
      <c r="B23954" s="1">
        <v>1402.4</v>
      </c>
    </row>
    <row r="23955" spans="1:2" x14ac:dyDescent="0.3">
      <c r="A23955" s="7">
        <f t="shared" si="374"/>
        <v>45134.041666608573</v>
      </c>
      <c r="B23955" s="1">
        <v>1364.8</v>
      </c>
    </row>
    <row r="23956" spans="1:2" x14ac:dyDescent="0.3">
      <c r="A23956" s="7">
        <f t="shared" si="374"/>
        <v>45134.083333275237</v>
      </c>
      <c r="B23956" s="1">
        <v>1368.8</v>
      </c>
    </row>
    <row r="23957" spans="1:2" x14ac:dyDescent="0.3">
      <c r="A23957" s="7">
        <f t="shared" si="374"/>
        <v>45134.124999941901</v>
      </c>
      <c r="B23957" s="1">
        <v>1364.8</v>
      </c>
    </row>
    <row r="23958" spans="1:2" x14ac:dyDescent="0.3">
      <c r="A23958" s="7">
        <f t="shared" si="374"/>
        <v>45134.166666608566</v>
      </c>
      <c r="B23958" s="1">
        <v>1368.8</v>
      </c>
    </row>
    <row r="23959" spans="1:2" x14ac:dyDescent="0.3">
      <c r="A23959" s="7">
        <f t="shared" si="374"/>
        <v>45134.20833327523</v>
      </c>
      <c r="B23959" s="1">
        <v>1368.8</v>
      </c>
    </row>
    <row r="23960" spans="1:2" x14ac:dyDescent="0.3">
      <c r="A23960" s="7">
        <f t="shared" si="374"/>
        <v>45134.249999941894</v>
      </c>
      <c r="B23960" s="1">
        <v>1400</v>
      </c>
    </row>
    <row r="23961" spans="1:2" x14ac:dyDescent="0.3">
      <c r="A23961" s="7">
        <f t="shared" si="374"/>
        <v>45134.291666608558</v>
      </c>
      <c r="B23961" s="1">
        <v>1408</v>
      </c>
    </row>
    <row r="23962" spans="1:2" x14ac:dyDescent="0.3">
      <c r="A23962" s="7">
        <f t="shared" si="374"/>
        <v>45134.333333275223</v>
      </c>
      <c r="B23962" s="1">
        <v>1401.6</v>
      </c>
    </row>
    <row r="23963" spans="1:2" x14ac:dyDescent="0.3">
      <c r="A23963" s="7">
        <f t="shared" si="374"/>
        <v>45134.374999941887</v>
      </c>
      <c r="B23963" s="1">
        <v>1399.2</v>
      </c>
    </row>
    <row r="23964" spans="1:2" x14ac:dyDescent="0.3">
      <c r="A23964" s="7">
        <f t="shared" si="374"/>
        <v>45134.416666608551</v>
      </c>
      <c r="B23964" s="1">
        <v>1394.4</v>
      </c>
    </row>
    <row r="23965" spans="1:2" x14ac:dyDescent="0.3">
      <c r="A23965" s="7">
        <f t="shared" si="374"/>
        <v>45134.458333275215</v>
      </c>
      <c r="B23965" s="1">
        <v>1394.4</v>
      </c>
    </row>
    <row r="23966" spans="1:2" x14ac:dyDescent="0.3">
      <c r="A23966" s="7">
        <f t="shared" si="374"/>
        <v>45134.49999994188</v>
      </c>
      <c r="B23966" s="1">
        <v>1388.8</v>
      </c>
    </row>
    <row r="23967" spans="1:2" x14ac:dyDescent="0.3">
      <c r="A23967" s="7">
        <f t="shared" si="374"/>
        <v>45134.541666608544</v>
      </c>
      <c r="B23967" s="1">
        <v>1393.6</v>
      </c>
    </row>
    <row r="23968" spans="1:2" x14ac:dyDescent="0.3">
      <c r="A23968" s="7">
        <f t="shared" si="374"/>
        <v>45134.583333275208</v>
      </c>
      <c r="B23968" s="1">
        <v>1400.8</v>
      </c>
    </row>
    <row r="23969" spans="1:2" x14ac:dyDescent="0.3">
      <c r="A23969" s="7">
        <f t="shared" si="374"/>
        <v>45134.624999941872</v>
      </c>
      <c r="B23969" s="1">
        <v>1418.4</v>
      </c>
    </row>
    <row r="23970" spans="1:2" x14ac:dyDescent="0.3">
      <c r="A23970" s="7">
        <f t="shared" si="374"/>
        <v>45134.666666608537</v>
      </c>
      <c r="B23970" s="1">
        <v>1416</v>
      </c>
    </row>
    <row r="23971" spans="1:2" x14ac:dyDescent="0.3">
      <c r="A23971" s="7">
        <f t="shared" si="374"/>
        <v>45134.708333275201</v>
      </c>
      <c r="B23971" s="1">
        <v>1386.4</v>
      </c>
    </row>
    <row r="23972" spans="1:2" x14ac:dyDescent="0.3">
      <c r="A23972" s="7">
        <f t="shared" si="374"/>
        <v>45134.749999941865</v>
      </c>
      <c r="B23972" s="1">
        <v>1386.4</v>
      </c>
    </row>
    <row r="23973" spans="1:2" x14ac:dyDescent="0.3">
      <c r="A23973" s="7">
        <f t="shared" si="374"/>
        <v>45134.791666608529</v>
      </c>
      <c r="B23973" s="1">
        <v>1399.2</v>
      </c>
    </row>
    <row r="23974" spans="1:2" x14ac:dyDescent="0.3">
      <c r="A23974" s="7">
        <f t="shared" si="374"/>
        <v>45134.833333275194</v>
      </c>
      <c r="B23974" s="1">
        <v>1394.4</v>
      </c>
    </row>
    <row r="23975" spans="1:2" x14ac:dyDescent="0.3">
      <c r="A23975" s="7">
        <f t="shared" si="374"/>
        <v>45134.874999941858</v>
      </c>
      <c r="B23975" s="1">
        <v>1396.8</v>
      </c>
    </row>
    <row r="23976" spans="1:2" x14ac:dyDescent="0.3">
      <c r="A23976" s="7">
        <f t="shared" si="374"/>
        <v>45134.916666608522</v>
      </c>
      <c r="B23976" s="1">
        <v>1394.4</v>
      </c>
    </row>
    <row r="23977" spans="1:2" x14ac:dyDescent="0.3">
      <c r="A23977" s="7">
        <f t="shared" si="374"/>
        <v>45134.958333275186</v>
      </c>
      <c r="B23977" s="1">
        <v>1383.2</v>
      </c>
    </row>
    <row r="23978" spans="1:2" x14ac:dyDescent="0.3">
      <c r="A23978" s="7">
        <f t="shared" si="374"/>
        <v>45134.999999941851</v>
      </c>
      <c r="B23978" s="1">
        <v>1384.8</v>
      </c>
    </row>
    <row r="23979" spans="1:2" x14ac:dyDescent="0.3">
      <c r="A23979" s="7">
        <f t="shared" si="374"/>
        <v>45135.041666608515</v>
      </c>
      <c r="B23979" s="1">
        <v>1384</v>
      </c>
    </row>
    <row r="23980" spans="1:2" x14ac:dyDescent="0.3">
      <c r="A23980" s="7">
        <f t="shared" si="374"/>
        <v>45135.083333275179</v>
      </c>
      <c r="B23980" s="1">
        <v>1386.4</v>
      </c>
    </row>
    <row r="23981" spans="1:2" x14ac:dyDescent="0.3">
      <c r="A23981" s="7">
        <f t="shared" si="374"/>
        <v>45135.124999941843</v>
      </c>
      <c r="B23981" s="1">
        <v>1376</v>
      </c>
    </row>
    <row r="23982" spans="1:2" x14ac:dyDescent="0.3">
      <c r="A23982" s="7">
        <f t="shared" si="374"/>
        <v>45135.166666608508</v>
      </c>
      <c r="B23982" s="1">
        <v>1378.4</v>
      </c>
    </row>
    <row r="23983" spans="1:2" x14ac:dyDescent="0.3">
      <c r="A23983" s="7">
        <f t="shared" si="374"/>
        <v>45135.208333275172</v>
      </c>
      <c r="B23983" s="1">
        <v>1379.2</v>
      </c>
    </row>
    <row r="23984" spans="1:2" x14ac:dyDescent="0.3">
      <c r="A23984" s="7">
        <f t="shared" si="374"/>
        <v>45135.249999941836</v>
      </c>
      <c r="B23984" s="1">
        <v>1412</v>
      </c>
    </row>
    <row r="23985" spans="1:2" x14ac:dyDescent="0.3">
      <c r="A23985" s="7">
        <f t="shared" si="374"/>
        <v>45135.2916666085</v>
      </c>
      <c r="B23985" s="1">
        <v>1420</v>
      </c>
    </row>
    <row r="23986" spans="1:2" x14ac:dyDescent="0.3">
      <c r="A23986" s="7">
        <f t="shared" si="374"/>
        <v>45135.333333275164</v>
      </c>
      <c r="B23986" s="1">
        <v>1412</v>
      </c>
    </row>
    <row r="23987" spans="1:2" x14ac:dyDescent="0.3">
      <c r="A23987" s="7">
        <f t="shared" si="374"/>
        <v>45135.374999941829</v>
      </c>
      <c r="B23987" s="1">
        <v>1403.2</v>
      </c>
    </row>
    <row r="23988" spans="1:2" x14ac:dyDescent="0.3">
      <c r="A23988" s="7">
        <f t="shared" si="374"/>
        <v>45135.416666608493</v>
      </c>
      <c r="B23988" s="1">
        <v>1404</v>
      </c>
    </row>
    <row r="23989" spans="1:2" x14ac:dyDescent="0.3">
      <c r="A23989" s="7">
        <f t="shared" si="374"/>
        <v>45135.458333275157</v>
      </c>
      <c r="B23989" s="1">
        <v>1416</v>
      </c>
    </row>
    <row r="23990" spans="1:2" x14ac:dyDescent="0.3">
      <c r="A23990" s="7">
        <f t="shared" si="374"/>
        <v>45135.499999941821</v>
      </c>
      <c r="B23990" s="1">
        <v>1422.4</v>
      </c>
    </row>
    <row r="23991" spans="1:2" x14ac:dyDescent="0.3">
      <c r="A23991" s="7">
        <f t="shared" si="374"/>
        <v>45135.541666608486</v>
      </c>
      <c r="B23991" s="1">
        <v>1431.2</v>
      </c>
    </row>
    <row r="23992" spans="1:2" x14ac:dyDescent="0.3">
      <c r="A23992" s="7">
        <f t="shared" si="374"/>
        <v>45135.58333327515</v>
      </c>
      <c r="B23992" s="1">
        <v>1464.8</v>
      </c>
    </row>
    <row r="23993" spans="1:2" x14ac:dyDescent="0.3">
      <c r="A23993" s="7">
        <f t="shared" si="374"/>
        <v>45135.624999941814</v>
      </c>
      <c r="B23993" s="1">
        <v>1422.4</v>
      </c>
    </row>
    <row r="23994" spans="1:2" x14ac:dyDescent="0.3">
      <c r="A23994" s="7">
        <f t="shared" si="374"/>
        <v>45135.666666608478</v>
      </c>
      <c r="B23994" s="1">
        <v>1388.8</v>
      </c>
    </row>
    <row r="23995" spans="1:2" x14ac:dyDescent="0.3">
      <c r="A23995" s="7">
        <f t="shared" si="374"/>
        <v>45135.708333275143</v>
      </c>
      <c r="B23995" s="1">
        <v>1386.4</v>
      </c>
    </row>
    <row r="23996" spans="1:2" x14ac:dyDescent="0.3">
      <c r="A23996" s="7">
        <f t="shared" si="374"/>
        <v>45135.749999941807</v>
      </c>
      <c r="B23996" s="1">
        <v>1392</v>
      </c>
    </row>
    <row r="23997" spans="1:2" x14ac:dyDescent="0.3">
      <c r="A23997" s="7">
        <f t="shared" si="374"/>
        <v>45135.791666608471</v>
      </c>
      <c r="B23997" s="1">
        <v>1397.6</v>
      </c>
    </row>
    <row r="23998" spans="1:2" x14ac:dyDescent="0.3">
      <c r="A23998" s="7">
        <f t="shared" si="374"/>
        <v>45135.833333275135</v>
      </c>
      <c r="B23998" s="1">
        <v>1399.2</v>
      </c>
    </row>
    <row r="23999" spans="1:2" x14ac:dyDescent="0.3">
      <c r="A23999" s="7">
        <f t="shared" si="374"/>
        <v>45135.8749999418</v>
      </c>
      <c r="B23999" s="1">
        <v>1409.6</v>
      </c>
    </row>
    <row r="24000" spans="1:2" x14ac:dyDescent="0.3">
      <c r="A24000" s="7">
        <f t="shared" si="374"/>
        <v>45135.916666608464</v>
      </c>
      <c r="B24000" s="1">
        <v>1392.8</v>
      </c>
    </row>
    <row r="24001" spans="1:2" x14ac:dyDescent="0.3">
      <c r="A24001" s="7">
        <f t="shared" si="374"/>
        <v>45135.958333275128</v>
      </c>
      <c r="B24001" s="1">
        <v>1373.6</v>
      </c>
    </row>
    <row r="24002" spans="1:2" x14ac:dyDescent="0.3">
      <c r="A24002" s="7">
        <f t="shared" si="374"/>
        <v>45135.999999941792</v>
      </c>
      <c r="B24002" s="1">
        <v>1381.6</v>
      </c>
    </row>
    <row r="24003" spans="1:2" x14ac:dyDescent="0.3">
      <c r="A24003" s="7">
        <f t="shared" si="374"/>
        <v>45136.041666608457</v>
      </c>
      <c r="B24003" s="1">
        <v>1375.2</v>
      </c>
    </row>
    <row r="24004" spans="1:2" x14ac:dyDescent="0.3">
      <c r="A24004" s="7">
        <f t="shared" ref="A24004:A24067" si="375">A24003+1/24</f>
        <v>45136.083333275121</v>
      </c>
      <c r="B24004" s="1">
        <v>1375.2</v>
      </c>
    </row>
    <row r="24005" spans="1:2" x14ac:dyDescent="0.3">
      <c r="A24005" s="7">
        <f t="shared" si="375"/>
        <v>45136.124999941785</v>
      </c>
      <c r="B24005" s="1">
        <v>1388.8</v>
      </c>
    </row>
    <row r="24006" spans="1:2" x14ac:dyDescent="0.3">
      <c r="A24006" s="7">
        <f t="shared" si="375"/>
        <v>45136.166666608449</v>
      </c>
      <c r="B24006" s="1">
        <v>1376</v>
      </c>
    </row>
    <row r="24007" spans="1:2" x14ac:dyDescent="0.3">
      <c r="A24007" s="7">
        <f t="shared" si="375"/>
        <v>45136.208333275114</v>
      </c>
      <c r="B24007" s="1">
        <v>1382.4</v>
      </c>
    </row>
    <row r="24008" spans="1:2" x14ac:dyDescent="0.3">
      <c r="A24008" s="7">
        <f t="shared" si="375"/>
        <v>45136.249999941778</v>
      </c>
      <c r="B24008" s="1">
        <v>1384.8</v>
      </c>
    </row>
    <row r="24009" spans="1:2" x14ac:dyDescent="0.3">
      <c r="A24009" s="7">
        <f t="shared" si="375"/>
        <v>45136.291666608442</v>
      </c>
      <c r="B24009" s="1">
        <v>1408</v>
      </c>
    </row>
    <row r="24010" spans="1:2" x14ac:dyDescent="0.3">
      <c r="A24010" s="7">
        <f t="shared" si="375"/>
        <v>45136.333333275106</v>
      </c>
      <c r="B24010" s="1">
        <v>1416</v>
      </c>
    </row>
    <row r="24011" spans="1:2" x14ac:dyDescent="0.3">
      <c r="A24011" s="7">
        <f t="shared" si="375"/>
        <v>45136.374999941771</v>
      </c>
      <c r="B24011" s="1">
        <v>1421.6</v>
      </c>
    </row>
    <row r="24012" spans="1:2" x14ac:dyDescent="0.3">
      <c r="A24012" s="7">
        <f t="shared" si="375"/>
        <v>45136.416666608435</v>
      </c>
      <c r="B24012" s="1">
        <v>1428</v>
      </c>
    </row>
    <row r="24013" spans="1:2" x14ac:dyDescent="0.3">
      <c r="A24013" s="7">
        <f t="shared" si="375"/>
        <v>45136.458333275099</v>
      </c>
      <c r="B24013" s="1">
        <v>1445.6</v>
      </c>
    </row>
    <row r="24014" spans="1:2" x14ac:dyDescent="0.3">
      <c r="A24014" s="7">
        <f t="shared" si="375"/>
        <v>45136.499999941763</v>
      </c>
      <c r="B24014" s="1">
        <v>1449.6</v>
      </c>
    </row>
    <row r="24015" spans="1:2" x14ac:dyDescent="0.3">
      <c r="A24015" s="7">
        <f t="shared" si="375"/>
        <v>45136.541666608427</v>
      </c>
      <c r="B24015" s="1">
        <v>1412</v>
      </c>
    </row>
    <row r="24016" spans="1:2" x14ac:dyDescent="0.3">
      <c r="A24016" s="7">
        <f t="shared" si="375"/>
        <v>45136.583333275092</v>
      </c>
      <c r="B24016" s="1">
        <v>1431.2</v>
      </c>
    </row>
    <row r="24017" spans="1:2" x14ac:dyDescent="0.3">
      <c r="A24017" s="7">
        <f t="shared" si="375"/>
        <v>45136.624999941756</v>
      </c>
      <c r="B24017" s="1">
        <v>1428.8</v>
      </c>
    </row>
    <row r="24018" spans="1:2" x14ac:dyDescent="0.3">
      <c r="A24018" s="7">
        <f t="shared" si="375"/>
        <v>45136.66666660842</v>
      </c>
      <c r="B24018" s="1">
        <v>1404.8</v>
      </c>
    </row>
    <row r="24019" spans="1:2" x14ac:dyDescent="0.3">
      <c r="A24019" s="7">
        <f t="shared" si="375"/>
        <v>45136.708333275084</v>
      </c>
      <c r="B24019" s="1">
        <v>1396</v>
      </c>
    </row>
    <row r="24020" spans="1:2" x14ac:dyDescent="0.3">
      <c r="A24020" s="7">
        <f t="shared" si="375"/>
        <v>45136.749999941749</v>
      </c>
      <c r="B24020" s="1">
        <v>1389.6</v>
      </c>
    </row>
    <row r="24021" spans="1:2" x14ac:dyDescent="0.3">
      <c r="A24021" s="7">
        <f t="shared" si="375"/>
        <v>45136.791666608413</v>
      </c>
      <c r="B24021" s="1">
        <v>1390.4</v>
      </c>
    </row>
    <row r="24022" spans="1:2" x14ac:dyDescent="0.3">
      <c r="A24022" s="7">
        <f t="shared" si="375"/>
        <v>45136.833333275077</v>
      </c>
      <c r="B24022" s="1">
        <v>1394.4</v>
      </c>
    </row>
    <row r="24023" spans="1:2" x14ac:dyDescent="0.3">
      <c r="A24023" s="7">
        <f t="shared" si="375"/>
        <v>45136.874999941741</v>
      </c>
      <c r="B24023" s="1">
        <v>1394.4</v>
      </c>
    </row>
    <row r="24024" spans="1:2" x14ac:dyDescent="0.3">
      <c r="A24024" s="7">
        <f t="shared" si="375"/>
        <v>45136.916666608406</v>
      </c>
      <c r="B24024" s="1">
        <v>1400.8</v>
      </c>
    </row>
    <row r="24025" spans="1:2" x14ac:dyDescent="0.3">
      <c r="A24025" s="7">
        <f t="shared" si="375"/>
        <v>45136.95833327507</v>
      </c>
      <c r="B24025" s="1">
        <v>1373.6</v>
      </c>
    </row>
    <row r="24026" spans="1:2" x14ac:dyDescent="0.3">
      <c r="A24026" s="7">
        <f t="shared" si="375"/>
        <v>45136.999999941734</v>
      </c>
      <c r="B24026" s="1">
        <v>1384.8</v>
      </c>
    </row>
    <row r="24027" spans="1:2" x14ac:dyDescent="0.3">
      <c r="A24027" s="7">
        <f t="shared" si="375"/>
        <v>45137.041666608398</v>
      </c>
      <c r="B24027" s="1">
        <v>1371.2</v>
      </c>
    </row>
    <row r="24028" spans="1:2" x14ac:dyDescent="0.3">
      <c r="A24028" s="7">
        <f t="shared" si="375"/>
        <v>45137.083333275063</v>
      </c>
      <c r="B24028" s="1">
        <v>1381.6</v>
      </c>
    </row>
    <row r="24029" spans="1:2" x14ac:dyDescent="0.3">
      <c r="A24029" s="7">
        <f t="shared" si="375"/>
        <v>45137.124999941727</v>
      </c>
      <c r="B24029" s="1">
        <v>1380</v>
      </c>
    </row>
    <row r="24030" spans="1:2" x14ac:dyDescent="0.3">
      <c r="A24030" s="7">
        <f t="shared" si="375"/>
        <v>45137.166666608391</v>
      </c>
      <c r="B24030" s="1">
        <v>1379.2</v>
      </c>
    </row>
    <row r="24031" spans="1:2" x14ac:dyDescent="0.3">
      <c r="A24031" s="7">
        <f t="shared" si="375"/>
        <v>45137.208333275055</v>
      </c>
      <c r="B24031" s="1">
        <v>1380.8</v>
      </c>
    </row>
    <row r="24032" spans="1:2" x14ac:dyDescent="0.3">
      <c r="A24032" s="7">
        <f t="shared" si="375"/>
        <v>45137.24999994172</v>
      </c>
      <c r="B24032" s="1">
        <v>1416.8</v>
      </c>
    </row>
    <row r="24033" spans="1:2" x14ac:dyDescent="0.3">
      <c r="A24033" s="7">
        <f t="shared" si="375"/>
        <v>45137.291666608384</v>
      </c>
      <c r="B24033" s="1">
        <v>1395.2</v>
      </c>
    </row>
    <row r="24034" spans="1:2" x14ac:dyDescent="0.3">
      <c r="A24034" s="7">
        <f t="shared" si="375"/>
        <v>45137.333333275048</v>
      </c>
      <c r="B24034" s="1">
        <v>1404.8</v>
      </c>
    </row>
    <row r="24035" spans="1:2" x14ac:dyDescent="0.3">
      <c r="A24035" s="7">
        <f t="shared" si="375"/>
        <v>45137.374999941712</v>
      </c>
      <c r="B24035" s="1">
        <v>1403.2</v>
      </c>
    </row>
    <row r="24036" spans="1:2" x14ac:dyDescent="0.3">
      <c r="A24036" s="7">
        <f t="shared" si="375"/>
        <v>45137.416666608377</v>
      </c>
      <c r="B24036" s="1">
        <v>1412</v>
      </c>
    </row>
    <row r="24037" spans="1:2" x14ac:dyDescent="0.3">
      <c r="A24037" s="7">
        <f t="shared" si="375"/>
        <v>45137.458333275041</v>
      </c>
      <c r="B24037" s="1">
        <v>1412.8</v>
      </c>
    </row>
    <row r="24038" spans="1:2" x14ac:dyDescent="0.3">
      <c r="A24038" s="7">
        <f t="shared" si="375"/>
        <v>45137.499999941705</v>
      </c>
      <c r="B24038" s="1">
        <v>1415.2</v>
      </c>
    </row>
    <row r="24039" spans="1:2" x14ac:dyDescent="0.3">
      <c r="A24039" s="7">
        <f t="shared" si="375"/>
        <v>45137.541666608369</v>
      </c>
      <c r="B24039" s="1">
        <v>1443.2</v>
      </c>
    </row>
    <row r="24040" spans="1:2" x14ac:dyDescent="0.3">
      <c r="A24040" s="7">
        <f t="shared" si="375"/>
        <v>45137.583333275034</v>
      </c>
      <c r="B24040" s="1">
        <v>1457.6</v>
      </c>
    </row>
    <row r="24041" spans="1:2" x14ac:dyDescent="0.3">
      <c r="A24041" s="7">
        <f t="shared" si="375"/>
        <v>45137.624999941698</v>
      </c>
      <c r="B24041" s="1">
        <v>1444</v>
      </c>
    </row>
    <row r="24042" spans="1:2" x14ac:dyDescent="0.3">
      <c r="A24042" s="7">
        <f t="shared" si="375"/>
        <v>45137.666666608362</v>
      </c>
      <c r="B24042" s="1">
        <v>1413.6</v>
      </c>
    </row>
    <row r="24043" spans="1:2" x14ac:dyDescent="0.3">
      <c r="A24043" s="7">
        <f t="shared" si="375"/>
        <v>45137.708333275026</v>
      </c>
      <c r="B24043" s="1">
        <v>1416</v>
      </c>
    </row>
    <row r="24044" spans="1:2" x14ac:dyDescent="0.3">
      <c r="A24044" s="7">
        <f t="shared" si="375"/>
        <v>45137.74999994169</v>
      </c>
      <c r="B24044" s="1">
        <v>1407.2</v>
      </c>
    </row>
    <row r="24045" spans="1:2" x14ac:dyDescent="0.3">
      <c r="A24045" s="7">
        <f t="shared" si="375"/>
        <v>45137.791666608355</v>
      </c>
      <c r="B24045" s="1">
        <v>1384</v>
      </c>
    </row>
    <row r="24046" spans="1:2" x14ac:dyDescent="0.3">
      <c r="A24046" s="7">
        <f t="shared" si="375"/>
        <v>45137.833333275019</v>
      </c>
      <c r="B24046" s="1">
        <v>1378.4</v>
      </c>
    </row>
    <row r="24047" spans="1:2" x14ac:dyDescent="0.3">
      <c r="A24047" s="7">
        <f t="shared" si="375"/>
        <v>45137.874999941683</v>
      </c>
      <c r="B24047" s="1">
        <v>1381.6</v>
      </c>
    </row>
    <row r="24048" spans="1:2" x14ac:dyDescent="0.3">
      <c r="A24048" s="7">
        <f t="shared" si="375"/>
        <v>45137.916666608347</v>
      </c>
      <c r="B24048" s="1">
        <v>1381.6</v>
      </c>
    </row>
    <row r="24049" spans="1:2" x14ac:dyDescent="0.3">
      <c r="A24049" s="7">
        <f t="shared" si="375"/>
        <v>45137.958333275012</v>
      </c>
      <c r="B24049" s="1">
        <v>1374.4</v>
      </c>
    </row>
    <row r="24050" spans="1:2" x14ac:dyDescent="0.3">
      <c r="A24050" s="7">
        <f t="shared" si="375"/>
        <v>45137.999999941676</v>
      </c>
      <c r="B24050" s="1">
        <v>1380.8</v>
      </c>
    </row>
    <row r="24051" spans="1:2" x14ac:dyDescent="0.3">
      <c r="A24051" s="7">
        <f t="shared" si="375"/>
        <v>45138.04166660834</v>
      </c>
      <c r="B24051" s="1">
        <v>1378.4</v>
      </c>
    </row>
    <row r="24052" spans="1:2" x14ac:dyDescent="0.3">
      <c r="A24052" s="7">
        <f t="shared" si="375"/>
        <v>45138.083333275004</v>
      </c>
      <c r="B24052" s="1">
        <v>1386.4</v>
      </c>
    </row>
    <row r="24053" spans="1:2" x14ac:dyDescent="0.3">
      <c r="A24053" s="7">
        <f t="shared" si="375"/>
        <v>45138.124999941669</v>
      </c>
      <c r="B24053" s="1">
        <v>1381.6</v>
      </c>
    </row>
    <row r="24054" spans="1:2" x14ac:dyDescent="0.3">
      <c r="A24054" s="7">
        <f t="shared" si="375"/>
        <v>45138.166666608333</v>
      </c>
      <c r="B24054" s="1">
        <v>1372.8</v>
      </c>
    </row>
    <row r="24055" spans="1:2" x14ac:dyDescent="0.3">
      <c r="A24055" s="7">
        <f t="shared" si="375"/>
        <v>45138.208333274997</v>
      </c>
      <c r="B24055" s="1">
        <v>1383.2</v>
      </c>
    </row>
    <row r="24056" spans="1:2" x14ac:dyDescent="0.3">
      <c r="A24056" s="7">
        <f t="shared" si="375"/>
        <v>45138.249999941661</v>
      </c>
      <c r="B24056" s="1">
        <v>1389.6</v>
      </c>
    </row>
    <row r="24057" spans="1:2" x14ac:dyDescent="0.3">
      <c r="A24057" s="7">
        <f t="shared" si="375"/>
        <v>45138.291666608326</v>
      </c>
      <c r="B24057" s="1">
        <v>1386.4</v>
      </c>
    </row>
    <row r="24058" spans="1:2" x14ac:dyDescent="0.3">
      <c r="A24058" s="7">
        <f t="shared" si="375"/>
        <v>45138.33333327499</v>
      </c>
      <c r="B24058" s="1">
        <v>1388.8</v>
      </c>
    </row>
    <row r="24059" spans="1:2" x14ac:dyDescent="0.3">
      <c r="A24059" s="7">
        <f t="shared" si="375"/>
        <v>45138.374999941654</v>
      </c>
      <c r="B24059" s="1">
        <v>1388</v>
      </c>
    </row>
    <row r="24060" spans="1:2" x14ac:dyDescent="0.3">
      <c r="A24060" s="7">
        <f t="shared" si="375"/>
        <v>45138.416666608318</v>
      </c>
      <c r="B24060" s="1">
        <v>1395.2</v>
      </c>
    </row>
    <row r="24061" spans="1:2" x14ac:dyDescent="0.3">
      <c r="A24061" s="7">
        <f t="shared" si="375"/>
        <v>45138.458333274983</v>
      </c>
      <c r="B24061" s="1">
        <v>1397.6</v>
      </c>
    </row>
    <row r="24062" spans="1:2" x14ac:dyDescent="0.3">
      <c r="A24062" s="7">
        <f t="shared" si="375"/>
        <v>45138.499999941647</v>
      </c>
      <c r="B24062" s="1">
        <v>1395.2</v>
      </c>
    </row>
    <row r="24063" spans="1:2" x14ac:dyDescent="0.3">
      <c r="A24063" s="7">
        <f t="shared" si="375"/>
        <v>45138.541666608311</v>
      </c>
      <c r="B24063" s="1">
        <v>1412</v>
      </c>
    </row>
    <row r="24064" spans="1:2" x14ac:dyDescent="0.3">
      <c r="A24064" s="7">
        <f t="shared" si="375"/>
        <v>45138.583333274975</v>
      </c>
      <c r="B24064" s="1">
        <v>1446.4</v>
      </c>
    </row>
    <row r="24065" spans="1:2" x14ac:dyDescent="0.3">
      <c r="A24065" s="7">
        <f t="shared" si="375"/>
        <v>45138.62499994164</v>
      </c>
      <c r="B24065" s="1">
        <v>1414.4</v>
      </c>
    </row>
    <row r="24066" spans="1:2" x14ac:dyDescent="0.3">
      <c r="A24066" s="7">
        <f t="shared" si="375"/>
        <v>45138.666666608304</v>
      </c>
      <c r="B24066" s="1">
        <v>1400.8</v>
      </c>
    </row>
    <row r="24067" spans="1:2" x14ac:dyDescent="0.3">
      <c r="A24067" s="7">
        <f t="shared" si="375"/>
        <v>45138.708333274968</v>
      </c>
      <c r="B24067" s="1">
        <v>1392</v>
      </c>
    </row>
    <row r="24068" spans="1:2" x14ac:dyDescent="0.3">
      <c r="A24068" s="7">
        <f t="shared" ref="A24068:A24131" si="376">A24067+1/24</f>
        <v>45138.749999941632</v>
      </c>
      <c r="B24068" s="1">
        <v>1391.2</v>
      </c>
    </row>
    <row r="24069" spans="1:2" x14ac:dyDescent="0.3">
      <c r="A24069" s="7">
        <f t="shared" si="376"/>
        <v>45138.791666608297</v>
      </c>
      <c r="B24069" s="1">
        <v>1400.8</v>
      </c>
    </row>
    <row r="24070" spans="1:2" x14ac:dyDescent="0.3">
      <c r="A24070" s="7">
        <f t="shared" si="376"/>
        <v>45138.833333274961</v>
      </c>
      <c r="B24070" s="1">
        <v>1404</v>
      </c>
    </row>
    <row r="24071" spans="1:2" x14ac:dyDescent="0.3">
      <c r="A24071" s="7">
        <f t="shared" si="376"/>
        <v>45138.874999941625</v>
      </c>
      <c r="B24071" s="1">
        <v>1408.8</v>
      </c>
    </row>
    <row r="24072" spans="1:2" x14ac:dyDescent="0.3">
      <c r="A24072" s="7">
        <f t="shared" si="376"/>
        <v>45138.916666608289</v>
      </c>
      <c r="B24072" s="1">
        <v>1408.8</v>
      </c>
    </row>
    <row r="24073" spans="1:2" x14ac:dyDescent="0.3">
      <c r="A24073" s="7">
        <f t="shared" si="376"/>
        <v>45138.958333274953</v>
      </c>
      <c r="B24073" s="1">
        <v>1395.2</v>
      </c>
    </row>
    <row r="24074" spans="1:2" x14ac:dyDescent="0.3">
      <c r="A24074" s="7">
        <f t="shared" si="376"/>
        <v>45138.999999941618</v>
      </c>
      <c r="B24074" s="1">
        <v>1405.6</v>
      </c>
    </row>
    <row r="24075" spans="1:2" x14ac:dyDescent="0.3">
      <c r="A24075" s="7">
        <f t="shared" si="376"/>
        <v>45139.041666608282</v>
      </c>
      <c r="B24075" s="1">
        <v>1396.8</v>
      </c>
    </row>
    <row r="24076" spans="1:2" x14ac:dyDescent="0.3">
      <c r="A24076" s="7">
        <f t="shared" si="376"/>
        <v>45139.083333274946</v>
      </c>
      <c r="B24076" s="1">
        <v>1419.2</v>
      </c>
    </row>
    <row r="24077" spans="1:2" x14ac:dyDescent="0.3">
      <c r="A24077" s="7">
        <f t="shared" si="376"/>
        <v>45139.12499994161</v>
      </c>
      <c r="B24077" s="1">
        <v>1406.4</v>
      </c>
    </row>
    <row r="24078" spans="1:2" x14ac:dyDescent="0.3">
      <c r="A24078" s="7">
        <f t="shared" si="376"/>
        <v>45139.166666608275</v>
      </c>
      <c r="B24078" s="1">
        <v>1390.4</v>
      </c>
    </row>
    <row r="24079" spans="1:2" x14ac:dyDescent="0.3">
      <c r="A24079" s="7">
        <f t="shared" si="376"/>
        <v>45139.208333274939</v>
      </c>
      <c r="B24079" s="1">
        <v>1409.6</v>
      </c>
    </row>
    <row r="24080" spans="1:2" x14ac:dyDescent="0.3">
      <c r="A24080" s="7">
        <f t="shared" si="376"/>
        <v>45139.249999941603</v>
      </c>
      <c r="B24080" s="1">
        <v>1425.6</v>
      </c>
    </row>
    <row r="24081" spans="1:2" x14ac:dyDescent="0.3">
      <c r="A24081" s="7">
        <f t="shared" si="376"/>
        <v>45139.291666608267</v>
      </c>
      <c r="B24081" s="1">
        <v>1420</v>
      </c>
    </row>
    <row r="24082" spans="1:2" x14ac:dyDescent="0.3">
      <c r="A24082" s="7">
        <f t="shared" si="376"/>
        <v>45139.333333274932</v>
      </c>
      <c r="B24082" s="1">
        <v>1404.8</v>
      </c>
    </row>
    <row r="24083" spans="1:2" x14ac:dyDescent="0.3">
      <c r="A24083" s="7">
        <f t="shared" si="376"/>
        <v>45139.374999941596</v>
      </c>
      <c r="B24083" s="1">
        <v>1381.6</v>
      </c>
    </row>
    <row r="24084" spans="1:2" x14ac:dyDescent="0.3">
      <c r="A24084" s="7">
        <f t="shared" si="376"/>
        <v>45139.41666660826</v>
      </c>
      <c r="B24084" s="1">
        <v>1389.6</v>
      </c>
    </row>
    <row r="24085" spans="1:2" x14ac:dyDescent="0.3">
      <c r="A24085" s="7">
        <f t="shared" si="376"/>
        <v>45139.458333274924</v>
      </c>
      <c r="B24085" s="1">
        <v>1391.2</v>
      </c>
    </row>
    <row r="24086" spans="1:2" x14ac:dyDescent="0.3">
      <c r="A24086" s="7">
        <f t="shared" si="376"/>
        <v>45139.499999941589</v>
      </c>
      <c r="B24086" s="1">
        <v>1396</v>
      </c>
    </row>
    <row r="24087" spans="1:2" x14ac:dyDescent="0.3">
      <c r="A24087" s="7">
        <f t="shared" si="376"/>
        <v>45139.541666608253</v>
      </c>
      <c r="B24087" s="1">
        <v>1404</v>
      </c>
    </row>
    <row r="24088" spans="1:2" x14ac:dyDescent="0.3">
      <c r="A24088" s="7">
        <f t="shared" si="376"/>
        <v>45139.583333274917</v>
      </c>
      <c r="B24088" s="1">
        <v>1412</v>
      </c>
    </row>
    <row r="24089" spans="1:2" x14ac:dyDescent="0.3">
      <c r="A24089" s="7">
        <f t="shared" si="376"/>
        <v>45139.624999941581</v>
      </c>
      <c r="B24089" s="1">
        <v>1392</v>
      </c>
    </row>
    <row r="24090" spans="1:2" x14ac:dyDescent="0.3">
      <c r="A24090" s="7">
        <f t="shared" si="376"/>
        <v>45139.666666608246</v>
      </c>
      <c r="B24090" s="1">
        <v>1393.6</v>
      </c>
    </row>
    <row r="24091" spans="1:2" x14ac:dyDescent="0.3">
      <c r="A24091" s="7">
        <f t="shared" si="376"/>
        <v>45139.70833327491</v>
      </c>
      <c r="B24091" s="1">
        <v>1396.8</v>
      </c>
    </row>
    <row r="24092" spans="1:2" x14ac:dyDescent="0.3">
      <c r="A24092" s="7">
        <f t="shared" si="376"/>
        <v>45139.749999941574</v>
      </c>
      <c r="B24092" s="1">
        <v>1397.6</v>
      </c>
    </row>
    <row r="24093" spans="1:2" x14ac:dyDescent="0.3">
      <c r="A24093" s="7">
        <f t="shared" si="376"/>
        <v>45139.791666608238</v>
      </c>
      <c r="B24093" s="1">
        <v>1398.4</v>
      </c>
    </row>
    <row r="24094" spans="1:2" x14ac:dyDescent="0.3">
      <c r="A24094" s="7">
        <f t="shared" si="376"/>
        <v>45139.833333274903</v>
      </c>
      <c r="B24094" s="1">
        <v>1396.8</v>
      </c>
    </row>
    <row r="24095" spans="1:2" x14ac:dyDescent="0.3">
      <c r="A24095" s="7">
        <f t="shared" si="376"/>
        <v>45139.874999941567</v>
      </c>
      <c r="B24095" s="1">
        <v>1401.6</v>
      </c>
    </row>
    <row r="24096" spans="1:2" x14ac:dyDescent="0.3">
      <c r="A24096" s="7">
        <f t="shared" si="376"/>
        <v>45139.916666608231</v>
      </c>
      <c r="B24096" s="1">
        <v>1416</v>
      </c>
    </row>
    <row r="24097" spans="1:2" x14ac:dyDescent="0.3">
      <c r="A24097" s="7">
        <f t="shared" si="376"/>
        <v>45139.958333274895</v>
      </c>
      <c r="B24097" s="1">
        <v>1440</v>
      </c>
    </row>
    <row r="24098" spans="1:2" x14ac:dyDescent="0.3">
      <c r="A24098" s="7">
        <f t="shared" si="376"/>
        <v>45139.99999994156</v>
      </c>
      <c r="B24098" s="1">
        <v>1464.8</v>
      </c>
    </row>
    <row r="24099" spans="1:2" x14ac:dyDescent="0.3">
      <c r="A24099" s="7">
        <f t="shared" si="376"/>
        <v>45140.041666608224</v>
      </c>
      <c r="B24099" s="1">
        <v>1454.4</v>
      </c>
    </row>
    <row r="24100" spans="1:2" x14ac:dyDescent="0.3">
      <c r="A24100" s="7">
        <f t="shared" si="376"/>
        <v>45140.083333274888</v>
      </c>
      <c r="B24100" s="1">
        <v>1461.6</v>
      </c>
    </row>
    <row r="24101" spans="1:2" x14ac:dyDescent="0.3">
      <c r="A24101" s="7">
        <f t="shared" si="376"/>
        <v>45140.124999941552</v>
      </c>
      <c r="B24101" s="1">
        <v>1448.8</v>
      </c>
    </row>
    <row r="24102" spans="1:2" x14ac:dyDescent="0.3">
      <c r="A24102" s="7">
        <f t="shared" si="376"/>
        <v>45140.166666608216</v>
      </c>
      <c r="B24102" s="1">
        <v>1446.4</v>
      </c>
    </row>
    <row r="24103" spans="1:2" x14ac:dyDescent="0.3">
      <c r="A24103" s="7">
        <f t="shared" si="376"/>
        <v>45140.208333274881</v>
      </c>
      <c r="B24103" s="1">
        <v>1440.8</v>
      </c>
    </row>
    <row r="24104" spans="1:2" x14ac:dyDescent="0.3">
      <c r="A24104" s="7">
        <f t="shared" si="376"/>
        <v>45140.249999941545</v>
      </c>
      <c r="B24104" s="1">
        <v>1444</v>
      </c>
    </row>
    <row r="24105" spans="1:2" x14ac:dyDescent="0.3">
      <c r="A24105" s="7">
        <f t="shared" si="376"/>
        <v>45140.291666608209</v>
      </c>
      <c r="B24105" s="1">
        <v>1444.8</v>
      </c>
    </row>
    <row r="24106" spans="1:2" x14ac:dyDescent="0.3">
      <c r="A24106" s="7">
        <f t="shared" si="376"/>
        <v>45140.333333274873</v>
      </c>
      <c r="B24106" s="1">
        <v>1439.2</v>
      </c>
    </row>
    <row r="24107" spans="1:2" x14ac:dyDescent="0.3">
      <c r="A24107" s="7">
        <f t="shared" si="376"/>
        <v>45140.374999941538</v>
      </c>
      <c r="B24107" s="1">
        <v>1433.6</v>
      </c>
    </row>
    <row r="24108" spans="1:2" x14ac:dyDescent="0.3">
      <c r="A24108" s="7">
        <f t="shared" si="376"/>
        <v>45140.416666608202</v>
      </c>
      <c r="B24108" s="1">
        <v>1431.2</v>
      </c>
    </row>
    <row r="24109" spans="1:2" x14ac:dyDescent="0.3">
      <c r="A24109" s="7">
        <f t="shared" si="376"/>
        <v>45140.458333274866</v>
      </c>
      <c r="B24109" s="1">
        <v>1434.4</v>
      </c>
    </row>
    <row r="24110" spans="1:2" x14ac:dyDescent="0.3">
      <c r="A24110" s="7">
        <f t="shared" si="376"/>
        <v>45140.49999994153</v>
      </c>
      <c r="B24110" s="1">
        <v>1431.2</v>
      </c>
    </row>
    <row r="24111" spans="1:2" x14ac:dyDescent="0.3">
      <c r="A24111" s="7">
        <f t="shared" si="376"/>
        <v>45140.541666608195</v>
      </c>
      <c r="B24111" s="1">
        <v>1422.4</v>
      </c>
    </row>
    <row r="24112" spans="1:2" x14ac:dyDescent="0.3">
      <c r="A24112" s="7">
        <f t="shared" si="376"/>
        <v>45140.583333274859</v>
      </c>
      <c r="B24112" s="1">
        <v>1423.2</v>
      </c>
    </row>
    <row r="24113" spans="1:2" x14ac:dyDescent="0.3">
      <c r="A24113" s="7">
        <f t="shared" si="376"/>
        <v>45140.624999941523</v>
      </c>
      <c r="B24113" s="1">
        <v>1429.6</v>
      </c>
    </row>
    <row r="24114" spans="1:2" x14ac:dyDescent="0.3">
      <c r="A24114" s="7">
        <f t="shared" si="376"/>
        <v>45140.666666608187</v>
      </c>
      <c r="B24114" s="1">
        <v>1436.8</v>
      </c>
    </row>
    <row r="24115" spans="1:2" x14ac:dyDescent="0.3">
      <c r="A24115" s="7">
        <f t="shared" si="376"/>
        <v>45140.708333274852</v>
      </c>
      <c r="B24115" s="1">
        <v>1430.4</v>
      </c>
    </row>
    <row r="24116" spans="1:2" x14ac:dyDescent="0.3">
      <c r="A24116" s="7">
        <f t="shared" si="376"/>
        <v>45140.749999941516</v>
      </c>
      <c r="B24116" s="1">
        <v>1436.8</v>
      </c>
    </row>
    <row r="24117" spans="1:2" x14ac:dyDescent="0.3">
      <c r="A24117" s="7">
        <f t="shared" si="376"/>
        <v>45140.79166660818</v>
      </c>
      <c r="B24117" s="1">
        <v>1428</v>
      </c>
    </row>
    <row r="24118" spans="1:2" x14ac:dyDescent="0.3">
      <c r="A24118" s="7">
        <f t="shared" si="376"/>
        <v>45140.833333274844</v>
      </c>
      <c r="B24118" s="1">
        <v>1434.4</v>
      </c>
    </row>
    <row r="24119" spans="1:2" x14ac:dyDescent="0.3">
      <c r="A24119" s="7">
        <f t="shared" si="376"/>
        <v>45140.874999941509</v>
      </c>
      <c r="B24119" s="1">
        <v>1436</v>
      </c>
    </row>
    <row r="24120" spans="1:2" x14ac:dyDescent="0.3">
      <c r="A24120" s="7">
        <f t="shared" si="376"/>
        <v>45140.916666608173</v>
      </c>
      <c r="B24120" s="1">
        <v>1435.2</v>
      </c>
    </row>
    <row r="24121" spans="1:2" x14ac:dyDescent="0.3">
      <c r="A24121" s="7">
        <f t="shared" si="376"/>
        <v>45140.958333274837</v>
      </c>
      <c r="B24121" s="1">
        <v>1447.2</v>
      </c>
    </row>
    <row r="24122" spans="1:2" x14ac:dyDescent="0.3">
      <c r="A24122" s="7">
        <f t="shared" si="376"/>
        <v>45140.999999941501</v>
      </c>
      <c r="B24122" s="1">
        <v>1445.6</v>
      </c>
    </row>
    <row r="24123" spans="1:2" x14ac:dyDescent="0.3">
      <c r="A24123" s="7">
        <f t="shared" si="376"/>
        <v>45141.041666608166</v>
      </c>
      <c r="B24123" s="1">
        <v>1439.2</v>
      </c>
    </row>
    <row r="24124" spans="1:2" x14ac:dyDescent="0.3">
      <c r="A24124" s="7">
        <f t="shared" si="376"/>
        <v>45141.08333327483</v>
      </c>
      <c r="B24124" s="1">
        <v>1448</v>
      </c>
    </row>
    <row r="24125" spans="1:2" x14ac:dyDescent="0.3">
      <c r="A24125" s="7">
        <f t="shared" si="376"/>
        <v>45141.124999941494</v>
      </c>
      <c r="B24125" s="1">
        <v>1438.4</v>
      </c>
    </row>
    <row r="24126" spans="1:2" x14ac:dyDescent="0.3">
      <c r="A24126" s="7">
        <f t="shared" si="376"/>
        <v>45141.166666608158</v>
      </c>
      <c r="B24126" s="1">
        <v>1440.8</v>
      </c>
    </row>
    <row r="24127" spans="1:2" x14ac:dyDescent="0.3">
      <c r="A24127" s="7">
        <f t="shared" si="376"/>
        <v>45141.208333274823</v>
      </c>
      <c r="B24127" s="1">
        <v>1442.4</v>
      </c>
    </row>
    <row r="24128" spans="1:2" x14ac:dyDescent="0.3">
      <c r="A24128" s="7">
        <f t="shared" si="376"/>
        <v>45141.249999941487</v>
      </c>
      <c r="B24128" s="1">
        <v>1463.2</v>
      </c>
    </row>
    <row r="24129" spans="1:2" x14ac:dyDescent="0.3">
      <c r="A24129" s="7">
        <f t="shared" si="376"/>
        <v>45141.291666608151</v>
      </c>
      <c r="B24129" s="1">
        <v>1507.2</v>
      </c>
    </row>
    <row r="24130" spans="1:2" x14ac:dyDescent="0.3">
      <c r="A24130" s="7">
        <f t="shared" si="376"/>
        <v>45141.333333274815</v>
      </c>
      <c r="B24130" s="1">
        <v>1460.8</v>
      </c>
    </row>
    <row r="24131" spans="1:2" x14ac:dyDescent="0.3">
      <c r="A24131" s="7">
        <f t="shared" si="376"/>
        <v>45141.374999941479</v>
      </c>
      <c r="B24131" s="1">
        <v>1455.2</v>
      </c>
    </row>
    <row r="24132" spans="1:2" x14ac:dyDescent="0.3">
      <c r="A24132" s="7">
        <f t="shared" ref="A24132:A24195" si="377">A24131+1/24</f>
        <v>45141.416666608144</v>
      </c>
      <c r="B24132" s="1">
        <v>1444</v>
      </c>
    </row>
    <row r="24133" spans="1:2" x14ac:dyDescent="0.3">
      <c r="A24133" s="7">
        <f t="shared" si="377"/>
        <v>45141.458333274808</v>
      </c>
      <c r="B24133" s="1">
        <v>1442.4</v>
      </c>
    </row>
    <row r="24134" spans="1:2" x14ac:dyDescent="0.3">
      <c r="A24134" s="7">
        <f t="shared" si="377"/>
        <v>45141.499999941472</v>
      </c>
      <c r="B24134" s="1">
        <v>1438.4</v>
      </c>
    </row>
    <row r="24135" spans="1:2" x14ac:dyDescent="0.3">
      <c r="A24135" s="7">
        <f t="shared" si="377"/>
        <v>45141.541666608136</v>
      </c>
      <c r="B24135" s="1">
        <v>1424.8</v>
      </c>
    </row>
    <row r="24136" spans="1:2" x14ac:dyDescent="0.3">
      <c r="A24136" s="7">
        <f t="shared" si="377"/>
        <v>45141.583333274801</v>
      </c>
      <c r="B24136" s="1">
        <v>1424.8</v>
      </c>
    </row>
    <row r="24137" spans="1:2" x14ac:dyDescent="0.3">
      <c r="A24137" s="7">
        <f t="shared" si="377"/>
        <v>45141.624999941465</v>
      </c>
      <c r="B24137" s="1">
        <v>1411.2</v>
      </c>
    </row>
    <row r="24138" spans="1:2" x14ac:dyDescent="0.3">
      <c r="A24138" s="7">
        <f t="shared" si="377"/>
        <v>45141.666666608129</v>
      </c>
      <c r="B24138" s="1">
        <v>1400.8</v>
      </c>
    </row>
    <row r="24139" spans="1:2" x14ac:dyDescent="0.3">
      <c r="A24139" s="7">
        <f t="shared" si="377"/>
        <v>45141.708333274793</v>
      </c>
      <c r="B24139" s="1">
        <v>1410.4</v>
      </c>
    </row>
    <row r="24140" spans="1:2" x14ac:dyDescent="0.3">
      <c r="A24140" s="7">
        <f t="shared" si="377"/>
        <v>45141.749999941458</v>
      </c>
      <c r="B24140" s="1">
        <v>1403.2</v>
      </c>
    </row>
    <row r="24141" spans="1:2" x14ac:dyDescent="0.3">
      <c r="A24141" s="7">
        <f t="shared" si="377"/>
        <v>45141.791666608122</v>
      </c>
      <c r="B24141" s="1">
        <v>1400</v>
      </c>
    </row>
    <row r="24142" spans="1:2" x14ac:dyDescent="0.3">
      <c r="A24142" s="7">
        <f t="shared" si="377"/>
        <v>45141.833333274786</v>
      </c>
      <c r="B24142" s="1">
        <v>1392</v>
      </c>
    </row>
    <row r="24143" spans="1:2" x14ac:dyDescent="0.3">
      <c r="A24143" s="7">
        <f t="shared" si="377"/>
        <v>45141.87499994145</v>
      </c>
      <c r="B24143" s="1">
        <v>1397.6</v>
      </c>
    </row>
    <row r="24144" spans="1:2" x14ac:dyDescent="0.3">
      <c r="A24144" s="7">
        <f t="shared" si="377"/>
        <v>45141.916666608115</v>
      </c>
      <c r="B24144" s="1">
        <v>1401.6</v>
      </c>
    </row>
    <row r="24145" spans="1:2" x14ac:dyDescent="0.3">
      <c r="A24145" s="7">
        <f t="shared" si="377"/>
        <v>45141.958333274779</v>
      </c>
      <c r="B24145" s="1">
        <v>1412</v>
      </c>
    </row>
    <row r="24146" spans="1:2" x14ac:dyDescent="0.3">
      <c r="A24146" s="7">
        <f t="shared" si="377"/>
        <v>45141.999999941443</v>
      </c>
      <c r="B24146" s="1">
        <v>1383.2</v>
      </c>
    </row>
    <row r="24147" spans="1:2" x14ac:dyDescent="0.3">
      <c r="A24147" s="7">
        <f t="shared" si="377"/>
        <v>45142.041666608107</v>
      </c>
      <c r="B24147" s="1">
        <v>1368.8</v>
      </c>
    </row>
    <row r="24148" spans="1:2" x14ac:dyDescent="0.3">
      <c r="A24148" s="7">
        <f t="shared" si="377"/>
        <v>45142.083333274772</v>
      </c>
      <c r="B24148" s="1">
        <v>1367.2</v>
      </c>
    </row>
    <row r="24149" spans="1:2" x14ac:dyDescent="0.3">
      <c r="A24149" s="7">
        <f t="shared" si="377"/>
        <v>45142.124999941436</v>
      </c>
      <c r="B24149" s="1">
        <v>1373.6</v>
      </c>
    </row>
    <row r="24150" spans="1:2" x14ac:dyDescent="0.3">
      <c r="A24150" s="7">
        <f t="shared" si="377"/>
        <v>45142.1666666081</v>
      </c>
      <c r="B24150" s="1">
        <v>1369.6</v>
      </c>
    </row>
    <row r="24151" spans="1:2" x14ac:dyDescent="0.3">
      <c r="A24151" s="7">
        <f t="shared" si="377"/>
        <v>45142.208333274764</v>
      </c>
      <c r="B24151" s="1">
        <v>1368.8</v>
      </c>
    </row>
    <row r="24152" spans="1:2" x14ac:dyDescent="0.3">
      <c r="A24152" s="7">
        <f t="shared" si="377"/>
        <v>45142.249999941429</v>
      </c>
      <c r="B24152" s="1">
        <v>1404.8</v>
      </c>
    </row>
    <row r="24153" spans="1:2" x14ac:dyDescent="0.3">
      <c r="A24153" s="7">
        <f t="shared" si="377"/>
        <v>45142.291666608093</v>
      </c>
      <c r="B24153" s="1">
        <v>1424.8</v>
      </c>
    </row>
    <row r="24154" spans="1:2" x14ac:dyDescent="0.3">
      <c r="A24154" s="7">
        <f t="shared" si="377"/>
        <v>45142.333333274757</v>
      </c>
      <c r="B24154" s="1">
        <v>1400.8</v>
      </c>
    </row>
    <row r="24155" spans="1:2" x14ac:dyDescent="0.3">
      <c r="A24155" s="7">
        <f t="shared" si="377"/>
        <v>45142.374999941421</v>
      </c>
      <c r="B24155" s="1">
        <v>1418.4</v>
      </c>
    </row>
    <row r="24156" spans="1:2" x14ac:dyDescent="0.3">
      <c r="A24156" s="7">
        <f t="shared" si="377"/>
        <v>45142.416666608086</v>
      </c>
      <c r="B24156" s="1">
        <v>1400</v>
      </c>
    </row>
    <row r="24157" spans="1:2" x14ac:dyDescent="0.3">
      <c r="A24157" s="7">
        <f t="shared" si="377"/>
        <v>45142.45833327475</v>
      </c>
      <c r="B24157" s="1">
        <v>1417.6</v>
      </c>
    </row>
    <row r="24158" spans="1:2" x14ac:dyDescent="0.3">
      <c r="A24158" s="7">
        <f t="shared" si="377"/>
        <v>45142.499999941414</v>
      </c>
      <c r="B24158" s="1">
        <v>1420</v>
      </c>
    </row>
    <row r="24159" spans="1:2" x14ac:dyDescent="0.3">
      <c r="A24159" s="7">
        <f t="shared" si="377"/>
        <v>45142.541666608078</v>
      </c>
      <c r="B24159" s="1">
        <v>1410.4</v>
      </c>
    </row>
    <row r="24160" spans="1:2" x14ac:dyDescent="0.3">
      <c r="A24160" s="7">
        <f t="shared" si="377"/>
        <v>45142.583333274742</v>
      </c>
      <c r="B24160" s="1">
        <v>1439.2</v>
      </c>
    </row>
    <row r="24161" spans="1:2" x14ac:dyDescent="0.3">
      <c r="A24161" s="7">
        <f t="shared" si="377"/>
        <v>45142.624999941407</v>
      </c>
      <c r="B24161" s="1">
        <v>1437.6</v>
      </c>
    </row>
    <row r="24162" spans="1:2" x14ac:dyDescent="0.3">
      <c r="A24162" s="7">
        <f t="shared" si="377"/>
        <v>45142.666666608071</v>
      </c>
      <c r="B24162" s="1">
        <v>1435.2</v>
      </c>
    </row>
    <row r="24163" spans="1:2" x14ac:dyDescent="0.3">
      <c r="A24163" s="7">
        <f t="shared" si="377"/>
        <v>45142.708333274735</v>
      </c>
      <c r="B24163" s="1">
        <v>1418.4</v>
      </c>
    </row>
    <row r="24164" spans="1:2" x14ac:dyDescent="0.3">
      <c r="A24164" s="7">
        <f t="shared" si="377"/>
        <v>45142.749999941399</v>
      </c>
      <c r="B24164" s="1">
        <v>1396.8</v>
      </c>
    </row>
    <row r="24165" spans="1:2" x14ac:dyDescent="0.3">
      <c r="A24165" s="7">
        <f t="shared" si="377"/>
        <v>45142.791666608064</v>
      </c>
      <c r="B24165" s="1">
        <v>1379.2</v>
      </c>
    </row>
    <row r="24166" spans="1:2" x14ac:dyDescent="0.3">
      <c r="A24166" s="7">
        <f t="shared" si="377"/>
        <v>45142.833333274728</v>
      </c>
      <c r="B24166" s="1">
        <v>1376</v>
      </c>
    </row>
    <row r="24167" spans="1:2" x14ac:dyDescent="0.3">
      <c r="A24167" s="7">
        <f t="shared" si="377"/>
        <v>45142.874999941392</v>
      </c>
      <c r="B24167" s="1">
        <v>1380</v>
      </c>
    </row>
    <row r="24168" spans="1:2" x14ac:dyDescent="0.3">
      <c r="A24168" s="7">
        <f t="shared" si="377"/>
        <v>45142.916666608056</v>
      </c>
      <c r="B24168" s="1">
        <v>1380</v>
      </c>
    </row>
    <row r="24169" spans="1:2" x14ac:dyDescent="0.3">
      <c r="A24169" s="7">
        <f t="shared" si="377"/>
        <v>45142.958333274721</v>
      </c>
      <c r="B24169" s="1">
        <v>1368</v>
      </c>
    </row>
    <row r="24170" spans="1:2" x14ac:dyDescent="0.3">
      <c r="A24170" s="7">
        <f t="shared" si="377"/>
        <v>45142.999999941385</v>
      </c>
      <c r="B24170" s="1">
        <v>1366.4</v>
      </c>
    </row>
    <row r="24171" spans="1:2" x14ac:dyDescent="0.3">
      <c r="A24171" s="7">
        <f t="shared" si="377"/>
        <v>45143.041666608049</v>
      </c>
      <c r="B24171" s="1">
        <v>1374.4</v>
      </c>
    </row>
    <row r="24172" spans="1:2" x14ac:dyDescent="0.3">
      <c r="A24172" s="7">
        <f t="shared" si="377"/>
        <v>45143.083333274713</v>
      </c>
      <c r="B24172" s="1">
        <v>1373.6</v>
      </c>
    </row>
    <row r="24173" spans="1:2" x14ac:dyDescent="0.3">
      <c r="A24173" s="7">
        <f t="shared" si="377"/>
        <v>45143.124999941378</v>
      </c>
      <c r="B24173" s="1">
        <v>1368.8</v>
      </c>
    </row>
    <row r="24174" spans="1:2" x14ac:dyDescent="0.3">
      <c r="A24174" s="7">
        <f t="shared" si="377"/>
        <v>45143.166666608042</v>
      </c>
      <c r="B24174" s="1">
        <v>1376.8</v>
      </c>
    </row>
    <row r="24175" spans="1:2" x14ac:dyDescent="0.3">
      <c r="A24175" s="7">
        <f t="shared" si="377"/>
        <v>45143.208333274706</v>
      </c>
      <c r="B24175" s="1">
        <v>1393.6</v>
      </c>
    </row>
    <row r="24176" spans="1:2" x14ac:dyDescent="0.3">
      <c r="A24176" s="7">
        <f t="shared" si="377"/>
        <v>45143.24999994137</v>
      </c>
      <c r="B24176" s="1">
        <v>1432.8</v>
      </c>
    </row>
    <row r="24177" spans="1:2" x14ac:dyDescent="0.3">
      <c r="A24177" s="7">
        <f t="shared" si="377"/>
        <v>45143.291666608035</v>
      </c>
      <c r="B24177" s="1">
        <v>1465.6</v>
      </c>
    </row>
    <row r="24178" spans="1:2" x14ac:dyDescent="0.3">
      <c r="A24178" s="7">
        <f t="shared" si="377"/>
        <v>45143.333333274699</v>
      </c>
      <c r="B24178" s="1">
        <v>1488</v>
      </c>
    </row>
    <row r="24179" spans="1:2" x14ac:dyDescent="0.3">
      <c r="A24179" s="7">
        <f t="shared" si="377"/>
        <v>45143.374999941363</v>
      </c>
      <c r="B24179" s="1">
        <v>1632.8</v>
      </c>
    </row>
    <row r="24180" spans="1:2" x14ac:dyDescent="0.3">
      <c r="A24180" s="7">
        <f t="shared" si="377"/>
        <v>45143.416666608027</v>
      </c>
      <c r="B24180" s="1">
        <v>1713.6</v>
      </c>
    </row>
    <row r="24181" spans="1:2" x14ac:dyDescent="0.3">
      <c r="A24181" s="7">
        <f t="shared" si="377"/>
        <v>45143.458333274692</v>
      </c>
      <c r="B24181" s="1">
        <v>1849.6</v>
      </c>
    </row>
    <row r="24182" spans="1:2" x14ac:dyDescent="0.3">
      <c r="A24182" s="7">
        <f t="shared" si="377"/>
        <v>45143.499999941356</v>
      </c>
      <c r="B24182" s="1">
        <v>1870.4</v>
      </c>
    </row>
    <row r="24183" spans="1:2" x14ac:dyDescent="0.3">
      <c r="A24183" s="7">
        <f t="shared" si="377"/>
        <v>45143.54166660802</v>
      </c>
      <c r="B24183" s="1">
        <v>1885.6</v>
      </c>
    </row>
    <row r="24184" spans="1:2" x14ac:dyDescent="0.3">
      <c r="A24184" s="7">
        <f t="shared" si="377"/>
        <v>45143.583333274684</v>
      </c>
      <c r="B24184" s="1">
        <v>1916.8</v>
      </c>
    </row>
    <row r="24185" spans="1:2" x14ac:dyDescent="0.3">
      <c r="A24185" s="7">
        <f t="shared" si="377"/>
        <v>45143.624999941349</v>
      </c>
      <c r="B24185" s="1">
        <v>1924.8</v>
      </c>
    </row>
    <row r="24186" spans="1:2" x14ac:dyDescent="0.3">
      <c r="A24186" s="7">
        <f t="shared" si="377"/>
        <v>45143.666666608013</v>
      </c>
      <c r="B24186" s="1">
        <v>1877.6</v>
      </c>
    </row>
    <row r="24187" spans="1:2" x14ac:dyDescent="0.3">
      <c r="A24187" s="7">
        <f t="shared" si="377"/>
        <v>45143.708333274677</v>
      </c>
      <c r="B24187" s="1">
        <v>1888.8</v>
      </c>
    </row>
    <row r="24188" spans="1:2" x14ac:dyDescent="0.3">
      <c r="A24188" s="7">
        <f t="shared" si="377"/>
        <v>45143.749999941341</v>
      </c>
      <c r="B24188" s="1">
        <v>1864</v>
      </c>
    </row>
    <row r="24189" spans="1:2" x14ac:dyDescent="0.3">
      <c r="A24189" s="7">
        <f t="shared" si="377"/>
        <v>45143.791666608005</v>
      </c>
      <c r="B24189" s="1">
        <v>1830.4</v>
      </c>
    </row>
    <row r="24190" spans="1:2" x14ac:dyDescent="0.3">
      <c r="A24190" s="7">
        <f t="shared" si="377"/>
        <v>45143.83333327467</v>
      </c>
      <c r="B24190" s="1">
        <v>1736</v>
      </c>
    </row>
    <row r="24191" spans="1:2" x14ac:dyDescent="0.3">
      <c r="A24191" s="7">
        <f t="shared" si="377"/>
        <v>45143.874999941334</v>
      </c>
      <c r="B24191" s="1">
        <v>1738.4</v>
      </c>
    </row>
    <row r="24192" spans="1:2" x14ac:dyDescent="0.3">
      <c r="A24192" s="7">
        <f t="shared" si="377"/>
        <v>45143.916666607998</v>
      </c>
      <c r="B24192" s="1">
        <v>1761.6</v>
      </c>
    </row>
    <row r="24193" spans="1:2" x14ac:dyDescent="0.3">
      <c r="A24193" s="7">
        <f t="shared" si="377"/>
        <v>45143.958333274662</v>
      </c>
      <c r="B24193" s="1">
        <v>1765.6</v>
      </c>
    </row>
    <row r="24194" spans="1:2" x14ac:dyDescent="0.3">
      <c r="A24194" s="7">
        <f t="shared" si="377"/>
        <v>45143.999999941327</v>
      </c>
      <c r="B24194" s="1">
        <v>1751.2</v>
      </c>
    </row>
    <row r="24195" spans="1:2" x14ac:dyDescent="0.3">
      <c r="A24195" s="7">
        <f t="shared" si="377"/>
        <v>45144.041666607991</v>
      </c>
      <c r="B24195" s="1">
        <v>1750.4</v>
      </c>
    </row>
    <row r="24196" spans="1:2" x14ac:dyDescent="0.3">
      <c r="A24196" s="7">
        <f t="shared" ref="A24196:A24259" si="378">A24195+1/24</f>
        <v>45144.083333274655</v>
      </c>
      <c r="B24196" s="1">
        <v>1751.2</v>
      </c>
    </row>
    <row r="24197" spans="1:2" x14ac:dyDescent="0.3">
      <c r="A24197" s="7">
        <f t="shared" si="378"/>
        <v>45144.124999941319</v>
      </c>
      <c r="B24197" s="1">
        <v>1751.2</v>
      </c>
    </row>
    <row r="24198" spans="1:2" x14ac:dyDescent="0.3">
      <c r="A24198" s="7">
        <f t="shared" si="378"/>
        <v>45144.166666607984</v>
      </c>
      <c r="B24198" s="1">
        <v>1740</v>
      </c>
    </row>
    <row r="24199" spans="1:2" x14ac:dyDescent="0.3">
      <c r="A24199" s="7">
        <f t="shared" si="378"/>
        <v>45144.208333274648</v>
      </c>
      <c r="B24199" s="1">
        <v>1770.4</v>
      </c>
    </row>
    <row r="24200" spans="1:2" x14ac:dyDescent="0.3">
      <c r="A24200" s="7">
        <f t="shared" si="378"/>
        <v>45144.249999941312</v>
      </c>
      <c r="B24200" s="1">
        <v>1771.2</v>
      </c>
    </row>
    <row r="24201" spans="1:2" x14ac:dyDescent="0.3">
      <c r="A24201" s="7">
        <f t="shared" si="378"/>
        <v>45144.291666607976</v>
      </c>
      <c r="B24201" s="1">
        <v>1830.4</v>
      </c>
    </row>
    <row r="24202" spans="1:2" x14ac:dyDescent="0.3">
      <c r="A24202" s="7">
        <f t="shared" si="378"/>
        <v>45144.333333274641</v>
      </c>
      <c r="B24202" s="1">
        <v>1858.4</v>
      </c>
    </row>
    <row r="24203" spans="1:2" x14ac:dyDescent="0.3">
      <c r="A24203" s="7">
        <f t="shared" si="378"/>
        <v>45144.374999941305</v>
      </c>
      <c r="B24203" s="1">
        <v>1873.6</v>
      </c>
    </row>
    <row r="24204" spans="1:2" x14ac:dyDescent="0.3">
      <c r="A24204" s="7">
        <f t="shared" si="378"/>
        <v>45144.416666607969</v>
      </c>
      <c r="B24204" s="1">
        <v>1827.2</v>
      </c>
    </row>
    <row r="24205" spans="1:2" x14ac:dyDescent="0.3">
      <c r="A24205" s="7">
        <f t="shared" si="378"/>
        <v>45144.458333274633</v>
      </c>
      <c r="B24205" s="1">
        <v>1861.6</v>
      </c>
    </row>
    <row r="24206" spans="1:2" x14ac:dyDescent="0.3">
      <c r="A24206" s="7">
        <f t="shared" si="378"/>
        <v>45144.499999941298</v>
      </c>
      <c r="B24206" s="1">
        <v>1852</v>
      </c>
    </row>
    <row r="24207" spans="1:2" x14ac:dyDescent="0.3">
      <c r="A24207" s="7">
        <f t="shared" si="378"/>
        <v>45144.541666607962</v>
      </c>
      <c r="B24207" s="1">
        <v>1793.6</v>
      </c>
    </row>
    <row r="24208" spans="1:2" x14ac:dyDescent="0.3">
      <c r="A24208" s="7">
        <f t="shared" si="378"/>
        <v>45144.583333274626</v>
      </c>
      <c r="B24208" s="1">
        <v>1810.4</v>
      </c>
    </row>
    <row r="24209" spans="1:2" x14ac:dyDescent="0.3">
      <c r="A24209" s="7">
        <f t="shared" si="378"/>
        <v>45144.62499994129</v>
      </c>
      <c r="B24209" s="1">
        <v>1853.6</v>
      </c>
    </row>
    <row r="24210" spans="1:2" x14ac:dyDescent="0.3">
      <c r="A24210" s="7">
        <f t="shared" si="378"/>
        <v>45144.666666607955</v>
      </c>
      <c r="B24210" s="1">
        <v>1872.8</v>
      </c>
    </row>
    <row r="24211" spans="1:2" x14ac:dyDescent="0.3">
      <c r="A24211" s="7">
        <f t="shared" si="378"/>
        <v>45144.708333274619</v>
      </c>
      <c r="B24211" s="1">
        <v>1897.6</v>
      </c>
    </row>
    <row r="24212" spans="1:2" x14ac:dyDescent="0.3">
      <c r="A24212" s="7">
        <f t="shared" si="378"/>
        <v>45144.749999941283</v>
      </c>
      <c r="B24212" s="1">
        <v>1842.4</v>
      </c>
    </row>
    <row r="24213" spans="1:2" x14ac:dyDescent="0.3">
      <c r="A24213" s="7">
        <f t="shared" si="378"/>
        <v>45144.791666607947</v>
      </c>
      <c r="B24213" s="1">
        <v>1821.6</v>
      </c>
    </row>
    <row r="24214" spans="1:2" x14ac:dyDescent="0.3">
      <c r="A24214" s="7">
        <f t="shared" si="378"/>
        <v>45144.833333274612</v>
      </c>
      <c r="B24214" s="1">
        <v>1823.2</v>
      </c>
    </row>
    <row r="24215" spans="1:2" x14ac:dyDescent="0.3">
      <c r="A24215" s="7">
        <f t="shared" si="378"/>
        <v>45144.874999941276</v>
      </c>
      <c r="B24215" s="1">
        <v>1828</v>
      </c>
    </row>
    <row r="24216" spans="1:2" x14ac:dyDescent="0.3">
      <c r="A24216" s="7">
        <f t="shared" si="378"/>
        <v>45144.91666660794</v>
      </c>
      <c r="B24216" s="1">
        <v>1820.8</v>
      </c>
    </row>
    <row r="24217" spans="1:2" x14ac:dyDescent="0.3">
      <c r="A24217" s="7">
        <f t="shared" si="378"/>
        <v>45144.958333274604</v>
      </c>
      <c r="B24217" s="1">
        <v>1819.2</v>
      </c>
    </row>
    <row r="24218" spans="1:2" x14ac:dyDescent="0.3">
      <c r="A24218" s="7">
        <f t="shared" si="378"/>
        <v>45144.999999941268</v>
      </c>
      <c r="B24218" s="1">
        <v>1814.4</v>
      </c>
    </row>
    <row r="24219" spans="1:2" x14ac:dyDescent="0.3">
      <c r="A24219" s="7">
        <f t="shared" si="378"/>
        <v>45145.041666607933</v>
      </c>
      <c r="B24219" s="1">
        <v>1812.8</v>
      </c>
    </row>
    <row r="24220" spans="1:2" x14ac:dyDescent="0.3">
      <c r="A24220" s="7">
        <f t="shared" si="378"/>
        <v>45145.083333274597</v>
      </c>
      <c r="B24220" s="1">
        <v>1823.2</v>
      </c>
    </row>
    <row r="24221" spans="1:2" x14ac:dyDescent="0.3">
      <c r="A24221" s="7">
        <f t="shared" si="378"/>
        <v>45145.124999941261</v>
      </c>
      <c r="B24221" s="1">
        <v>1815.2</v>
      </c>
    </row>
    <row r="24222" spans="1:2" x14ac:dyDescent="0.3">
      <c r="A24222" s="7">
        <f t="shared" si="378"/>
        <v>45145.166666607925</v>
      </c>
      <c r="B24222" s="1">
        <v>1808.8</v>
      </c>
    </row>
    <row r="24223" spans="1:2" x14ac:dyDescent="0.3">
      <c r="A24223" s="7">
        <f t="shared" si="378"/>
        <v>45145.20833327459</v>
      </c>
      <c r="B24223" s="1">
        <v>1824.8</v>
      </c>
    </row>
    <row r="24224" spans="1:2" x14ac:dyDescent="0.3">
      <c r="A24224" s="7">
        <f t="shared" si="378"/>
        <v>45145.249999941254</v>
      </c>
      <c r="B24224" s="1">
        <v>1887.2</v>
      </c>
    </row>
    <row r="24225" spans="1:2" x14ac:dyDescent="0.3">
      <c r="A24225" s="7">
        <f t="shared" si="378"/>
        <v>45145.291666607918</v>
      </c>
      <c r="B24225" s="1">
        <v>1973.6</v>
      </c>
    </row>
    <row r="24226" spans="1:2" x14ac:dyDescent="0.3">
      <c r="A24226" s="7">
        <f t="shared" si="378"/>
        <v>45145.333333274582</v>
      </c>
      <c r="B24226" s="1">
        <v>1900.8</v>
      </c>
    </row>
    <row r="24227" spans="1:2" x14ac:dyDescent="0.3">
      <c r="A24227" s="7">
        <f t="shared" si="378"/>
        <v>45145.374999941247</v>
      </c>
      <c r="B24227" s="1">
        <v>1890.4</v>
      </c>
    </row>
    <row r="24228" spans="1:2" x14ac:dyDescent="0.3">
      <c r="A24228" s="7">
        <f t="shared" si="378"/>
        <v>45145.416666607911</v>
      </c>
      <c r="B24228" s="1">
        <v>1874.4</v>
      </c>
    </row>
    <row r="24229" spans="1:2" x14ac:dyDescent="0.3">
      <c r="A24229" s="7">
        <f t="shared" si="378"/>
        <v>45145.458333274575</v>
      </c>
      <c r="B24229" s="1">
        <v>1889.6</v>
      </c>
    </row>
    <row r="24230" spans="1:2" x14ac:dyDescent="0.3">
      <c r="A24230" s="7">
        <f t="shared" si="378"/>
        <v>45145.499999941239</v>
      </c>
      <c r="B24230" s="1">
        <v>1883.2</v>
      </c>
    </row>
    <row r="24231" spans="1:2" x14ac:dyDescent="0.3">
      <c r="A24231" s="7">
        <f t="shared" si="378"/>
        <v>45145.541666607904</v>
      </c>
      <c r="B24231" s="1">
        <v>1896</v>
      </c>
    </row>
    <row r="24232" spans="1:2" x14ac:dyDescent="0.3">
      <c r="A24232" s="7">
        <f t="shared" si="378"/>
        <v>45145.583333274568</v>
      </c>
      <c r="B24232" s="1">
        <v>1912</v>
      </c>
    </row>
    <row r="24233" spans="1:2" x14ac:dyDescent="0.3">
      <c r="A24233" s="7">
        <f t="shared" si="378"/>
        <v>45145.624999941232</v>
      </c>
      <c r="B24233" s="1">
        <v>1893.6</v>
      </c>
    </row>
    <row r="24234" spans="1:2" x14ac:dyDescent="0.3">
      <c r="A24234" s="7">
        <f t="shared" si="378"/>
        <v>45145.666666607896</v>
      </c>
      <c r="B24234" s="1">
        <v>1896</v>
      </c>
    </row>
    <row r="24235" spans="1:2" x14ac:dyDescent="0.3">
      <c r="A24235" s="7">
        <f t="shared" si="378"/>
        <v>45145.708333274561</v>
      </c>
      <c r="B24235" s="1">
        <v>1878.4</v>
      </c>
    </row>
    <row r="24236" spans="1:2" x14ac:dyDescent="0.3">
      <c r="A24236" s="7">
        <f t="shared" si="378"/>
        <v>45145.749999941225</v>
      </c>
      <c r="B24236" s="1">
        <v>1873.6</v>
      </c>
    </row>
    <row r="24237" spans="1:2" x14ac:dyDescent="0.3">
      <c r="A24237" s="7">
        <f t="shared" si="378"/>
        <v>45145.791666607889</v>
      </c>
      <c r="B24237" s="1">
        <v>1839.2</v>
      </c>
    </row>
    <row r="24238" spans="1:2" x14ac:dyDescent="0.3">
      <c r="A24238" s="7">
        <f t="shared" si="378"/>
        <v>45145.833333274553</v>
      </c>
      <c r="B24238" s="1">
        <v>1822.4</v>
      </c>
    </row>
    <row r="24239" spans="1:2" x14ac:dyDescent="0.3">
      <c r="A24239" s="7">
        <f t="shared" si="378"/>
        <v>45145.874999941218</v>
      </c>
      <c r="B24239" s="1">
        <v>1826.4</v>
      </c>
    </row>
    <row r="24240" spans="1:2" x14ac:dyDescent="0.3">
      <c r="A24240" s="7">
        <f t="shared" si="378"/>
        <v>45145.916666607882</v>
      </c>
      <c r="B24240" s="1">
        <v>1811.2</v>
      </c>
    </row>
    <row r="24241" spans="1:2" x14ac:dyDescent="0.3">
      <c r="A24241" s="7">
        <f t="shared" si="378"/>
        <v>45145.958333274546</v>
      </c>
      <c r="B24241" s="1">
        <v>1832</v>
      </c>
    </row>
    <row r="24242" spans="1:2" x14ac:dyDescent="0.3">
      <c r="A24242" s="7">
        <f t="shared" si="378"/>
        <v>45145.99999994121</v>
      </c>
      <c r="B24242" s="1">
        <v>1824.8</v>
      </c>
    </row>
    <row r="24243" spans="1:2" x14ac:dyDescent="0.3">
      <c r="A24243" s="7">
        <f t="shared" si="378"/>
        <v>45146.041666607875</v>
      </c>
      <c r="B24243" s="1">
        <v>1820.8</v>
      </c>
    </row>
    <row r="24244" spans="1:2" x14ac:dyDescent="0.3">
      <c r="A24244" s="7">
        <f t="shared" si="378"/>
        <v>45146.083333274539</v>
      </c>
      <c r="B24244" s="1">
        <v>1821.6</v>
      </c>
    </row>
    <row r="24245" spans="1:2" x14ac:dyDescent="0.3">
      <c r="A24245" s="7">
        <f t="shared" si="378"/>
        <v>45146.124999941203</v>
      </c>
      <c r="B24245" s="1">
        <v>1816</v>
      </c>
    </row>
    <row r="24246" spans="1:2" x14ac:dyDescent="0.3">
      <c r="A24246" s="7">
        <f t="shared" si="378"/>
        <v>45146.166666607867</v>
      </c>
      <c r="B24246" s="1">
        <v>1831.2</v>
      </c>
    </row>
    <row r="24247" spans="1:2" x14ac:dyDescent="0.3">
      <c r="A24247" s="7">
        <f t="shared" si="378"/>
        <v>45146.208333274531</v>
      </c>
      <c r="B24247" s="1">
        <v>1820.8</v>
      </c>
    </row>
    <row r="24248" spans="1:2" x14ac:dyDescent="0.3">
      <c r="A24248" s="7">
        <f t="shared" si="378"/>
        <v>45146.249999941196</v>
      </c>
      <c r="B24248" s="1">
        <v>1808.8</v>
      </c>
    </row>
    <row r="24249" spans="1:2" x14ac:dyDescent="0.3">
      <c r="A24249" s="7">
        <f t="shared" si="378"/>
        <v>45146.29166660786</v>
      </c>
      <c r="B24249" s="1">
        <v>1814.4</v>
      </c>
    </row>
    <row r="24250" spans="1:2" x14ac:dyDescent="0.3">
      <c r="A24250" s="7">
        <f t="shared" si="378"/>
        <v>45146.333333274524</v>
      </c>
      <c r="B24250" s="1">
        <v>1804</v>
      </c>
    </row>
    <row r="24251" spans="1:2" x14ac:dyDescent="0.3">
      <c r="A24251" s="7">
        <f t="shared" si="378"/>
        <v>45146.374999941188</v>
      </c>
      <c r="B24251" s="1">
        <v>1824.8</v>
      </c>
    </row>
    <row r="24252" spans="1:2" x14ac:dyDescent="0.3">
      <c r="A24252" s="7">
        <f t="shared" si="378"/>
        <v>45146.416666607853</v>
      </c>
      <c r="B24252" s="1">
        <v>1835.2</v>
      </c>
    </row>
    <row r="24253" spans="1:2" x14ac:dyDescent="0.3">
      <c r="A24253" s="7">
        <f t="shared" si="378"/>
        <v>45146.458333274517</v>
      </c>
      <c r="B24253" s="1">
        <v>1836</v>
      </c>
    </row>
    <row r="24254" spans="1:2" x14ac:dyDescent="0.3">
      <c r="A24254" s="7">
        <f t="shared" si="378"/>
        <v>45146.499999941181</v>
      </c>
      <c r="B24254" s="1">
        <v>1826.4</v>
      </c>
    </row>
    <row r="24255" spans="1:2" x14ac:dyDescent="0.3">
      <c r="A24255" s="7">
        <f t="shared" si="378"/>
        <v>45146.541666607845</v>
      </c>
      <c r="B24255" s="1">
        <v>1818.4</v>
      </c>
    </row>
    <row r="24256" spans="1:2" x14ac:dyDescent="0.3">
      <c r="A24256" s="7">
        <f t="shared" si="378"/>
        <v>45146.58333327451</v>
      </c>
      <c r="B24256" s="1">
        <v>1820</v>
      </c>
    </row>
    <row r="24257" spans="1:2" x14ac:dyDescent="0.3">
      <c r="A24257" s="7">
        <f t="shared" si="378"/>
        <v>45146.624999941174</v>
      </c>
      <c r="B24257" s="1">
        <v>1820</v>
      </c>
    </row>
    <row r="24258" spans="1:2" x14ac:dyDescent="0.3">
      <c r="A24258" s="7">
        <f t="shared" si="378"/>
        <v>45146.666666607838</v>
      </c>
      <c r="B24258" s="1">
        <v>1811.2</v>
      </c>
    </row>
    <row r="24259" spans="1:2" x14ac:dyDescent="0.3">
      <c r="A24259" s="7">
        <f t="shared" si="378"/>
        <v>45146.708333274502</v>
      </c>
      <c r="B24259" s="1">
        <v>1804.8</v>
      </c>
    </row>
    <row r="24260" spans="1:2" x14ac:dyDescent="0.3">
      <c r="A24260" s="7">
        <f t="shared" ref="A24260:A24323" si="379">A24259+1/24</f>
        <v>45146.749999941167</v>
      </c>
      <c r="B24260" s="1">
        <v>1816</v>
      </c>
    </row>
    <row r="24261" spans="1:2" x14ac:dyDescent="0.3">
      <c r="A24261" s="7">
        <f t="shared" si="379"/>
        <v>45146.791666607831</v>
      </c>
      <c r="B24261" s="1">
        <v>1844.8</v>
      </c>
    </row>
    <row r="24262" spans="1:2" x14ac:dyDescent="0.3">
      <c r="A24262" s="7">
        <f t="shared" si="379"/>
        <v>45146.833333274495</v>
      </c>
      <c r="B24262" s="1">
        <v>1820</v>
      </c>
    </row>
    <row r="24263" spans="1:2" x14ac:dyDescent="0.3">
      <c r="A24263" s="7">
        <f t="shared" si="379"/>
        <v>45146.874999941159</v>
      </c>
      <c r="B24263" s="1">
        <v>1819.2</v>
      </c>
    </row>
    <row r="24264" spans="1:2" x14ac:dyDescent="0.3">
      <c r="A24264" s="7">
        <f t="shared" si="379"/>
        <v>45146.916666607824</v>
      </c>
      <c r="B24264" s="1">
        <v>1835.2</v>
      </c>
    </row>
    <row r="24265" spans="1:2" x14ac:dyDescent="0.3">
      <c r="A24265" s="7">
        <f t="shared" si="379"/>
        <v>45146.958333274488</v>
      </c>
      <c r="B24265" s="1">
        <v>1810.4</v>
      </c>
    </row>
    <row r="24266" spans="1:2" x14ac:dyDescent="0.3">
      <c r="A24266" s="7">
        <f t="shared" si="379"/>
        <v>45146.999999941152</v>
      </c>
      <c r="B24266" s="1">
        <v>1792</v>
      </c>
    </row>
    <row r="24267" spans="1:2" x14ac:dyDescent="0.3">
      <c r="A24267" s="7">
        <f t="shared" si="379"/>
        <v>45147.041666607816</v>
      </c>
      <c r="B24267" s="1">
        <v>1787.2</v>
      </c>
    </row>
    <row r="24268" spans="1:2" x14ac:dyDescent="0.3">
      <c r="A24268" s="7">
        <f t="shared" si="379"/>
        <v>45147.083333274481</v>
      </c>
      <c r="B24268" s="1">
        <v>1801.6</v>
      </c>
    </row>
    <row r="24269" spans="1:2" x14ac:dyDescent="0.3">
      <c r="A24269" s="7">
        <f t="shared" si="379"/>
        <v>45147.124999941145</v>
      </c>
      <c r="B24269" s="1">
        <v>1799.2</v>
      </c>
    </row>
    <row r="24270" spans="1:2" x14ac:dyDescent="0.3">
      <c r="A24270" s="7">
        <f t="shared" si="379"/>
        <v>45147.166666607809</v>
      </c>
      <c r="B24270" s="1">
        <v>1798.4</v>
      </c>
    </row>
    <row r="24271" spans="1:2" x14ac:dyDescent="0.3">
      <c r="A24271" s="7">
        <f t="shared" si="379"/>
        <v>45147.208333274473</v>
      </c>
      <c r="B24271" s="1">
        <v>1792.8</v>
      </c>
    </row>
    <row r="24272" spans="1:2" x14ac:dyDescent="0.3">
      <c r="A24272" s="7">
        <f t="shared" si="379"/>
        <v>45147.249999941138</v>
      </c>
      <c r="B24272" s="1">
        <v>1786.4</v>
      </c>
    </row>
    <row r="24273" spans="1:2" x14ac:dyDescent="0.3">
      <c r="A24273" s="7">
        <f t="shared" si="379"/>
        <v>45147.291666607802</v>
      </c>
      <c r="B24273" s="1">
        <v>1796</v>
      </c>
    </row>
    <row r="24274" spans="1:2" x14ac:dyDescent="0.3">
      <c r="A24274" s="7">
        <f t="shared" si="379"/>
        <v>45147.333333274466</v>
      </c>
      <c r="B24274" s="1">
        <v>1798.4</v>
      </c>
    </row>
    <row r="24275" spans="1:2" x14ac:dyDescent="0.3">
      <c r="A24275" s="7">
        <f t="shared" si="379"/>
        <v>45147.37499994113</v>
      </c>
      <c r="B24275" s="1">
        <v>1786.4</v>
      </c>
    </row>
    <row r="24276" spans="1:2" x14ac:dyDescent="0.3">
      <c r="A24276" s="7">
        <f t="shared" si="379"/>
        <v>45147.416666607794</v>
      </c>
      <c r="B24276" s="1">
        <v>1801.6</v>
      </c>
    </row>
    <row r="24277" spans="1:2" x14ac:dyDescent="0.3">
      <c r="A24277" s="7">
        <f t="shared" si="379"/>
        <v>45147.458333274459</v>
      </c>
      <c r="B24277" s="1">
        <v>1800.8</v>
      </c>
    </row>
    <row r="24278" spans="1:2" x14ac:dyDescent="0.3">
      <c r="A24278" s="7">
        <f t="shared" si="379"/>
        <v>45147.499999941123</v>
      </c>
      <c r="B24278" s="1">
        <v>1798.4</v>
      </c>
    </row>
    <row r="24279" spans="1:2" x14ac:dyDescent="0.3">
      <c r="A24279" s="7">
        <f t="shared" si="379"/>
        <v>45147.541666607787</v>
      </c>
      <c r="B24279" s="1">
        <v>1802.4</v>
      </c>
    </row>
    <row r="24280" spans="1:2" x14ac:dyDescent="0.3">
      <c r="A24280" s="7">
        <f t="shared" si="379"/>
        <v>45147.583333274451</v>
      </c>
      <c r="B24280" s="1">
        <v>1816.8</v>
      </c>
    </row>
    <row r="24281" spans="1:2" x14ac:dyDescent="0.3">
      <c r="A24281" s="7">
        <f t="shared" si="379"/>
        <v>45147.624999941116</v>
      </c>
      <c r="B24281" s="1">
        <v>1815.2</v>
      </c>
    </row>
    <row r="24282" spans="1:2" x14ac:dyDescent="0.3">
      <c r="A24282" s="7">
        <f t="shared" si="379"/>
        <v>45147.66666660778</v>
      </c>
      <c r="B24282" s="1">
        <v>1810.4</v>
      </c>
    </row>
    <row r="24283" spans="1:2" x14ac:dyDescent="0.3">
      <c r="A24283" s="7">
        <f t="shared" si="379"/>
        <v>45147.708333274444</v>
      </c>
      <c r="B24283" s="1">
        <v>1806.4</v>
      </c>
    </row>
    <row r="24284" spans="1:2" x14ac:dyDescent="0.3">
      <c r="A24284" s="7">
        <f t="shared" si="379"/>
        <v>45147.749999941108</v>
      </c>
      <c r="B24284" s="1">
        <v>1814.4</v>
      </c>
    </row>
    <row r="24285" spans="1:2" x14ac:dyDescent="0.3">
      <c r="A24285" s="7">
        <f t="shared" si="379"/>
        <v>45147.791666607773</v>
      </c>
      <c r="B24285" s="1">
        <v>1857.6</v>
      </c>
    </row>
    <row r="24286" spans="1:2" x14ac:dyDescent="0.3">
      <c r="A24286" s="7">
        <f t="shared" si="379"/>
        <v>45147.833333274437</v>
      </c>
      <c r="B24286" s="1">
        <v>1900</v>
      </c>
    </row>
    <row r="24287" spans="1:2" x14ac:dyDescent="0.3">
      <c r="A24287" s="7">
        <f t="shared" si="379"/>
        <v>45147.874999941101</v>
      </c>
      <c r="B24287" s="1">
        <v>1956</v>
      </c>
    </row>
    <row r="24288" spans="1:2" x14ac:dyDescent="0.3">
      <c r="A24288" s="7">
        <f t="shared" si="379"/>
        <v>45147.916666607765</v>
      </c>
      <c r="B24288" s="1">
        <v>1951.2</v>
      </c>
    </row>
    <row r="24289" spans="1:2" x14ac:dyDescent="0.3">
      <c r="A24289" s="7">
        <f t="shared" si="379"/>
        <v>45147.95833327443</v>
      </c>
      <c r="B24289" s="1">
        <v>1924.8</v>
      </c>
    </row>
    <row r="24290" spans="1:2" x14ac:dyDescent="0.3">
      <c r="A24290" s="7">
        <f t="shared" si="379"/>
        <v>45147.999999941094</v>
      </c>
      <c r="B24290" s="1">
        <v>1893.6</v>
      </c>
    </row>
    <row r="24291" spans="1:2" x14ac:dyDescent="0.3">
      <c r="A24291" s="7">
        <f t="shared" si="379"/>
        <v>45148.041666607758</v>
      </c>
      <c r="B24291" s="1">
        <v>1895.2</v>
      </c>
    </row>
    <row r="24292" spans="1:2" x14ac:dyDescent="0.3">
      <c r="A24292" s="7">
        <f t="shared" si="379"/>
        <v>45148.083333274422</v>
      </c>
      <c r="B24292" s="1">
        <v>1909.6</v>
      </c>
    </row>
    <row r="24293" spans="1:2" x14ac:dyDescent="0.3">
      <c r="A24293" s="7">
        <f t="shared" si="379"/>
        <v>45148.124999941087</v>
      </c>
      <c r="B24293" s="1">
        <v>1892.8</v>
      </c>
    </row>
    <row r="24294" spans="1:2" x14ac:dyDescent="0.3">
      <c r="A24294" s="7">
        <f t="shared" si="379"/>
        <v>45148.166666607751</v>
      </c>
      <c r="B24294" s="1">
        <v>1884.8</v>
      </c>
    </row>
    <row r="24295" spans="1:2" x14ac:dyDescent="0.3">
      <c r="A24295" s="7">
        <f t="shared" si="379"/>
        <v>45148.208333274415</v>
      </c>
      <c r="B24295" s="1">
        <v>1900</v>
      </c>
    </row>
    <row r="24296" spans="1:2" x14ac:dyDescent="0.3">
      <c r="A24296" s="7">
        <f t="shared" si="379"/>
        <v>45148.249999941079</v>
      </c>
      <c r="B24296" s="1">
        <v>1904</v>
      </c>
    </row>
    <row r="24297" spans="1:2" x14ac:dyDescent="0.3">
      <c r="A24297" s="7">
        <f t="shared" si="379"/>
        <v>45148.291666607744</v>
      </c>
      <c r="B24297" s="1">
        <v>1905.6</v>
      </c>
    </row>
    <row r="24298" spans="1:2" x14ac:dyDescent="0.3">
      <c r="A24298" s="7">
        <f t="shared" si="379"/>
        <v>45148.333333274408</v>
      </c>
      <c r="B24298" s="1">
        <v>1914.4</v>
      </c>
    </row>
    <row r="24299" spans="1:2" x14ac:dyDescent="0.3">
      <c r="A24299" s="7">
        <f t="shared" si="379"/>
        <v>45148.374999941072</v>
      </c>
      <c r="B24299" s="1">
        <v>2072</v>
      </c>
    </row>
    <row r="24300" spans="1:2" x14ac:dyDescent="0.3">
      <c r="A24300" s="7">
        <f t="shared" si="379"/>
        <v>45148.416666607736</v>
      </c>
      <c r="B24300" s="1">
        <v>2369.6</v>
      </c>
    </row>
    <row r="24301" spans="1:2" x14ac:dyDescent="0.3">
      <c r="A24301" s="7">
        <f t="shared" si="379"/>
        <v>45148.458333274401</v>
      </c>
      <c r="B24301" s="1">
        <v>2456</v>
      </c>
    </row>
    <row r="24302" spans="1:2" x14ac:dyDescent="0.3">
      <c r="A24302" s="7">
        <f t="shared" si="379"/>
        <v>45148.499999941065</v>
      </c>
      <c r="B24302" s="1">
        <v>2433.6</v>
      </c>
    </row>
    <row r="24303" spans="1:2" x14ac:dyDescent="0.3">
      <c r="A24303" s="7">
        <f t="shared" si="379"/>
        <v>45148.541666607729</v>
      </c>
      <c r="B24303" s="1">
        <v>2435.1999999999998</v>
      </c>
    </row>
    <row r="24304" spans="1:2" x14ac:dyDescent="0.3">
      <c r="A24304" s="7">
        <f t="shared" si="379"/>
        <v>45148.583333274393</v>
      </c>
      <c r="B24304" s="1">
        <v>2452.8000000000002</v>
      </c>
    </row>
    <row r="24305" spans="1:2" x14ac:dyDescent="0.3">
      <c r="A24305" s="7">
        <f t="shared" si="379"/>
        <v>45148.624999941057</v>
      </c>
      <c r="B24305" s="1">
        <v>2448</v>
      </c>
    </row>
    <row r="24306" spans="1:2" x14ac:dyDescent="0.3">
      <c r="A24306" s="7">
        <f t="shared" si="379"/>
        <v>45148.666666607722</v>
      </c>
      <c r="B24306" s="1">
        <v>2436</v>
      </c>
    </row>
    <row r="24307" spans="1:2" x14ac:dyDescent="0.3">
      <c r="A24307" s="7">
        <f t="shared" si="379"/>
        <v>45148.708333274386</v>
      </c>
      <c r="B24307" s="1">
        <v>2421.6</v>
      </c>
    </row>
    <row r="24308" spans="1:2" x14ac:dyDescent="0.3">
      <c r="A24308" s="7">
        <f t="shared" si="379"/>
        <v>45148.74999994105</v>
      </c>
      <c r="B24308" s="1">
        <v>2403.1999999999998</v>
      </c>
    </row>
    <row r="24309" spans="1:2" x14ac:dyDescent="0.3">
      <c r="A24309" s="7">
        <f t="shared" si="379"/>
        <v>45148.791666607714</v>
      </c>
      <c r="B24309" s="1">
        <v>2436.8000000000002</v>
      </c>
    </row>
    <row r="24310" spans="1:2" x14ac:dyDescent="0.3">
      <c r="A24310" s="7">
        <f t="shared" si="379"/>
        <v>45148.833333274379</v>
      </c>
      <c r="B24310" s="1">
        <v>2430.4</v>
      </c>
    </row>
    <row r="24311" spans="1:2" x14ac:dyDescent="0.3">
      <c r="A24311" s="7">
        <f t="shared" si="379"/>
        <v>45148.874999941043</v>
      </c>
      <c r="B24311" s="1">
        <v>2440.8000000000002</v>
      </c>
    </row>
    <row r="24312" spans="1:2" x14ac:dyDescent="0.3">
      <c r="A24312" s="7">
        <f t="shared" si="379"/>
        <v>45148.916666607707</v>
      </c>
      <c r="B24312" s="1">
        <v>2463.1999999999998</v>
      </c>
    </row>
    <row r="24313" spans="1:2" x14ac:dyDescent="0.3">
      <c r="A24313" s="7">
        <f t="shared" si="379"/>
        <v>45148.958333274371</v>
      </c>
      <c r="B24313" s="1">
        <v>2468.8000000000002</v>
      </c>
    </row>
    <row r="24314" spans="1:2" x14ac:dyDescent="0.3">
      <c r="A24314" s="7">
        <f t="shared" si="379"/>
        <v>45148.999999941036</v>
      </c>
      <c r="B24314" s="1">
        <v>2468.8000000000002</v>
      </c>
    </row>
    <row r="24315" spans="1:2" x14ac:dyDescent="0.3">
      <c r="A24315" s="7">
        <f t="shared" si="379"/>
        <v>45149.0416666077</v>
      </c>
      <c r="B24315" s="1">
        <v>2473.6</v>
      </c>
    </row>
    <row r="24316" spans="1:2" x14ac:dyDescent="0.3">
      <c r="A24316" s="7">
        <f t="shared" si="379"/>
        <v>45149.083333274364</v>
      </c>
      <c r="B24316" s="1">
        <v>2504</v>
      </c>
    </row>
    <row r="24317" spans="1:2" x14ac:dyDescent="0.3">
      <c r="A24317" s="7">
        <f t="shared" si="379"/>
        <v>45149.124999941028</v>
      </c>
      <c r="B24317" s="1">
        <v>2495.1999999999998</v>
      </c>
    </row>
    <row r="24318" spans="1:2" x14ac:dyDescent="0.3">
      <c r="A24318" s="7">
        <f t="shared" si="379"/>
        <v>45149.166666607693</v>
      </c>
      <c r="B24318" s="1">
        <v>2458.4</v>
      </c>
    </row>
    <row r="24319" spans="1:2" x14ac:dyDescent="0.3">
      <c r="A24319" s="7">
        <f t="shared" si="379"/>
        <v>45149.208333274357</v>
      </c>
      <c r="B24319" s="1">
        <v>2443.1999999999998</v>
      </c>
    </row>
    <row r="24320" spans="1:2" x14ac:dyDescent="0.3">
      <c r="A24320" s="7">
        <f t="shared" si="379"/>
        <v>45149.249999941021</v>
      </c>
      <c r="B24320" s="1">
        <v>2441.6</v>
      </c>
    </row>
    <row r="24321" spans="1:2" x14ac:dyDescent="0.3">
      <c r="A24321" s="7">
        <f t="shared" si="379"/>
        <v>45149.291666607685</v>
      </c>
      <c r="B24321" s="1">
        <v>2472</v>
      </c>
    </row>
    <row r="24322" spans="1:2" x14ac:dyDescent="0.3">
      <c r="A24322" s="7">
        <f t="shared" si="379"/>
        <v>45149.33333327435</v>
      </c>
      <c r="B24322" s="1">
        <v>2457.6</v>
      </c>
    </row>
    <row r="24323" spans="1:2" x14ac:dyDescent="0.3">
      <c r="A24323" s="7">
        <f t="shared" si="379"/>
        <v>45149.374999941014</v>
      </c>
      <c r="B24323" s="1">
        <v>2536.8000000000002</v>
      </c>
    </row>
    <row r="24324" spans="1:2" x14ac:dyDescent="0.3">
      <c r="A24324" s="7">
        <f t="shared" ref="A24324:A24387" si="380">A24323+1/24</f>
        <v>45149.416666607678</v>
      </c>
      <c r="B24324" s="1">
        <v>2440</v>
      </c>
    </row>
    <row r="24325" spans="1:2" x14ac:dyDescent="0.3">
      <c r="A24325" s="7">
        <f t="shared" si="380"/>
        <v>45149.458333274342</v>
      </c>
      <c r="B24325" s="1">
        <v>2425.6</v>
      </c>
    </row>
    <row r="24326" spans="1:2" x14ac:dyDescent="0.3">
      <c r="A24326" s="7">
        <f t="shared" si="380"/>
        <v>45149.499999941007</v>
      </c>
      <c r="B24326" s="1">
        <v>2418.4</v>
      </c>
    </row>
    <row r="24327" spans="1:2" x14ac:dyDescent="0.3">
      <c r="A24327" s="7">
        <f t="shared" si="380"/>
        <v>45149.541666607671</v>
      </c>
      <c r="B24327" s="1">
        <v>2439.1999999999998</v>
      </c>
    </row>
    <row r="24328" spans="1:2" x14ac:dyDescent="0.3">
      <c r="A24328" s="7">
        <f t="shared" si="380"/>
        <v>45149.583333274335</v>
      </c>
      <c r="B24328" s="1">
        <v>2468.8000000000002</v>
      </c>
    </row>
    <row r="24329" spans="1:2" x14ac:dyDescent="0.3">
      <c r="A24329" s="7">
        <f t="shared" si="380"/>
        <v>45149.624999940999</v>
      </c>
      <c r="B24329" s="1">
        <v>2460</v>
      </c>
    </row>
    <row r="24330" spans="1:2" x14ac:dyDescent="0.3">
      <c r="A24330" s="7">
        <f t="shared" si="380"/>
        <v>45149.666666607664</v>
      </c>
      <c r="B24330" s="1">
        <v>2430.4</v>
      </c>
    </row>
    <row r="24331" spans="1:2" x14ac:dyDescent="0.3">
      <c r="A24331" s="7">
        <f t="shared" si="380"/>
        <v>45149.708333274328</v>
      </c>
      <c r="B24331" s="1">
        <v>2436</v>
      </c>
    </row>
    <row r="24332" spans="1:2" x14ac:dyDescent="0.3">
      <c r="A24332" s="7">
        <f t="shared" si="380"/>
        <v>45149.749999940992</v>
      </c>
      <c r="B24332" s="1">
        <v>2434.4</v>
      </c>
    </row>
    <row r="24333" spans="1:2" x14ac:dyDescent="0.3">
      <c r="A24333" s="7">
        <f t="shared" si="380"/>
        <v>45149.791666607656</v>
      </c>
      <c r="B24333" s="1">
        <v>2415.1999999999998</v>
      </c>
    </row>
    <row r="24334" spans="1:2" x14ac:dyDescent="0.3">
      <c r="A24334" s="7">
        <f t="shared" si="380"/>
        <v>45149.83333327432</v>
      </c>
      <c r="B24334" s="1">
        <v>2416</v>
      </c>
    </row>
    <row r="24335" spans="1:2" x14ac:dyDescent="0.3">
      <c r="A24335" s="7">
        <f t="shared" si="380"/>
        <v>45149.874999940985</v>
      </c>
      <c r="B24335" s="1">
        <v>2412.8000000000002</v>
      </c>
    </row>
    <row r="24336" spans="1:2" x14ac:dyDescent="0.3">
      <c r="A24336" s="7">
        <f t="shared" si="380"/>
        <v>45149.916666607649</v>
      </c>
      <c r="B24336" s="1">
        <v>2420.8000000000002</v>
      </c>
    </row>
    <row r="24337" spans="1:2" x14ac:dyDescent="0.3">
      <c r="A24337" s="7">
        <f t="shared" si="380"/>
        <v>45149.958333274313</v>
      </c>
      <c r="B24337" s="1">
        <v>2405.6</v>
      </c>
    </row>
    <row r="24338" spans="1:2" x14ac:dyDescent="0.3">
      <c r="A24338" s="7">
        <f t="shared" si="380"/>
        <v>45149.999999940977</v>
      </c>
      <c r="B24338" s="1">
        <v>2404</v>
      </c>
    </row>
    <row r="24339" spans="1:2" x14ac:dyDescent="0.3">
      <c r="A24339" s="7">
        <f t="shared" si="380"/>
        <v>45150.041666607642</v>
      </c>
      <c r="B24339" s="1">
        <v>2447.1999999999998</v>
      </c>
    </row>
    <row r="24340" spans="1:2" x14ac:dyDescent="0.3">
      <c r="A24340" s="7">
        <f t="shared" si="380"/>
        <v>45150.083333274306</v>
      </c>
      <c r="B24340" s="1">
        <v>2496.8000000000002</v>
      </c>
    </row>
    <row r="24341" spans="1:2" x14ac:dyDescent="0.3">
      <c r="A24341" s="7">
        <f t="shared" si="380"/>
        <v>45150.12499994097</v>
      </c>
      <c r="B24341" s="1">
        <v>2492.8000000000002</v>
      </c>
    </row>
    <row r="24342" spans="1:2" x14ac:dyDescent="0.3">
      <c r="A24342" s="7">
        <f t="shared" si="380"/>
        <v>45150.166666607634</v>
      </c>
      <c r="B24342" s="1">
        <v>2451.1999999999998</v>
      </c>
    </row>
    <row r="24343" spans="1:2" x14ac:dyDescent="0.3">
      <c r="A24343" s="7">
        <f t="shared" si="380"/>
        <v>45150.208333274299</v>
      </c>
      <c r="B24343" s="1">
        <v>2442.4</v>
      </c>
    </row>
    <row r="24344" spans="1:2" x14ac:dyDescent="0.3">
      <c r="A24344" s="7">
        <f t="shared" si="380"/>
        <v>45150.249999940963</v>
      </c>
      <c r="B24344" s="1">
        <v>2479.1999999999998</v>
      </c>
    </row>
    <row r="24345" spans="1:2" x14ac:dyDescent="0.3">
      <c r="A24345" s="7">
        <f t="shared" si="380"/>
        <v>45150.291666607627</v>
      </c>
      <c r="B24345" s="1">
        <v>2486.4</v>
      </c>
    </row>
    <row r="24346" spans="1:2" x14ac:dyDescent="0.3">
      <c r="A24346" s="7">
        <f t="shared" si="380"/>
        <v>45150.333333274291</v>
      </c>
      <c r="B24346" s="1">
        <v>2483.1999999999998</v>
      </c>
    </row>
    <row r="24347" spans="1:2" x14ac:dyDescent="0.3">
      <c r="A24347" s="7">
        <f t="shared" si="380"/>
        <v>45150.374999940956</v>
      </c>
      <c r="B24347" s="1">
        <v>2521.6</v>
      </c>
    </row>
    <row r="24348" spans="1:2" x14ac:dyDescent="0.3">
      <c r="A24348" s="7">
        <f t="shared" si="380"/>
        <v>45150.41666660762</v>
      </c>
      <c r="B24348" s="1">
        <v>2528</v>
      </c>
    </row>
    <row r="24349" spans="1:2" x14ac:dyDescent="0.3">
      <c r="A24349" s="7">
        <f t="shared" si="380"/>
        <v>45150.458333274284</v>
      </c>
      <c r="B24349" s="1">
        <v>2489.6</v>
      </c>
    </row>
    <row r="24350" spans="1:2" x14ac:dyDescent="0.3">
      <c r="A24350" s="7">
        <f t="shared" si="380"/>
        <v>45150.499999940948</v>
      </c>
      <c r="B24350" s="1">
        <v>2514.4</v>
      </c>
    </row>
    <row r="24351" spans="1:2" x14ac:dyDescent="0.3">
      <c r="A24351" s="7">
        <f t="shared" si="380"/>
        <v>45150.541666607613</v>
      </c>
      <c r="B24351" s="1">
        <v>2532.8000000000002</v>
      </c>
    </row>
    <row r="24352" spans="1:2" x14ac:dyDescent="0.3">
      <c r="A24352" s="7">
        <f t="shared" si="380"/>
        <v>45150.583333274277</v>
      </c>
      <c r="B24352" s="1">
        <v>2587.1999999999998</v>
      </c>
    </row>
    <row r="24353" spans="1:2" x14ac:dyDescent="0.3">
      <c r="A24353" s="7">
        <f t="shared" si="380"/>
        <v>45150.624999940941</v>
      </c>
      <c r="B24353" s="1">
        <v>2566.4</v>
      </c>
    </row>
    <row r="24354" spans="1:2" x14ac:dyDescent="0.3">
      <c r="A24354" s="7">
        <f t="shared" si="380"/>
        <v>45150.666666607605</v>
      </c>
      <c r="B24354" s="1">
        <v>2556</v>
      </c>
    </row>
    <row r="24355" spans="1:2" x14ac:dyDescent="0.3">
      <c r="A24355" s="7">
        <f t="shared" si="380"/>
        <v>45150.70833327427</v>
      </c>
      <c r="B24355" s="1">
        <v>2534.4</v>
      </c>
    </row>
    <row r="24356" spans="1:2" x14ac:dyDescent="0.3">
      <c r="A24356" s="7">
        <f t="shared" si="380"/>
        <v>45150.749999940934</v>
      </c>
      <c r="B24356" s="1">
        <v>2531.1999999999998</v>
      </c>
    </row>
    <row r="24357" spans="1:2" x14ac:dyDescent="0.3">
      <c r="A24357" s="7">
        <f t="shared" si="380"/>
        <v>45150.791666607598</v>
      </c>
      <c r="B24357" s="1">
        <v>2511.1999999999998</v>
      </c>
    </row>
    <row r="24358" spans="1:2" x14ac:dyDescent="0.3">
      <c r="A24358" s="7">
        <f t="shared" si="380"/>
        <v>45150.833333274262</v>
      </c>
      <c r="B24358" s="1">
        <v>2498.4</v>
      </c>
    </row>
    <row r="24359" spans="1:2" x14ac:dyDescent="0.3">
      <c r="A24359" s="7">
        <f t="shared" si="380"/>
        <v>45150.874999940927</v>
      </c>
      <c r="B24359" s="1">
        <v>2481.6</v>
      </c>
    </row>
    <row r="24360" spans="1:2" x14ac:dyDescent="0.3">
      <c r="A24360" s="7">
        <f t="shared" si="380"/>
        <v>45150.916666607591</v>
      </c>
      <c r="B24360" s="1">
        <v>2478.4</v>
      </c>
    </row>
    <row r="24361" spans="1:2" x14ac:dyDescent="0.3">
      <c r="A24361" s="7">
        <f t="shared" si="380"/>
        <v>45150.958333274255</v>
      </c>
      <c r="B24361" s="1">
        <v>2468.8000000000002</v>
      </c>
    </row>
    <row r="24362" spans="1:2" x14ac:dyDescent="0.3">
      <c r="A24362" s="7">
        <f t="shared" si="380"/>
        <v>45150.999999940919</v>
      </c>
      <c r="B24362" s="1">
        <v>2455.1999999999998</v>
      </c>
    </row>
    <row r="24363" spans="1:2" x14ac:dyDescent="0.3">
      <c r="A24363" s="7">
        <f t="shared" si="380"/>
        <v>45151.041666607583</v>
      </c>
      <c r="B24363" s="1">
        <v>2463.1999999999998</v>
      </c>
    </row>
    <row r="24364" spans="1:2" x14ac:dyDescent="0.3">
      <c r="A24364" s="7">
        <f t="shared" si="380"/>
        <v>45151.083333274248</v>
      </c>
      <c r="B24364" s="1">
        <v>2456</v>
      </c>
    </row>
    <row r="24365" spans="1:2" x14ac:dyDescent="0.3">
      <c r="A24365" s="7">
        <f t="shared" si="380"/>
        <v>45151.124999940912</v>
      </c>
      <c r="B24365" s="1">
        <v>2452.8000000000002</v>
      </c>
    </row>
    <row r="24366" spans="1:2" x14ac:dyDescent="0.3">
      <c r="A24366" s="7">
        <f t="shared" si="380"/>
        <v>45151.166666607576</v>
      </c>
      <c r="B24366" s="1">
        <v>2467.1999999999998</v>
      </c>
    </row>
    <row r="24367" spans="1:2" x14ac:dyDescent="0.3">
      <c r="A24367" s="7">
        <f t="shared" si="380"/>
        <v>45151.20833327424</v>
      </c>
      <c r="B24367" s="1">
        <v>2470.4</v>
      </c>
    </row>
    <row r="24368" spans="1:2" x14ac:dyDescent="0.3">
      <c r="A24368" s="7">
        <f t="shared" si="380"/>
        <v>45151.249999940905</v>
      </c>
      <c r="B24368" s="1">
        <v>2487.1999999999998</v>
      </c>
    </row>
    <row r="24369" spans="1:2" x14ac:dyDescent="0.3">
      <c r="A24369" s="7">
        <f t="shared" si="380"/>
        <v>45151.291666607569</v>
      </c>
      <c r="B24369" s="1">
        <v>2462.4</v>
      </c>
    </row>
    <row r="24370" spans="1:2" x14ac:dyDescent="0.3">
      <c r="A24370" s="7">
        <f t="shared" si="380"/>
        <v>45151.333333274233</v>
      </c>
      <c r="B24370" s="1">
        <v>2440.8000000000002</v>
      </c>
    </row>
    <row r="24371" spans="1:2" x14ac:dyDescent="0.3">
      <c r="A24371" s="7">
        <f t="shared" si="380"/>
        <v>45151.374999940897</v>
      </c>
      <c r="B24371" s="1">
        <v>2504</v>
      </c>
    </row>
    <row r="24372" spans="1:2" x14ac:dyDescent="0.3">
      <c r="A24372" s="7">
        <f t="shared" si="380"/>
        <v>45151.416666607562</v>
      </c>
      <c r="B24372" s="1">
        <v>2472</v>
      </c>
    </row>
    <row r="24373" spans="1:2" x14ac:dyDescent="0.3">
      <c r="A24373" s="7">
        <f t="shared" si="380"/>
        <v>45151.458333274226</v>
      </c>
      <c r="B24373" s="1">
        <v>2445.6</v>
      </c>
    </row>
    <row r="24374" spans="1:2" x14ac:dyDescent="0.3">
      <c r="A24374" s="7">
        <f t="shared" si="380"/>
        <v>45151.49999994089</v>
      </c>
      <c r="B24374" s="1">
        <v>2448.8000000000002</v>
      </c>
    </row>
    <row r="24375" spans="1:2" x14ac:dyDescent="0.3">
      <c r="A24375" s="7">
        <f t="shared" si="380"/>
        <v>45151.541666607554</v>
      </c>
      <c r="B24375" s="1">
        <v>2420</v>
      </c>
    </row>
    <row r="24376" spans="1:2" x14ac:dyDescent="0.3">
      <c r="A24376" s="7">
        <f t="shared" si="380"/>
        <v>45151.583333274219</v>
      </c>
      <c r="B24376" s="1">
        <v>2418.4</v>
      </c>
    </row>
    <row r="24377" spans="1:2" x14ac:dyDescent="0.3">
      <c r="A24377" s="7">
        <f t="shared" si="380"/>
        <v>45151.624999940883</v>
      </c>
      <c r="B24377" s="1">
        <v>2408</v>
      </c>
    </row>
    <row r="24378" spans="1:2" x14ac:dyDescent="0.3">
      <c r="A24378" s="7">
        <f t="shared" si="380"/>
        <v>45151.666666607547</v>
      </c>
      <c r="B24378" s="1">
        <v>2384.8000000000002</v>
      </c>
    </row>
    <row r="24379" spans="1:2" x14ac:dyDescent="0.3">
      <c r="A24379" s="7">
        <f t="shared" si="380"/>
        <v>45151.708333274211</v>
      </c>
      <c r="B24379" s="1">
        <v>2404.8000000000002</v>
      </c>
    </row>
    <row r="24380" spans="1:2" x14ac:dyDescent="0.3">
      <c r="A24380" s="7">
        <f t="shared" si="380"/>
        <v>45151.749999940876</v>
      </c>
      <c r="B24380" s="1">
        <v>2415.1999999999998</v>
      </c>
    </row>
    <row r="24381" spans="1:2" x14ac:dyDescent="0.3">
      <c r="A24381" s="7">
        <f t="shared" si="380"/>
        <v>45151.79166660754</v>
      </c>
      <c r="B24381" s="1">
        <v>2424.8000000000002</v>
      </c>
    </row>
    <row r="24382" spans="1:2" x14ac:dyDescent="0.3">
      <c r="A24382" s="7">
        <f t="shared" si="380"/>
        <v>45151.833333274204</v>
      </c>
      <c r="B24382" s="1">
        <v>2406.4</v>
      </c>
    </row>
    <row r="24383" spans="1:2" x14ac:dyDescent="0.3">
      <c r="A24383" s="7">
        <f t="shared" si="380"/>
        <v>45151.874999940868</v>
      </c>
      <c r="B24383" s="1">
        <v>2376</v>
      </c>
    </row>
    <row r="24384" spans="1:2" x14ac:dyDescent="0.3">
      <c r="A24384" s="7">
        <f t="shared" si="380"/>
        <v>45151.916666607533</v>
      </c>
      <c r="B24384" s="1">
        <v>2365.6</v>
      </c>
    </row>
    <row r="24385" spans="1:2" x14ac:dyDescent="0.3">
      <c r="A24385" s="7">
        <f t="shared" si="380"/>
        <v>45151.958333274197</v>
      </c>
      <c r="B24385" s="1">
        <v>2371.1999999999998</v>
      </c>
    </row>
    <row r="24386" spans="1:2" x14ac:dyDescent="0.3">
      <c r="A24386" s="7">
        <f t="shared" si="380"/>
        <v>45151.999999940861</v>
      </c>
      <c r="B24386" s="1">
        <v>2382.4</v>
      </c>
    </row>
    <row r="24387" spans="1:2" x14ac:dyDescent="0.3">
      <c r="A24387" s="7">
        <f t="shared" si="380"/>
        <v>45152.041666607525</v>
      </c>
      <c r="B24387" s="1">
        <v>2372.8000000000002</v>
      </c>
    </row>
    <row r="24388" spans="1:2" x14ac:dyDescent="0.3">
      <c r="A24388" s="7">
        <f t="shared" ref="A24388:A24451" si="381">A24387+1/24</f>
        <v>45152.083333274189</v>
      </c>
      <c r="B24388" s="1">
        <v>2385.6</v>
      </c>
    </row>
    <row r="24389" spans="1:2" x14ac:dyDescent="0.3">
      <c r="A24389" s="7">
        <f t="shared" si="381"/>
        <v>45152.124999940854</v>
      </c>
      <c r="B24389" s="1">
        <v>2404.8000000000002</v>
      </c>
    </row>
    <row r="24390" spans="1:2" x14ac:dyDescent="0.3">
      <c r="A24390" s="7">
        <f t="shared" si="381"/>
        <v>45152.166666607518</v>
      </c>
      <c r="B24390" s="1">
        <v>2405.6</v>
      </c>
    </row>
    <row r="24391" spans="1:2" x14ac:dyDescent="0.3">
      <c r="A24391" s="7">
        <f t="shared" si="381"/>
        <v>45152.208333274182</v>
      </c>
      <c r="B24391" s="1">
        <v>2430.4</v>
      </c>
    </row>
    <row r="24392" spans="1:2" x14ac:dyDescent="0.3">
      <c r="A24392" s="7">
        <f t="shared" si="381"/>
        <v>45152.249999940846</v>
      </c>
      <c r="B24392" s="1">
        <v>2445.6</v>
      </c>
    </row>
    <row r="24393" spans="1:2" x14ac:dyDescent="0.3">
      <c r="A24393" s="7">
        <f t="shared" si="381"/>
        <v>45152.291666607511</v>
      </c>
      <c r="B24393" s="1">
        <v>2471.1999999999998</v>
      </c>
    </row>
    <row r="24394" spans="1:2" x14ac:dyDescent="0.3">
      <c r="A24394" s="7">
        <f t="shared" si="381"/>
        <v>45152.333333274175</v>
      </c>
      <c r="B24394" s="1">
        <v>2474.4</v>
      </c>
    </row>
    <row r="24395" spans="1:2" x14ac:dyDescent="0.3">
      <c r="A24395" s="7">
        <f t="shared" si="381"/>
        <v>45152.374999940839</v>
      </c>
      <c r="B24395" s="1">
        <v>2472.8000000000002</v>
      </c>
    </row>
    <row r="24396" spans="1:2" x14ac:dyDescent="0.3">
      <c r="A24396" s="7">
        <f t="shared" si="381"/>
        <v>45152.416666607503</v>
      </c>
      <c r="B24396" s="1">
        <v>2487.1999999999998</v>
      </c>
    </row>
    <row r="24397" spans="1:2" x14ac:dyDescent="0.3">
      <c r="A24397" s="7">
        <f t="shared" si="381"/>
        <v>45152.458333274168</v>
      </c>
      <c r="B24397" s="1">
        <v>2516.8000000000002</v>
      </c>
    </row>
    <row r="24398" spans="1:2" x14ac:dyDescent="0.3">
      <c r="A24398" s="7">
        <f t="shared" si="381"/>
        <v>45152.499999940832</v>
      </c>
      <c r="B24398" s="1">
        <v>2501.6</v>
      </c>
    </row>
    <row r="24399" spans="1:2" x14ac:dyDescent="0.3">
      <c r="A24399" s="7">
        <f t="shared" si="381"/>
        <v>45152.541666607496</v>
      </c>
      <c r="B24399" s="1">
        <v>2463.1999999999998</v>
      </c>
    </row>
    <row r="24400" spans="1:2" x14ac:dyDescent="0.3">
      <c r="A24400" s="7">
        <f t="shared" si="381"/>
        <v>45152.58333327416</v>
      </c>
      <c r="B24400" s="1">
        <v>2480</v>
      </c>
    </row>
    <row r="24401" spans="1:2" x14ac:dyDescent="0.3">
      <c r="A24401" s="7">
        <f t="shared" si="381"/>
        <v>45152.624999940825</v>
      </c>
      <c r="B24401" s="1">
        <v>2467.1999999999998</v>
      </c>
    </row>
    <row r="24402" spans="1:2" x14ac:dyDescent="0.3">
      <c r="A24402" s="7">
        <f t="shared" si="381"/>
        <v>45152.666666607489</v>
      </c>
      <c r="B24402" s="1">
        <v>2459.1999999999998</v>
      </c>
    </row>
    <row r="24403" spans="1:2" x14ac:dyDescent="0.3">
      <c r="A24403" s="7">
        <f t="shared" si="381"/>
        <v>45152.708333274153</v>
      </c>
      <c r="B24403" s="1">
        <v>2458.4</v>
      </c>
    </row>
    <row r="24404" spans="1:2" x14ac:dyDescent="0.3">
      <c r="A24404" s="7">
        <f t="shared" si="381"/>
        <v>45152.749999940817</v>
      </c>
      <c r="B24404" s="1">
        <v>2460</v>
      </c>
    </row>
    <row r="24405" spans="1:2" x14ac:dyDescent="0.3">
      <c r="A24405" s="7">
        <f t="shared" si="381"/>
        <v>45152.791666607482</v>
      </c>
      <c r="B24405" s="1">
        <v>2449.6</v>
      </c>
    </row>
    <row r="24406" spans="1:2" x14ac:dyDescent="0.3">
      <c r="A24406" s="7">
        <f t="shared" si="381"/>
        <v>45152.833333274146</v>
      </c>
      <c r="B24406" s="1">
        <v>2428.8000000000002</v>
      </c>
    </row>
    <row r="24407" spans="1:2" x14ac:dyDescent="0.3">
      <c r="A24407" s="7">
        <f t="shared" si="381"/>
        <v>45152.87499994081</v>
      </c>
      <c r="B24407" s="1">
        <v>2401.6</v>
      </c>
    </row>
    <row r="24408" spans="1:2" x14ac:dyDescent="0.3">
      <c r="A24408" s="7">
        <f t="shared" si="381"/>
        <v>45152.916666607474</v>
      </c>
      <c r="B24408" s="1">
        <v>2429.6</v>
      </c>
    </row>
    <row r="24409" spans="1:2" x14ac:dyDescent="0.3">
      <c r="A24409" s="7">
        <f t="shared" si="381"/>
        <v>45152.958333274139</v>
      </c>
      <c r="B24409" s="1">
        <v>2425.6</v>
      </c>
    </row>
    <row r="24410" spans="1:2" x14ac:dyDescent="0.3">
      <c r="A24410" s="7">
        <f t="shared" si="381"/>
        <v>45152.999999940803</v>
      </c>
      <c r="B24410" s="1">
        <v>2440</v>
      </c>
    </row>
    <row r="24411" spans="1:2" x14ac:dyDescent="0.3">
      <c r="A24411" s="7">
        <f t="shared" si="381"/>
        <v>45153.041666607467</v>
      </c>
      <c r="B24411" s="1">
        <v>2403.1999999999998</v>
      </c>
    </row>
    <row r="24412" spans="1:2" x14ac:dyDescent="0.3">
      <c r="A24412" s="7">
        <f t="shared" si="381"/>
        <v>45153.083333274131</v>
      </c>
      <c r="B24412" s="1">
        <v>2422.4</v>
      </c>
    </row>
    <row r="24413" spans="1:2" x14ac:dyDescent="0.3">
      <c r="A24413" s="7">
        <f t="shared" si="381"/>
        <v>45153.124999940796</v>
      </c>
      <c r="B24413" s="1">
        <v>2414.4</v>
      </c>
    </row>
    <row r="24414" spans="1:2" x14ac:dyDescent="0.3">
      <c r="A24414" s="7">
        <f t="shared" si="381"/>
        <v>45153.16666660746</v>
      </c>
      <c r="B24414" s="1">
        <v>2425.6</v>
      </c>
    </row>
    <row r="24415" spans="1:2" x14ac:dyDescent="0.3">
      <c r="A24415" s="7">
        <f t="shared" si="381"/>
        <v>45153.208333274124</v>
      </c>
      <c r="B24415" s="1">
        <v>2404.8000000000002</v>
      </c>
    </row>
    <row r="24416" spans="1:2" x14ac:dyDescent="0.3">
      <c r="A24416" s="7">
        <f t="shared" si="381"/>
        <v>45153.249999940788</v>
      </c>
      <c r="B24416" s="1">
        <v>2404</v>
      </c>
    </row>
    <row r="24417" spans="1:2" x14ac:dyDescent="0.3">
      <c r="A24417" s="7">
        <f t="shared" si="381"/>
        <v>45153.291666607452</v>
      </c>
      <c r="B24417" s="1">
        <v>2386.4</v>
      </c>
    </row>
    <row r="24418" spans="1:2" x14ac:dyDescent="0.3">
      <c r="A24418" s="7">
        <f t="shared" si="381"/>
        <v>45153.333333274117</v>
      </c>
      <c r="B24418" s="1">
        <v>2379.1999999999998</v>
      </c>
    </row>
    <row r="24419" spans="1:2" x14ac:dyDescent="0.3">
      <c r="A24419" s="7">
        <f t="shared" si="381"/>
        <v>45153.374999940781</v>
      </c>
      <c r="B24419" s="1">
        <v>2381.6</v>
      </c>
    </row>
    <row r="24420" spans="1:2" x14ac:dyDescent="0.3">
      <c r="A24420" s="7">
        <f t="shared" si="381"/>
        <v>45153.416666607445</v>
      </c>
      <c r="B24420" s="1">
        <v>2382.4</v>
      </c>
    </row>
    <row r="24421" spans="1:2" x14ac:dyDescent="0.3">
      <c r="A24421" s="7">
        <f t="shared" si="381"/>
        <v>45153.458333274109</v>
      </c>
      <c r="B24421" s="1">
        <v>2376.8000000000002</v>
      </c>
    </row>
    <row r="24422" spans="1:2" x14ac:dyDescent="0.3">
      <c r="A24422" s="7">
        <f t="shared" si="381"/>
        <v>45153.499999940774</v>
      </c>
      <c r="B24422" s="1">
        <v>2369.6</v>
      </c>
    </row>
    <row r="24423" spans="1:2" x14ac:dyDescent="0.3">
      <c r="A24423" s="7">
        <f t="shared" si="381"/>
        <v>45153.541666607438</v>
      </c>
      <c r="B24423" s="1">
        <v>2352</v>
      </c>
    </row>
    <row r="24424" spans="1:2" x14ac:dyDescent="0.3">
      <c r="A24424" s="7">
        <f t="shared" si="381"/>
        <v>45153.583333274102</v>
      </c>
      <c r="B24424" s="1">
        <v>2355.1999999999998</v>
      </c>
    </row>
    <row r="24425" spans="1:2" x14ac:dyDescent="0.3">
      <c r="A24425" s="7">
        <f t="shared" si="381"/>
        <v>45153.624999940766</v>
      </c>
      <c r="B24425" s="1">
        <v>2353.6</v>
      </c>
    </row>
    <row r="24426" spans="1:2" x14ac:dyDescent="0.3">
      <c r="A24426" s="7">
        <f t="shared" si="381"/>
        <v>45153.666666607431</v>
      </c>
      <c r="B24426" s="1">
        <v>2333.6</v>
      </c>
    </row>
    <row r="24427" spans="1:2" x14ac:dyDescent="0.3">
      <c r="A24427" s="7">
        <f t="shared" si="381"/>
        <v>45153.708333274095</v>
      </c>
      <c r="B24427" s="1">
        <v>2341.6</v>
      </c>
    </row>
    <row r="24428" spans="1:2" x14ac:dyDescent="0.3">
      <c r="A24428" s="7">
        <f t="shared" si="381"/>
        <v>45153.749999940759</v>
      </c>
      <c r="B24428" s="1">
        <v>2352.8000000000002</v>
      </c>
    </row>
    <row r="24429" spans="1:2" x14ac:dyDescent="0.3">
      <c r="A24429" s="7">
        <f t="shared" si="381"/>
        <v>45153.791666607423</v>
      </c>
      <c r="B24429" s="1">
        <v>2340</v>
      </c>
    </row>
    <row r="24430" spans="1:2" x14ac:dyDescent="0.3">
      <c r="A24430" s="7">
        <f t="shared" si="381"/>
        <v>45153.833333274088</v>
      </c>
      <c r="B24430" s="1">
        <v>2369.6</v>
      </c>
    </row>
    <row r="24431" spans="1:2" x14ac:dyDescent="0.3">
      <c r="A24431" s="7">
        <f t="shared" si="381"/>
        <v>45153.874999940752</v>
      </c>
      <c r="B24431" s="1">
        <v>2357.6</v>
      </c>
    </row>
    <row r="24432" spans="1:2" x14ac:dyDescent="0.3">
      <c r="A24432" s="7">
        <f t="shared" si="381"/>
        <v>45153.916666607416</v>
      </c>
      <c r="B24432" s="1">
        <v>2374.4</v>
      </c>
    </row>
    <row r="24433" spans="1:2" x14ac:dyDescent="0.3">
      <c r="A24433" s="7">
        <f t="shared" si="381"/>
        <v>45153.95833327408</v>
      </c>
      <c r="B24433" s="1">
        <v>2374.4</v>
      </c>
    </row>
    <row r="24434" spans="1:2" x14ac:dyDescent="0.3">
      <c r="A24434" s="7">
        <f t="shared" si="381"/>
        <v>45153.999999940745</v>
      </c>
      <c r="B24434" s="1">
        <v>2385.6</v>
      </c>
    </row>
    <row r="24435" spans="1:2" x14ac:dyDescent="0.3">
      <c r="A24435" s="7">
        <f t="shared" si="381"/>
        <v>45154.041666607409</v>
      </c>
      <c r="B24435" s="1">
        <v>2384.8000000000002</v>
      </c>
    </row>
    <row r="24436" spans="1:2" x14ac:dyDescent="0.3">
      <c r="A24436" s="7">
        <f t="shared" si="381"/>
        <v>45154.083333274073</v>
      </c>
      <c r="B24436" s="1">
        <v>2388.8000000000002</v>
      </c>
    </row>
    <row r="24437" spans="1:2" x14ac:dyDescent="0.3">
      <c r="A24437" s="7">
        <f t="shared" si="381"/>
        <v>45154.124999940737</v>
      </c>
      <c r="B24437" s="1">
        <v>2397.6</v>
      </c>
    </row>
    <row r="24438" spans="1:2" x14ac:dyDescent="0.3">
      <c r="A24438" s="7">
        <f t="shared" si="381"/>
        <v>45154.166666607402</v>
      </c>
      <c r="B24438" s="1">
        <v>2395.1999999999998</v>
      </c>
    </row>
    <row r="24439" spans="1:2" x14ac:dyDescent="0.3">
      <c r="A24439" s="7">
        <f t="shared" si="381"/>
        <v>45154.208333274066</v>
      </c>
      <c r="B24439" s="1">
        <v>2404</v>
      </c>
    </row>
    <row r="24440" spans="1:2" x14ac:dyDescent="0.3">
      <c r="A24440" s="7">
        <f t="shared" si="381"/>
        <v>45154.24999994073</v>
      </c>
      <c r="B24440" s="1">
        <v>2415.1999999999998</v>
      </c>
    </row>
    <row r="24441" spans="1:2" x14ac:dyDescent="0.3">
      <c r="A24441" s="7">
        <f t="shared" si="381"/>
        <v>45154.291666607394</v>
      </c>
      <c r="B24441" s="1">
        <v>2392.8000000000002</v>
      </c>
    </row>
    <row r="24442" spans="1:2" x14ac:dyDescent="0.3">
      <c r="A24442" s="7">
        <f t="shared" si="381"/>
        <v>45154.333333274059</v>
      </c>
      <c r="B24442" s="1">
        <v>2406.4</v>
      </c>
    </row>
    <row r="24443" spans="1:2" x14ac:dyDescent="0.3">
      <c r="A24443" s="7">
        <f t="shared" si="381"/>
        <v>45154.374999940723</v>
      </c>
      <c r="B24443" s="1">
        <v>2386.4</v>
      </c>
    </row>
    <row r="24444" spans="1:2" x14ac:dyDescent="0.3">
      <c r="A24444" s="7">
        <f t="shared" si="381"/>
        <v>45154.416666607387</v>
      </c>
      <c r="B24444" s="1">
        <v>2417.6</v>
      </c>
    </row>
    <row r="24445" spans="1:2" x14ac:dyDescent="0.3">
      <c r="A24445" s="7">
        <f t="shared" si="381"/>
        <v>45154.458333274051</v>
      </c>
      <c r="B24445" s="1">
        <v>2408</v>
      </c>
    </row>
    <row r="24446" spans="1:2" x14ac:dyDescent="0.3">
      <c r="A24446" s="7">
        <f t="shared" si="381"/>
        <v>45154.499999940715</v>
      </c>
      <c r="B24446" s="1">
        <v>2414.4</v>
      </c>
    </row>
    <row r="24447" spans="1:2" x14ac:dyDescent="0.3">
      <c r="A24447" s="7">
        <f t="shared" si="381"/>
        <v>45154.54166660738</v>
      </c>
      <c r="B24447" s="1">
        <v>2413.6</v>
      </c>
    </row>
    <row r="24448" spans="1:2" x14ac:dyDescent="0.3">
      <c r="A24448" s="7">
        <f t="shared" si="381"/>
        <v>45154.583333274044</v>
      </c>
      <c r="B24448" s="1">
        <v>2397.6</v>
      </c>
    </row>
    <row r="24449" spans="1:2" x14ac:dyDescent="0.3">
      <c r="A24449" s="7">
        <f t="shared" si="381"/>
        <v>45154.624999940708</v>
      </c>
      <c r="B24449" s="1">
        <v>2408.8000000000002</v>
      </c>
    </row>
    <row r="24450" spans="1:2" x14ac:dyDescent="0.3">
      <c r="A24450" s="7">
        <f t="shared" si="381"/>
        <v>45154.666666607372</v>
      </c>
      <c r="B24450" s="1">
        <v>2416.8000000000002</v>
      </c>
    </row>
    <row r="24451" spans="1:2" x14ac:dyDescent="0.3">
      <c r="A24451" s="7">
        <f t="shared" si="381"/>
        <v>45154.708333274037</v>
      </c>
      <c r="B24451" s="1">
        <v>2425.6</v>
      </c>
    </row>
    <row r="24452" spans="1:2" x14ac:dyDescent="0.3">
      <c r="A24452" s="7">
        <f t="shared" ref="A24452:A24515" si="382">A24451+1/24</f>
        <v>45154.749999940701</v>
      </c>
      <c r="B24452" s="1">
        <v>2429.6</v>
      </c>
    </row>
    <row r="24453" spans="1:2" x14ac:dyDescent="0.3">
      <c r="A24453" s="7">
        <f t="shared" si="382"/>
        <v>45154.791666607365</v>
      </c>
      <c r="B24453" s="1">
        <v>2418.4</v>
      </c>
    </row>
    <row r="24454" spans="1:2" x14ac:dyDescent="0.3">
      <c r="A24454" s="7">
        <f t="shared" si="382"/>
        <v>45154.833333274029</v>
      </c>
      <c r="B24454" s="1">
        <v>2412.8000000000002</v>
      </c>
    </row>
    <row r="24455" spans="1:2" x14ac:dyDescent="0.3">
      <c r="A24455" s="7">
        <f t="shared" si="382"/>
        <v>45154.874999940694</v>
      </c>
      <c r="B24455" s="1">
        <v>2380</v>
      </c>
    </row>
    <row r="24456" spans="1:2" x14ac:dyDescent="0.3">
      <c r="A24456" s="7">
        <f t="shared" si="382"/>
        <v>45154.916666607358</v>
      </c>
      <c r="B24456" s="1">
        <v>2361.6</v>
      </c>
    </row>
    <row r="24457" spans="1:2" x14ac:dyDescent="0.3">
      <c r="A24457" s="7">
        <f t="shared" si="382"/>
        <v>45154.958333274022</v>
      </c>
      <c r="B24457" s="1">
        <v>2377.6</v>
      </c>
    </row>
    <row r="24458" spans="1:2" x14ac:dyDescent="0.3">
      <c r="A24458" s="7">
        <f t="shared" si="382"/>
        <v>45154.999999940686</v>
      </c>
      <c r="B24458" s="1">
        <v>2368.8000000000002</v>
      </c>
    </row>
    <row r="24459" spans="1:2" x14ac:dyDescent="0.3">
      <c r="A24459" s="7">
        <f t="shared" si="382"/>
        <v>45155.041666607351</v>
      </c>
      <c r="B24459" s="1">
        <v>2352.8000000000002</v>
      </c>
    </row>
    <row r="24460" spans="1:2" x14ac:dyDescent="0.3">
      <c r="A24460" s="7">
        <f t="shared" si="382"/>
        <v>45155.083333274015</v>
      </c>
      <c r="B24460" s="1">
        <v>2352.8000000000002</v>
      </c>
    </row>
    <row r="24461" spans="1:2" x14ac:dyDescent="0.3">
      <c r="A24461" s="7">
        <f t="shared" si="382"/>
        <v>45155.124999940679</v>
      </c>
      <c r="B24461" s="1">
        <v>2365.6</v>
      </c>
    </row>
    <row r="24462" spans="1:2" x14ac:dyDescent="0.3">
      <c r="A24462" s="7">
        <f t="shared" si="382"/>
        <v>45155.166666607343</v>
      </c>
      <c r="B24462" s="1">
        <v>2365.6</v>
      </c>
    </row>
    <row r="24463" spans="1:2" x14ac:dyDescent="0.3">
      <c r="A24463" s="7">
        <f t="shared" si="382"/>
        <v>45155.208333274008</v>
      </c>
      <c r="B24463" s="1">
        <v>2380.8000000000002</v>
      </c>
    </row>
    <row r="24464" spans="1:2" x14ac:dyDescent="0.3">
      <c r="A24464" s="7">
        <f t="shared" si="382"/>
        <v>45155.249999940672</v>
      </c>
      <c r="B24464" s="1">
        <v>2401.6</v>
      </c>
    </row>
    <row r="24465" spans="1:2" x14ac:dyDescent="0.3">
      <c r="A24465" s="7">
        <f t="shared" si="382"/>
        <v>45155.291666607336</v>
      </c>
      <c r="B24465" s="1">
        <v>2420.8000000000002</v>
      </c>
    </row>
    <row r="24466" spans="1:2" x14ac:dyDescent="0.3">
      <c r="A24466" s="7">
        <f t="shared" si="382"/>
        <v>45155.333333274</v>
      </c>
      <c r="B24466" s="1">
        <v>2429.6</v>
      </c>
    </row>
    <row r="24467" spans="1:2" x14ac:dyDescent="0.3">
      <c r="A24467" s="7">
        <f t="shared" si="382"/>
        <v>45155.374999940665</v>
      </c>
      <c r="B24467" s="1">
        <v>2457.6</v>
      </c>
    </row>
    <row r="24468" spans="1:2" x14ac:dyDescent="0.3">
      <c r="A24468" s="7">
        <f t="shared" si="382"/>
        <v>45155.416666607329</v>
      </c>
      <c r="B24468" s="1">
        <v>2408.8000000000002</v>
      </c>
    </row>
    <row r="24469" spans="1:2" x14ac:dyDescent="0.3">
      <c r="A24469" s="7">
        <f t="shared" si="382"/>
        <v>45155.458333273993</v>
      </c>
      <c r="B24469" s="1">
        <v>2444.8000000000002</v>
      </c>
    </row>
    <row r="24470" spans="1:2" x14ac:dyDescent="0.3">
      <c r="A24470" s="7">
        <f t="shared" si="382"/>
        <v>45155.499999940657</v>
      </c>
      <c r="B24470" s="1">
        <v>2440.8000000000002</v>
      </c>
    </row>
    <row r="24471" spans="1:2" x14ac:dyDescent="0.3">
      <c r="A24471" s="7">
        <f t="shared" si="382"/>
        <v>45155.541666607322</v>
      </c>
      <c r="B24471" s="1">
        <v>2405.6</v>
      </c>
    </row>
    <row r="24472" spans="1:2" x14ac:dyDescent="0.3">
      <c r="A24472" s="7">
        <f t="shared" si="382"/>
        <v>45155.583333273986</v>
      </c>
      <c r="B24472" s="1">
        <v>2444.8000000000002</v>
      </c>
    </row>
    <row r="24473" spans="1:2" x14ac:dyDescent="0.3">
      <c r="A24473" s="7">
        <f t="shared" si="382"/>
        <v>45155.62499994065</v>
      </c>
      <c r="B24473" s="1">
        <v>2408</v>
      </c>
    </row>
    <row r="24474" spans="1:2" x14ac:dyDescent="0.3">
      <c r="A24474" s="7">
        <f t="shared" si="382"/>
        <v>45155.666666607314</v>
      </c>
      <c r="B24474" s="1">
        <v>2392.8000000000002</v>
      </c>
    </row>
    <row r="24475" spans="1:2" x14ac:dyDescent="0.3">
      <c r="A24475" s="7">
        <f t="shared" si="382"/>
        <v>45155.708333273978</v>
      </c>
      <c r="B24475" s="1">
        <v>2383.1999999999998</v>
      </c>
    </row>
    <row r="24476" spans="1:2" x14ac:dyDescent="0.3">
      <c r="A24476" s="7">
        <f t="shared" si="382"/>
        <v>45155.749999940643</v>
      </c>
      <c r="B24476" s="1">
        <v>2383.1999999999998</v>
      </c>
    </row>
    <row r="24477" spans="1:2" x14ac:dyDescent="0.3">
      <c r="A24477" s="7">
        <f t="shared" si="382"/>
        <v>45155.791666607307</v>
      </c>
      <c r="B24477" s="1">
        <v>2379.1999999999998</v>
      </c>
    </row>
    <row r="24478" spans="1:2" x14ac:dyDescent="0.3">
      <c r="A24478" s="7">
        <f t="shared" si="382"/>
        <v>45155.833333273971</v>
      </c>
      <c r="B24478" s="1">
        <v>2380.8000000000002</v>
      </c>
    </row>
    <row r="24479" spans="1:2" x14ac:dyDescent="0.3">
      <c r="A24479" s="7">
        <f t="shared" si="382"/>
        <v>45155.874999940635</v>
      </c>
      <c r="B24479" s="1">
        <v>2395.1999999999998</v>
      </c>
    </row>
    <row r="24480" spans="1:2" x14ac:dyDescent="0.3">
      <c r="A24480" s="7">
        <f t="shared" si="382"/>
        <v>45155.9166666073</v>
      </c>
      <c r="B24480" s="1">
        <v>2420</v>
      </c>
    </row>
    <row r="24481" spans="1:2" x14ac:dyDescent="0.3">
      <c r="A24481" s="7">
        <f t="shared" si="382"/>
        <v>45155.958333273964</v>
      </c>
      <c r="B24481" s="1">
        <v>2387.1999999999998</v>
      </c>
    </row>
    <row r="24482" spans="1:2" x14ac:dyDescent="0.3">
      <c r="A24482" s="7">
        <f t="shared" si="382"/>
        <v>45155.999999940628</v>
      </c>
      <c r="B24482" s="1">
        <v>2388.8000000000002</v>
      </c>
    </row>
    <row r="24483" spans="1:2" x14ac:dyDescent="0.3">
      <c r="A24483" s="7">
        <f t="shared" si="382"/>
        <v>45156.041666607292</v>
      </c>
      <c r="B24483" s="1">
        <v>2385.6</v>
      </c>
    </row>
    <row r="24484" spans="1:2" x14ac:dyDescent="0.3">
      <c r="A24484" s="7">
        <f t="shared" si="382"/>
        <v>45156.083333273957</v>
      </c>
      <c r="B24484" s="1">
        <v>2385.6</v>
      </c>
    </row>
    <row r="24485" spans="1:2" x14ac:dyDescent="0.3">
      <c r="A24485" s="7">
        <f t="shared" si="382"/>
        <v>45156.124999940621</v>
      </c>
      <c r="B24485" s="1">
        <v>2395.1999999999998</v>
      </c>
    </row>
    <row r="24486" spans="1:2" x14ac:dyDescent="0.3">
      <c r="A24486" s="7">
        <f t="shared" si="382"/>
        <v>45156.166666607285</v>
      </c>
      <c r="B24486" s="1">
        <v>2378.4</v>
      </c>
    </row>
    <row r="24487" spans="1:2" x14ac:dyDescent="0.3">
      <c r="A24487" s="7">
        <f t="shared" si="382"/>
        <v>45156.208333273949</v>
      </c>
      <c r="B24487" s="1">
        <v>2415.1999999999998</v>
      </c>
    </row>
    <row r="24488" spans="1:2" x14ac:dyDescent="0.3">
      <c r="A24488" s="7">
        <f t="shared" si="382"/>
        <v>45156.249999940614</v>
      </c>
      <c r="B24488" s="1">
        <v>2435.1999999999998</v>
      </c>
    </row>
    <row r="24489" spans="1:2" x14ac:dyDescent="0.3">
      <c r="A24489" s="7">
        <f t="shared" si="382"/>
        <v>45156.291666607278</v>
      </c>
      <c r="B24489" s="1">
        <v>2452</v>
      </c>
    </row>
    <row r="24490" spans="1:2" x14ac:dyDescent="0.3">
      <c r="A24490" s="7">
        <f t="shared" si="382"/>
        <v>45156.333333273942</v>
      </c>
      <c r="B24490" s="1">
        <v>2449.6</v>
      </c>
    </row>
    <row r="24491" spans="1:2" x14ac:dyDescent="0.3">
      <c r="A24491" s="7">
        <f t="shared" si="382"/>
        <v>45156.374999940606</v>
      </c>
      <c r="B24491" s="1">
        <v>2414.4</v>
      </c>
    </row>
    <row r="24492" spans="1:2" x14ac:dyDescent="0.3">
      <c r="A24492" s="7">
        <f t="shared" si="382"/>
        <v>45156.416666607271</v>
      </c>
      <c r="B24492" s="1">
        <v>2401.6</v>
      </c>
    </row>
    <row r="24493" spans="1:2" x14ac:dyDescent="0.3">
      <c r="A24493" s="7">
        <f t="shared" si="382"/>
        <v>45156.458333273935</v>
      </c>
      <c r="B24493" s="1">
        <v>2481.6</v>
      </c>
    </row>
    <row r="24494" spans="1:2" x14ac:dyDescent="0.3">
      <c r="A24494" s="7">
        <f t="shared" si="382"/>
        <v>45156.499999940599</v>
      </c>
      <c r="B24494" s="1">
        <v>2462.4</v>
      </c>
    </row>
    <row r="24495" spans="1:2" x14ac:dyDescent="0.3">
      <c r="A24495" s="7">
        <f t="shared" si="382"/>
        <v>45156.541666607263</v>
      </c>
      <c r="B24495" s="1">
        <v>2433.6</v>
      </c>
    </row>
    <row r="24496" spans="1:2" x14ac:dyDescent="0.3">
      <c r="A24496" s="7">
        <f t="shared" si="382"/>
        <v>45156.583333273928</v>
      </c>
      <c r="B24496" s="1">
        <v>2486.4</v>
      </c>
    </row>
    <row r="24497" spans="1:2" x14ac:dyDescent="0.3">
      <c r="A24497" s="7">
        <f t="shared" si="382"/>
        <v>45156.624999940592</v>
      </c>
      <c r="B24497" s="1">
        <v>2477.6</v>
      </c>
    </row>
    <row r="24498" spans="1:2" x14ac:dyDescent="0.3">
      <c r="A24498" s="7">
        <f t="shared" si="382"/>
        <v>45156.666666607256</v>
      </c>
      <c r="B24498" s="1">
        <v>2402.4</v>
      </c>
    </row>
    <row r="24499" spans="1:2" x14ac:dyDescent="0.3">
      <c r="A24499" s="7">
        <f t="shared" si="382"/>
        <v>45156.70833327392</v>
      </c>
      <c r="B24499" s="1">
        <v>2403.1999999999998</v>
      </c>
    </row>
    <row r="24500" spans="1:2" x14ac:dyDescent="0.3">
      <c r="A24500" s="7">
        <f t="shared" si="382"/>
        <v>45156.749999940585</v>
      </c>
      <c r="B24500" s="1">
        <v>2395.1999999999998</v>
      </c>
    </row>
    <row r="24501" spans="1:2" x14ac:dyDescent="0.3">
      <c r="A24501" s="7">
        <f t="shared" si="382"/>
        <v>45156.791666607249</v>
      </c>
      <c r="B24501" s="1">
        <v>2401.6</v>
      </c>
    </row>
    <row r="24502" spans="1:2" x14ac:dyDescent="0.3">
      <c r="A24502" s="7">
        <f t="shared" si="382"/>
        <v>45156.833333273913</v>
      </c>
      <c r="B24502" s="1">
        <v>2380.8000000000002</v>
      </c>
    </row>
    <row r="24503" spans="1:2" x14ac:dyDescent="0.3">
      <c r="A24503" s="7">
        <f t="shared" si="382"/>
        <v>45156.874999940577</v>
      </c>
      <c r="B24503" s="1">
        <v>2398.4</v>
      </c>
    </row>
    <row r="24504" spans="1:2" x14ac:dyDescent="0.3">
      <c r="A24504" s="7">
        <f t="shared" si="382"/>
        <v>45156.916666607241</v>
      </c>
      <c r="B24504" s="1">
        <v>2412</v>
      </c>
    </row>
    <row r="24505" spans="1:2" x14ac:dyDescent="0.3">
      <c r="A24505" s="7">
        <f t="shared" si="382"/>
        <v>45156.958333273906</v>
      </c>
      <c r="B24505" s="1">
        <v>2412</v>
      </c>
    </row>
    <row r="24506" spans="1:2" x14ac:dyDescent="0.3">
      <c r="A24506" s="7">
        <f t="shared" si="382"/>
        <v>45156.99999994057</v>
      </c>
      <c r="B24506" s="1">
        <v>2392</v>
      </c>
    </row>
    <row r="24507" spans="1:2" x14ac:dyDescent="0.3">
      <c r="A24507" s="7">
        <f t="shared" si="382"/>
        <v>45157.041666607234</v>
      </c>
      <c r="B24507" s="1">
        <v>2396.8000000000002</v>
      </c>
    </row>
    <row r="24508" spans="1:2" x14ac:dyDescent="0.3">
      <c r="A24508" s="7">
        <f t="shared" si="382"/>
        <v>45157.083333273898</v>
      </c>
      <c r="B24508" s="1">
        <v>2399.1999999999998</v>
      </c>
    </row>
    <row r="24509" spans="1:2" x14ac:dyDescent="0.3">
      <c r="A24509" s="7">
        <f t="shared" si="382"/>
        <v>45157.124999940563</v>
      </c>
      <c r="B24509" s="1">
        <v>2408</v>
      </c>
    </row>
    <row r="24510" spans="1:2" x14ac:dyDescent="0.3">
      <c r="A24510" s="7">
        <f t="shared" si="382"/>
        <v>45157.166666607227</v>
      </c>
      <c r="B24510" s="1">
        <v>2408.8000000000002</v>
      </c>
    </row>
    <row r="24511" spans="1:2" x14ac:dyDescent="0.3">
      <c r="A24511" s="7">
        <f t="shared" si="382"/>
        <v>45157.208333273891</v>
      </c>
      <c r="B24511" s="1">
        <v>2406.4</v>
      </c>
    </row>
    <row r="24512" spans="1:2" x14ac:dyDescent="0.3">
      <c r="A24512" s="7">
        <f t="shared" si="382"/>
        <v>45157.249999940555</v>
      </c>
      <c r="B24512" s="1">
        <v>2409.6</v>
      </c>
    </row>
    <row r="24513" spans="1:2" x14ac:dyDescent="0.3">
      <c r="A24513" s="7">
        <f t="shared" si="382"/>
        <v>45157.29166660722</v>
      </c>
      <c r="B24513" s="1">
        <v>2469.6</v>
      </c>
    </row>
    <row r="24514" spans="1:2" x14ac:dyDescent="0.3">
      <c r="A24514" s="7">
        <f t="shared" si="382"/>
        <v>45157.333333273884</v>
      </c>
      <c r="B24514" s="1">
        <v>2421.6</v>
      </c>
    </row>
    <row r="24515" spans="1:2" x14ac:dyDescent="0.3">
      <c r="A24515" s="7">
        <f t="shared" si="382"/>
        <v>45157.374999940548</v>
      </c>
      <c r="B24515" s="1">
        <v>2432</v>
      </c>
    </row>
    <row r="24516" spans="1:2" x14ac:dyDescent="0.3">
      <c r="A24516" s="7">
        <f t="shared" ref="A24516:A24579" si="383">A24515+1/24</f>
        <v>45157.416666607212</v>
      </c>
      <c r="B24516" s="1">
        <v>2402.4</v>
      </c>
    </row>
    <row r="24517" spans="1:2" x14ac:dyDescent="0.3">
      <c r="A24517" s="7">
        <f t="shared" si="383"/>
        <v>45157.458333273877</v>
      </c>
      <c r="B24517" s="1">
        <v>2388</v>
      </c>
    </row>
    <row r="24518" spans="1:2" x14ac:dyDescent="0.3">
      <c r="A24518" s="7">
        <f t="shared" si="383"/>
        <v>45157.499999940541</v>
      </c>
      <c r="B24518" s="1">
        <v>2386.4</v>
      </c>
    </row>
    <row r="24519" spans="1:2" x14ac:dyDescent="0.3">
      <c r="A24519" s="7">
        <f t="shared" si="383"/>
        <v>45157.541666607205</v>
      </c>
      <c r="B24519" s="1">
        <v>2391.1999999999998</v>
      </c>
    </row>
    <row r="24520" spans="1:2" x14ac:dyDescent="0.3">
      <c r="A24520" s="7">
        <f t="shared" si="383"/>
        <v>45157.583333273869</v>
      </c>
      <c r="B24520" s="1">
        <v>2436</v>
      </c>
    </row>
    <row r="24521" spans="1:2" x14ac:dyDescent="0.3">
      <c r="A24521" s="7">
        <f t="shared" si="383"/>
        <v>45157.624999940534</v>
      </c>
      <c r="B24521" s="1">
        <v>2420.8000000000002</v>
      </c>
    </row>
    <row r="24522" spans="1:2" x14ac:dyDescent="0.3">
      <c r="A24522" s="7">
        <f t="shared" si="383"/>
        <v>45157.666666607198</v>
      </c>
      <c r="B24522" s="1">
        <v>2400</v>
      </c>
    </row>
    <row r="24523" spans="1:2" x14ac:dyDescent="0.3">
      <c r="A24523" s="7">
        <f t="shared" si="383"/>
        <v>45157.708333273862</v>
      </c>
      <c r="B24523" s="1">
        <v>2400.8000000000002</v>
      </c>
    </row>
    <row r="24524" spans="1:2" x14ac:dyDescent="0.3">
      <c r="A24524" s="7">
        <f t="shared" si="383"/>
        <v>45157.749999940526</v>
      </c>
      <c r="B24524" s="1">
        <v>2392.8000000000002</v>
      </c>
    </row>
    <row r="24525" spans="1:2" x14ac:dyDescent="0.3">
      <c r="A24525" s="7">
        <f t="shared" si="383"/>
        <v>45157.791666607191</v>
      </c>
      <c r="B24525" s="1">
        <v>2367.1999999999998</v>
      </c>
    </row>
    <row r="24526" spans="1:2" x14ac:dyDescent="0.3">
      <c r="A24526" s="7">
        <f t="shared" si="383"/>
        <v>45157.833333273855</v>
      </c>
      <c r="B24526" s="1">
        <v>2388</v>
      </c>
    </row>
    <row r="24527" spans="1:2" x14ac:dyDescent="0.3">
      <c r="A24527" s="7">
        <f t="shared" si="383"/>
        <v>45157.874999940519</v>
      </c>
      <c r="B24527" s="1">
        <v>2394.4</v>
      </c>
    </row>
    <row r="24528" spans="1:2" x14ac:dyDescent="0.3">
      <c r="A24528" s="7">
        <f t="shared" si="383"/>
        <v>45157.916666607183</v>
      </c>
      <c r="B24528" s="1">
        <v>2404</v>
      </c>
    </row>
    <row r="24529" spans="1:2" x14ac:dyDescent="0.3">
      <c r="A24529" s="7">
        <f t="shared" si="383"/>
        <v>45157.958333273848</v>
      </c>
      <c r="B24529" s="1">
        <v>2375.1999999999998</v>
      </c>
    </row>
    <row r="24530" spans="1:2" x14ac:dyDescent="0.3">
      <c r="A24530" s="7">
        <f t="shared" si="383"/>
        <v>45157.999999940512</v>
      </c>
      <c r="B24530" s="1">
        <v>2368</v>
      </c>
    </row>
    <row r="24531" spans="1:2" x14ac:dyDescent="0.3">
      <c r="A24531" s="7">
        <f t="shared" si="383"/>
        <v>45158.041666607176</v>
      </c>
      <c r="B24531" s="1">
        <v>2396</v>
      </c>
    </row>
    <row r="24532" spans="1:2" x14ac:dyDescent="0.3">
      <c r="A24532" s="7">
        <f t="shared" si="383"/>
        <v>45158.08333327384</v>
      </c>
      <c r="B24532" s="1">
        <v>2374.4</v>
      </c>
    </row>
    <row r="24533" spans="1:2" x14ac:dyDescent="0.3">
      <c r="A24533" s="7">
        <f t="shared" si="383"/>
        <v>45158.124999940504</v>
      </c>
      <c r="B24533" s="1">
        <v>2386.4</v>
      </c>
    </row>
    <row r="24534" spans="1:2" x14ac:dyDescent="0.3">
      <c r="A24534" s="7">
        <f t="shared" si="383"/>
        <v>45158.166666607169</v>
      </c>
      <c r="B24534" s="1">
        <v>2392</v>
      </c>
    </row>
    <row r="24535" spans="1:2" x14ac:dyDescent="0.3">
      <c r="A24535" s="7">
        <f t="shared" si="383"/>
        <v>45158.208333273833</v>
      </c>
      <c r="B24535" s="1">
        <v>2401.6</v>
      </c>
    </row>
    <row r="24536" spans="1:2" x14ac:dyDescent="0.3">
      <c r="A24536" s="7">
        <f t="shared" si="383"/>
        <v>45158.249999940497</v>
      </c>
      <c r="B24536" s="1">
        <v>2397.6</v>
      </c>
    </row>
    <row r="24537" spans="1:2" x14ac:dyDescent="0.3">
      <c r="A24537" s="7">
        <f t="shared" si="383"/>
        <v>45158.291666607161</v>
      </c>
      <c r="B24537" s="1">
        <v>2432</v>
      </c>
    </row>
    <row r="24538" spans="1:2" x14ac:dyDescent="0.3">
      <c r="A24538" s="7">
        <f t="shared" si="383"/>
        <v>45158.333333273826</v>
      </c>
      <c r="B24538" s="1">
        <v>2444.8000000000002</v>
      </c>
    </row>
    <row r="24539" spans="1:2" x14ac:dyDescent="0.3">
      <c r="A24539" s="7">
        <f t="shared" si="383"/>
        <v>45158.37499994049</v>
      </c>
      <c r="B24539" s="1">
        <v>2476.8000000000002</v>
      </c>
    </row>
    <row r="24540" spans="1:2" x14ac:dyDescent="0.3">
      <c r="A24540" s="7">
        <f t="shared" si="383"/>
        <v>45158.416666607154</v>
      </c>
      <c r="B24540" s="1">
        <v>2441.6</v>
      </c>
    </row>
    <row r="24541" spans="1:2" x14ac:dyDescent="0.3">
      <c r="A24541" s="7">
        <f t="shared" si="383"/>
        <v>45158.458333273818</v>
      </c>
      <c r="B24541" s="1">
        <v>2411.1999999999998</v>
      </c>
    </row>
    <row r="24542" spans="1:2" x14ac:dyDescent="0.3">
      <c r="A24542" s="7">
        <f t="shared" si="383"/>
        <v>45158.499999940483</v>
      </c>
      <c r="B24542" s="1">
        <v>2444.8000000000002</v>
      </c>
    </row>
    <row r="24543" spans="1:2" x14ac:dyDescent="0.3">
      <c r="A24543" s="7">
        <f t="shared" si="383"/>
        <v>45158.541666607147</v>
      </c>
      <c r="B24543" s="1">
        <v>2401.6</v>
      </c>
    </row>
    <row r="24544" spans="1:2" x14ac:dyDescent="0.3">
      <c r="A24544" s="7">
        <f t="shared" si="383"/>
        <v>45158.583333273811</v>
      </c>
      <c r="B24544" s="1">
        <v>2401.6</v>
      </c>
    </row>
    <row r="24545" spans="1:2" x14ac:dyDescent="0.3">
      <c r="A24545" s="7">
        <f t="shared" si="383"/>
        <v>45158.624999940475</v>
      </c>
      <c r="B24545" s="1">
        <v>2388</v>
      </c>
    </row>
    <row r="24546" spans="1:2" x14ac:dyDescent="0.3">
      <c r="A24546" s="7">
        <f t="shared" si="383"/>
        <v>45158.66666660714</v>
      </c>
      <c r="B24546" s="1">
        <v>2375.1999999999998</v>
      </c>
    </row>
    <row r="24547" spans="1:2" x14ac:dyDescent="0.3">
      <c r="A24547" s="7">
        <f t="shared" si="383"/>
        <v>45158.708333273804</v>
      </c>
      <c r="B24547" s="1">
        <v>2366.4</v>
      </c>
    </row>
    <row r="24548" spans="1:2" x14ac:dyDescent="0.3">
      <c r="A24548" s="7">
        <f t="shared" si="383"/>
        <v>45158.749999940468</v>
      </c>
      <c r="B24548" s="1">
        <v>2340.8000000000002</v>
      </c>
    </row>
    <row r="24549" spans="1:2" x14ac:dyDescent="0.3">
      <c r="A24549" s="7">
        <f t="shared" si="383"/>
        <v>45158.791666607132</v>
      </c>
      <c r="B24549" s="1">
        <v>2340.8000000000002</v>
      </c>
    </row>
    <row r="24550" spans="1:2" x14ac:dyDescent="0.3">
      <c r="A24550" s="7">
        <f t="shared" si="383"/>
        <v>45158.833333273797</v>
      </c>
      <c r="B24550" s="1">
        <v>2355.1999999999998</v>
      </c>
    </row>
    <row r="24551" spans="1:2" x14ac:dyDescent="0.3">
      <c r="A24551" s="7">
        <f t="shared" si="383"/>
        <v>45158.874999940461</v>
      </c>
      <c r="B24551" s="1">
        <v>2374.4</v>
      </c>
    </row>
    <row r="24552" spans="1:2" x14ac:dyDescent="0.3">
      <c r="A24552" s="7">
        <f t="shared" si="383"/>
        <v>45158.916666607125</v>
      </c>
      <c r="B24552" s="1">
        <v>2341.6</v>
      </c>
    </row>
    <row r="24553" spans="1:2" x14ac:dyDescent="0.3">
      <c r="A24553" s="7">
        <f t="shared" si="383"/>
        <v>45158.958333273789</v>
      </c>
      <c r="B24553" s="1">
        <v>2350.4</v>
      </c>
    </row>
    <row r="24554" spans="1:2" x14ac:dyDescent="0.3">
      <c r="A24554" s="7">
        <f t="shared" si="383"/>
        <v>45158.999999940454</v>
      </c>
      <c r="B24554" s="1">
        <v>2360.8000000000002</v>
      </c>
    </row>
    <row r="24555" spans="1:2" x14ac:dyDescent="0.3">
      <c r="A24555" s="7">
        <f t="shared" si="383"/>
        <v>45159.041666607118</v>
      </c>
      <c r="B24555" s="1">
        <v>2344</v>
      </c>
    </row>
    <row r="24556" spans="1:2" x14ac:dyDescent="0.3">
      <c r="A24556" s="7">
        <f t="shared" si="383"/>
        <v>45159.083333273782</v>
      </c>
      <c r="B24556" s="1">
        <v>2360</v>
      </c>
    </row>
    <row r="24557" spans="1:2" x14ac:dyDescent="0.3">
      <c r="A24557" s="7">
        <f t="shared" si="383"/>
        <v>45159.124999940446</v>
      </c>
      <c r="B24557" s="1">
        <v>2381.6</v>
      </c>
    </row>
    <row r="24558" spans="1:2" x14ac:dyDescent="0.3">
      <c r="A24558" s="7">
        <f t="shared" si="383"/>
        <v>45159.166666607111</v>
      </c>
      <c r="B24558" s="1">
        <v>2394.4</v>
      </c>
    </row>
    <row r="24559" spans="1:2" x14ac:dyDescent="0.3">
      <c r="A24559" s="7">
        <f t="shared" si="383"/>
        <v>45159.208333273775</v>
      </c>
      <c r="B24559" s="1">
        <v>2359.1999999999998</v>
      </c>
    </row>
    <row r="24560" spans="1:2" x14ac:dyDescent="0.3">
      <c r="A24560" s="7">
        <f t="shared" si="383"/>
        <v>45159.249999940439</v>
      </c>
      <c r="B24560" s="1">
        <v>2348.8000000000002</v>
      </c>
    </row>
    <row r="24561" spans="1:2" x14ac:dyDescent="0.3">
      <c r="A24561" s="7">
        <f t="shared" si="383"/>
        <v>45159.291666607103</v>
      </c>
      <c r="B24561" s="1">
        <v>2392</v>
      </c>
    </row>
    <row r="24562" spans="1:2" x14ac:dyDescent="0.3">
      <c r="A24562" s="7">
        <f t="shared" si="383"/>
        <v>45159.333333273767</v>
      </c>
      <c r="B24562" s="1">
        <v>2387.1999999999998</v>
      </c>
    </row>
    <row r="24563" spans="1:2" x14ac:dyDescent="0.3">
      <c r="A24563" s="7">
        <f t="shared" si="383"/>
        <v>45159.374999940432</v>
      </c>
      <c r="B24563" s="1">
        <v>2406.4</v>
      </c>
    </row>
    <row r="24564" spans="1:2" x14ac:dyDescent="0.3">
      <c r="A24564" s="7">
        <f t="shared" si="383"/>
        <v>45159.416666607096</v>
      </c>
      <c r="B24564" s="1">
        <v>2341.6</v>
      </c>
    </row>
    <row r="24565" spans="1:2" x14ac:dyDescent="0.3">
      <c r="A24565" s="7">
        <f t="shared" si="383"/>
        <v>45159.45833327376</v>
      </c>
      <c r="B24565" s="1">
        <v>2390.4</v>
      </c>
    </row>
    <row r="24566" spans="1:2" x14ac:dyDescent="0.3">
      <c r="A24566" s="7">
        <f t="shared" si="383"/>
        <v>45159.499999940424</v>
      </c>
      <c r="B24566" s="1">
        <v>2371.1999999999998</v>
      </c>
    </row>
    <row r="24567" spans="1:2" x14ac:dyDescent="0.3">
      <c r="A24567" s="7">
        <f t="shared" si="383"/>
        <v>45159.541666607089</v>
      </c>
      <c r="B24567" s="1">
        <v>2382.4</v>
      </c>
    </row>
    <row r="24568" spans="1:2" x14ac:dyDescent="0.3">
      <c r="A24568" s="7">
        <f t="shared" si="383"/>
        <v>45159.583333273753</v>
      </c>
      <c r="B24568" s="1">
        <v>2407.1999999999998</v>
      </c>
    </row>
    <row r="24569" spans="1:2" x14ac:dyDescent="0.3">
      <c r="A24569" s="7">
        <f t="shared" si="383"/>
        <v>45159.624999940417</v>
      </c>
      <c r="B24569" s="1">
        <v>2385.6</v>
      </c>
    </row>
    <row r="24570" spans="1:2" x14ac:dyDescent="0.3">
      <c r="A24570" s="7">
        <f t="shared" si="383"/>
        <v>45159.666666607081</v>
      </c>
      <c r="B24570" s="1">
        <v>2348</v>
      </c>
    </row>
    <row r="24571" spans="1:2" x14ac:dyDescent="0.3">
      <c r="A24571" s="7">
        <f t="shared" si="383"/>
        <v>45159.708333273746</v>
      </c>
      <c r="B24571" s="1">
        <v>2374.4</v>
      </c>
    </row>
    <row r="24572" spans="1:2" x14ac:dyDescent="0.3">
      <c r="A24572" s="7">
        <f t="shared" si="383"/>
        <v>45159.74999994041</v>
      </c>
      <c r="B24572" s="1">
        <v>2360</v>
      </c>
    </row>
    <row r="24573" spans="1:2" x14ac:dyDescent="0.3">
      <c r="A24573" s="7">
        <f t="shared" si="383"/>
        <v>45159.791666607074</v>
      </c>
      <c r="B24573" s="1">
        <v>2328.8000000000002</v>
      </c>
    </row>
    <row r="24574" spans="1:2" x14ac:dyDescent="0.3">
      <c r="A24574" s="7">
        <f t="shared" si="383"/>
        <v>45159.833333273738</v>
      </c>
      <c r="B24574" s="1">
        <v>2331.1999999999998</v>
      </c>
    </row>
    <row r="24575" spans="1:2" x14ac:dyDescent="0.3">
      <c r="A24575" s="7">
        <f t="shared" si="383"/>
        <v>45159.874999940403</v>
      </c>
      <c r="B24575" s="1">
        <v>2328.8000000000002</v>
      </c>
    </row>
    <row r="24576" spans="1:2" x14ac:dyDescent="0.3">
      <c r="A24576" s="7">
        <f t="shared" si="383"/>
        <v>45159.916666607067</v>
      </c>
      <c r="B24576" s="1">
        <v>2346.4</v>
      </c>
    </row>
    <row r="24577" spans="1:2" x14ac:dyDescent="0.3">
      <c r="A24577" s="7">
        <f t="shared" si="383"/>
        <v>45159.958333273731</v>
      </c>
      <c r="B24577" s="1">
        <v>2336</v>
      </c>
    </row>
    <row r="24578" spans="1:2" x14ac:dyDescent="0.3">
      <c r="A24578" s="7">
        <f t="shared" si="383"/>
        <v>45159.999999940395</v>
      </c>
      <c r="B24578" s="1">
        <v>2347.1999999999998</v>
      </c>
    </row>
    <row r="24579" spans="1:2" x14ac:dyDescent="0.3">
      <c r="A24579" s="7">
        <f t="shared" si="383"/>
        <v>45160.04166660706</v>
      </c>
      <c r="B24579" s="1">
        <v>2348</v>
      </c>
    </row>
    <row r="24580" spans="1:2" x14ac:dyDescent="0.3">
      <c r="A24580" s="7">
        <f t="shared" ref="A24580:A24643" si="384">A24579+1/24</f>
        <v>45160.083333273724</v>
      </c>
      <c r="B24580" s="1">
        <v>2339.1999999999998</v>
      </c>
    </row>
    <row r="24581" spans="1:2" x14ac:dyDescent="0.3">
      <c r="A24581" s="7">
        <f t="shared" si="384"/>
        <v>45160.124999940388</v>
      </c>
      <c r="B24581" s="1">
        <v>2359.1999999999998</v>
      </c>
    </row>
    <row r="24582" spans="1:2" x14ac:dyDescent="0.3">
      <c r="A24582" s="7">
        <f t="shared" si="384"/>
        <v>45160.166666607052</v>
      </c>
      <c r="B24582" s="1">
        <v>2374.4</v>
      </c>
    </row>
    <row r="24583" spans="1:2" x14ac:dyDescent="0.3">
      <c r="A24583" s="7">
        <f t="shared" si="384"/>
        <v>45160.208333273717</v>
      </c>
      <c r="B24583" s="1">
        <v>2368</v>
      </c>
    </row>
    <row r="24584" spans="1:2" x14ac:dyDescent="0.3">
      <c r="A24584" s="7">
        <f t="shared" si="384"/>
        <v>45160.249999940381</v>
      </c>
      <c r="B24584" s="1">
        <v>2332</v>
      </c>
    </row>
    <row r="24585" spans="1:2" x14ac:dyDescent="0.3">
      <c r="A24585" s="7">
        <f t="shared" si="384"/>
        <v>45160.291666607045</v>
      </c>
      <c r="B24585" s="1">
        <v>2316</v>
      </c>
    </row>
    <row r="24586" spans="1:2" x14ac:dyDescent="0.3">
      <c r="A24586" s="7">
        <f t="shared" si="384"/>
        <v>45160.333333273709</v>
      </c>
      <c r="B24586" s="1">
        <v>2322.4</v>
      </c>
    </row>
    <row r="24587" spans="1:2" x14ac:dyDescent="0.3">
      <c r="A24587" s="7">
        <f t="shared" si="384"/>
        <v>45160.374999940374</v>
      </c>
      <c r="B24587" s="1">
        <v>2324</v>
      </c>
    </row>
    <row r="24588" spans="1:2" x14ac:dyDescent="0.3">
      <c r="A24588" s="7">
        <f t="shared" si="384"/>
        <v>45160.416666607038</v>
      </c>
      <c r="B24588" s="1">
        <v>2347.1999999999998</v>
      </c>
    </row>
    <row r="24589" spans="1:2" x14ac:dyDescent="0.3">
      <c r="A24589" s="7">
        <f t="shared" si="384"/>
        <v>45160.458333273702</v>
      </c>
      <c r="B24589" s="1">
        <v>2336.8000000000002</v>
      </c>
    </row>
    <row r="24590" spans="1:2" x14ac:dyDescent="0.3">
      <c r="A24590" s="7">
        <f t="shared" si="384"/>
        <v>45160.499999940366</v>
      </c>
      <c r="B24590" s="1">
        <v>2324.8000000000002</v>
      </c>
    </row>
    <row r="24591" spans="1:2" x14ac:dyDescent="0.3">
      <c r="A24591" s="7">
        <f t="shared" si="384"/>
        <v>45160.54166660703</v>
      </c>
      <c r="B24591" s="1">
        <v>2304</v>
      </c>
    </row>
    <row r="24592" spans="1:2" x14ac:dyDescent="0.3">
      <c r="A24592" s="7">
        <f t="shared" si="384"/>
        <v>45160.583333273695</v>
      </c>
      <c r="B24592" s="1">
        <v>2323.1999999999998</v>
      </c>
    </row>
    <row r="24593" spans="1:2" x14ac:dyDescent="0.3">
      <c r="A24593" s="7">
        <f t="shared" si="384"/>
        <v>45160.624999940359</v>
      </c>
      <c r="B24593" s="1">
        <v>2328</v>
      </c>
    </row>
    <row r="24594" spans="1:2" x14ac:dyDescent="0.3">
      <c r="A24594" s="7">
        <f t="shared" si="384"/>
        <v>45160.666666607023</v>
      </c>
      <c r="B24594" s="1">
        <v>2332.8000000000002</v>
      </c>
    </row>
    <row r="24595" spans="1:2" x14ac:dyDescent="0.3">
      <c r="A24595" s="7">
        <f t="shared" si="384"/>
        <v>45160.708333273687</v>
      </c>
      <c r="B24595" s="1">
        <v>2341.6</v>
      </c>
    </row>
    <row r="24596" spans="1:2" x14ac:dyDescent="0.3">
      <c r="A24596" s="7">
        <f t="shared" si="384"/>
        <v>45160.749999940352</v>
      </c>
      <c r="B24596" s="1">
        <v>2328.8000000000002</v>
      </c>
    </row>
    <row r="24597" spans="1:2" x14ac:dyDescent="0.3">
      <c r="A24597" s="7">
        <f t="shared" si="384"/>
        <v>45160.791666607016</v>
      </c>
      <c r="B24597" s="1">
        <v>2328.8000000000002</v>
      </c>
    </row>
    <row r="24598" spans="1:2" x14ac:dyDescent="0.3">
      <c r="A24598" s="7">
        <f t="shared" si="384"/>
        <v>45160.83333327368</v>
      </c>
      <c r="B24598" s="1">
        <v>2351.1999999999998</v>
      </c>
    </row>
    <row r="24599" spans="1:2" x14ac:dyDescent="0.3">
      <c r="A24599" s="7">
        <f t="shared" si="384"/>
        <v>45160.874999940344</v>
      </c>
      <c r="B24599" s="1">
        <v>2365.6</v>
      </c>
    </row>
    <row r="24600" spans="1:2" x14ac:dyDescent="0.3">
      <c r="A24600" s="7">
        <f t="shared" si="384"/>
        <v>45160.916666607009</v>
      </c>
      <c r="B24600" s="1">
        <v>2357.6</v>
      </c>
    </row>
    <row r="24601" spans="1:2" x14ac:dyDescent="0.3">
      <c r="A24601" s="7">
        <f t="shared" si="384"/>
        <v>45160.958333273673</v>
      </c>
      <c r="B24601" s="1">
        <v>2355.1999999999998</v>
      </c>
    </row>
    <row r="24602" spans="1:2" x14ac:dyDescent="0.3">
      <c r="A24602" s="7">
        <f t="shared" si="384"/>
        <v>45160.999999940337</v>
      </c>
      <c r="B24602" s="1">
        <v>2365.6</v>
      </c>
    </row>
    <row r="24603" spans="1:2" x14ac:dyDescent="0.3">
      <c r="A24603" s="7">
        <f t="shared" si="384"/>
        <v>45161.041666607001</v>
      </c>
      <c r="B24603" s="1">
        <v>2368</v>
      </c>
    </row>
    <row r="24604" spans="1:2" x14ac:dyDescent="0.3">
      <c r="A24604" s="7">
        <f t="shared" si="384"/>
        <v>45161.083333273666</v>
      </c>
      <c r="B24604" s="1">
        <v>2368</v>
      </c>
    </row>
    <row r="24605" spans="1:2" x14ac:dyDescent="0.3">
      <c r="A24605" s="7">
        <f t="shared" si="384"/>
        <v>45161.12499994033</v>
      </c>
      <c r="B24605" s="1">
        <v>2390.4</v>
      </c>
    </row>
    <row r="24606" spans="1:2" x14ac:dyDescent="0.3">
      <c r="A24606" s="7">
        <f t="shared" si="384"/>
        <v>45161.166666606994</v>
      </c>
      <c r="B24606" s="1">
        <v>2399.1999999999998</v>
      </c>
    </row>
    <row r="24607" spans="1:2" x14ac:dyDescent="0.3">
      <c r="A24607" s="7">
        <f t="shared" si="384"/>
        <v>45161.208333273658</v>
      </c>
      <c r="B24607" s="1">
        <v>2394.4</v>
      </c>
    </row>
    <row r="24608" spans="1:2" x14ac:dyDescent="0.3">
      <c r="A24608" s="7">
        <f t="shared" si="384"/>
        <v>45161.249999940323</v>
      </c>
      <c r="B24608" s="1">
        <v>2354.4</v>
      </c>
    </row>
    <row r="24609" spans="1:2" x14ac:dyDescent="0.3">
      <c r="A24609" s="7">
        <f t="shared" si="384"/>
        <v>45161.291666606987</v>
      </c>
      <c r="B24609" s="1">
        <v>2332.8000000000002</v>
      </c>
    </row>
    <row r="24610" spans="1:2" x14ac:dyDescent="0.3">
      <c r="A24610" s="7">
        <f t="shared" si="384"/>
        <v>45161.333333273651</v>
      </c>
      <c r="B24610" s="1">
        <v>2321.6</v>
      </c>
    </row>
    <row r="24611" spans="1:2" x14ac:dyDescent="0.3">
      <c r="A24611" s="7">
        <f t="shared" si="384"/>
        <v>45161.374999940315</v>
      </c>
      <c r="B24611" s="1">
        <v>2310.4</v>
      </c>
    </row>
    <row r="24612" spans="1:2" x14ac:dyDescent="0.3">
      <c r="A24612" s="7">
        <f t="shared" si="384"/>
        <v>45161.41666660698</v>
      </c>
      <c r="B24612" s="1">
        <v>2320.8000000000002</v>
      </c>
    </row>
    <row r="24613" spans="1:2" x14ac:dyDescent="0.3">
      <c r="A24613" s="7">
        <f t="shared" si="384"/>
        <v>45161.458333273644</v>
      </c>
      <c r="B24613" s="1">
        <v>2325.6</v>
      </c>
    </row>
    <row r="24614" spans="1:2" x14ac:dyDescent="0.3">
      <c r="A24614" s="7">
        <f t="shared" si="384"/>
        <v>45161.499999940308</v>
      </c>
      <c r="B24614" s="1">
        <v>2328.8000000000002</v>
      </c>
    </row>
    <row r="24615" spans="1:2" x14ac:dyDescent="0.3">
      <c r="A24615" s="7">
        <f t="shared" si="384"/>
        <v>45161.541666606972</v>
      </c>
      <c r="B24615" s="1">
        <v>2353.6</v>
      </c>
    </row>
    <row r="24616" spans="1:2" x14ac:dyDescent="0.3">
      <c r="A24616" s="7">
        <f t="shared" si="384"/>
        <v>45161.583333273637</v>
      </c>
      <c r="B24616" s="1">
        <v>2334.4</v>
      </c>
    </row>
    <row r="24617" spans="1:2" x14ac:dyDescent="0.3">
      <c r="A24617" s="7">
        <f t="shared" si="384"/>
        <v>45161.624999940301</v>
      </c>
      <c r="B24617" s="1">
        <v>2329.6</v>
      </c>
    </row>
    <row r="24618" spans="1:2" x14ac:dyDescent="0.3">
      <c r="A24618" s="7">
        <f t="shared" si="384"/>
        <v>45161.666666606965</v>
      </c>
      <c r="B24618" s="1">
        <v>2332</v>
      </c>
    </row>
    <row r="24619" spans="1:2" x14ac:dyDescent="0.3">
      <c r="A24619" s="7">
        <f t="shared" si="384"/>
        <v>45161.708333273629</v>
      </c>
      <c r="B24619" s="1">
        <v>2340</v>
      </c>
    </row>
    <row r="24620" spans="1:2" x14ac:dyDescent="0.3">
      <c r="A24620" s="7">
        <f t="shared" si="384"/>
        <v>45161.749999940293</v>
      </c>
      <c r="B24620" s="1">
        <v>2340</v>
      </c>
    </row>
    <row r="24621" spans="1:2" x14ac:dyDescent="0.3">
      <c r="A24621" s="7">
        <f t="shared" si="384"/>
        <v>45161.791666606958</v>
      </c>
      <c r="B24621" s="1">
        <v>2329.6</v>
      </c>
    </row>
    <row r="24622" spans="1:2" x14ac:dyDescent="0.3">
      <c r="A24622" s="7">
        <f t="shared" si="384"/>
        <v>45161.833333273622</v>
      </c>
      <c r="B24622" s="1">
        <v>2360.8000000000002</v>
      </c>
    </row>
    <row r="24623" spans="1:2" x14ac:dyDescent="0.3">
      <c r="A24623" s="7">
        <f t="shared" si="384"/>
        <v>45161.874999940286</v>
      </c>
      <c r="B24623" s="1">
        <v>2352</v>
      </c>
    </row>
    <row r="24624" spans="1:2" x14ac:dyDescent="0.3">
      <c r="A24624" s="7">
        <f t="shared" si="384"/>
        <v>45161.91666660695</v>
      </c>
      <c r="B24624" s="1">
        <v>2358.4</v>
      </c>
    </row>
    <row r="24625" spans="1:2" x14ac:dyDescent="0.3">
      <c r="A24625" s="7">
        <f t="shared" si="384"/>
        <v>45161.958333273615</v>
      </c>
      <c r="B24625" s="1">
        <v>2363.1999999999998</v>
      </c>
    </row>
    <row r="24626" spans="1:2" x14ac:dyDescent="0.3">
      <c r="A24626" s="7">
        <f t="shared" si="384"/>
        <v>45161.999999940279</v>
      </c>
      <c r="B24626" s="1">
        <v>2373.6</v>
      </c>
    </row>
    <row r="24627" spans="1:2" x14ac:dyDescent="0.3">
      <c r="A24627" s="7">
        <f t="shared" si="384"/>
        <v>45162.041666606943</v>
      </c>
      <c r="B24627" s="1">
        <v>2364</v>
      </c>
    </row>
    <row r="24628" spans="1:2" x14ac:dyDescent="0.3">
      <c r="A24628" s="7">
        <f t="shared" si="384"/>
        <v>45162.083333273607</v>
      </c>
      <c r="B24628" s="1">
        <v>2370.4</v>
      </c>
    </row>
    <row r="24629" spans="1:2" x14ac:dyDescent="0.3">
      <c r="A24629" s="7">
        <f t="shared" si="384"/>
        <v>45162.124999940272</v>
      </c>
      <c r="B24629" s="1">
        <v>2380</v>
      </c>
    </row>
    <row r="24630" spans="1:2" x14ac:dyDescent="0.3">
      <c r="A24630" s="7">
        <f t="shared" si="384"/>
        <v>45162.166666606936</v>
      </c>
      <c r="B24630" s="1">
        <v>2356</v>
      </c>
    </row>
    <row r="24631" spans="1:2" x14ac:dyDescent="0.3">
      <c r="A24631" s="7">
        <f t="shared" si="384"/>
        <v>45162.2083332736</v>
      </c>
      <c r="B24631" s="1">
        <v>2357.6</v>
      </c>
    </row>
    <row r="24632" spans="1:2" x14ac:dyDescent="0.3">
      <c r="A24632" s="7">
        <f t="shared" si="384"/>
        <v>45162.249999940264</v>
      </c>
      <c r="B24632" s="1">
        <v>2355.1999999999998</v>
      </c>
    </row>
    <row r="24633" spans="1:2" x14ac:dyDescent="0.3">
      <c r="A24633" s="7">
        <f t="shared" si="384"/>
        <v>45162.291666606929</v>
      </c>
      <c r="B24633" s="1">
        <v>2440.8000000000002</v>
      </c>
    </row>
    <row r="24634" spans="1:2" x14ac:dyDescent="0.3">
      <c r="A24634" s="7">
        <f t="shared" si="384"/>
        <v>45162.333333273593</v>
      </c>
      <c r="B24634" s="1">
        <v>2425.6</v>
      </c>
    </row>
    <row r="24635" spans="1:2" x14ac:dyDescent="0.3">
      <c r="A24635" s="7">
        <f t="shared" si="384"/>
        <v>45162.374999940257</v>
      </c>
      <c r="B24635" s="1">
        <v>2421.6</v>
      </c>
    </row>
    <row r="24636" spans="1:2" x14ac:dyDescent="0.3">
      <c r="A24636" s="7">
        <f t="shared" si="384"/>
        <v>45162.416666606921</v>
      </c>
      <c r="B24636" s="1">
        <v>2384.8000000000002</v>
      </c>
    </row>
    <row r="24637" spans="1:2" x14ac:dyDescent="0.3">
      <c r="A24637" s="7">
        <f t="shared" si="384"/>
        <v>45162.458333273586</v>
      </c>
      <c r="B24637" s="1">
        <v>2406.4</v>
      </c>
    </row>
    <row r="24638" spans="1:2" x14ac:dyDescent="0.3">
      <c r="A24638" s="7">
        <f t="shared" si="384"/>
        <v>45162.49999994025</v>
      </c>
      <c r="B24638" s="1">
        <v>2393.6</v>
      </c>
    </row>
    <row r="24639" spans="1:2" x14ac:dyDescent="0.3">
      <c r="A24639" s="7">
        <f t="shared" si="384"/>
        <v>45162.541666606914</v>
      </c>
      <c r="B24639" s="1">
        <v>2383.1999999999998</v>
      </c>
    </row>
    <row r="24640" spans="1:2" x14ac:dyDescent="0.3">
      <c r="A24640" s="7">
        <f t="shared" si="384"/>
        <v>45162.583333273578</v>
      </c>
      <c r="B24640" s="1">
        <v>2411.1999999999998</v>
      </c>
    </row>
    <row r="24641" spans="1:2" x14ac:dyDescent="0.3">
      <c r="A24641" s="7">
        <f t="shared" si="384"/>
        <v>45162.624999940243</v>
      </c>
      <c r="B24641" s="1">
        <v>2367.1999999999998</v>
      </c>
    </row>
    <row r="24642" spans="1:2" x14ac:dyDescent="0.3">
      <c r="A24642" s="7">
        <f t="shared" si="384"/>
        <v>45162.666666606907</v>
      </c>
      <c r="B24642" s="1">
        <v>2360.8000000000002</v>
      </c>
    </row>
    <row r="24643" spans="1:2" x14ac:dyDescent="0.3">
      <c r="A24643" s="7">
        <f t="shared" si="384"/>
        <v>45162.708333273571</v>
      </c>
      <c r="B24643" s="1">
        <v>2378.4</v>
      </c>
    </row>
    <row r="24644" spans="1:2" x14ac:dyDescent="0.3">
      <c r="A24644" s="7">
        <f t="shared" ref="A24644:A24707" si="385">A24643+1/24</f>
        <v>45162.749999940235</v>
      </c>
      <c r="B24644" s="1">
        <v>2381.6</v>
      </c>
    </row>
    <row r="24645" spans="1:2" x14ac:dyDescent="0.3">
      <c r="A24645" s="7">
        <f t="shared" si="385"/>
        <v>45162.7916666069</v>
      </c>
      <c r="B24645" s="1">
        <v>2359.1999999999998</v>
      </c>
    </row>
    <row r="24646" spans="1:2" x14ac:dyDescent="0.3">
      <c r="A24646" s="7">
        <f t="shared" si="385"/>
        <v>45162.833333273564</v>
      </c>
      <c r="B24646" s="1">
        <v>2374.4</v>
      </c>
    </row>
    <row r="24647" spans="1:2" x14ac:dyDescent="0.3">
      <c r="A24647" s="7">
        <f t="shared" si="385"/>
        <v>45162.874999940228</v>
      </c>
      <c r="B24647" s="1">
        <v>2373.6</v>
      </c>
    </row>
    <row r="24648" spans="1:2" x14ac:dyDescent="0.3">
      <c r="A24648" s="7">
        <f t="shared" si="385"/>
        <v>45162.916666606892</v>
      </c>
      <c r="B24648" s="1">
        <v>2380.8000000000002</v>
      </c>
    </row>
    <row r="24649" spans="1:2" x14ac:dyDescent="0.3">
      <c r="A24649" s="7">
        <f t="shared" si="385"/>
        <v>45162.958333273556</v>
      </c>
      <c r="B24649" s="1">
        <v>2384</v>
      </c>
    </row>
    <row r="24650" spans="1:2" x14ac:dyDescent="0.3">
      <c r="A24650" s="7">
        <f t="shared" si="385"/>
        <v>45162.999999940221</v>
      </c>
      <c r="B24650" s="1">
        <v>2368</v>
      </c>
    </row>
    <row r="24651" spans="1:2" x14ac:dyDescent="0.3">
      <c r="A24651" s="7">
        <f t="shared" si="385"/>
        <v>45163.041666606885</v>
      </c>
      <c r="B24651" s="1">
        <v>2376</v>
      </c>
    </row>
    <row r="24652" spans="1:2" x14ac:dyDescent="0.3">
      <c r="A24652" s="7">
        <f t="shared" si="385"/>
        <v>45163.083333273549</v>
      </c>
      <c r="B24652" s="1">
        <v>2382.4</v>
      </c>
    </row>
    <row r="24653" spans="1:2" x14ac:dyDescent="0.3">
      <c r="A24653" s="7">
        <f t="shared" si="385"/>
        <v>45163.124999940213</v>
      </c>
      <c r="B24653" s="1">
        <v>2414.4</v>
      </c>
    </row>
    <row r="24654" spans="1:2" x14ac:dyDescent="0.3">
      <c r="A24654" s="7">
        <f t="shared" si="385"/>
        <v>45163.166666606878</v>
      </c>
      <c r="B24654" s="1">
        <v>2398.4</v>
      </c>
    </row>
    <row r="24655" spans="1:2" x14ac:dyDescent="0.3">
      <c r="A24655" s="7">
        <f t="shared" si="385"/>
        <v>45163.208333273542</v>
      </c>
      <c r="B24655" s="1">
        <v>2404</v>
      </c>
    </row>
    <row r="24656" spans="1:2" x14ac:dyDescent="0.3">
      <c r="A24656" s="7">
        <f t="shared" si="385"/>
        <v>45163.249999940206</v>
      </c>
      <c r="B24656" s="1">
        <v>2411.1999999999998</v>
      </c>
    </row>
    <row r="24657" spans="1:2" x14ac:dyDescent="0.3">
      <c r="A24657" s="7">
        <f t="shared" si="385"/>
        <v>45163.29166660687</v>
      </c>
      <c r="B24657" s="1">
        <v>2492.8000000000002</v>
      </c>
    </row>
    <row r="24658" spans="1:2" x14ac:dyDescent="0.3">
      <c r="A24658" s="7">
        <f t="shared" si="385"/>
        <v>45163.333333273535</v>
      </c>
      <c r="B24658" s="1">
        <v>2437.6</v>
      </c>
    </row>
    <row r="24659" spans="1:2" x14ac:dyDescent="0.3">
      <c r="A24659" s="7">
        <f t="shared" si="385"/>
        <v>45163.374999940199</v>
      </c>
      <c r="B24659" s="1">
        <v>2464</v>
      </c>
    </row>
    <row r="24660" spans="1:2" x14ac:dyDescent="0.3">
      <c r="A24660" s="7">
        <f t="shared" si="385"/>
        <v>45163.416666606863</v>
      </c>
      <c r="B24660" s="1">
        <v>2418.4</v>
      </c>
    </row>
    <row r="24661" spans="1:2" x14ac:dyDescent="0.3">
      <c r="A24661" s="7">
        <f t="shared" si="385"/>
        <v>45163.458333273527</v>
      </c>
      <c r="B24661" s="1">
        <v>2453.6</v>
      </c>
    </row>
    <row r="24662" spans="1:2" x14ac:dyDescent="0.3">
      <c r="A24662" s="7">
        <f t="shared" si="385"/>
        <v>45163.499999940192</v>
      </c>
      <c r="B24662" s="1">
        <v>2420.8000000000002</v>
      </c>
    </row>
    <row r="24663" spans="1:2" x14ac:dyDescent="0.3">
      <c r="A24663" s="7">
        <f t="shared" si="385"/>
        <v>45163.541666606856</v>
      </c>
      <c r="B24663" s="1">
        <v>2407.1999999999998</v>
      </c>
    </row>
    <row r="24664" spans="1:2" x14ac:dyDescent="0.3">
      <c r="A24664" s="7">
        <f t="shared" si="385"/>
        <v>45163.58333327352</v>
      </c>
      <c r="B24664" s="1">
        <v>2396</v>
      </c>
    </row>
    <row r="24665" spans="1:2" x14ac:dyDescent="0.3">
      <c r="A24665" s="7">
        <f t="shared" si="385"/>
        <v>45163.624999940184</v>
      </c>
      <c r="B24665" s="1">
        <v>2363.1999999999998</v>
      </c>
    </row>
    <row r="24666" spans="1:2" x14ac:dyDescent="0.3">
      <c r="A24666" s="7">
        <f t="shared" si="385"/>
        <v>45163.666666606849</v>
      </c>
      <c r="B24666" s="1">
        <v>2358.4</v>
      </c>
    </row>
    <row r="24667" spans="1:2" x14ac:dyDescent="0.3">
      <c r="A24667" s="7">
        <f t="shared" si="385"/>
        <v>45163.708333273513</v>
      </c>
      <c r="B24667" s="1">
        <v>2361.6</v>
      </c>
    </row>
    <row r="24668" spans="1:2" x14ac:dyDescent="0.3">
      <c r="A24668" s="7">
        <f t="shared" si="385"/>
        <v>45163.749999940177</v>
      </c>
      <c r="B24668" s="1">
        <v>2360</v>
      </c>
    </row>
    <row r="24669" spans="1:2" x14ac:dyDescent="0.3">
      <c r="A24669" s="7">
        <f t="shared" si="385"/>
        <v>45163.791666606841</v>
      </c>
      <c r="B24669" s="1">
        <v>2360</v>
      </c>
    </row>
    <row r="24670" spans="1:2" x14ac:dyDescent="0.3">
      <c r="A24670" s="7">
        <f t="shared" si="385"/>
        <v>45163.833333273506</v>
      </c>
      <c r="B24670" s="1">
        <v>2364.8000000000002</v>
      </c>
    </row>
    <row r="24671" spans="1:2" x14ac:dyDescent="0.3">
      <c r="A24671" s="7">
        <f t="shared" si="385"/>
        <v>45163.87499994017</v>
      </c>
      <c r="B24671" s="1">
        <v>2357.6</v>
      </c>
    </row>
    <row r="24672" spans="1:2" x14ac:dyDescent="0.3">
      <c r="A24672" s="7">
        <f t="shared" si="385"/>
        <v>45163.916666606834</v>
      </c>
      <c r="B24672" s="1">
        <v>2364.8000000000002</v>
      </c>
    </row>
    <row r="24673" spans="1:2" x14ac:dyDescent="0.3">
      <c r="A24673" s="7">
        <f t="shared" si="385"/>
        <v>45163.958333273498</v>
      </c>
      <c r="B24673" s="1">
        <v>2376</v>
      </c>
    </row>
    <row r="24674" spans="1:2" x14ac:dyDescent="0.3">
      <c r="A24674" s="7">
        <f t="shared" si="385"/>
        <v>45163.999999940163</v>
      </c>
      <c r="B24674" s="1">
        <v>2364.8000000000002</v>
      </c>
    </row>
    <row r="24675" spans="1:2" x14ac:dyDescent="0.3">
      <c r="A24675" s="7">
        <f t="shared" si="385"/>
        <v>45164.041666606827</v>
      </c>
      <c r="B24675" s="1">
        <v>2364</v>
      </c>
    </row>
    <row r="24676" spans="1:2" x14ac:dyDescent="0.3">
      <c r="A24676" s="7">
        <f t="shared" si="385"/>
        <v>45164.083333273491</v>
      </c>
      <c r="B24676" s="1">
        <v>2349.6</v>
      </c>
    </row>
    <row r="24677" spans="1:2" x14ac:dyDescent="0.3">
      <c r="A24677" s="7">
        <f t="shared" si="385"/>
        <v>45164.124999940155</v>
      </c>
      <c r="B24677" s="1">
        <v>2357.6</v>
      </c>
    </row>
    <row r="24678" spans="1:2" x14ac:dyDescent="0.3">
      <c r="A24678" s="7">
        <f t="shared" si="385"/>
        <v>45164.166666606819</v>
      </c>
      <c r="B24678" s="1">
        <v>2368</v>
      </c>
    </row>
    <row r="24679" spans="1:2" x14ac:dyDescent="0.3">
      <c r="A24679" s="7">
        <f t="shared" si="385"/>
        <v>45164.208333273484</v>
      </c>
      <c r="B24679" s="1">
        <v>2361.6</v>
      </c>
    </row>
    <row r="24680" spans="1:2" x14ac:dyDescent="0.3">
      <c r="A24680" s="7">
        <f t="shared" si="385"/>
        <v>45164.249999940148</v>
      </c>
      <c r="B24680" s="1">
        <v>2380</v>
      </c>
    </row>
    <row r="24681" spans="1:2" x14ac:dyDescent="0.3">
      <c r="A24681" s="7">
        <f t="shared" si="385"/>
        <v>45164.291666606812</v>
      </c>
      <c r="B24681" s="1">
        <v>2464.8000000000002</v>
      </c>
    </row>
    <row r="24682" spans="1:2" x14ac:dyDescent="0.3">
      <c r="A24682" s="7">
        <f t="shared" si="385"/>
        <v>45164.333333273476</v>
      </c>
      <c r="B24682" s="1">
        <v>2458.4</v>
      </c>
    </row>
    <row r="24683" spans="1:2" x14ac:dyDescent="0.3">
      <c r="A24683" s="7">
        <f t="shared" si="385"/>
        <v>45164.374999940141</v>
      </c>
      <c r="B24683" s="1">
        <v>2476</v>
      </c>
    </row>
    <row r="24684" spans="1:2" x14ac:dyDescent="0.3">
      <c r="A24684" s="7">
        <f t="shared" si="385"/>
        <v>45164.416666606805</v>
      </c>
      <c r="B24684" s="1">
        <v>2442.4</v>
      </c>
    </row>
    <row r="24685" spans="1:2" x14ac:dyDescent="0.3">
      <c r="A24685" s="7">
        <f t="shared" si="385"/>
        <v>45164.458333273469</v>
      </c>
      <c r="B24685" s="1">
        <v>2468</v>
      </c>
    </row>
    <row r="24686" spans="1:2" x14ac:dyDescent="0.3">
      <c r="A24686" s="7">
        <f t="shared" si="385"/>
        <v>45164.499999940133</v>
      </c>
      <c r="B24686" s="1">
        <v>2516.8000000000002</v>
      </c>
    </row>
    <row r="24687" spans="1:2" x14ac:dyDescent="0.3">
      <c r="A24687" s="7">
        <f t="shared" si="385"/>
        <v>45164.541666606798</v>
      </c>
      <c r="B24687" s="1">
        <v>2448.8000000000002</v>
      </c>
    </row>
    <row r="24688" spans="1:2" x14ac:dyDescent="0.3">
      <c r="A24688" s="7">
        <f t="shared" si="385"/>
        <v>45164.583333273462</v>
      </c>
      <c r="B24688" s="1">
        <v>2472</v>
      </c>
    </row>
    <row r="24689" spans="1:2" x14ac:dyDescent="0.3">
      <c r="A24689" s="7">
        <f t="shared" si="385"/>
        <v>45164.624999940126</v>
      </c>
      <c r="B24689" s="1">
        <v>2437.6</v>
      </c>
    </row>
    <row r="24690" spans="1:2" x14ac:dyDescent="0.3">
      <c r="A24690" s="7">
        <f t="shared" si="385"/>
        <v>45164.66666660679</v>
      </c>
      <c r="B24690" s="1">
        <v>2422.4</v>
      </c>
    </row>
    <row r="24691" spans="1:2" x14ac:dyDescent="0.3">
      <c r="A24691" s="7">
        <f t="shared" si="385"/>
        <v>45164.708333273455</v>
      </c>
      <c r="B24691" s="1">
        <v>2416.8000000000002</v>
      </c>
    </row>
    <row r="24692" spans="1:2" x14ac:dyDescent="0.3">
      <c r="A24692" s="7">
        <f t="shared" si="385"/>
        <v>45164.749999940119</v>
      </c>
      <c r="B24692" s="1">
        <v>2404</v>
      </c>
    </row>
    <row r="24693" spans="1:2" x14ac:dyDescent="0.3">
      <c r="A24693" s="7">
        <f t="shared" si="385"/>
        <v>45164.791666606783</v>
      </c>
      <c r="B24693" s="1">
        <v>2390.4</v>
      </c>
    </row>
    <row r="24694" spans="1:2" x14ac:dyDescent="0.3">
      <c r="A24694" s="7">
        <f t="shared" si="385"/>
        <v>45164.833333273447</v>
      </c>
      <c r="B24694" s="1">
        <v>2384</v>
      </c>
    </row>
    <row r="24695" spans="1:2" x14ac:dyDescent="0.3">
      <c r="A24695" s="7">
        <f t="shared" si="385"/>
        <v>45164.874999940112</v>
      </c>
      <c r="B24695" s="1">
        <v>2376.8000000000002</v>
      </c>
    </row>
    <row r="24696" spans="1:2" x14ac:dyDescent="0.3">
      <c r="A24696" s="7">
        <f t="shared" si="385"/>
        <v>45164.916666606776</v>
      </c>
      <c r="B24696" s="1">
        <v>2386.4</v>
      </c>
    </row>
    <row r="24697" spans="1:2" x14ac:dyDescent="0.3">
      <c r="A24697" s="7">
        <f t="shared" si="385"/>
        <v>45164.95833327344</v>
      </c>
      <c r="B24697" s="1">
        <v>2403.1999999999998</v>
      </c>
    </row>
    <row r="24698" spans="1:2" x14ac:dyDescent="0.3">
      <c r="A24698" s="7">
        <f t="shared" si="385"/>
        <v>45164.999999940104</v>
      </c>
      <c r="B24698" s="1">
        <v>2401.6</v>
      </c>
    </row>
    <row r="24699" spans="1:2" x14ac:dyDescent="0.3">
      <c r="A24699" s="7">
        <f t="shared" si="385"/>
        <v>45165.041666606769</v>
      </c>
      <c r="B24699" s="1">
        <v>2408</v>
      </c>
    </row>
    <row r="24700" spans="1:2" x14ac:dyDescent="0.3">
      <c r="A24700" s="7">
        <f t="shared" si="385"/>
        <v>45165.083333273433</v>
      </c>
      <c r="B24700" s="1">
        <v>2404</v>
      </c>
    </row>
    <row r="24701" spans="1:2" x14ac:dyDescent="0.3">
      <c r="A24701" s="7">
        <f t="shared" si="385"/>
        <v>45165.124999940097</v>
      </c>
      <c r="B24701" s="1">
        <v>2384.8000000000002</v>
      </c>
    </row>
    <row r="24702" spans="1:2" x14ac:dyDescent="0.3">
      <c r="A24702" s="7">
        <f t="shared" si="385"/>
        <v>45165.166666606761</v>
      </c>
      <c r="B24702" s="1">
        <v>2376.8000000000002</v>
      </c>
    </row>
    <row r="24703" spans="1:2" x14ac:dyDescent="0.3">
      <c r="A24703" s="7">
        <f t="shared" si="385"/>
        <v>45165.208333273426</v>
      </c>
      <c r="B24703" s="1">
        <v>2400.8000000000002</v>
      </c>
    </row>
    <row r="24704" spans="1:2" x14ac:dyDescent="0.3">
      <c r="A24704" s="7">
        <f t="shared" si="385"/>
        <v>45165.24999994009</v>
      </c>
      <c r="B24704" s="1">
        <v>2406.4</v>
      </c>
    </row>
    <row r="24705" spans="1:2" x14ac:dyDescent="0.3">
      <c r="A24705" s="7">
        <f t="shared" si="385"/>
        <v>45165.291666606754</v>
      </c>
      <c r="B24705" s="1">
        <v>2436</v>
      </c>
    </row>
    <row r="24706" spans="1:2" x14ac:dyDescent="0.3">
      <c r="A24706" s="7">
        <f t="shared" si="385"/>
        <v>45165.333333273418</v>
      </c>
      <c r="B24706" s="1">
        <v>2443.1999999999998</v>
      </c>
    </row>
    <row r="24707" spans="1:2" x14ac:dyDescent="0.3">
      <c r="A24707" s="7">
        <f t="shared" si="385"/>
        <v>45165.374999940082</v>
      </c>
      <c r="B24707" s="1">
        <v>2418.4</v>
      </c>
    </row>
    <row r="24708" spans="1:2" x14ac:dyDescent="0.3">
      <c r="A24708" s="7">
        <f t="shared" ref="A24708:A24771" si="386">A24707+1/24</f>
        <v>45165.416666606747</v>
      </c>
      <c r="B24708" s="1">
        <v>2416.8000000000002</v>
      </c>
    </row>
    <row r="24709" spans="1:2" x14ac:dyDescent="0.3">
      <c r="A24709" s="7">
        <f t="shared" si="386"/>
        <v>45165.458333273411</v>
      </c>
      <c r="B24709" s="1">
        <v>2412.8000000000002</v>
      </c>
    </row>
    <row r="24710" spans="1:2" x14ac:dyDescent="0.3">
      <c r="A24710" s="7">
        <f t="shared" si="386"/>
        <v>45165.499999940075</v>
      </c>
      <c r="B24710" s="1">
        <v>2400</v>
      </c>
    </row>
    <row r="24711" spans="1:2" x14ac:dyDescent="0.3">
      <c r="A24711" s="7">
        <f t="shared" si="386"/>
        <v>45165.541666606739</v>
      </c>
      <c r="B24711" s="1">
        <v>2425.6</v>
      </c>
    </row>
    <row r="24712" spans="1:2" x14ac:dyDescent="0.3">
      <c r="A24712" s="7">
        <f t="shared" si="386"/>
        <v>45165.583333273404</v>
      </c>
      <c r="B24712" s="1">
        <v>2434.4</v>
      </c>
    </row>
    <row r="24713" spans="1:2" x14ac:dyDescent="0.3">
      <c r="A24713" s="7">
        <f t="shared" si="386"/>
        <v>45165.624999940068</v>
      </c>
      <c r="B24713" s="1">
        <v>2421.6</v>
      </c>
    </row>
    <row r="24714" spans="1:2" x14ac:dyDescent="0.3">
      <c r="A24714" s="7">
        <f t="shared" si="386"/>
        <v>45165.666666606732</v>
      </c>
      <c r="B24714" s="1">
        <v>2439.1999999999998</v>
      </c>
    </row>
    <row r="24715" spans="1:2" x14ac:dyDescent="0.3">
      <c r="A24715" s="7">
        <f t="shared" si="386"/>
        <v>45165.708333273396</v>
      </c>
      <c r="B24715" s="1">
        <v>2390.4</v>
      </c>
    </row>
    <row r="24716" spans="1:2" x14ac:dyDescent="0.3">
      <c r="A24716" s="7">
        <f t="shared" si="386"/>
        <v>45165.749999940061</v>
      </c>
      <c r="B24716" s="1">
        <v>2378.4</v>
      </c>
    </row>
    <row r="24717" spans="1:2" x14ac:dyDescent="0.3">
      <c r="A24717" s="7">
        <f t="shared" si="386"/>
        <v>45165.791666606725</v>
      </c>
      <c r="B24717" s="1">
        <v>2382.4</v>
      </c>
    </row>
    <row r="24718" spans="1:2" x14ac:dyDescent="0.3">
      <c r="A24718" s="7">
        <f t="shared" si="386"/>
        <v>45165.833333273389</v>
      </c>
      <c r="B24718" s="1">
        <v>2373.6</v>
      </c>
    </row>
    <row r="24719" spans="1:2" x14ac:dyDescent="0.3">
      <c r="A24719" s="7">
        <f t="shared" si="386"/>
        <v>45165.874999940053</v>
      </c>
      <c r="B24719" s="1">
        <v>2366.4</v>
      </c>
    </row>
    <row r="24720" spans="1:2" x14ac:dyDescent="0.3">
      <c r="A24720" s="7">
        <f t="shared" si="386"/>
        <v>45165.916666606718</v>
      </c>
      <c r="B24720" s="1">
        <v>2389.6</v>
      </c>
    </row>
    <row r="24721" spans="1:2" x14ac:dyDescent="0.3">
      <c r="A24721" s="7">
        <f t="shared" si="386"/>
        <v>45165.958333273382</v>
      </c>
      <c r="B24721" s="1">
        <v>2383.1999999999998</v>
      </c>
    </row>
    <row r="24722" spans="1:2" x14ac:dyDescent="0.3">
      <c r="A24722" s="7">
        <f t="shared" si="386"/>
        <v>45165.999999940046</v>
      </c>
      <c r="B24722" s="1">
        <v>2391.1999999999998</v>
      </c>
    </row>
    <row r="24723" spans="1:2" x14ac:dyDescent="0.3">
      <c r="A24723" s="7">
        <f t="shared" si="386"/>
        <v>45166.04166660671</v>
      </c>
      <c r="B24723" s="1">
        <v>2375.1999999999998</v>
      </c>
    </row>
    <row r="24724" spans="1:2" x14ac:dyDescent="0.3">
      <c r="A24724" s="7">
        <f t="shared" si="386"/>
        <v>45166.083333273375</v>
      </c>
      <c r="B24724" s="1">
        <v>2377.6</v>
      </c>
    </row>
    <row r="24725" spans="1:2" x14ac:dyDescent="0.3">
      <c r="A24725" s="7">
        <f t="shared" si="386"/>
        <v>45166.124999940039</v>
      </c>
      <c r="B24725" s="1">
        <v>2384</v>
      </c>
    </row>
    <row r="24726" spans="1:2" x14ac:dyDescent="0.3">
      <c r="A24726" s="7">
        <f t="shared" si="386"/>
        <v>45166.166666606703</v>
      </c>
      <c r="B24726" s="1">
        <v>2363.1999999999998</v>
      </c>
    </row>
    <row r="24727" spans="1:2" x14ac:dyDescent="0.3">
      <c r="A24727" s="7">
        <f t="shared" si="386"/>
        <v>45166.208333273367</v>
      </c>
      <c r="B24727" s="1">
        <v>2377.6</v>
      </c>
    </row>
    <row r="24728" spans="1:2" x14ac:dyDescent="0.3">
      <c r="A24728" s="7">
        <f t="shared" si="386"/>
        <v>45166.249999940032</v>
      </c>
      <c r="B24728" s="1">
        <v>2412.8000000000002</v>
      </c>
    </row>
    <row r="24729" spans="1:2" x14ac:dyDescent="0.3">
      <c r="A24729" s="7">
        <f t="shared" si="386"/>
        <v>45166.291666606696</v>
      </c>
      <c r="B24729" s="1">
        <v>2421.6</v>
      </c>
    </row>
    <row r="24730" spans="1:2" x14ac:dyDescent="0.3">
      <c r="A24730" s="7">
        <f t="shared" si="386"/>
        <v>45166.33333327336</v>
      </c>
      <c r="B24730" s="1">
        <v>2427.1999999999998</v>
      </c>
    </row>
    <row r="24731" spans="1:2" x14ac:dyDescent="0.3">
      <c r="A24731" s="7">
        <f t="shared" si="386"/>
        <v>45166.374999940024</v>
      </c>
      <c r="B24731" s="1">
        <v>2460.8000000000002</v>
      </c>
    </row>
    <row r="24732" spans="1:2" x14ac:dyDescent="0.3">
      <c r="A24732" s="7">
        <f t="shared" si="386"/>
        <v>45166.416666606689</v>
      </c>
      <c r="B24732" s="1">
        <v>2422.4</v>
      </c>
    </row>
    <row r="24733" spans="1:2" x14ac:dyDescent="0.3">
      <c r="A24733" s="7">
        <f t="shared" si="386"/>
        <v>45166.458333273353</v>
      </c>
      <c r="B24733" s="1">
        <v>2460</v>
      </c>
    </row>
    <row r="24734" spans="1:2" x14ac:dyDescent="0.3">
      <c r="A24734" s="7">
        <f t="shared" si="386"/>
        <v>45166.499999940017</v>
      </c>
      <c r="B24734" s="1">
        <v>2432</v>
      </c>
    </row>
    <row r="24735" spans="1:2" x14ac:dyDescent="0.3">
      <c r="A24735" s="7">
        <f t="shared" si="386"/>
        <v>45166.541666606681</v>
      </c>
      <c r="B24735" s="1">
        <v>2408</v>
      </c>
    </row>
    <row r="24736" spans="1:2" x14ac:dyDescent="0.3">
      <c r="A24736" s="7">
        <f t="shared" si="386"/>
        <v>45166.583333273345</v>
      </c>
      <c r="B24736" s="1">
        <v>2409.6</v>
      </c>
    </row>
    <row r="24737" spans="1:2" x14ac:dyDescent="0.3">
      <c r="A24737" s="7">
        <f t="shared" si="386"/>
        <v>45166.62499994001</v>
      </c>
      <c r="B24737" s="1">
        <v>2384</v>
      </c>
    </row>
    <row r="24738" spans="1:2" x14ac:dyDescent="0.3">
      <c r="A24738" s="7">
        <f t="shared" si="386"/>
        <v>45166.666666606674</v>
      </c>
      <c r="B24738" s="1">
        <v>2346.4</v>
      </c>
    </row>
    <row r="24739" spans="1:2" x14ac:dyDescent="0.3">
      <c r="A24739" s="7">
        <f t="shared" si="386"/>
        <v>45166.708333273338</v>
      </c>
      <c r="B24739" s="1">
        <v>2368.8000000000002</v>
      </c>
    </row>
    <row r="24740" spans="1:2" x14ac:dyDescent="0.3">
      <c r="A24740" s="7">
        <f t="shared" si="386"/>
        <v>45166.749999940002</v>
      </c>
      <c r="B24740" s="1">
        <v>2394.4</v>
      </c>
    </row>
    <row r="24741" spans="1:2" x14ac:dyDescent="0.3">
      <c r="A24741" s="7">
        <f t="shared" si="386"/>
        <v>45166.791666606667</v>
      </c>
      <c r="B24741" s="1">
        <v>2373.6</v>
      </c>
    </row>
    <row r="24742" spans="1:2" x14ac:dyDescent="0.3">
      <c r="A24742" s="7">
        <f t="shared" si="386"/>
        <v>45166.833333273331</v>
      </c>
      <c r="B24742" s="1">
        <v>2364</v>
      </c>
    </row>
    <row r="24743" spans="1:2" x14ac:dyDescent="0.3">
      <c r="A24743" s="7">
        <f t="shared" si="386"/>
        <v>45166.874999939995</v>
      </c>
      <c r="B24743" s="1">
        <v>2340.8000000000002</v>
      </c>
    </row>
    <row r="24744" spans="1:2" x14ac:dyDescent="0.3">
      <c r="A24744" s="7">
        <f t="shared" si="386"/>
        <v>45166.916666606659</v>
      </c>
      <c r="B24744" s="1">
        <v>2336.8000000000002</v>
      </c>
    </row>
    <row r="24745" spans="1:2" x14ac:dyDescent="0.3">
      <c r="A24745" s="7">
        <f t="shared" si="386"/>
        <v>45166.958333273324</v>
      </c>
      <c r="B24745" s="1">
        <v>2344</v>
      </c>
    </row>
    <row r="24746" spans="1:2" x14ac:dyDescent="0.3">
      <c r="A24746" s="7">
        <f t="shared" si="386"/>
        <v>45166.999999939988</v>
      </c>
      <c r="B24746" s="1">
        <v>2344.8000000000002</v>
      </c>
    </row>
    <row r="24747" spans="1:2" x14ac:dyDescent="0.3">
      <c r="A24747" s="7">
        <f t="shared" si="386"/>
        <v>45167.041666606652</v>
      </c>
      <c r="B24747" s="1">
        <v>2342.4</v>
      </c>
    </row>
    <row r="24748" spans="1:2" x14ac:dyDescent="0.3">
      <c r="A24748" s="7">
        <f t="shared" si="386"/>
        <v>45167.083333273316</v>
      </c>
      <c r="B24748" s="1">
        <v>2344.8000000000002</v>
      </c>
    </row>
    <row r="24749" spans="1:2" x14ac:dyDescent="0.3">
      <c r="A24749" s="7">
        <f t="shared" si="386"/>
        <v>45167.124999939981</v>
      </c>
      <c r="B24749" s="1">
        <v>2340.8000000000002</v>
      </c>
    </row>
    <row r="24750" spans="1:2" x14ac:dyDescent="0.3">
      <c r="A24750" s="7">
        <f t="shared" si="386"/>
        <v>45167.166666606645</v>
      </c>
      <c r="B24750" s="1">
        <v>2349.6</v>
      </c>
    </row>
    <row r="24751" spans="1:2" x14ac:dyDescent="0.3">
      <c r="A24751" s="7">
        <f t="shared" si="386"/>
        <v>45167.208333273309</v>
      </c>
      <c r="B24751" s="1">
        <v>2368</v>
      </c>
    </row>
    <row r="24752" spans="1:2" x14ac:dyDescent="0.3">
      <c r="A24752" s="7">
        <f t="shared" si="386"/>
        <v>45167.249999939973</v>
      </c>
      <c r="B24752" s="1">
        <v>2368</v>
      </c>
    </row>
    <row r="24753" spans="1:2" x14ac:dyDescent="0.3">
      <c r="A24753" s="7">
        <f t="shared" si="386"/>
        <v>45167.291666606638</v>
      </c>
      <c r="B24753" s="1">
        <v>2368</v>
      </c>
    </row>
    <row r="24754" spans="1:2" x14ac:dyDescent="0.3">
      <c r="A24754" s="7">
        <f t="shared" si="386"/>
        <v>45167.333333273302</v>
      </c>
      <c r="B24754" s="1">
        <v>2362.4</v>
      </c>
    </row>
    <row r="24755" spans="1:2" x14ac:dyDescent="0.3">
      <c r="A24755" s="7">
        <f t="shared" si="386"/>
        <v>45167.374999939966</v>
      </c>
      <c r="B24755" s="1">
        <v>2352.8000000000002</v>
      </c>
    </row>
    <row r="24756" spans="1:2" x14ac:dyDescent="0.3">
      <c r="A24756" s="7">
        <f t="shared" si="386"/>
        <v>45167.41666660663</v>
      </c>
      <c r="B24756" s="1">
        <v>2350.4</v>
      </c>
    </row>
    <row r="24757" spans="1:2" x14ac:dyDescent="0.3">
      <c r="A24757" s="7">
        <f t="shared" si="386"/>
        <v>45167.458333273295</v>
      </c>
      <c r="B24757" s="1">
        <v>2339.1999999999998</v>
      </c>
    </row>
    <row r="24758" spans="1:2" x14ac:dyDescent="0.3">
      <c r="A24758" s="7">
        <f t="shared" si="386"/>
        <v>45167.499999939959</v>
      </c>
      <c r="B24758" s="1">
        <v>2337.6</v>
      </c>
    </row>
    <row r="24759" spans="1:2" x14ac:dyDescent="0.3">
      <c r="A24759" s="7">
        <f t="shared" si="386"/>
        <v>45167.541666606623</v>
      </c>
      <c r="B24759" s="1">
        <v>2338.4</v>
      </c>
    </row>
    <row r="24760" spans="1:2" x14ac:dyDescent="0.3">
      <c r="A24760" s="7">
        <f t="shared" si="386"/>
        <v>45167.583333273287</v>
      </c>
      <c r="B24760" s="1">
        <v>2332</v>
      </c>
    </row>
    <row r="24761" spans="1:2" x14ac:dyDescent="0.3">
      <c r="A24761" s="7">
        <f t="shared" si="386"/>
        <v>45167.624999939952</v>
      </c>
      <c r="B24761" s="1">
        <v>2343.1999999999998</v>
      </c>
    </row>
    <row r="24762" spans="1:2" x14ac:dyDescent="0.3">
      <c r="A24762" s="7">
        <f t="shared" si="386"/>
        <v>45167.666666606616</v>
      </c>
      <c r="B24762" s="1">
        <v>2346.4</v>
      </c>
    </row>
    <row r="24763" spans="1:2" x14ac:dyDescent="0.3">
      <c r="A24763" s="7">
        <f t="shared" si="386"/>
        <v>45167.70833327328</v>
      </c>
      <c r="B24763" s="1">
        <v>2340</v>
      </c>
    </row>
    <row r="24764" spans="1:2" x14ac:dyDescent="0.3">
      <c r="A24764" s="7">
        <f t="shared" si="386"/>
        <v>45167.749999939944</v>
      </c>
      <c r="B24764" s="1">
        <v>2340.8000000000002</v>
      </c>
    </row>
    <row r="24765" spans="1:2" x14ac:dyDescent="0.3">
      <c r="A24765" s="7">
        <f t="shared" si="386"/>
        <v>45167.791666606608</v>
      </c>
      <c r="B24765" s="1">
        <v>2349.6</v>
      </c>
    </row>
    <row r="24766" spans="1:2" x14ac:dyDescent="0.3">
      <c r="A24766" s="7">
        <f t="shared" si="386"/>
        <v>45167.833333273273</v>
      </c>
      <c r="B24766" s="1">
        <v>2348</v>
      </c>
    </row>
    <row r="24767" spans="1:2" x14ac:dyDescent="0.3">
      <c r="A24767" s="7">
        <f t="shared" si="386"/>
        <v>45167.874999939937</v>
      </c>
      <c r="B24767" s="1">
        <v>2355.1999999999998</v>
      </c>
    </row>
    <row r="24768" spans="1:2" x14ac:dyDescent="0.3">
      <c r="A24768" s="7">
        <f t="shared" si="386"/>
        <v>45167.916666606601</v>
      </c>
      <c r="B24768" s="1">
        <v>2370.4</v>
      </c>
    </row>
    <row r="24769" spans="1:2" x14ac:dyDescent="0.3">
      <c r="A24769" s="7">
        <f t="shared" si="386"/>
        <v>45167.958333273265</v>
      </c>
      <c r="B24769" s="1">
        <v>2350.4</v>
      </c>
    </row>
    <row r="24770" spans="1:2" x14ac:dyDescent="0.3">
      <c r="A24770" s="7">
        <f t="shared" si="386"/>
        <v>45167.99999993993</v>
      </c>
      <c r="B24770" s="1">
        <v>2353.6</v>
      </c>
    </row>
    <row r="24771" spans="1:2" x14ac:dyDescent="0.3">
      <c r="A24771" s="7">
        <f t="shared" si="386"/>
        <v>45168.041666606594</v>
      </c>
      <c r="B24771" s="1">
        <v>2364</v>
      </c>
    </row>
    <row r="24772" spans="1:2" x14ac:dyDescent="0.3">
      <c r="A24772" s="7">
        <f t="shared" ref="A24772:A24835" si="387">A24771+1/24</f>
        <v>45168.083333273258</v>
      </c>
      <c r="B24772" s="1">
        <v>2366.4</v>
      </c>
    </row>
    <row r="24773" spans="1:2" x14ac:dyDescent="0.3">
      <c r="A24773" s="7">
        <f t="shared" si="387"/>
        <v>45168.124999939922</v>
      </c>
      <c r="B24773" s="1">
        <v>2376</v>
      </c>
    </row>
    <row r="24774" spans="1:2" x14ac:dyDescent="0.3">
      <c r="A24774" s="7">
        <f t="shared" si="387"/>
        <v>45168.166666606587</v>
      </c>
      <c r="B24774" s="1">
        <v>2392.8000000000002</v>
      </c>
    </row>
    <row r="24775" spans="1:2" x14ac:dyDescent="0.3">
      <c r="A24775" s="7">
        <f t="shared" si="387"/>
        <v>45168.208333273251</v>
      </c>
      <c r="B24775" s="1">
        <v>2380.8000000000002</v>
      </c>
    </row>
    <row r="24776" spans="1:2" x14ac:dyDescent="0.3">
      <c r="A24776" s="7">
        <f t="shared" si="387"/>
        <v>45168.249999939915</v>
      </c>
      <c r="B24776" s="1">
        <v>2375.1999999999998</v>
      </c>
    </row>
    <row r="24777" spans="1:2" x14ac:dyDescent="0.3">
      <c r="A24777" s="7">
        <f t="shared" si="387"/>
        <v>45168.291666606579</v>
      </c>
      <c r="B24777" s="1">
        <v>2358.4</v>
      </c>
    </row>
    <row r="24778" spans="1:2" x14ac:dyDescent="0.3">
      <c r="A24778" s="7">
        <f t="shared" si="387"/>
        <v>45168.333333273244</v>
      </c>
      <c r="B24778" s="1">
        <v>2349.6</v>
      </c>
    </row>
    <row r="24779" spans="1:2" x14ac:dyDescent="0.3">
      <c r="A24779" s="7">
        <f t="shared" si="387"/>
        <v>45168.374999939908</v>
      </c>
      <c r="B24779" s="1">
        <v>2351.1999999999998</v>
      </c>
    </row>
    <row r="24780" spans="1:2" x14ac:dyDescent="0.3">
      <c r="A24780" s="7">
        <f t="shared" si="387"/>
        <v>45168.416666606572</v>
      </c>
      <c r="B24780" s="1">
        <v>2361.6</v>
      </c>
    </row>
    <row r="24781" spans="1:2" x14ac:dyDescent="0.3">
      <c r="A24781" s="7">
        <f t="shared" si="387"/>
        <v>45168.458333273236</v>
      </c>
      <c r="B24781" s="1">
        <v>2353.6</v>
      </c>
    </row>
    <row r="24782" spans="1:2" x14ac:dyDescent="0.3">
      <c r="A24782" s="7">
        <f t="shared" si="387"/>
        <v>45168.499999939901</v>
      </c>
      <c r="B24782" s="1">
        <v>2363.1999999999998</v>
      </c>
    </row>
    <row r="24783" spans="1:2" x14ac:dyDescent="0.3">
      <c r="A24783" s="7">
        <f t="shared" si="387"/>
        <v>45168.541666606565</v>
      </c>
      <c r="B24783" s="1">
        <v>2364</v>
      </c>
    </row>
    <row r="24784" spans="1:2" x14ac:dyDescent="0.3">
      <c r="A24784" s="7">
        <f t="shared" si="387"/>
        <v>45168.583333273229</v>
      </c>
      <c r="B24784" s="1">
        <v>2358.4</v>
      </c>
    </row>
    <row r="24785" spans="1:2" x14ac:dyDescent="0.3">
      <c r="A24785" s="7">
        <f t="shared" si="387"/>
        <v>45168.624999939893</v>
      </c>
      <c r="B24785" s="1">
        <v>2228.8000000000002</v>
      </c>
    </row>
    <row r="24786" spans="1:2" x14ac:dyDescent="0.3">
      <c r="A24786" s="7">
        <f t="shared" si="387"/>
        <v>45168.666666606558</v>
      </c>
      <c r="B24786" s="1">
        <v>2112.8000000000002</v>
      </c>
    </row>
    <row r="24787" spans="1:2" x14ac:dyDescent="0.3">
      <c r="A24787" s="7">
        <f t="shared" si="387"/>
        <v>45168.708333273222</v>
      </c>
      <c r="B24787" s="1">
        <v>2092</v>
      </c>
    </row>
    <row r="24788" spans="1:2" x14ac:dyDescent="0.3">
      <c r="A24788" s="7">
        <f t="shared" si="387"/>
        <v>45168.749999939886</v>
      </c>
      <c r="B24788" s="1">
        <v>2096</v>
      </c>
    </row>
    <row r="24789" spans="1:2" x14ac:dyDescent="0.3">
      <c r="A24789" s="7">
        <f t="shared" si="387"/>
        <v>45168.79166660655</v>
      </c>
      <c r="B24789" s="1">
        <v>2164.8000000000002</v>
      </c>
    </row>
    <row r="24790" spans="1:2" x14ac:dyDescent="0.3">
      <c r="A24790" s="7">
        <f t="shared" si="387"/>
        <v>45168.833333273215</v>
      </c>
      <c r="B24790" s="1">
        <v>2325.6</v>
      </c>
    </row>
    <row r="24791" spans="1:2" x14ac:dyDescent="0.3">
      <c r="A24791" s="7">
        <f t="shared" si="387"/>
        <v>45168.874999939879</v>
      </c>
      <c r="B24791" s="1">
        <v>2368.8000000000002</v>
      </c>
    </row>
    <row r="24792" spans="1:2" x14ac:dyDescent="0.3">
      <c r="A24792" s="7">
        <f t="shared" si="387"/>
        <v>45168.916666606543</v>
      </c>
      <c r="B24792" s="1">
        <v>2368.8000000000002</v>
      </c>
    </row>
    <row r="24793" spans="1:2" x14ac:dyDescent="0.3">
      <c r="A24793" s="7">
        <f t="shared" si="387"/>
        <v>45168.958333273207</v>
      </c>
      <c r="B24793" s="1">
        <v>2404.8000000000002</v>
      </c>
    </row>
    <row r="24794" spans="1:2" x14ac:dyDescent="0.3">
      <c r="A24794" s="7">
        <f t="shared" si="387"/>
        <v>45168.999999939871</v>
      </c>
      <c r="B24794" s="1">
        <v>2387.1999999999998</v>
      </c>
    </row>
    <row r="24795" spans="1:2" x14ac:dyDescent="0.3">
      <c r="A24795" s="7">
        <f t="shared" si="387"/>
        <v>45169.041666606536</v>
      </c>
      <c r="B24795" s="1">
        <v>2369.6</v>
      </c>
    </row>
    <row r="24796" spans="1:2" x14ac:dyDescent="0.3">
      <c r="A24796" s="7">
        <f t="shared" si="387"/>
        <v>45169.0833332732</v>
      </c>
      <c r="B24796" s="1">
        <v>2361.6</v>
      </c>
    </row>
    <row r="24797" spans="1:2" x14ac:dyDescent="0.3">
      <c r="A24797" s="7">
        <f t="shared" si="387"/>
        <v>45169.124999939864</v>
      </c>
      <c r="B24797" s="1">
        <v>2379.1999999999998</v>
      </c>
    </row>
    <row r="24798" spans="1:2" x14ac:dyDescent="0.3">
      <c r="A24798" s="7">
        <f t="shared" si="387"/>
        <v>45169.166666606528</v>
      </c>
      <c r="B24798" s="1">
        <v>2356</v>
      </c>
    </row>
    <row r="24799" spans="1:2" x14ac:dyDescent="0.3">
      <c r="A24799" s="7">
        <f t="shared" si="387"/>
        <v>45169.208333273193</v>
      </c>
      <c r="B24799" s="1">
        <v>2368.8000000000002</v>
      </c>
    </row>
    <row r="24800" spans="1:2" x14ac:dyDescent="0.3">
      <c r="A24800" s="7">
        <f t="shared" si="387"/>
        <v>45169.249999939857</v>
      </c>
      <c r="B24800" s="1">
        <v>2443.1999999999998</v>
      </c>
    </row>
    <row r="24801" spans="1:2" x14ac:dyDescent="0.3">
      <c r="A24801" s="7">
        <f t="shared" si="387"/>
        <v>45169.291666606521</v>
      </c>
      <c r="B24801" s="1">
        <v>2494.4</v>
      </c>
    </row>
    <row r="24802" spans="1:2" x14ac:dyDescent="0.3">
      <c r="A24802" s="7">
        <f t="shared" si="387"/>
        <v>45169.333333273185</v>
      </c>
      <c r="B24802" s="1">
        <v>2416.8000000000002</v>
      </c>
    </row>
    <row r="24803" spans="1:2" x14ac:dyDescent="0.3">
      <c r="A24803" s="7">
        <f t="shared" si="387"/>
        <v>45169.37499993985</v>
      </c>
      <c r="B24803" s="1">
        <v>2416.8000000000002</v>
      </c>
    </row>
    <row r="24804" spans="1:2" x14ac:dyDescent="0.3">
      <c r="A24804" s="7">
        <f t="shared" si="387"/>
        <v>45169.416666606514</v>
      </c>
      <c r="B24804" s="1">
        <v>2399.1999999999998</v>
      </c>
    </row>
    <row r="24805" spans="1:2" x14ac:dyDescent="0.3">
      <c r="A24805" s="7">
        <f t="shared" si="387"/>
        <v>45169.458333273178</v>
      </c>
      <c r="B24805" s="1">
        <v>2419.1999999999998</v>
      </c>
    </row>
    <row r="24806" spans="1:2" x14ac:dyDescent="0.3">
      <c r="A24806" s="7">
        <f t="shared" si="387"/>
        <v>45169.499999939842</v>
      </c>
      <c r="B24806" s="1">
        <v>2392.8000000000002</v>
      </c>
    </row>
    <row r="24807" spans="1:2" x14ac:dyDescent="0.3">
      <c r="A24807" s="7">
        <f t="shared" si="387"/>
        <v>45169.541666606507</v>
      </c>
      <c r="B24807" s="1">
        <v>2383.1999999999998</v>
      </c>
    </row>
    <row r="24808" spans="1:2" x14ac:dyDescent="0.3">
      <c r="A24808" s="7">
        <f t="shared" si="387"/>
        <v>45169.583333273171</v>
      </c>
      <c r="B24808" s="1">
        <v>2408</v>
      </c>
    </row>
    <row r="24809" spans="1:2" x14ac:dyDescent="0.3">
      <c r="A24809" s="7">
        <f t="shared" si="387"/>
        <v>45169.624999939835</v>
      </c>
      <c r="B24809" s="1">
        <v>2389.6</v>
      </c>
    </row>
    <row r="24810" spans="1:2" x14ac:dyDescent="0.3">
      <c r="A24810" s="7">
        <f t="shared" si="387"/>
        <v>45169.666666606499</v>
      </c>
      <c r="B24810" s="1">
        <v>2392.8000000000002</v>
      </c>
    </row>
    <row r="24811" spans="1:2" x14ac:dyDescent="0.3">
      <c r="A24811" s="7">
        <f t="shared" si="387"/>
        <v>45169.708333273164</v>
      </c>
      <c r="B24811" s="1">
        <v>2387.1999999999998</v>
      </c>
    </row>
    <row r="24812" spans="1:2" x14ac:dyDescent="0.3">
      <c r="A24812" s="7">
        <f t="shared" si="387"/>
        <v>45169.749999939828</v>
      </c>
      <c r="B24812" s="1">
        <v>2410.4</v>
      </c>
    </row>
    <row r="24813" spans="1:2" x14ac:dyDescent="0.3">
      <c r="A24813" s="7">
        <f t="shared" si="387"/>
        <v>45169.791666606492</v>
      </c>
      <c r="B24813" s="1">
        <v>2402.4</v>
      </c>
    </row>
    <row r="24814" spans="1:2" x14ac:dyDescent="0.3">
      <c r="A24814" s="7">
        <f t="shared" si="387"/>
        <v>45169.833333273156</v>
      </c>
      <c r="B24814" s="1">
        <v>2360</v>
      </c>
    </row>
    <row r="24815" spans="1:2" x14ac:dyDescent="0.3">
      <c r="A24815" s="7">
        <f t="shared" si="387"/>
        <v>45169.874999939821</v>
      </c>
      <c r="B24815" s="1">
        <v>2371.1999999999998</v>
      </c>
    </row>
    <row r="24816" spans="1:2" x14ac:dyDescent="0.3">
      <c r="A24816" s="7">
        <f t="shared" si="387"/>
        <v>45169.916666606485</v>
      </c>
      <c r="B24816" s="1">
        <v>2380</v>
      </c>
    </row>
    <row r="24817" spans="1:2" x14ac:dyDescent="0.3">
      <c r="A24817" s="7">
        <f t="shared" si="387"/>
        <v>45169.958333273149</v>
      </c>
      <c r="B24817" s="1">
        <v>2377.6</v>
      </c>
    </row>
    <row r="24818" spans="1:2" x14ac:dyDescent="0.3">
      <c r="A24818" s="7">
        <f t="shared" si="387"/>
        <v>45169.999999939813</v>
      </c>
      <c r="B24818" s="1">
        <v>2368</v>
      </c>
    </row>
    <row r="24819" spans="1:2" x14ac:dyDescent="0.3">
      <c r="A24819" s="7">
        <f t="shared" si="387"/>
        <v>45170.041666606478</v>
      </c>
      <c r="B24819" s="1">
        <v>2387.1999999999998</v>
      </c>
    </row>
    <row r="24820" spans="1:2" x14ac:dyDescent="0.3">
      <c r="A24820" s="7">
        <f t="shared" si="387"/>
        <v>45170.083333273142</v>
      </c>
      <c r="B24820" s="1">
        <v>2387.1999999999998</v>
      </c>
    </row>
    <row r="24821" spans="1:2" x14ac:dyDescent="0.3">
      <c r="A24821" s="7">
        <f t="shared" si="387"/>
        <v>45170.124999939806</v>
      </c>
      <c r="B24821" s="1">
        <v>2384</v>
      </c>
    </row>
    <row r="24822" spans="1:2" x14ac:dyDescent="0.3">
      <c r="A24822" s="7">
        <f t="shared" si="387"/>
        <v>45170.16666660647</v>
      </c>
      <c r="B24822" s="1">
        <v>2392.8000000000002</v>
      </c>
    </row>
    <row r="24823" spans="1:2" x14ac:dyDescent="0.3">
      <c r="A24823" s="7">
        <f t="shared" si="387"/>
        <v>45170.208333273134</v>
      </c>
      <c r="B24823" s="1">
        <v>2380.8000000000002</v>
      </c>
    </row>
    <row r="24824" spans="1:2" x14ac:dyDescent="0.3">
      <c r="A24824" s="7">
        <f t="shared" si="387"/>
        <v>45170.249999939799</v>
      </c>
      <c r="B24824" s="1">
        <v>2370.4</v>
      </c>
    </row>
    <row r="24825" spans="1:2" x14ac:dyDescent="0.3">
      <c r="A24825" s="7">
        <f t="shared" si="387"/>
        <v>45170.291666606463</v>
      </c>
      <c r="B24825" s="1">
        <v>2416</v>
      </c>
    </row>
    <row r="24826" spans="1:2" x14ac:dyDescent="0.3">
      <c r="A24826" s="7">
        <f t="shared" si="387"/>
        <v>45170.333333273127</v>
      </c>
      <c r="B24826" s="1">
        <v>2411.1999999999998</v>
      </c>
    </row>
    <row r="24827" spans="1:2" x14ac:dyDescent="0.3">
      <c r="A24827" s="7">
        <f t="shared" si="387"/>
        <v>45170.374999939791</v>
      </c>
      <c r="B24827" s="1">
        <v>2409.6</v>
      </c>
    </row>
    <row r="24828" spans="1:2" x14ac:dyDescent="0.3">
      <c r="A24828" s="7">
        <f t="shared" si="387"/>
        <v>45170.416666606456</v>
      </c>
      <c r="B24828" s="1">
        <v>2393.6</v>
      </c>
    </row>
    <row r="24829" spans="1:2" x14ac:dyDescent="0.3">
      <c r="A24829" s="7">
        <f t="shared" si="387"/>
        <v>45170.45833327312</v>
      </c>
      <c r="B24829" s="1">
        <v>2408.8000000000002</v>
      </c>
    </row>
    <row r="24830" spans="1:2" x14ac:dyDescent="0.3">
      <c r="A24830" s="7">
        <f t="shared" si="387"/>
        <v>45170.499999939784</v>
      </c>
      <c r="B24830" s="1">
        <v>2417.6</v>
      </c>
    </row>
    <row r="24831" spans="1:2" x14ac:dyDescent="0.3">
      <c r="A24831" s="7">
        <f t="shared" si="387"/>
        <v>45170.541666606448</v>
      </c>
      <c r="B24831" s="1">
        <v>2413.6</v>
      </c>
    </row>
    <row r="24832" spans="1:2" x14ac:dyDescent="0.3">
      <c r="A24832" s="7">
        <f t="shared" si="387"/>
        <v>45170.583333273113</v>
      </c>
      <c r="B24832" s="1">
        <v>2449.6</v>
      </c>
    </row>
    <row r="24833" spans="1:2" x14ac:dyDescent="0.3">
      <c r="A24833" s="7">
        <f t="shared" si="387"/>
        <v>45170.624999939777</v>
      </c>
      <c r="B24833" s="1">
        <v>2421.6</v>
      </c>
    </row>
    <row r="24834" spans="1:2" x14ac:dyDescent="0.3">
      <c r="A24834" s="7">
        <f t="shared" si="387"/>
        <v>45170.666666606441</v>
      </c>
      <c r="B24834" s="1">
        <v>2420.8000000000002</v>
      </c>
    </row>
    <row r="24835" spans="1:2" x14ac:dyDescent="0.3">
      <c r="A24835" s="7">
        <f t="shared" si="387"/>
        <v>45170.708333273105</v>
      </c>
      <c r="B24835" s="1">
        <v>2413.6</v>
      </c>
    </row>
    <row r="24836" spans="1:2" x14ac:dyDescent="0.3">
      <c r="A24836" s="7">
        <f t="shared" ref="A24836:A24899" si="388">A24835+1/24</f>
        <v>45170.74999993977</v>
      </c>
      <c r="B24836" s="1">
        <v>2450.4</v>
      </c>
    </row>
    <row r="24837" spans="1:2" x14ac:dyDescent="0.3">
      <c r="A24837" s="7">
        <f t="shared" si="388"/>
        <v>45170.791666606434</v>
      </c>
      <c r="B24837" s="1">
        <v>2454.4</v>
      </c>
    </row>
    <row r="24838" spans="1:2" x14ac:dyDescent="0.3">
      <c r="A24838" s="7">
        <f t="shared" si="388"/>
        <v>45170.833333273098</v>
      </c>
      <c r="B24838" s="1">
        <v>2414.4</v>
      </c>
    </row>
    <row r="24839" spans="1:2" x14ac:dyDescent="0.3">
      <c r="A24839" s="7">
        <f t="shared" si="388"/>
        <v>45170.874999939762</v>
      </c>
      <c r="B24839" s="1">
        <v>2424</v>
      </c>
    </row>
    <row r="24840" spans="1:2" x14ac:dyDescent="0.3">
      <c r="A24840" s="7">
        <f t="shared" si="388"/>
        <v>45170.916666606427</v>
      </c>
      <c r="B24840" s="1">
        <v>2426.4</v>
      </c>
    </row>
    <row r="24841" spans="1:2" x14ac:dyDescent="0.3">
      <c r="A24841" s="7">
        <f t="shared" si="388"/>
        <v>45170.958333273091</v>
      </c>
      <c r="B24841" s="1">
        <v>2439.1999999999998</v>
      </c>
    </row>
    <row r="24842" spans="1:2" x14ac:dyDescent="0.3">
      <c r="A24842" s="7">
        <f t="shared" si="388"/>
        <v>45170.999999939755</v>
      </c>
      <c r="B24842" s="1">
        <v>2436</v>
      </c>
    </row>
    <row r="24843" spans="1:2" x14ac:dyDescent="0.3">
      <c r="A24843" s="7">
        <f t="shared" si="388"/>
        <v>45171.041666606419</v>
      </c>
      <c r="B24843" s="1">
        <v>2429.6</v>
      </c>
    </row>
    <row r="24844" spans="1:2" x14ac:dyDescent="0.3">
      <c r="A24844" s="7">
        <f t="shared" si="388"/>
        <v>45171.083333273084</v>
      </c>
      <c r="B24844" s="1">
        <v>2404.8000000000002</v>
      </c>
    </row>
    <row r="24845" spans="1:2" x14ac:dyDescent="0.3">
      <c r="A24845" s="7">
        <f t="shared" si="388"/>
        <v>45171.124999939748</v>
      </c>
      <c r="B24845" s="1">
        <v>2403.1999999999998</v>
      </c>
    </row>
    <row r="24846" spans="1:2" x14ac:dyDescent="0.3">
      <c r="A24846" s="7">
        <f t="shared" si="388"/>
        <v>45171.166666606412</v>
      </c>
      <c r="B24846" s="1">
        <v>2350.4</v>
      </c>
    </row>
    <row r="24847" spans="1:2" x14ac:dyDescent="0.3">
      <c r="A24847" s="7">
        <f t="shared" si="388"/>
        <v>45171.208333273076</v>
      </c>
      <c r="B24847" s="1">
        <v>2365.6</v>
      </c>
    </row>
    <row r="24848" spans="1:2" x14ac:dyDescent="0.3">
      <c r="A24848" s="7">
        <f t="shared" si="388"/>
        <v>45171.249999939741</v>
      </c>
      <c r="B24848" s="1">
        <v>2385.6</v>
      </c>
    </row>
    <row r="24849" spans="1:2" x14ac:dyDescent="0.3">
      <c r="A24849" s="7">
        <f t="shared" si="388"/>
        <v>45171.291666606405</v>
      </c>
      <c r="B24849" s="1">
        <v>2383.1999999999998</v>
      </c>
    </row>
    <row r="24850" spans="1:2" x14ac:dyDescent="0.3">
      <c r="A24850" s="7">
        <f t="shared" si="388"/>
        <v>45171.333333273069</v>
      </c>
      <c r="B24850" s="1">
        <v>2285.6</v>
      </c>
    </row>
    <row r="24851" spans="1:2" x14ac:dyDescent="0.3">
      <c r="A24851" s="7">
        <f t="shared" si="388"/>
        <v>45171.374999939733</v>
      </c>
      <c r="B24851" s="1">
        <v>2426.4</v>
      </c>
    </row>
    <row r="24852" spans="1:2" x14ac:dyDescent="0.3">
      <c r="A24852" s="7">
        <f t="shared" si="388"/>
        <v>45171.416666606397</v>
      </c>
      <c r="B24852" s="1">
        <v>2379.1999999999998</v>
      </c>
    </row>
    <row r="24853" spans="1:2" x14ac:dyDescent="0.3">
      <c r="A24853" s="7">
        <f t="shared" si="388"/>
        <v>45171.458333273062</v>
      </c>
      <c r="B24853" s="1">
        <v>2383.1999999999998</v>
      </c>
    </row>
    <row r="24854" spans="1:2" x14ac:dyDescent="0.3">
      <c r="A24854" s="7">
        <f t="shared" si="388"/>
        <v>45171.499999939726</v>
      </c>
      <c r="B24854" s="1">
        <v>2365.6</v>
      </c>
    </row>
    <row r="24855" spans="1:2" x14ac:dyDescent="0.3">
      <c r="A24855" s="7">
        <f t="shared" si="388"/>
        <v>45171.54166660639</v>
      </c>
      <c r="B24855" s="1">
        <v>2345.6</v>
      </c>
    </row>
    <row r="24856" spans="1:2" x14ac:dyDescent="0.3">
      <c r="A24856" s="7">
        <f t="shared" si="388"/>
        <v>45171.583333273054</v>
      </c>
      <c r="B24856" s="1">
        <v>2381.6</v>
      </c>
    </row>
    <row r="24857" spans="1:2" x14ac:dyDescent="0.3">
      <c r="A24857" s="7">
        <f t="shared" si="388"/>
        <v>45171.624999939719</v>
      </c>
      <c r="B24857" s="1">
        <v>2341.6</v>
      </c>
    </row>
    <row r="24858" spans="1:2" x14ac:dyDescent="0.3">
      <c r="A24858" s="7">
        <f t="shared" si="388"/>
        <v>45171.666666606383</v>
      </c>
      <c r="B24858" s="1">
        <v>2327.1999999999998</v>
      </c>
    </row>
    <row r="24859" spans="1:2" x14ac:dyDescent="0.3">
      <c r="A24859" s="7">
        <f t="shared" si="388"/>
        <v>45171.708333273047</v>
      </c>
      <c r="B24859" s="1">
        <v>2318.4</v>
      </c>
    </row>
    <row r="24860" spans="1:2" x14ac:dyDescent="0.3">
      <c r="A24860" s="7">
        <f t="shared" si="388"/>
        <v>45171.749999939711</v>
      </c>
      <c r="B24860" s="1">
        <v>2317.6</v>
      </c>
    </row>
    <row r="24861" spans="1:2" x14ac:dyDescent="0.3">
      <c r="A24861" s="7">
        <f t="shared" si="388"/>
        <v>45171.791666606376</v>
      </c>
      <c r="B24861" s="1">
        <v>2314.4</v>
      </c>
    </row>
    <row r="24862" spans="1:2" x14ac:dyDescent="0.3">
      <c r="A24862" s="7">
        <f t="shared" si="388"/>
        <v>45171.83333327304</v>
      </c>
      <c r="B24862" s="1">
        <v>2316.8000000000002</v>
      </c>
    </row>
    <row r="24863" spans="1:2" x14ac:dyDescent="0.3">
      <c r="A24863" s="7">
        <f t="shared" si="388"/>
        <v>45171.874999939704</v>
      </c>
      <c r="B24863" s="1">
        <v>2334.4</v>
      </c>
    </row>
    <row r="24864" spans="1:2" x14ac:dyDescent="0.3">
      <c r="A24864" s="7">
        <f t="shared" si="388"/>
        <v>45171.916666606368</v>
      </c>
      <c r="B24864" s="1">
        <v>2320.8000000000002</v>
      </c>
    </row>
    <row r="24865" spans="1:2" x14ac:dyDescent="0.3">
      <c r="A24865" s="7">
        <f t="shared" si="388"/>
        <v>45171.958333273033</v>
      </c>
      <c r="B24865" s="1">
        <v>2320</v>
      </c>
    </row>
    <row r="24866" spans="1:2" x14ac:dyDescent="0.3">
      <c r="A24866" s="7">
        <f t="shared" si="388"/>
        <v>45171.999999939697</v>
      </c>
      <c r="B24866" s="1">
        <v>2332.8000000000002</v>
      </c>
    </row>
    <row r="24867" spans="1:2" x14ac:dyDescent="0.3">
      <c r="A24867" s="7">
        <f t="shared" si="388"/>
        <v>45172.041666606361</v>
      </c>
      <c r="B24867" s="1">
        <v>2368.8000000000002</v>
      </c>
    </row>
    <row r="24868" spans="1:2" x14ac:dyDescent="0.3">
      <c r="A24868" s="7">
        <f t="shared" si="388"/>
        <v>45172.083333273025</v>
      </c>
      <c r="B24868" s="1">
        <v>2364</v>
      </c>
    </row>
    <row r="24869" spans="1:2" x14ac:dyDescent="0.3">
      <c r="A24869" s="7">
        <f t="shared" si="388"/>
        <v>45172.12499993969</v>
      </c>
      <c r="B24869" s="1">
        <v>2377.6</v>
      </c>
    </row>
    <row r="24870" spans="1:2" x14ac:dyDescent="0.3">
      <c r="A24870" s="7">
        <f t="shared" si="388"/>
        <v>45172.166666606354</v>
      </c>
      <c r="B24870" s="1">
        <v>2383.1999999999998</v>
      </c>
    </row>
    <row r="24871" spans="1:2" x14ac:dyDescent="0.3">
      <c r="A24871" s="7">
        <f t="shared" si="388"/>
        <v>45172.208333273018</v>
      </c>
      <c r="B24871" s="1">
        <v>2390.4</v>
      </c>
    </row>
    <row r="24872" spans="1:2" x14ac:dyDescent="0.3">
      <c r="A24872" s="7">
        <f t="shared" si="388"/>
        <v>45172.249999939682</v>
      </c>
      <c r="B24872" s="1">
        <v>2419.1999999999998</v>
      </c>
    </row>
    <row r="24873" spans="1:2" x14ac:dyDescent="0.3">
      <c r="A24873" s="7">
        <f t="shared" si="388"/>
        <v>45172.291666606347</v>
      </c>
      <c r="B24873" s="1">
        <v>2458.4</v>
      </c>
    </row>
    <row r="24874" spans="1:2" x14ac:dyDescent="0.3">
      <c r="A24874" s="7">
        <f t="shared" si="388"/>
        <v>45172.333333273011</v>
      </c>
      <c r="B24874" s="1">
        <v>2452.8000000000002</v>
      </c>
    </row>
    <row r="24875" spans="1:2" x14ac:dyDescent="0.3">
      <c r="A24875" s="7">
        <f t="shared" si="388"/>
        <v>45172.374999939675</v>
      </c>
      <c r="B24875" s="1">
        <v>2418.4</v>
      </c>
    </row>
    <row r="24876" spans="1:2" x14ac:dyDescent="0.3">
      <c r="A24876" s="7">
        <f t="shared" si="388"/>
        <v>45172.416666606339</v>
      </c>
      <c r="B24876" s="1">
        <v>2400.8000000000002</v>
      </c>
    </row>
    <row r="24877" spans="1:2" x14ac:dyDescent="0.3">
      <c r="A24877" s="7">
        <f t="shared" si="388"/>
        <v>45172.458333273004</v>
      </c>
      <c r="B24877" s="1">
        <v>2454.4</v>
      </c>
    </row>
    <row r="24878" spans="1:2" x14ac:dyDescent="0.3">
      <c r="A24878" s="7">
        <f t="shared" si="388"/>
        <v>45172.499999939668</v>
      </c>
      <c r="B24878" s="1">
        <v>2436.8000000000002</v>
      </c>
    </row>
    <row r="24879" spans="1:2" x14ac:dyDescent="0.3">
      <c r="A24879" s="7">
        <f t="shared" si="388"/>
        <v>45172.541666606332</v>
      </c>
      <c r="B24879" s="1">
        <v>2420</v>
      </c>
    </row>
    <row r="24880" spans="1:2" x14ac:dyDescent="0.3">
      <c r="A24880" s="7">
        <f t="shared" si="388"/>
        <v>45172.583333272996</v>
      </c>
      <c r="B24880" s="1">
        <v>2416.8000000000002</v>
      </c>
    </row>
    <row r="24881" spans="1:2" x14ac:dyDescent="0.3">
      <c r="A24881" s="7">
        <f t="shared" si="388"/>
        <v>45172.62499993966</v>
      </c>
      <c r="B24881" s="1">
        <v>2403.1999999999998</v>
      </c>
    </row>
    <row r="24882" spans="1:2" x14ac:dyDescent="0.3">
      <c r="A24882" s="7">
        <f t="shared" si="388"/>
        <v>45172.666666606325</v>
      </c>
      <c r="B24882" s="1">
        <v>2381.6</v>
      </c>
    </row>
    <row r="24883" spans="1:2" x14ac:dyDescent="0.3">
      <c r="A24883" s="7">
        <f t="shared" si="388"/>
        <v>45172.708333272989</v>
      </c>
      <c r="B24883" s="1">
        <v>2365.6</v>
      </c>
    </row>
    <row r="24884" spans="1:2" x14ac:dyDescent="0.3">
      <c r="A24884" s="7">
        <f t="shared" si="388"/>
        <v>45172.749999939653</v>
      </c>
      <c r="B24884" s="1">
        <v>2377.6</v>
      </c>
    </row>
    <row r="24885" spans="1:2" x14ac:dyDescent="0.3">
      <c r="A24885" s="7">
        <f t="shared" si="388"/>
        <v>45172.791666606317</v>
      </c>
      <c r="B24885" s="1">
        <v>2354.4</v>
      </c>
    </row>
    <row r="24886" spans="1:2" x14ac:dyDescent="0.3">
      <c r="A24886" s="7">
        <f t="shared" si="388"/>
        <v>45172.833333272982</v>
      </c>
      <c r="B24886" s="1">
        <v>2360.8000000000002</v>
      </c>
    </row>
    <row r="24887" spans="1:2" x14ac:dyDescent="0.3">
      <c r="A24887" s="7">
        <f t="shared" si="388"/>
        <v>45172.874999939646</v>
      </c>
      <c r="B24887" s="1">
        <v>2364</v>
      </c>
    </row>
    <row r="24888" spans="1:2" x14ac:dyDescent="0.3">
      <c r="A24888" s="7">
        <f t="shared" si="388"/>
        <v>45172.91666660631</v>
      </c>
      <c r="B24888" s="1">
        <v>2364.8000000000002</v>
      </c>
    </row>
    <row r="24889" spans="1:2" x14ac:dyDescent="0.3">
      <c r="A24889" s="7">
        <f t="shared" si="388"/>
        <v>45172.958333272974</v>
      </c>
      <c r="B24889" s="1">
        <v>2375.1999999999998</v>
      </c>
    </row>
    <row r="24890" spans="1:2" x14ac:dyDescent="0.3">
      <c r="A24890" s="7">
        <f t="shared" si="388"/>
        <v>45172.999999939639</v>
      </c>
      <c r="B24890" s="1">
        <v>2363.1999999999998</v>
      </c>
    </row>
    <row r="24891" spans="1:2" x14ac:dyDescent="0.3">
      <c r="A24891" s="7">
        <f t="shared" si="388"/>
        <v>45173.041666606303</v>
      </c>
      <c r="B24891" s="1">
        <v>2363.1999999999998</v>
      </c>
    </row>
    <row r="24892" spans="1:2" x14ac:dyDescent="0.3">
      <c r="A24892" s="7">
        <f t="shared" si="388"/>
        <v>45173.083333272967</v>
      </c>
      <c r="B24892" s="1">
        <v>2366.4</v>
      </c>
    </row>
    <row r="24893" spans="1:2" x14ac:dyDescent="0.3">
      <c r="A24893" s="7">
        <f t="shared" si="388"/>
        <v>45173.124999939631</v>
      </c>
      <c r="B24893" s="1">
        <v>2365.6</v>
      </c>
    </row>
    <row r="24894" spans="1:2" x14ac:dyDescent="0.3">
      <c r="A24894" s="7">
        <f t="shared" si="388"/>
        <v>45173.166666606296</v>
      </c>
      <c r="B24894" s="1">
        <v>2373.6</v>
      </c>
    </row>
    <row r="24895" spans="1:2" x14ac:dyDescent="0.3">
      <c r="A24895" s="7">
        <f t="shared" si="388"/>
        <v>45173.20833327296</v>
      </c>
      <c r="B24895" s="1">
        <v>2372</v>
      </c>
    </row>
    <row r="24896" spans="1:2" x14ac:dyDescent="0.3">
      <c r="A24896" s="7">
        <f t="shared" si="388"/>
        <v>45173.249999939624</v>
      </c>
      <c r="B24896" s="1">
        <v>2387.1999999999998</v>
      </c>
    </row>
    <row r="24897" spans="1:2" x14ac:dyDescent="0.3">
      <c r="A24897" s="7">
        <f t="shared" si="388"/>
        <v>45173.291666606288</v>
      </c>
      <c r="B24897" s="1">
        <v>2456</v>
      </c>
    </row>
    <row r="24898" spans="1:2" x14ac:dyDescent="0.3">
      <c r="A24898" s="7">
        <f t="shared" si="388"/>
        <v>45173.333333272953</v>
      </c>
      <c r="B24898" s="1">
        <v>2448.8000000000002</v>
      </c>
    </row>
    <row r="24899" spans="1:2" x14ac:dyDescent="0.3">
      <c r="A24899" s="7">
        <f t="shared" si="388"/>
        <v>45173.374999939617</v>
      </c>
      <c r="B24899" s="1">
        <v>2441.6</v>
      </c>
    </row>
    <row r="24900" spans="1:2" x14ac:dyDescent="0.3">
      <c r="A24900" s="7">
        <f t="shared" ref="A24900:A24963" si="389">A24899+1/24</f>
        <v>45173.416666606281</v>
      </c>
      <c r="B24900" s="1">
        <v>2418.4</v>
      </c>
    </row>
    <row r="24901" spans="1:2" x14ac:dyDescent="0.3">
      <c r="A24901" s="7">
        <f t="shared" si="389"/>
        <v>45173.458333272945</v>
      </c>
      <c r="B24901" s="1">
        <v>2446.4</v>
      </c>
    </row>
    <row r="24902" spans="1:2" x14ac:dyDescent="0.3">
      <c r="A24902" s="7">
        <f t="shared" si="389"/>
        <v>45173.49999993961</v>
      </c>
      <c r="B24902" s="1">
        <v>2461.6</v>
      </c>
    </row>
    <row r="24903" spans="1:2" x14ac:dyDescent="0.3">
      <c r="A24903" s="7">
        <f t="shared" si="389"/>
        <v>45173.541666606274</v>
      </c>
      <c r="B24903" s="1">
        <v>2434.4</v>
      </c>
    </row>
    <row r="24904" spans="1:2" x14ac:dyDescent="0.3">
      <c r="A24904" s="7">
        <f t="shared" si="389"/>
        <v>45173.583333272938</v>
      </c>
      <c r="B24904" s="1">
        <v>2431.1999999999998</v>
      </c>
    </row>
    <row r="24905" spans="1:2" x14ac:dyDescent="0.3">
      <c r="A24905" s="7">
        <f t="shared" si="389"/>
        <v>45173.624999939602</v>
      </c>
      <c r="B24905" s="1">
        <v>2453.6</v>
      </c>
    </row>
    <row r="24906" spans="1:2" x14ac:dyDescent="0.3">
      <c r="A24906" s="7">
        <f t="shared" si="389"/>
        <v>45173.666666606267</v>
      </c>
      <c r="B24906" s="1">
        <v>2430.4</v>
      </c>
    </row>
    <row r="24907" spans="1:2" x14ac:dyDescent="0.3">
      <c r="A24907" s="7">
        <f t="shared" si="389"/>
        <v>45173.708333272931</v>
      </c>
      <c r="B24907" s="1">
        <v>2426.4</v>
      </c>
    </row>
    <row r="24908" spans="1:2" x14ac:dyDescent="0.3">
      <c r="A24908" s="7">
        <f t="shared" si="389"/>
        <v>45173.749999939595</v>
      </c>
      <c r="B24908" s="1">
        <v>2405.6</v>
      </c>
    </row>
    <row r="24909" spans="1:2" x14ac:dyDescent="0.3">
      <c r="A24909" s="7">
        <f t="shared" si="389"/>
        <v>45173.791666606259</v>
      </c>
      <c r="B24909" s="1">
        <v>2396.8000000000002</v>
      </c>
    </row>
    <row r="24910" spans="1:2" x14ac:dyDescent="0.3">
      <c r="A24910" s="7">
        <f t="shared" si="389"/>
        <v>45173.833333272923</v>
      </c>
      <c r="B24910" s="1">
        <v>2380.8000000000002</v>
      </c>
    </row>
    <row r="24911" spans="1:2" x14ac:dyDescent="0.3">
      <c r="A24911" s="7">
        <f t="shared" si="389"/>
        <v>45173.874999939588</v>
      </c>
      <c r="B24911" s="1">
        <v>2391.1999999999998</v>
      </c>
    </row>
    <row r="24912" spans="1:2" x14ac:dyDescent="0.3">
      <c r="A24912" s="7">
        <f t="shared" si="389"/>
        <v>45173.916666606252</v>
      </c>
      <c r="B24912" s="1">
        <v>2380</v>
      </c>
    </row>
    <row r="24913" spans="1:2" x14ac:dyDescent="0.3">
      <c r="A24913" s="7">
        <f t="shared" si="389"/>
        <v>45173.958333272916</v>
      </c>
      <c r="B24913" s="1">
        <v>2380</v>
      </c>
    </row>
    <row r="24914" spans="1:2" x14ac:dyDescent="0.3">
      <c r="A24914" s="7">
        <f t="shared" si="389"/>
        <v>45173.99999993958</v>
      </c>
      <c r="B24914" s="1">
        <v>2388.8000000000002</v>
      </c>
    </row>
    <row r="24915" spans="1:2" x14ac:dyDescent="0.3">
      <c r="A24915" s="7">
        <f t="shared" si="389"/>
        <v>45174.041666606245</v>
      </c>
      <c r="B24915" s="1">
        <v>2393.6</v>
      </c>
    </row>
    <row r="24916" spans="1:2" x14ac:dyDescent="0.3">
      <c r="A24916" s="7">
        <f t="shared" si="389"/>
        <v>45174.083333272909</v>
      </c>
      <c r="B24916" s="1">
        <v>2374.4</v>
      </c>
    </row>
    <row r="24917" spans="1:2" x14ac:dyDescent="0.3">
      <c r="A24917" s="7">
        <f t="shared" si="389"/>
        <v>45174.124999939573</v>
      </c>
      <c r="B24917" s="1">
        <v>2374.4</v>
      </c>
    </row>
    <row r="24918" spans="1:2" x14ac:dyDescent="0.3">
      <c r="A24918" s="7">
        <f t="shared" si="389"/>
        <v>45174.166666606237</v>
      </c>
      <c r="B24918" s="1">
        <v>2359.1999999999998</v>
      </c>
    </row>
    <row r="24919" spans="1:2" x14ac:dyDescent="0.3">
      <c r="A24919" s="7">
        <f t="shared" si="389"/>
        <v>45174.208333272902</v>
      </c>
      <c r="B24919" s="1">
        <v>2367.1999999999998</v>
      </c>
    </row>
    <row r="24920" spans="1:2" x14ac:dyDescent="0.3">
      <c r="A24920" s="7">
        <f t="shared" si="389"/>
        <v>45174.249999939566</v>
      </c>
      <c r="B24920" s="1">
        <v>2356.8000000000002</v>
      </c>
    </row>
    <row r="24921" spans="1:2" x14ac:dyDescent="0.3">
      <c r="A24921" s="7">
        <f t="shared" si="389"/>
        <v>45174.29166660623</v>
      </c>
      <c r="B24921" s="1">
        <v>2349.6</v>
      </c>
    </row>
    <row r="24922" spans="1:2" x14ac:dyDescent="0.3">
      <c r="A24922" s="7">
        <f t="shared" si="389"/>
        <v>45174.333333272894</v>
      </c>
      <c r="B24922" s="1">
        <v>2338.4</v>
      </c>
    </row>
    <row r="24923" spans="1:2" x14ac:dyDescent="0.3">
      <c r="A24923" s="7">
        <f t="shared" si="389"/>
        <v>45174.374999939559</v>
      </c>
      <c r="B24923" s="1">
        <v>2344.8000000000002</v>
      </c>
    </row>
    <row r="24924" spans="1:2" x14ac:dyDescent="0.3">
      <c r="A24924" s="7">
        <f t="shared" si="389"/>
        <v>45174.416666606223</v>
      </c>
      <c r="B24924" s="1">
        <v>2353.6</v>
      </c>
    </row>
    <row r="24925" spans="1:2" x14ac:dyDescent="0.3">
      <c r="A24925" s="7">
        <f t="shared" si="389"/>
        <v>45174.458333272887</v>
      </c>
      <c r="B24925" s="1">
        <v>2362.4</v>
      </c>
    </row>
    <row r="24926" spans="1:2" x14ac:dyDescent="0.3">
      <c r="A24926" s="7">
        <f t="shared" si="389"/>
        <v>45174.499999939551</v>
      </c>
      <c r="B24926" s="1">
        <v>2346.4</v>
      </c>
    </row>
    <row r="24927" spans="1:2" x14ac:dyDescent="0.3">
      <c r="A24927" s="7">
        <f t="shared" si="389"/>
        <v>45174.541666606216</v>
      </c>
      <c r="B24927" s="1">
        <v>2351.1999999999998</v>
      </c>
    </row>
    <row r="24928" spans="1:2" x14ac:dyDescent="0.3">
      <c r="A24928" s="7">
        <f t="shared" si="389"/>
        <v>45174.58333327288</v>
      </c>
      <c r="B24928" s="1">
        <v>2346.4</v>
      </c>
    </row>
    <row r="24929" spans="1:2" x14ac:dyDescent="0.3">
      <c r="A24929" s="7">
        <f t="shared" si="389"/>
        <v>45174.624999939544</v>
      </c>
      <c r="B24929" s="1">
        <v>2355.1999999999998</v>
      </c>
    </row>
    <row r="24930" spans="1:2" x14ac:dyDescent="0.3">
      <c r="A24930" s="7">
        <f t="shared" si="389"/>
        <v>45174.666666606208</v>
      </c>
      <c r="B24930" s="1">
        <v>2341.6</v>
      </c>
    </row>
    <row r="24931" spans="1:2" x14ac:dyDescent="0.3">
      <c r="A24931" s="7">
        <f t="shared" si="389"/>
        <v>45174.708333272873</v>
      </c>
      <c r="B24931" s="1">
        <v>2344</v>
      </c>
    </row>
    <row r="24932" spans="1:2" x14ac:dyDescent="0.3">
      <c r="A24932" s="7">
        <f t="shared" si="389"/>
        <v>45174.749999939537</v>
      </c>
      <c r="B24932" s="1">
        <v>2341.6</v>
      </c>
    </row>
    <row r="24933" spans="1:2" x14ac:dyDescent="0.3">
      <c r="A24933" s="7">
        <f t="shared" si="389"/>
        <v>45174.791666606201</v>
      </c>
      <c r="B24933" s="1">
        <v>2363.1999999999998</v>
      </c>
    </row>
    <row r="24934" spans="1:2" x14ac:dyDescent="0.3">
      <c r="A24934" s="7">
        <f t="shared" si="389"/>
        <v>45174.833333272865</v>
      </c>
      <c r="B24934" s="1">
        <v>2357.6</v>
      </c>
    </row>
    <row r="24935" spans="1:2" x14ac:dyDescent="0.3">
      <c r="A24935" s="7">
        <f t="shared" si="389"/>
        <v>45174.87499993953</v>
      </c>
      <c r="B24935" s="1">
        <v>2373.6</v>
      </c>
    </row>
    <row r="24936" spans="1:2" x14ac:dyDescent="0.3">
      <c r="A24936" s="7">
        <f t="shared" si="389"/>
        <v>45174.916666606194</v>
      </c>
      <c r="B24936" s="1">
        <v>2386.4</v>
      </c>
    </row>
    <row r="24937" spans="1:2" x14ac:dyDescent="0.3">
      <c r="A24937" s="7">
        <f t="shared" si="389"/>
        <v>45174.958333272858</v>
      </c>
      <c r="B24937" s="1">
        <v>2390.4</v>
      </c>
    </row>
    <row r="24938" spans="1:2" x14ac:dyDescent="0.3">
      <c r="A24938" s="7">
        <f t="shared" si="389"/>
        <v>45174.999999939522</v>
      </c>
      <c r="B24938" s="1">
        <v>2367.1999999999998</v>
      </c>
    </row>
    <row r="24939" spans="1:2" x14ac:dyDescent="0.3">
      <c r="A24939" s="7">
        <f t="shared" si="389"/>
        <v>45175.041666606186</v>
      </c>
      <c r="B24939" s="1">
        <v>2358.4</v>
      </c>
    </row>
    <row r="24940" spans="1:2" x14ac:dyDescent="0.3">
      <c r="A24940" s="7">
        <f t="shared" si="389"/>
        <v>45175.083333272851</v>
      </c>
      <c r="B24940" s="1">
        <v>2359.1999999999998</v>
      </c>
    </row>
    <row r="24941" spans="1:2" x14ac:dyDescent="0.3">
      <c r="A24941" s="7">
        <f t="shared" si="389"/>
        <v>45175.124999939515</v>
      </c>
      <c r="B24941" s="1">
        <v>2368</v>
      </c>
    </row>
    <row r="24942" spans="1:2" x14ac:dyDescent="0.3">
      <c r="A24942" s="7">
        <f t="shared" si="389"/>
        <v>45175.166666606179</v>
      </c>
      <c r="B24942" s="1">
        <v>2385.6</v>
      </c>
    </row>
    <row r="24943" spans="1:2" x14ac:dyDescent="0.3">
      <c r="A24943" s="7">
        <f t="shared" si="389"/>
        <v>45175.208333272843</v>
      </c>
      <c r="B24943" s="1">
        <v>2391.1999999999998</v>
      </c>
    </row>
    <row r="24944" spans="1:2" x14ac:dyDescent="0.3">
      <c r="A24944" s="7">
        <f t="shared" si="389"/>
        <v>45175.249999939508</v>
      </c>
      <c r="B24944" s="1">
        <v>2368.8000000000002</v>
      </c>
    </row>
    <row r="24945" spans="1:2" x14ac:dyDescent="0.3">
      <c r="A24945" s="7">
        <f t="shared" si="389"/>
        <v>45175.291666606172</v>
      </c>
      <c r="B24945" s="1">
        <v>2364</v>
      </c>
    </row>
    <row r="24946" spans="1:2" x14ac:dyDescent="0.3">
      <c r="A24946" s="7">
        <f t="shared" si="389"/>
        <v>45175.333333272836</v>
      </c>
      <c r="B24946" s="1">
        <v>2357.6</v>
      </c>
    </row>
    <row r="24947" spans="1:2" x14ac:dyDescent="0.3">
      <c r="A24947" s="7">
        <f t="shared" si="389"/>
        <v>45175.3749999395</v>
      </c>
      <c r="B24947" s="1">
        <v>2373.6</v>
      </c>
    </row>
    <row r="24948" spans="1:2" x14ac:dyDescent="0.3">
      <c r="A24948" s="7">
        <f t="shared" si="389"/>
        <v>45175.416666606165</v>
      </c>
      <c r="B24948" s="1">
        <v>2373.6</v>
      </c>
    </row>
    <row r="24949" spans="1:2" x14ac:dyDescent="0.3">
      <c r="A24949" s="7">
        <f t="shared" si="389"/>
        <v>45175.458333272829</v>
      </c>
      <c r="B24949" s="1">
        <v>2379.1999999999998</v>
      </c>
    </row>
    <row r="24950" spans="1:2" x14ac:dyDescent="0.3">
      <c r="A24950" s="7">
        <f t="shared" si="389"/>
        <v>45175.499999939493</v>
      </c>
      <c r="B24950" s="1">
        <v>2376</v>
      </c>
    </row>
    <row r="24951" spans="1:2" x14ac:dyDescent="0.3">
      <c r="A24951" s="7">
        <f t="shared" si="389"/>
        <v>45175.541666606157</v>
      </c>
      <c r="B24951" s="1">
        <v>2378.4</v>
      </c>
    </row>
    <row r="24952" spans="1:2" x14ac:dyDescent="0.3">
      <c r="A24952" s="7">
        <f t="shared" si="389"/>
        <v>45175.583333272822</v>
      </c>
      <c r="B24952" s="1">
        <v>2376.8000000000002</v>
      </c>
    </row>
    <row r="24953" spans="1:2" x14ac:dyDescent="0.3">
      <c r="A24953" s="7">
        <f t="shared" si="389"/>
        <v>45175.624999939486</v>
      </c>
      <c r="B24953" s="1">
        <v>2403.1999999999998</v>
      </c>
    </row>
    <row r="24954" spans="1:2" x14ac:dyDescent="0.3">
      <c r="A24954" s="7">
        <f t="shared" si="389"/>
        <v>45175.66666660615</v>
      </c>
      <c r="B24954" s="1">
        <v>2386.4</v>
      </c>
    </row>
    <row r="24955" spans="1:2" x14ac:dyDescent="0.3">
      <c r="A24955" s="7">
        <f t="shared" si="389"/>
        <v>45175.708333272814</v>
      </c>
      <c r="B24955" s="1">
        <v>2390.4</v>
      </c>
    </row>
    <row r="24956" spans="1:2" x14ac:dyDescent="0.3">
      <c r="A24956" s="7">
        <f t="shared" si="389"/>
        <v>45175.749999939479</v>
      </c>
      <c r="B24956" s="1">
        <v>2397.6</v>
      </c>
    </row>
    <row r="24957" spans="1:2" x14ac:dyDescent="0.3">
      <c r="A24957" s="7">
        <f t="shared" si="389"/>
        <v>45175.791666606143</v>
      </c>
      <c r="B24957" s="1">
        <v>2392.8000000000002</v>
      </c>
    </row>
    <row r="24958" spans="1:2" x14ac:dyDescent="0.3">
      <c r="A24958" s="7">
        <f t="shared" si="389"/>
        <v>45175.833333272807</v>
      </c>
      <c r="B24958" s="1">
        <v>2400.8000000000002</v>
      </c>
    </row>
    <row r="24959" spans="1:2" x14ac:dyDescent="0.3">
      <c r="A24959" s="7">
        <f t="shared" si="389"/>
        <v>45175.874999939471</v>
      </c>
      <c r="B24959" s="1">
        <v>2416</v>
      </c>
    </row>
    <row r="24960" spans="1:2" x14ac:dyDescent="0.3">
      <c r="A24960" s="7">
        <f t="shared" si="389"/>
        <v>45175.916666606136</v>
      </c>
      <c r="B24960" s="1">
        <v>2418.4</v>
      </c>
    </row>
    <row r="24961" spans="1:2" x14ac:dyDescent="0.3">
      <c r="A24961" s="7">
        <f t="shared" si="389"/>
        <v>45175.9583332728</v>
      </c>
      <c r="B24961" s="1">
        <v>2419.1999999999998</v>
      </c>
    </row>
    <row r="24962" spans="1:2" x14ac:dyDescent="0.3">
      <c r="A24962" s="7">
        <f t="shared" si="389"/>
        <v>45175.999999939464</v>
      </c>
      <c r="B24962" s="1">
        <v>2432</v>
      </c>
    </row>
    <row r="24963" spans="1:2" x14ac:dyDescent="0.3">
      <c r="A24963" s="7">
        <f t="shared" si="389"/>
        <v>45176.041666606128</v>
      </c>
      <c r="B24963" s="1">
        <v>2424.8000000000002</v>
      </c>
    </row>
    <row r="24964" spans="1:2" x14ac:dyDescent="0.3">
      <c r="A24964" s="7">
        <f t="shared" ref="A24964:A25027" si="390">A24963+1/24</f>
        <v>45176.083333272793</v>
      </c>
      <c r="B24964" s="1">
        <v>2425.6</v>
      </c>
    </row>
    <row r="24965" spans="1:2" x14ac:dyDescent="0.3">
      <c r="A24965" s="7">
        <f t="shared" si="390"/>
        <v>45176.124999939457</v>
      </c>
      <c r="B24965" s="1">
        <v>2401.6</v>
      </c>
    </row>
    <row r="24966" spans="1:2" x14ac:dyDescent="0.3">
      <c r="A24966" s="7">
        <f t="shared" si="390"/>
        <v>45176.166666606121</v>
      </c>
      <c r="B24966" s="1">
        <v>2388.8000000000002</v>
      </c>
    </row>
    <row r="24967" spans="1:2" x14ac:dyDescent="0.3">
      <c r="A24967" s="7">
        <f t="shared" si="390"/>
        <v>45176.208333272785</v>
      </c>
      <c r="B24967" s="1">
        <v>2411.1999999999998</v>
      </c>
    </row>
    <row r="24968" spans="1:2" x14ac:dyDescent="0.3">
      <c r="A24968" s="7">
        <f t="shared" si="390"/>
        <v>45176.249999939449</v>
      </c>
      <c r="B24968" s="1">
        <v>2410.4</v>
      </c>
    </row>
    <row r="24969" spans="1:2" x14ac:dyDescent="0.3">
      <c r="A24969" s="7">
        <f t="shared" si="390"/>
        <v>45176.291666606114</v>
      </c>
      <c r="B24969" s="1">
        <v>2456</v>
      </c>
    </row>
    <row r="24970" spans="1:2" x14ac:dyDescent="0.3">
      <c r="A24970" s="7">
        <f t="shared" si="390"/>
        <v>45176.333333272778</v>
      </c>
      <c r="B24970" s="1">
        <v>2440</v>
      </c>
    </row>
    <row r="24971" spans="1:2" x14ac:dyDescent="0.3">
      <c r="A24971" s="7">
        <f t="shared" si="390"/>
        <v>45176.374999939442</v>
      </c>
      <c r="B24971" s="1">
        <v>2473.6</v>
      </c>
    </row>
    <row r="24972" spans="1:2" x14ac:dyDescent="0.3">
      <c r="A24972" s="7">
        <f t="shared" si="390"/>
        <v>45176.416666606106</v>
      </c>
      <c r="B24972" s="1">
        <v>2442.4</v>
      </c>
    </row>
    <row r="24973" spans="1:2" x14ac:dyDescent="0.3">
      <c r="A24973" s="7">
        <f t="shared" si="390"/>
        <v>45176.458333272771</v>
      </c>
      <c r="B24973" s="1">
        <v>2480</v>
      </c>
    </row>
    <row r="24974" spans="1:2" x14ac:dyDescent="0.3">
      <c r="A24974" s="7">
        <f t="shared" si="390"/>
        <v>45176.499999939435</v>
      </c>
      <c r="B24974" s="1">
        <v>2468.8000000000002</v>
      </c>
    </row>
    <row r="24975" spans="1:2" x14ac:dyDescent="0.3">
      <c r="A24975" s="7">
        <f t="shared" si="390"/>
        <v>45176.541666606099</v>
      </c>
      <c r="B24975" s="1">
        <v>2417.6</v>
      </c>
    </row>
    <row r="24976" spans="1:2" x14ac:dyDescent="0.3">
      <c r="A24976" s="7">
        <f t="shared" si="390"/>
        <v>45176.583333272763</v>
      </c>
      <c r="B24976" s="1">
        <v>2433.6</v>
      </c>
    </row>
    <row r="24977" spans="1:2" x14ac:dyDescent="0.3">
      <c r="A24977" s="7">
        <f t="shared" si="390"/>
        <v>45176.624999939428</v>
      </c>
      <c r="B24977" s="1">
        <v>2391.1999999999998</v>
      </c>
    </row>
    <row r="24978" spans="1:2" x14ac:dyDescent="0.3">
      <c r="A24978" s="7">
        <f t="shared" si="390"/>
        <v>45176.666666606092</v>
      </c>
      <c r="B24978" s="1">
        <v>2366.4</v>
      </c>
    </row>
    <row r="24979" spans="1:2" x14ac:dyDescent="0.3">
      <c r="A24979" s="7">
        <f t="shared" si="390"/>
        <v>45176.708333272756</v>
      </c>
      <c r="B24979" s="1">
        <v>2364.8000000000002</v>
      </c>
    </row>
    <row r="24980" spans="1:2" x14ac:dyDescent="0.3">
      <c r="A24980" s="7">
        <f t="shared" si="390"/>
        <v>45176.74999993942</v>
      </c>
      <c r="B24980" s="1">
        <v>2408.8000000000002</v>
      </c>
    </row>
    <row r="24981" spans="1:2" x14ac:dyDescent="0.3">
      <c r="A24981" s="7">
        <f t="shared" si="390"/>
        <v>45176.791666606085</v>
      </c>
      <c r="B24981" s="1">
        <v>2387.1999999999998</v>
      </c>
    </row>
    <row r="24982" spans="1:2" x14ac:dyDescent="0.3">
      <c r="A24982" s="7">
        <f t="shared" si="390"/>
        <v>45176.833333272749</v>
      </c>
      <c r="B24982" s="1">
        <v>2378.4</v>
      </c>
    </row>
    <row r="24983" spans="1:2" x14ac:dyDescent="0.3">
      <c r="A24983" s="7">
        <f t="shared" si="390"/>
        <v>45176.874999939413</v>
      </c>
      <c r="B24983" s="1">
        <v>2393.6</v>
      </c>
    </row>
    <row r="24984" spans="1:2" x14ac:dyDescent="0.3">
      <c r="A24984" s="7">
        <f t="shared" si="390"/>
        <v>45176.916666606077</v>
      </c>
      <c r="B24984" s="1">
        <v>2391.1999999999998</v>
      </c>
    </row>
    <row r="24985" spans="1:2" x14ac:dyDescent="0.3">
      <c r="A24985" s="7">
        <f t="shared" si="390"/>
        <v>45176.958333272742</v>
      </c>
      <c r="B24985" s="1">
        <v>2405.6</v>
      </c>
    </row>
    <row r="24986" spans="1:2" x14ac:dyDescent="0.3">
      <c r="A24986" s="7">
        <f t="shared" si="390"/>
        <v>45176.999999939406</v>
      </c>
      <c r="B24986" s="1">
        <v>2372.8000000000002</v>
      </c>
    </row>
    <row r="24987" spans="1:2" x14ac:dyDescent="0.3">
      <c r="A24987" s="7">
        <f t="shared" si="390"/>
        <v>45177.04166660607</v>
      </c>
      <c r="B24987" s="1">
        <v>2380</v>
      </c>
    </row>
    <row r="24988" spans="1:2" x14ac:dyDescent="0.3">
      <c r="A24988" s="7">
        <f t="shared" si="390"/>
        <v>45177.083333272734</v>
      </c>
      <c r="B24988" s="1">
        <v>2374.4</v>
      </c>
    </row>
    <row r="24989" spans="1:2" x14ac:dyDescent="0.3">
      <c r="A24989" s="7">
        <f t="shared" si="390"/>
        <v>45177.124999939399</v>
      </c>
      <c r="B24989" s="1">
        <v>2390.4</v>
      </c>
    </row>
    <row r="24990" spans="1:2" x14ac:dyDescent="0.3">
      <c r="A24990" s="7">
        <f t="shared" si="390"/>
        <v>45177.166666606063</v>
      </c>
      <c r="B24990" s="1">
        <v>2384</v>
      </c>
    </row>
    <row r="24991" spans="1:2" x14ac:dyDescent="0.3">
      <c r="A24991" s="7">
        <f t="shared" si="390"/>
        <v>45177.208333272727</v>
      </c>
      <c r="B24991" s="1">
        <v>2392</v>
      </c>
    </row>
    <row r="24992" spans="1:2" x14ac:dyDescent="0.3">
      <c r="A24992" s="7">
        <f t="shared" si="390"/>
        <v>45177.249999939391</v>
      </c>
      <c r="B24992" s="1">
        <v>2392</v>
      </c>
    </row>
    <row r="24993" spans="1:2" x14ac:dyDescent="0.3">
      <c r="A24993" s="7">
        <f t="shared" si="390"/>
        <v>45177.291666606056</v>
      </c>
      <c r="B24993" s="1">
        <v>2344.8000000000002</v>
      </c>
    </row>
    <row r="24994" spans="1:2" x14ac:dyDescent="0.3">
      <c r="A24994" s="7">
        <f t="shared" si="390"/>
        <v>45177.33333327272</v>
      </c>
      <c r="B24994" s="1">
        <v>2403.1999999999998</v>
      </c>
    </row>
    <row r="24995" spans="1:2" x14ac:dyDescent="0.3">
      <c r="A24995" s="7">
        <f t="shared" si="390"/>
        <v>45177.374999939384</v>
      </c>
      <c r="B24995" s="1">
        <v>2445.6</v>
      </c>
    </row>
    <row r="24996" spans="1:2" x14ac:dyDescent="0.3">
      <c r="A24996" s="7">
        <f t="shared" si="390"/>
        <v>45177.416666606048</v>
      </c>
      <c r="B24996" s="1">
        <v>2384.8000000000002</v>
      </c>
    </row>
    <row r="24997" spans="1:2" x14ac:dyDescent="0.3">
      <c r="A24997" s="7">
        <f t="shared" si="390"/>
        <v>45177.458333272712</v>
      </c>
      <c r="B24997" s="1">
        <v>2422.4</v>
      </c>
    </row>
    <row r="24998" spans="1:2" x14ac:dyDescent="0.3">
      <c r="A24998" s="7">
        <f t="shared" si="390"/>
        <v>45177.499999939377</v>
      </c>
      <c r="B24998" s="1">
        <v>2418.4</v>
      </c>
    </row>
    <row r="24999" spans="1:2" x14ac:dyDescent="0.3">
      <c r="A24999" s="7">
        <f t="shared" si="390"/>
        <v>45177.541666606041</v>
      </c>
      <c r="B24999" s="1">
        <v>2395.1999999999998</v>
      </c>
    </row>
    <row r="25000" spans="1:2" x14ac:dyDescent="0.3">
      <c r="A25000" s="7">
        <f t="shared" si="390"/>
        <v>45177.583333272705</v>
      </c>
      <c r="B25000" s="1">
        <v>2416</v>
      </c>
    </row>
    <row r="25001" spans="1:2" x14ac:dyDescent="0.3">
      <c r="A25001" s="7">
        <f t="shared" si="390"/>
        <v>45177.624999939369</v>
      </c>
      <c r="B25001" s="1">
        <v>2412</v>
      </c>
    </row>
    <row r="25002" spans="1:2" x14ac:dyDescent="0.3">
      <c r="A25002" s="7">
        <f t="shared" si="390"/>
        <v>45177.666666606034</v>
      </c>
      <c r="B25002" s="1">
        <v>2361.6</v>
      </c>
    </row>
    <row r="25003" spans="1:2" x14ac:dyDescent="0.3">
      <c r="A25003" s="7">
        <f t="shared" si="390"/>
        <v>45177.708333272698</v>
      </c>
      <c r="B25003" s="1">
        <v>2331.1999999999998</v>
      </c>
    </row>
    <row r="25004" spans="1:2" x14ac:dyDescent="0.3">
      <c r="A25004" s="7">
        <f t="shared" si="390"/>
        <v>45177.749999939362</v>
      </c>
      <c r="B25004" s="1">
        <v>2332.8000000000002</v>
      </c>
    </row>
    <row r="25005" spans="1:2" x14ac:dyDescent="0.3">
      <c r="A25005" s="7">
        <f t="shared" si="390"/>
        <v>45177.791666606026</v>
      </c>
      <c r="B25005" s="1">
        <v>2309.6</v>
      </c>
    </row>
    <row r="25006" spans="1:2" x14ac:dyDescent="0.3">
      <c r="A25006" s="7">
        <f t="shared" si="390"/>
        <v>45177.833333272691</v>
      </c>
      <c r="B25006" s="1">
        <v>2336.8000000000002</v>
      </c>
    </row>
    <row r="25007" spans="1:2" x14ac:dyDescent="0.3">
      <c r="A25007" s="7">
        <f t="shared" si="390"/>
        <v>45177.874999939355</v>
      </c>
      <c r="B25007" s="1">
        <v>2353.6</v>
      </c>
    </row>
    <row r="25008" spans="1:2" x14ac:dyDescent="0.3">
      <c r="A25008" s="7">
        <f t="shared" si="390"/>
        <v>45177.916666606019</v>
      </c>
      <c r="B25008" s="1">
        <v>2401.6</v>
      </c>
    </row>
    <row r="25009" spans="1:2" x14ac:dyDescent="0.3">
      <c r="A25009" s="7">
        <f t="shared" si="390"/>
        <v>45177.958333272683</v>
      </c>
      <c r="B25009" s="1">
        <v>2388</v>
      </c>
    </row>
    <row r="25010" spans="1:2" x14ac:dyDescent="0.3">
      <c r="A25010" s="7">
        <f t="shared" si="390"/>
        <v>45177.999999939348</v>
      </c>
      <c r="B25010" s="1">
        <v>2377.6</v>
      </c>
    </row>
    <row r="25011" spans="1:2" x14ac:dyDescent="0.3">
      <c r="A25011" s="7">
        <f t="shared" si="390"/>
        <v>45178.041666606012</v>
      </c>
      <c r="B25011" s="1">
        <v>2368.8000000000002</v>
      </c>
    </row>
    <row r="25012" spans="1:2" x14ac:dyDescent="0.3">
      <c r="A25012" s="7">
        <f t="shared" si="390"/>
        <v>45178.083333272676</v>
      </c>
      <c r="B25012" s="1">
        <v>2368.8000000000002</v>
      </c>
    </row>
    <row r="25013" spans="1:2" x14ac:dyDescent="0.3">
      <c r="A25013" s="7">
        <f t="shared" si="390"/>
        <v>45178.12499993934</v>
      </c>
      <c r="B25013" s="1">
        <v>2392</v>
      </c>
    </row>
    <row r="25014" spans="1:2" x14ac:dyDescent="0.3">
      <c r="A25014" s="7">
        <f t="shared" si="390"/>
        <v>45178.166666606005</v>
      </c>
      <c r="B25014" s="1">
        <v>2393.6</v>
      </c>
    </row>
    <row r="25015" spans="1:2" x14ac:dyDescent="0.3">
      <c r="A25015" s="7">
        <f t="shared" si="390"/>
        <v>45178.208333272669</v>
      </c>
      <c r="B25015" s="1">
        <v>2384.8000000000002</v>
      </c>
    </row>
    <row r="25016" spans="1:2" x14ac:dyDescent="0.3">
      <c r="A25016" s="7">
        <f t="shared" si="390"/>
        <v>45178.249999939333</v>
      </c>
      <c r="B25016" s="1">
        <v>2401.6</v>
      </c>
    </row>
    <row r="25017" spans="1:2" x14ac:dyDescent="0.3">
      <c r="A25017" s="7">
        <f t="shared" si="390"/>
        <v>45178.291666605997</v>
      </c>
      <c r="B25017" s="1">
        <v>2438.4</v>
      </c>
    </row>
    <row r="25018" spans="1:2" x14ac:dyDescent="0.3">
      <c r="A25018" s="7">
        <f t="shared" si="390"/>
        <v>45178.333333272662</v>
      </c>
      <c r="B25018" s="1">
        <v>2438.4</v>
      </c>
    </row>
    <row r="25019" spans="1:2" x14ac:dyDescent="0.3">
      <c r="A25019" s="7">
        <f t="shared" si="390"/>
        <v>45178.374999939326</v>
      </c>
      <c r="B25019" s="1">
        <v>2440</v>
      </c>
    </row>
    <row r="25020" spans="1:2" x14ac:dyDescent="0.3">
      <c r="A25020" s="7">
        <f t="shared" si="390"/>
        <v>45178.41666660599</v>
      </c>
      <c r="B25020" s="1">
        <v>2510.4</v>
      </c>
    </row>
    <row r="25021" spans="1:2" x14ac:dyDescent="0.3">
      <c r="A25021" s="7">
        <f t="shared" si="390"/>
        <v>45178.458333272654</v>
      </c>
      <c r="B25021" s="1">
        <v>2581.6</v>
      </c>
    </row>
    <row r="25022" spans="1:2" x14ac:dyDescent="0.3">
      <c r="A25022" s="7">
        <f t="shared" si="390"/>
        <v>45178.499999939319</v>
      </c>
      <c r="B25022" s="1">
        <v>2493.6</v>
      </c>
    </row>
    <row r="25023" spans="1:2" x14ac:dyDescent="0.3">
      <c r="A25023" s="7">
        <f t="shared" si="390"/>
        <v>45178.541666605983</v>
      </c>
      <c r="B25023" s="1">
        <v>2485.6</v>
      </c>
    </row>
    <row r="25024" spans="1:2" x14ac:dyDescent="0.3">
      <c r="A25024" s="7">
        <f t="shared" si="390"/>
        <v>45178.583333272647</v>
      </c>
      <c r="B25024" s="1">
        <v>2516</v>
      </c>
    </row>
    <row r="25025" spans="1:2" x14ac:dyDescent="0.3">
      <c r="A25025" s="7">
        <f t="shared" si="390"/>
        <v>45178.624999939311</v>
      </c>
      <c r="B25025" s="1">
        <v>2510.4</v>
      </c>
    </row>
    <row r="25026" spans="1:2" x14ac:dyDescent="0.3">
      <c r="A25026" s="7">
        <f t="shared" si="390"/>
        <v>45178.666666605975</v>
      </c>
      <c r="B25026" s="1">
        <v>2492</v>
      </c>
    </row>
    <row r="25027" spans="1:2" x14ac:dyDescent="0.3">
      <c r="A25027" s="7">
        <f t="shared" si="390"/>
        <v>45178.70833327264</v>
      </c>
      <c r="B25027" s="1">
        <v>2491.1999999999998</v>
      </c>
    </row>
    <row r="25028" spans="1:2" x14ac:dyDescent="0.3">
      <c r="A25028" s="7">
        <f t="shared" ref="A25028:A25091" si="391">A25027+1/24</f>
        <v>45178.749999939304</v>
      </c>
      <c r="B25028" s="1">
        <v>2482.4</v>
      </c>
    </row>
    <row r="25029" spans="1:2" x14ac:dyDescent="0.3">
      <c r="A25029" s="7">
        <f t="shared" si="391"/>
        <v>45178.791666605968</v>
      </c>
      <c r="B25029" s="1">
        <v>2465.6</v>
      </c>
    </row>
    <row r="25030" spans="1:2" x14ac:dyDescent="0.3">
      <c r="A25030" s="7">
        <f t="shared" si="391"/>
        <v>45178.833333272632</v>
      </c>
      <c r="B25030" s="1">
        <v>2452.8000000000002</v>
      </c>
    </row>
    <row r="25031" spans="1:2" x14ac:dyDescent="0.3">
      <c r="A25031" s="7">
        <f t="shared" si="391"/>
        <v>45178.874999939297</v>
      </c>
      <c r="B25031" s="1">
        <v>2460.8000000000002</v>
      </c>
    </row>
    <row r="25032" spans="1:2" x14ac:dyDescent="0.3">
      <c r="A25032" s="7">
        <f t="shared" si="391"/>
        <v>45178.916666605961</v>
      </c>
      <c r="B25032" s="1">
        <v>2468</v>
      </c>
    </row>
    <row r="25033" spans="1:2" x14ac:dyDescent="0.3">
      <c r="A25033" s="7">
        <f t="shared" si="391"/>
        <v>45178.958333272625</v>
      </c>
      <c r="B25033" s="1">
        <v>2496.8000000000002</v>
      </c>
    </row>
    <row r="25034" spans="1:2" x14ac:dyDescent="0.3">
      <c r="A25034" s="7">
        <f t="shared" si="391"/>
        <v>45178.999999939289</v>
      </c>
      <c r="B25034" s="1">
        <v>2496.8000000000002</v>
      </c>
    </row>
    <row r="25035" spans="1:2" x14ac:dyDescent="0.3">
      <c r="A25035" s="7">
        <f t="shared" si="391"/>
        <v>45179.041666605954</v>
      </c>
      <c r="B25035" s="1">
        <v>2502.4</v>
      </c>
    </row>
    <row r="25036" spans="1:2" x14ac:dyDescent="0.3">
      <c r="A25036" s="7">
        <f t="shared" si="391"/>
        <v>45179.083333272618</v>
      </c>
      <c r="B25036" s="1">
        <v>2511.1999999999998</v>
      </c>
    </row>
    <row r="25037" spans="1:2" x14ac:dyDescent="0.3">
      <c r="A25037" s="7">
        <f t="shared" si="391"/>
        <v>45179.124999939282</v>
      </c>
      <c r="B25037" s="1">
        <v>2516</v>
      </c>
    </row>
    <row r="25038" spans="1:2" x14ac:dyDescent="0.3">
      <c r="A25038" s="7">
        <f t="shared" si="391"/>
        <v>45179.166666605946</v>
      </c>
      <c r="B25038" s="1">
        <v>2510.4</v>
      </c>
    </row>
    <row r="25039" spans="1:2" x14ac:dyDescent="0.3">
      <c r="A25039" s="7">
        <f t="shared" si="391"/>
        <v>45179.208333272611</v>
      </c>
      <c r="B25039" s="1">
        <v>2498.4</v>
      </c>
    </row>
    <row r="25040" spans="1:2" x14ac:dyDescent="0.3">
      <c r="A25040" s="7">
        <f t="shared" si="391"/>
        <v>45179.249999939275</v>
      </c>
      <c r="B25040" s="1">
        <v>2508.8000000000002</v>
      </c>
    </row>
    <row r="25041" spans="1:2" x14ac:dyDescent="0.3">
      <c r="A25041" s="7">
        <f t="shared" si="391"/>
        <v>45179.291666605939</v>
      </c>
      <c r="B25041" s="1">
        <v>2530.4</v>
      </c>
    </row>
    <row r="25042" spans="1:2" x14ac:dyDescent="0.3">
      <c r="A25042" s="7">
        <f t="shared" si="391"/>
        <v>45179.333333272603</v>
      </c>
      <c r="B25042" s="1">
        <v>2480</v>
      </c>
    </row>
    <row r="25043" spans="1:2" x14ac:dyDescent="0.3">
      <c r="A25043" s="7">
        <f t="shared" si="391"/>
        <v>45179.374999939268</v>
      </c>
      <c r="B25043" s="1">
        <v>2449.6</v>
      </c>
    </row>
    <row r="25044" spans="1:2" x14ac:dyDescent="0.3">
      <c r="A25044" s="7">
        <f t="shared" si="391"/>
        <v>45179.416666605932</v>
      </c>
      <c r="B25044" s="1">
        <v>2409.6</v>
      </c>
    </row>
    <row r="25045" spans="1:2" x14ac:dyDescent="0.3">
      <c r="A25045" s="7">
        <f t="shared" si="391"/>
        <v>45179.458333272596</v>
      </c>
      <c r="B25045" s="1">
        <v>2428.8000000000002</v>
      </c>
    </row>
    <row r="25046" spans="1:2" x14ac:dyDescent="0.3">
      <c r="A25046" s="7">
        <f t="shared" si="391"/>
        <v>45179.49999993926</v>
      </c>
      <c r="B25046" s="1">
        <v>2436.8000000000002</v>
      </c>
    </row>
    <row r="25047" spans="1:2" x14ac:dyDescent="0.3">
      <c r="A25047" s="7">
        <f t="shared" si="391"/>
        <v>45179.541666605925</v>
      </c>
      <c r="B25047" s="1">
        <v>2440</v>
      </c>
    </row>
    <row r="25048" spans="1:2" x14ac:dyDescent="0.3">
      <c r="A25048" s="7">
        <f t="shared" si="391"/>
        <v>45179.583333272589</v>
      </c>
      <c r="B25048" s="1">
        <v>2456.8000000000002</v>
      </c>
    </row>
    <row r="25049" spans="1:2" x14ac:dyDescent="0.3">
      <c r="A25049" s="7">
        <f t="shared" si="391"/>
        <v>45179.624999939253</v>
      </c>
      <c r="B25049" s="1">
        <v>2456</v>
      </c>
    </row>
    <row r="25050" spans="1:2" x14ac:dyDescent="0.3">
      <c r="A25050" s="7">
        <f t="shared" si="391"/>
        <v>45179.666666605917</v>
      </c>
      <c r="B25050" s="1">
        <v>2436.8000000000002</v>
      </c>
    </row>
    <row r="25051" spans="1:2" x14ac:dyDescent="0.3">
      <c r="A25051" s="7">
        <f t="shared" si="391"/>
        <v>45179.708333272582</v>
      </c>
      <c r="B25051" s="1">
        <v>2401.6</v>
      </c>
    </row>
    <row r="25052" spans="1:2" x14ac:dyDescent="0.3">
      <c r="A25052" s="7">
        <f t="shared" si="391"/>
        <v>45179.749999939246</v>
      </c>
      <c r="B25052" s="1">
        <v>2380</v>
      </c>
    </row>
    <row r="25053" spans="1:2" x14ac:dyDescent="0.3">
      <c r="A25053" s="7">
        <f t="shared" si="391"/>
        <v>45179.79166660591</v>
      </c>
      <c r="B25053" s="1">
        <v>2396</v>
      </c>
    </row>
    <row r="25054" spans="1:2" x14ac:dyDescent="0.3">
      <c r="A25054" s="7">
        <f t="shared" si="391"/>
        <v>45179.833333272574</v>
      </c>
      <c r="B25054" s="1">
        <v>2389.6</v>
      </c>
    </row>
    <row r="25055" spans="1:2" x14ac:dyDescent="0.3">
      <c r="A25055" s="7">
        <f t="shared" si="391"/>
        <v>45179.874999939238</v>
      </c>
      <c r="B25055" s="1">
        <v>2383.1999999999998</v>
      </c>
    </row>
    <row r="25056" spans="1:2" x14ac:dyDescent="0.3">
      <c r="A25056" s="7">
        <f t="shared" si="391"/>
        <v>45179.916666605903</v>
      </c>
      <c r="B25056" s="1">
        <v>2405.6</v>
      </c>
    </row>
    <row r="25057" spans="1:2" x14ac:dyDescent="0.3">
      <c r="A25057" s="7">
        <f t="shared" si="391"/>
        <v>45179.958333272567</v>
      </c>
      <c r="B25057" s="1">
        <v>2380.8000000000002</v>
      </c>
    </row>
    <row r="25058" spans="1:2" x14ac:dyDescent="0.3">
      <c r="A25058" s="7">
        <f t="shared" si="391"/>
        <v>45179.999999939231</v>
      </c>
      <c r="B25058" s="1">
        <v>2376.8000000000002</v>
      </c>
    </row>
    <row r="25059" spans="1:2" x14ac:dyDescent="0.3">
      <c r="A25059" s="7">
        <f t="shared" si="391"/>
        <v>45180.041666605895</v>
      </c>
      <c r="B25059" s="1">
        <v>2386.4</v>
      </c>
    </row>
    <row r="25060" spans="1:2" x14ac:dyDescent="0.3">
      <c r="A25060" s="7">
        <f t="shared" si="391"/>
        <v>45180.08333327256</v>
      </c>
      <c r="B25060" s="1">
        <v>2384</v>
      </c>
    </row>
    <row r="25061" spans="1:2" x14ac:dyDescent="0.3">
      <c r="A25061" s="7">
        <f t="shared" si="391"/>
        <v>45180.124999939224</v>
      </c>
      <c r="B25061" s="1">
        <v>2382.4</v>
      </c>
    </row>
    <row r="25062" spans="1:2" x14ac:dyDescent="0.3">
      <c r="A25062" s="7">
        <f t="shared" si="391"/>
        <v>45180.166666605888</v>
      </c>
      <c r="B25062" s="1">
        <v>2406.4</v>
      </c>
    </row>
    <row r="25063" spans="1:2" x14ac:dyDescent="0.3">
      <c r="A25063" s="7">
        <f t="shared" si="391"/>
        <v>45180.208333272552</v>
      </c>
      <c r="B25063" s="1">
        <v>2402.4</v>
      </c>
    </row>
    <row r="25064" spans="1:2" x14ac:dyDescent="0.3">
      <c r="A25064" s="7">
        <f t="shared" si="391"/>
        <v>45180.249999939217</v>
      </c>
      <c r="B25064" s="1">
        <v>2417.6</v>
      </c>
    </row>
    <row r="25065" spans="1:2" x14ac:dyDescent="0.3">
      <c r="A25065" s="7">
        <f t="shared" si="391"/>
        <v>45180.291666605881</v>
      </c>
      <c r="B25065" s="1">
        <v>2492.8000000000002</v>
      </c>
    </row>
    <row r="25066" spans="1:2" x14ac:dyDescent="0.3">
      <c r="A25066" s="7">
        <f t="shared" si="391"/>
        <v>45180.333333272545</v>
      </c>
      <c r="B25066" s="1">
        <v>2472.8000000000002</v>
      </c>
    </row>
    <row r="25067" spans="1:2" x14ac:dyDescent="0.3">
      <c r="A25067" s="7">
        <f t="shared" si="391"/>
        <v>45180.374999939209</v>
      </c>
      <c r="B25067" s="1">
        <v>2455.1999999999998</v>
      </c>
    </row>
    <row r="25068" spans="1:2" x14ac:dyDescent="0.3">
      <c r="A25068" s="7">
        <f t="shared" si="391"/>
        <v>45180.416666605874</v>
      </c>
      <c r="B25068" s="1">
        <v>2431.1999999999998</v>
      </c>
    </row>
    <row r="25069" spans="1:2" x14ac:dyDescent="0.3">
      <c r="A25069" s="7">
        <f t="shared" si="391"/>
        <v>45180.458333272538</v>
      </c>
      <c r="B25069" s="1">
        <v>2453.6</v>
      </c>
    </row>
    <row r="25070" spans="1:2" x14ac:dyDescent="0.3">
      <c r="A25070" s="7">
        <f t="shared" si="391"/>
        <v>45180.499999939202</v>
      </c>
      <c r="B25070" s="1">
        <v>2437.6</v>
      </c>
    </row>
    <row r="25071" spans="1:2" x14ac:dyDescent="0.3">
      <c r="A25071" s="7">
        <f t="shared" si="391"/>
        <v>45180.541666605866</v>
      </c>
      <c r="B25071" s="1">
        <v>2408.8000000000002</v>
      </c>
    </row>
    <row r="25072" spans="1:2" x14ac:dyDescent="0.3">
      <c r="A25072" s="7">
        <f t="shared" si="391"/>
        <v>45180.583333272531</v>
      </c>
      <c r="B25072" s="1">
        <v>2417.6</v>
      </c>
    </row>
    <row r="25073" spans="1:2" x14ac:dyDescent="0.3">
      <c r="A25073" s="7">
        <f t="shared" si="391"/>
        <v>45180.624999939195</v>
      </c>
      <c r="B25073" s="1">
        <v>2410.4</v>
      </c>
    </row>
    <row r="25074" spans="1:2" x14ac:dyDescent="0.3">
      <c r="A25074" s="7">
        <f t="shared" si="391"/>
        <v>45180.666666605859</v>
      </c>
      <c r="B25074" s="1">
        <v>2403.1999999999998</v>
      </c>
    </row>
    <row r="25075" spans="1:2" x14ac:dyDescent="0.3">
      <c r="A25075" s="7">
        <f t="shared" si="391"/>
        <v>45180.708333272523</v>
      </c>
      <c r="B25075" s="1">
        <v>2408.8000000000002</v>
      </c>
    </row>
    <row r="25076" spans="1:2" x14ac:dyDescent="0.3">
      <c r="A25076" s="7">
        <f t="shared" si="391"/>
        <v>45180.749999939188</v>
      </c>
      <c r="B25076" s="1">
        <v>2395.1999999999998</v>
      </c>
    </row>
    <row r="25077" spans="1:2" x14ac:dyDescent="0.3">
      <c r="A25077" s="7">
        <f t="shared" si="391"/>
        <v>45180.791666605852</v>
      </c>
      <c r="B25077" s="1">
        <v>2389.6</v>
      </c>
    </row>
    <row r="25078" spans="1:2" x14ac:dyDescent="0.3">
      <c r="A25078" s="7">
        <f t="shared" si="391"/>
        <v>45180.833333272516</v>
      </c>
      <c r="B25078" s="1">
        <v>2386.4</v>
      </c>
    </row>
    <row r="25079" spans="1:2" x14ac:dyDescent="0.3">
      <c r="A25079" s="7">
        <f t="shared" si="391"/>
        <v>45180.87499993918</v>
      </c>
      <c r="B25079" s="1">
        <v>2384.8000000000002</v>
      </c>
    </row>
    <row r="25080" spans="1:2" x14ac:dyDescent="0.3">
      <c r="A25080" s="7">
        <f t="shared" si="391"/>
        <v>45180.916666605845</v>
      </c>
      <c r="B25080" s="1">
        <v>2388.8000000000002</v>
      </c>
    </row>
    <row r="25081" spans="1:2" x14ac:dyDescent="0.3">
      <c r="A25081" s="7">
        <f t="shared" si="391"/>
        <v>45180.958333272509</v>
      </c>
      <c r="B25081" s="1">
        <v>2402.4</v>
      </c>
    </row>
    <row r="25082" spans="1:2" x14ac:dyDescent="0.3">
      <c r="A25082" s="7">
        <f t="shared" si="391"/>
        <v>45180.999999939173</v>
      </c>
      <c r="B25082" s="1">
        <v>2387.1999999999998</v>
      </c>
    </row>
    <row r="25083" spans="1:2" x14ac:dyDescent="0.3">
      <c r="A25083" s="7">
        <f t="shared" si="391"/>
        <v>45181.041666605837</v>
      </c>
      <c r="B25083" s="1">
        <v>2383.1999999999998</v>
      </c>
    </row>
    <row r="25084" spans="1:2" x14ac:dyDescent="0.3">
      <c r="A25084" s="7">
        <f t="shared" si="391"/>
        <v>45181.083333272501</v>
      </c>
      <c r="B25084" s="1">
        <v>2366.4</v>
      </c>
    </row>
    <row r="25085" spans="1:2" x14ac:dyDescent="0.3">
      <c r="A25085" s="7">
        <f t="shared" si="391"/>
        <v>45181.124999939166</v>
      </c>
      <c r="B25085" s="1">
        <v>2361.6</v>
      </c>
    </row>
    <row r="25086" spans="1:2" x14ac:dyDescent="0.3">
      <c r="A25086" s="7">
        <f t="shared" si="391"/>
        <v>45181.16666660583</v>
      </c>
      <c r="B25086" s="1">
        <v>2381.6</v>
      </c>
    </row>
    <row r="25087" spans="1:2" x14ac:dyDescent="0.3">
      <c r="A25087" s="7">
        <f t="shared" si="391"/>
        <v>45181.208333272494</v>
      </c>
      <c r="B25087" s="1">
        <v>2396</v>
      </c>
    </row>
    <row r="25088" spans="1:2" x14ac:dyDescent="0.3">
      <c r="A25088" s="7">
        <f t="shared" si="391"/>
        <v>45181.249999939158</v>
      </c>
      <c r="B25088" s="1">
        <v>2403.1999999999998</v>
      </c>
    </row>
    <row r="25089" spans="1:2" x14ac:dyDescent="0.3">
      <c r="A25089" s="7">
        <f t="shared" si="391"/>
        <v>45181.291666605823</v>
      </c>
      <c r="B25089" s="1">
        <v>2390.4</v>
      </c>
    </row>
    <row r="25090" spans="1:2" x14ac:dyDescent="0.3">
      <c r="A25090" s="7">
        <f t="shared" si="391"/>
        <v>45181.333333272487</v>
      </c>
      <c r="B25090" s="1">
        <v>2376</v>
      </c>
    </row>
    <row r="25091" spans="1:2" x14ac:dyDescent="0.3">
      <c r="A25091" s="7">
        <f t="shared" si="391"/>
        <v>45181.374999939151</v>
      </c>
      <c r="B25091" s="1">
        <v>2369.6</v>
      </c>
    </row>
    <row r="25092" spans="1:2" x14ac:dyDescent="0.3">
      <c r="A25092" s="7">
        <f t="shared" ref="A25092:A25155" si="392">A25091+1/24</f>
        <v>45181.416666605815</v>
      </c>
      <c r="B25092" s="1">
        <v>2361.6</v>
      </c>
    </row>
    <row r="25093" spans="1:2" x14ac:dyDescent="0.3">
      <c r="A25093" s="7">
        <f t="shared" si="392"/>
        <v>45181.45833327248</v>
      </c>
      <c r="B25093" s="1">
        <v>2386.4</v>
      </c>
    </row>
    <row r="25094" spans="1:2" x14ac:dyDescent="0.3">
      <c r="A25094" s="7">
        <f t="shared" si="392"/>
        <v>45181.499999939144</v>
      </c>
      <c r="B25094" s="1">
        <v>2374.4</v>
      </c>
    </row>
    <row r="25095" spans="1:2" x14ac:dyDescent="0.3">
      <c r="A25095" s="7">
        <f t="shared" si="392"/>
        <v>45181.541666605808</v>
      </c>
      <c r="B25095" s="1">
        <v>2383.1999999999998</v>
      </c>
    </row>
    <row r="25096" spans="1:2" x14ac:dyDescent="0.3">
      <c r="A25096" s="7">
        <f t="shared" si="392"/>
        <v>45181.583333272472</v>
      </c>
      <c r="B25096" s="1">
        <v>2412.8000000000002</v>
      </c>
    </row>
    <row r="25097" spans="1:2" x14ac:dyDescent="0.3">
      <c r="A25097" s="7">
        <f t="shared" si="392"/>
        <v>45181.624999939137</v>
      </c>
      <c r="B25097" s="1">
        <v>2425.6</v>
      </c>
    </row>
    <row r="25098" spans="1:2" x14ac:dyDescent="0.3">
      <c r="A25098" s="7">
        <f t="shared" si="392"/>
        <v>45181.666666605801</v>
      </c>
      <c r="B25098" s="1">
        <v>2435.1999999999998</v>
      </c>
    </row>
    <row r="25099" spans="1:2" x14ac:dyDescent="0.3">
      <c r="A25099" s="7">
        <f t="shared" si="392"/>
        <v>45181.708333272465</v>
      </c>
      <c r="B25099" s="1">
        <v>2414.4</v>
      </c>
    </row>
    <row r="25100" spans="1:2" x14ac:dyDescent="0.3">
      <c r="A25100" s="7">
        <f t="shared" si="392"/>
        <v>45181.749999939129</v>
      </c>
      <c r="B25100" s="1">
        <v>2410.4</v>
      </c>
    </row>
    <row r="25101" spans="1:2" x14ac:dyDescent="0.3">
      <c r="A25101" s="7">
        <f t="shared" si="392"/>
        <v>45181.791666605794</v>
      </c>
      <c r="B25101" s="1">
        <v>2432.8000000000002</v>
      </c>
    </row>
    <row r="25102" spans="1:2" x14ac:dyDescent="0.3">
      <c r="A25102" s="7">
        <f t="shared" si="392"/>
        <v>45181.833333272458</v>
      </c>
      <c r="B25102" s="1">
        <v>2425.6</v>
      </c>
    </row>
    <row r="25103" spans="1:2" x14ac:dyDescent="0.3">
      <c r="A25103" s="7">
        <f t="shared" si="392"/>
        <v>45181.874999939122</v>
      </c>
      <c r="B25103" s="1">
        <v>2440</v>
      </c>
    </row>
    <row r="25104" spans="1:2" x14ac:dyDescent="0.3">
      <c r="A25104" s="7">
        <f t="shared" si="392"/>
        <v>45181.916666605786</v>
      </c>
      <c r="B25104" s="1">
        <v>2431.1999999999998</v>
      </c>
    </row>
    <row r="25105" spans="1:2" x14ac:dyDescent="0.3">
      <c r="A25105" s="7">
        <f t="shared" si="392"/>
        <v>45181.958333272451</v>
      </c>
      <c r="B25105" s="1">
        <v>2416</v>
      </c>
    </row>
    <row r="25106" spans="1:2" x14ac:dyDescent="0.3">
      <c r="A25106" s="7">
        <f t="shared" si="392"/>
        <v>45181.999999939115</v>
      </c>
      <c r="B25106" s="1">
        <v>2412</v>
      </c>
    </row>
    <row r="25107" spans="1:2" x14ac:dyDescent="0.3">
      <c r="A25107" s="7">
        <f t="shared" si="392"/>
        <v>45182.041666605779</v>
      </c>
      <c r="B25107" s="1">
        <v>2404</v>
      </c>
    </row>
    <row r="25108" spans="1:2" x14ac:dyDescent="0.3">
      <c r="A25108" s="7">
        <f t="shared" si="392"/>
        <v>45182.083333272443</v>
      </c>
      <c r="B25108" s="1">
        <v>2415.1999999999998</v>
      </c>
    </row>
    <row r="25109" spans="1:2" x14ac:dyDescent="0.3">
      <c r="A25109" s="7">
        <f t="shared" si="392"/>
        <v>45182.124999939108</v>
      </c>
      <c r="B25109" s="1">
        <v>2411.1999999999998</v>
      </c>
    </row>
    <row r="25110" spans="1:2" x14ac:dyDescent="0.3">
      <c r="A25110" s="7">
        <f t="shared" si="392"/>
        <v>45182.166666605772</v>
      </c>
      <c r="B25110" s="1">
        <v>2413.6</v>
      </c>
    </row>
    <row r="25111" spans="1:2" x14ac:dyDescent="0.3">
      <c r="A25111" s="7">
        <f t="shared" si="392"/>
        <v>45182.208333272436</v>
      </c>
      <c r="B25111" s="1">
        <v>2423.1999999999998</v>
      </c>
    </row>
    <row r="25112" spans="1:2" x14ac:dyDescent="0.3">
      <c r="A25112" s="7">
        <f t="shared" si="392"/>
        <v>45182.2499999391</v>
      </c>
      <c r="B25112" s="1">
        <v>2421.6</v>
      </c>
    </row>
    <row r="25113" spans="1:2" x14ac:dyDescent="0.3">
      <c r="A25113" s="7">
        <f t="shared" si="392"/>
        <v>45182.291666605764</v>
      </c>
      <c r="B25113" s="1">
        <v>2432.8000000000002</v>
      </c>
    </row>
    <row r="25114" spans="1:2" x14ac:dyDescent="0.3">
      <c r="A25114" s="7">
        <f t="shared" si="392"/>
        <v>45182.333333272429</v>
      </c>
      <c r="B25114" s="1">
        <v>2430.4</v>
      </c>
    </row>
    <row r="25115" spans="1:2" x14ac:dyDescent="0.3">
      <c r="A25115" s="7">
        <f t="shared" si="392"/>
        <v>45182.374999939093</v>
      </c>
      <c r="B25115" s="1">
        <v>2426.4</v>
      </c>
    </row>
    <row r="25116" spans="1:2" x14ac:dyDescent="0.3">
      <c r="A25116" s="7">
        <f t="shared" si="392"/>
        <v>45182.416666605757</v>
      </c>
      <c r="B25116" s="1">
        <v>2432</v>
      </c>
    </row>
    <row r="25117" spans="1:2" x14ac:dyDescent="0.3">
      <c r="A25117" s="7">
        <f t="shared" si="392"/>
        <v>45182.458333272421</v>
      </c>
      <c r="B25117" s="1">
        <v>2436.8000000000002</v>
      </c>
    </row>
    <row r="25118" spans="1:2" x14ac:dyDescent="0.3">
      <c r="A25118" s="7">
        <f t="shared" si="392"/>
        <v>45182.499999939086</v>
      </c>
      <c r="B25118" s="1">
        <v>2408.8000000000002</v>
      </c>
    </row>
    <row r="25119" spans="1:2" x14ac:dyDescent="0.3">
      <c r="A25119" s="7">
        <f t="shared" si="392"/>
        <v>45182.54166660575</v>
      </c>
      <c r="B25119" s="1">
        <v>2404.8000000000002</v>
      </c>
    </row>
    <row r="25120" spans="1:2" x14ac:dyDescent="0.3">
      <c r="A25120" s="7">
        <f t="shared" si="392"/>
        <v>45182.583333272414</v>
      </c>
      <c r="B25120" s="1">
        <v>2390.4</v>
      </c>
    </row>
    <row r="25121" spans="1:2" x14ac:dyDescent="0.3">
      <c r="A25121" s="7">
        <f t="shared" si="392"/>
        <v>45182.624999939078</v>
      </c>
      <c r="B25121" s="1">
        <v>2399.1999999999998</v>
      </c>
    </row>
    <row r="25122" spans="1:2" x14ac:dyDescent="0.3">
      <c r="A25122" s="7">
        <f t="shared" si="392"/>
        <v>45182.666666605743</v>
      </c>
      <c r="B25122" s="1">
        <v>2380</v>
      </c>
    </row>
    <row r="25123" spans="1:2" x14ac:dyDescent="0.3">
      <c r="A25123" s="7">
        <f t="shared" si="392"/>
        <v>45182.708333272407</v>
      </c>
      <c r="B25123" s="1">
        <v>2399.1999999999998</v>
      </c>
    </row>
    <row r="25124" spans="1:2" x14ac:dyDescent="0.3">
      <c r="A25124" s="7">
        <f t="shared" si="392"/>
        <v>45182.749999939071</v>
      </c>
      <c r="B25124" s="1">
        <v>2408.8000000000002</v>
      </c>
    </row>
    <row r="25125" spans="1:2" x14ac:dyDescent="0.3">
      <c r="A25125" s="7">
        <f t="shared" si="392"/>
        <v>45182.791666605735</v>
      </c>
      <c r="B25125" s="1">
        <v>2409.6</v>
      </c>
    </row>
    <row r="25126" spans="1:2" x14ac:dyDescent="0.3">
      <c r="A25126" s="7">
        <f t="shared" si="392"/>
        <v>45182.8333332724</v>
      </c>
      <c r="B25126" s="1">
        <v>2416.8000000000002</v>
      </c>
    </row>
    <row r="25127" spans="1:2" x14ac:dyDescent="0.3">
      <c r="A25127" s="7">
        <f t="shared" si="392"/>
        <v>45182.874999939064</v>
      </c>
      <c r="B25127" s="1">
        <v>2424.8000000000002</v>
      </c>
    </row>
    <row r="25128" spans="1:2" x14ac:dyDescent="0.3">
      <c r="A25128" s="7">
        <f t="shared" si="392"/>
        <v>45182.916666605728</v>
      </c>
      <c r="B25128" s="1">
        <v>2408</v>
      </c>
    </row>
    <row r="25129" spans="1:2" x14ac:dyDescent="0.3">
      <c r="A25129" s="7">
        <f t="shared" si="392"/>
        <v>45182.958333272392</v>
      </c>
      <c r="B25129" s="1">
        <v>2404</v>
      </c>
    </row>
    <row r="25130" spans="1:2" x14ac:dyDescent="0.3">
      <c r="A25130" s="7">
        <f t="shared" si="392"/>
        <v>45182.999999939057</v>
      </c>
      <c r="B25130" s="1">
        <v>2393.6</v>
      </c>
    </row>
    <row r="25131" spans="1:2" x14ac:dyDescent="0.3">
      <c r="A25131" s="7">
        <f t="shared" si="392"/>
        <v>45183.041666605721</v>
      </c>
      <c r="B25131" s="1">
        <v>2384</v>
      </c>
    </row>
    <row r="25132" spans="1:2" x14ac:dyDescent="0.3">
      <c r="A25132" s="7">
        <f t="shared" si="392"/>
        <v>45183.083333272385</v>
      </c>
      <c r="B25132" s="1">
        <v>2372.8000000000002</v>
      </c>
    </row>
    <row r="25133" spans="1:2" x14ac:dyDescent="0.3">
      <c r="A25133" s="7">
        <f t="shared" si="392"/>
        <v>45183.124999939049</v>
      </c>
      <c r="B25133" s="1">
        <v>2388</v>
      </c>
    </row>
    <row r="25134" spans="1:2" x14ac:dyDescent="0.3">
      <c r="A25134" s="7">
        <f t="shared" si="392"/>
        <v>45183.166666605714</v>
      </c>
      <c r="B25134" s="1">
        <v>2388.8000000000002</v>
      </c>
    </row>
    <row r="25135" spans="1:2" x14ac:dyDescent="0.3">
      <c r="A25135" s="7">
        <f t="shared" si="392"/>
        <v>45183.208333272378</v>
      </c>
      <c r="B25135" s="1">
        <v>2387.1999999999998</v>
      </c>
    </row>
    <row r="25136" spans="1:2" x14ac:dyDescent="0.3">
      <c r="A25136" s="7">
        <f t="shared" si="392"/>
        <v>45183.249999939042</v>
      </c>
      <c r="B25136" s="1">
        <v>2424</v>
      </c>
    </row>
    <row r="25137" spans="1:2" x14ac:dyDescent="0.3">
      <c r="A25137" s="7">
        <f t="shared" si="392"/>
        <v>45183.291666605706</v>
      </c>
      <c r="B25137" s="1">
        <v>2488.8000000000002</v>
      </c>
    </row>
    <row r="25138" spans="1:2" x14ac:dyDescent="0.3">
      <c r="A25138" s="7">
        <f t="shared" si="392"/>
        <v>45183.333333272371</v>
      </c>
      <c r="B25138" s="1">
        <v>2492</v>
      </c>
    </row>
    <row r="25139" spans="1:2" x14ac:dyDescent="0.3">
      <c r="A25139" s="7">
        <f t="shared" si="392"/>
        <v>45183.374999939035</v>
      </c>
      <c r="B25139" s="1">
        <v>2434.4</v>
      </c>
    </row>
    <row r="25140" spans="1:2" x14ac:dyDescent="0.3">
      <c r="A25140" s="7">
        <f t="shared" si="392"/>
        <v>45183.416666605699</v>
      </c>
      <c r="B25140" s="1">
        <v>2425.6</v>
      </c>
    </row>
    <row r="25141" spans="1:2" x14ac:dyDescent="0.3">
      <c r="A25141" s="7">
        <f t="shared" si="392"/>
        <v>45183.458333272363</v>
      </c>
      <c r="B25141" s="1">
        <v>2460</v>
      </c>
    </row>
    <row r="25142" spans="1:2" x14ac:dyDescent="0.3">
      <c r="A25142" s="7">
        <f t="shared" si="392"/>
        <v>45183.499999939027</v>
      </c>
      <c r="B25142" s="1">
        <v>2483.1999999999998</v>
      </c>
    </row>
    <row r="25143" spans="1:2" x14ac:dyDescent="0.3">
      <c r="A25143" s="7">
        <f t="shared" si="392"/>
        <v>45183.541666605692</v>
      </c>
      <c r="B25143" s="1">
        <v>2461.6</v>
      </c>
    </row>
    <row r="25144" spans="1:2" x14ac:dyDescent="0.3">
      <c r="A25144" s="7">
        <f t="shared" si="392"/>
        <v>45183.583333272356</v>
      </c>
      <c r="B25144" s="1">
        <v>2454.4</v>
      </c>
    </row>
    <row r="25145" spans="1:2" x14ac:dyDescent="0.3">
      <c r="A25145" s="7">
        <f t="shared" si="392"/>
        <v>45183.62499993902</v>
      </c>
      <c r="B25145" s="1">
        <v>2391.1999999999998</v>
      </c>
    </row>
    <row r="25146" spans="1:2" x14ac:dyDescent="0.3">
      <c r="A25146" s="7">
        <f t="shared" si="392"/>
        <v>45183.666666605684</v>
      </c>
      <c r="B25146" s="1">
        <v>2380</v>
      </c>
    </row>
    <row r="25147" spans="1:2" x14ac:dyDescent="0.3">
      <c r="A25147" s="7">
        <f t="shared" si="392"/>
        <v>45183.708333272349</v>
      </c>
      <c r="B25147" s="1">
        <v>2398.4</v>
      </c>
    </row>
    <row r="25148" spans="1:2" x14ac:dyDescent="0.3">
      <c r="A25148" s="7">
        <f t="shared" si="392"/>
        <v>45183.749999939013</v>
      </c>
      <c r="B25148" s="1">
        <v>2391.1999999999998</v>
      </c>
    </row>
    <row r="25149" spans="1:2" x14ac:dyDescent="0.3">
      <c r="A25149" s="7">
        <f t="shared" si="392"/>
        <v>45183.791666605677</v>
      </c>
      <c r="B25149" s="1">
        <v>2438.4</v>
      </c>
    </row>
    <row r="25150" spans="1:2" x14ac:dyDescent="0.3">
      <c r="A25150" s="7">
        <f t="shared" si="392"/>
        <v>45183.833333272341</v>
      </c>
      <c r="B25150" s="1">
        <v>2376.8000000000002</v>
      </c>
    </row>
    <row r="25151" spans="1:2" x14ac:dyDescent="0.3">
      <c r="A25151" s="7">
        <f t="shared" si="392"/>
        <v>45183.874999939006</v>
      </c>
      <c r="B25151" s="1">
        <v>2380</v>
      </c>
    </row>
    <row r="25152" spans="1:2" x14ac:dyDescent="0.3">
      <c r="A25152" s="7">
        <f t="shared" si="392"/>
        <v>45183.91666660567</v>
      </c>
      <c r="B25152" s="1">
        <v>2396.8000000000002</v>
      </c>
    </row>
    <row r="25153" spans="1:2" x14ac:dyDescent="0.3">
      <c r="A25153" s="7">
        <f t="shared" si="392"/>
        <v>45183.958333272334</v>
      </c>
      <c r="B25153" s="1">
        <v>2380</v>
      </c>
    </row>
    <row r="25154" spans="1:2" x14ac:dyDescent="0.3">
      <c r="A25154" s="7">
        <f t="shared" si="392"/>
        <v>45183.999999938998</v>
      </c>
      <c r="B25154" s="1">
        <v>2389.6</v>
      </c>
    </row>
    <row r="25155" spans="1:2" x14ac:dyDescent="0.3">
      <c r="A25155" s="7">
        <f t="shared" si="392"/>
        <v>45184.041666605663</v>
      </c>
      <c r="B25155" s="1">
        <v>2381.6</v>
      </c>
    </row>
    <row r="25156" spans="1:2" x14ac:dyDescent="0.3">
      <c r="A25156" s="7">
        <f t="shared" ref="A25156:A25219" si="393">A25155+1/24</f>
        <v>45184.083333272327</v>
      </c>
      <c r="B25156" s="1">
        <v>2387.1999999999998</v>
      </c>
    </row>
    <row r="25157" spans="1:2" x14ac:dyDescent="0.3">
      <c r="A25157" s="7">
        <f t="shared" si="393"/>
        <v>45184.124999938991</v>
      </c>
      <c r="B25157" s="1">
        <v>2377.6</v>
      </c>
    </row>
    <row r="25158" spans="1:2" x14ac:dyDescent="0.3">
      <c r="A25158" s="7">
        <f t="shared" si="393"/>
        <v>45184.166666605655</v>
      </c>
      <c r="B25158" s="1">
        <v>2380.8000000000002</v>
      </c>
    </row>
    <row r="25159" spans="1:2" x14ac:dyDescent="0.3">
      <c r="A25159" s="7">
        <f t="shared" si="393"/>
        <v>45184.20833327232</v>
      </c>
      <c r="B25159" s="1">
        <v>2376.8000000000002</v>
      </c>
    </row>
    <row r="25160" spans="1:2" x14ac:dyDescent="0.3">
      <c r="A25160" s="7">
        <f t="shared" si="393"/>
        <v>45184.249999938984</v>
      </c>
      <c r="B25160" s="1">
        <v>2380.8000000000002</v>
      </c>
    </row>
    <row r="25161" spans="1:2" x14ac:dyDescent="0.3">
      <c r="A25161" s="7">
        <f t="shared" si="393"/>
        <v>45184.291666605648</v>
      </c>
      <c r="B25161" s="1">
        <v>2410.4</v>
      </c>
    </row>
    <row r="25162" spans="1:2" x14ac:dyDescent="0.3">
      <c r="A25162" s="7">
        <f t="shared" si="393"/>
        <v>45184.333333272312</v>
      </c>
      <c r="B25162" s="1">
        <v>2390.4</v>
      </c>
    </row>
    <row r="25163" spans="1:2" x14ac:dyDescent="0.3">
      <c r="A25163" s="7">
        <f t="shared" si="393"/>
        <v>45184.374999938977</v>
      </c>
      <c r="B25163" s="1">
        <v>2461.6</v>
      </c>
    </row>
    <row r="25164" spans="1:2" x14ac:dyDescent="0.3">
      <c r="A25164" s="7">
        <f t="shared" si="393"/>
        <v>45184.416666605641</v>
      </c>
      <c r="B25164" s="1">
        <v>2390.4</v>
      </c>
    </row>
    <row r="25165" spans="1:2" x14ac:dyDescent="0.3">
      <c r="A25165" s="7">
        <f t="shared" si="393"/>
        <v>45184.458333272305</v>
      </c>
      <c r="B25165" s="1">
        <v>2392</v>
      </c>
    </row>
    <row r="25166" spans="1:2" x14ac:dyDescent="0.3">
      <c r="A25166" s="7">
        <f t="shared" si="393"/>
        <v>45184.499999938969</v>
      </c>
      <c r="B25166" s="1">
        <v>2418.4</v>
      </c>
    </row>
    <row r="25167" spans="1:2" x14ac:dyDescent="0.3">
      <c r="A25167" s="7">
        <f t="shared" si="393"/>
        <v>45184.541666605634</v>
      </c>
      <c r="B25167" s="1">
        <v>2433.6</v>
      </c>
    </row>
    <row r="25168" spans="1:2" x14ac:dyDescent="0.3">
      <c r="A25168" s="7">
        <f t="shared" si="393"/>
        <v>45184.583333272298</v>
      </c>
      <c r="B25168" s="1">
        <v>2443.1999999999998</v>
      </c>
    </row>
    <row r="25169" spans="1:2" x14ac:dyDescent="0.3">
      <c r="A25169" s="7">
        <f t="shared" si="393"/>
        <v>45184.624999938962</v>
      </c>
      <c r="B25169" s="1">
        <v>2403.1999999999998</v>
      </c>
    </row>
    <row r="25170" spans="1:2" x14ac:dyDescent="0.3">
      <c r="A25170" s="7">
        <f t="shared" si="393"/>
        <v>45184.666666605626</v>
      </c>
      <c r="B25170" s="1">
        <v>2371.1999999999998</v>
      </c>
    </row>
    <row r="25171" spans="1:2" x14ac:dyDescent="0.3">
      <c r="A25171" s="7">
        <f t="shared" si="393"/>
        <v>45184.70833327229</v>
      </c>
      <c r="B25171" s="1">
        <v>2380.8000000000002</v>
      </c>
    </row>
    <row r="25172" spans="1:2" x14ac:dyDescent="0.3">
      <c r="A25172" s="7">
        <f t="shared" si="393"/>
        <v>45184.749999938955</v>
      </c>
      <c r="B25172" s="1">
        <v>2381.6</v>
      </c>
    </row>
    <row r="25173" spans="1:2" x14ac:dyDescent="0.3">
      <c r="A25173" s="7">
        <f t="shared" si="393"/>
        <v>45184.791666605619</v>
      </c>
      <c r="B25173" s="1">
        <v>2377.6</v>
      </c>
    </row>
    <row r="25174" spans="1:2" x14ac:dyDescent="0.3">
      <c r="A25174" s="7">
        <f t="shared" si="393"/>
        <v>45184.833333272283</v>
      </c>
      <c r="B25174" s="1">
        <v>2378.4</v>
      </c>
    </row>
    <row r="25175" spans="1:2" x14ac:dyDescent="0.3">
      <c r="A25175" s="7">
        <f t="shared" si="393"/>
        <v>45184.874999938947</v>
      </c>
      <c r="B25175" s="1">
        <v>2377.6</v>
      </c>
    </row>
    <row r="25176" spans="1:2" x14ac:dyDescent="0.3">
      <c r="A25176" s="7">
        <f t="shared" si="393"/>
        <v>45184.916666605612</v>
      </c>
      <c r="B25176" s="1">
        <v>2385.6</v>
      </c>
    </row>
    <row r="25177" spans="1:2" x14ac:dyDescent="0.3">
      <c r="A25177" s="7">
        <f t="shared" si="393"/>
        <v>45184.958333272276</v>
      </c>
      <c r="B25177" s="1">
        <v>2392.8000000000002</v>
      </c>
    </row>
    <row r="25178" spans="1:2" x14ac:dyDescent="0.3">
      <c r="A25178" s="7">
        <f t="shared" si="393"/>
        <v>45184.99999993894</v>
      </c>
      <c r="B25178" s="1">
        <v>2378.4</v>
      </c>
    </row>
    <row r="25179" spans="1:2" x14ac:dyDescent="0.3">
      <c r="A25179" s="7">
        <f t="shared" si="393"/>
        <v>45185.041666605604</v>
      </c>
      <c r="B25179" s="1">
        <v>2383.1999999999998</v>
      </c>
    </row>
    <row r="25180" spans="1:2" x14ac:dyDescent="0.3">
      <c r="A25180" s="7">
        <f t="shared" si="393"/>
        <v>45185.083333272269</v>
      </c>
      <c r="B25180" s="1">
        <v>2376.8000000000002</v>
      </c>
    </row>
    <row r="25181" spans="1:2" x14ac:dyDescent="0.3">
      <c r="A25181" s="7">
        <f t="shared" si="393"/>
        <v>45185.124999938933</v>
      </c>
      <c r="B25181" s="1">
        <v>2375.1999999999998</v>
      </c>
    </row>
    <row r="25182" spans="1:2" x14ac:dyDescent="0.3">
      <c r="A25182" s="7">
        <f t="shared" si="393"/>
        <v>45185.166666605597</v>
      </c>
      <c r="B25182" s="1">
        <v>2364.8000000000002</v>
      </c>
    </row>
    <row r="25183" spans="1:2" x14ac:dyDescent="0.3">
      <c r="A25183" s="7">
        <f t="shared" si="393"/>
        <v>45185.208333272261</v>
      </c>
      <c r="B25183" s="1">
        <v>2381.6</v>
      </c>
    </row>
    <row r="25184" spans="1:2" x14ac:dyDescent="0.3">
      <c r="A25184" s="7">
        <f t="shared" si="393"/>
        <v>45185.249999938926</v>
      </c>
      <c r="B25184" s="1">
        <v>2439.1999999999998</v>
      </c>
    </row>
    <row r="25185" spans="1:2" x14ac:dyDescent="0.3">
      <c r="A25185" s="7">
        <f t="shared" si="393"/>
        <v>45185.29166660559</v>
      </c>
      <c r="B25185" s="1">
        <v>2428.8000000000002</v>
      </c>
    </row>
    <row r="25186" spans="1:2" x14ac:dyDescent="0.3">
      <c r="A25186" s="7">
        <f t="shared" si="393"/>
        <v>45185.333333272254</v>
      </c>
      <c r="B25186" s="1">
        <v>2440.8000000000002</v>
      </c>
    </row>
    <row r="25187" spans="1:2" x14ac:dyDescent="0.3">
      <c r="A25187" s="7">
        <f t="shared" si="393"/>
        <v>45185.374999938918</v>
      </c>
      <c r="B25187" s="1">
        <v>2507.1999999999998</v>
      </c>
    </row>
    <row r="25188" spans="1:2" x14ac:dyDescent="0.3">
      <c r="A25188" s="7">
        <f t="shared" si="393"/>
        <v>45185.416666605583</v>
      </c>
      <c r="B25188" s="1">
        <v>2452</v>
      </c>
    </row>
    <row r="25189" spans="1:2" x14ac:dyDescent="0.3">
      <c r="A25189" s="7">
        <f t="shared" si="393"/>
        <v>45185.458333272247</v>
      </c>
      <c r="B25189" s="1">
        <v>2516.8000000000002</v>
      </c>
    </row>
    <row r="25190" spans="1:2" x14ac:dyDescent="0.3">
      <c r="A25190" s="7">
        <f t="shared" si="393"/>
        <v>45185.499999938911</v>
      </c>
      <c r="B25190" s="1">
        <v>2452.8000000000002</v>
      </c>
    </row>
    <row r="25191" spans="1:2" x14ac:dyDescent="0.3">
      <c r="A25191" s="7">
        <f t="shared" si="393"/>
        <v>45185.541666605575</v>
      </c>
      <c r="B25191" s="1">
        <v>2429.6</v>
      </c>
    </row>
    <row r="25192" spans="1:2" x14ac:dyDescent="0.3">
      <c r="A25192" s="7">
        <f t="shared" si="393"/>
        <v>45185.58333327224</v>
      </c>
      <c r="B25192" s="1">
        <v>2440.8000000000002</v>
      </c>
    </row>
    <row r="25193" spans="1:2" x14ac:dyDescent="0.3">
      <c r="A25193" s="7">
        <f t="shared" si="393"/>
        <v>45185.624999938904</v>
      </c>
      <c r="B25193" s="1">
        <v>2431.1999999999998</v>
      </c>
    </row>
    <row r="25194" spans="1:2" x14ac:dyDescent="0.3">
      <c r="A25194" s="7">
        <f t="shared" si="393"/>
        <v>45185.666666605568</v>
      </c>
      <c r="B25194" s="1">
        <v>2424.8000000000002</v>
      </c>
    </row>
    <row r="25195" spans="1:2" x14ac:dyDescent="0.3">
      <c r="A25195" s="7">
        <f t="shared" si="393"/>
        <v>45185.708333272232</v>
      </c>
      <c r="B25195" s="1">
        <v>2391.1999999999998</v>
      </c>
    </row>
    <row r="25196" spans="1:2" x14ac:dyDescent="0.3">
      <c r="A25196" s="7">
        <f t="shared" si="393"/>
        <v>45185.749999938897</v>
      </c>
      <c r="B25196" s="1">
        <v>2426.4</v>
      </c>
    </row>
    <row r="25197" spans="1:2" x14ac:dyDescent="0.3">
      <c r="A25197" s="7">
        <f t="shared" si="393"/>
        <v>45185.791666605561</v>
      </c>
      <c r="B25197" s="1">
        <v>2410.4</v>
      </c>
    </row>
    <row r="25198" spans="1:2" x14ac:dyDescent="0.3">
      <c r="A25198" s="7">
        <f t="shared" si="393"/>
        <v>45185.833333272225</v>
      </c>
      <c r="B25198" s="1">
        <v>2389.6</v>
      </c>
    </row>
    <row r="25199" spans="1:2" x14ac:dyDescent="0.3">
      <c r="A25199" s="7">
        <f t="shared" si="393"/>
        <v>45185.874999938889</v>
      </c>
      <c r="B25199" s="1">
        <v>2394.4</v>
      </c>
    </row>
    <row r="25200" spans="1:2" x14ac:dyDescent="0.3">
      <c r="A25200" s="7">
        <f t="shared" si="393"/>
        <v>45185.916666605553</v>
      </c>
      <c r="B25200" s="1">
        <v>2378.4</v>
      </c>
    </row>
    <row r="25201" spans="1:2" x14ac:dyDescent="0.3">
      <c r="A25201" s="7">
        <f t="shared" si="393"/>
        <v>45185.958333272218</v>
      </c>
      <c r="B25201" s="1">
        <v>2380</v>
      </c>
    </row>
    <row r="25202" spans="1:2" x14ac:dyDescent="0.3">
      <c r="A25202" s="7">
        <f t="shared" si="393"/>
        <v>45185.999999938882</v>
      </c>
      <c r="B25202" s="1">
        <v>2405.6</v>
      </c>
    </row>
    <row r="25203" spans="1:2" x14ac:dyDescent="0.3">
      <c r="A25203" s="7">
        <f t="shared" si="393"/>
        <v>45186.041666605546</v>
      </c>
      <c r="B25203" s="1">
        <v>2400.8000000000002</v>
      </c>
    </row>
    <row r="25204" spans="1:2" x14ac:dyDescent="0.3">
      <c r="A25204" s="7">
        <f t="shared" si="393"/>
        <v>45186.08333327221</v>
      </c>
      <c r="B25204" s="1">
        <v>2401.6</v>
      </c>
    </row>
    <row r="25205" spans="1:2" x14ac:dyDescent="0.3">
      <c r="A25205" s="7">
        <f t="shared" si="393"/>
        <v>45186.124999938875</v>
      </c>
      <c r="B25205" s="1">
        <v>2404.8000000000002</v>
      </c>
    </row>
    <row r="25206" spans="1:2" x14ac:dyDescent="0.3">
      <c r="A25206" s="7">
        <f t="shared" si="393"/>
        <v>45186.166666605539</v>
      </c>
      <c r="B25206" s="1">
        <v>2392.8000000000002</v>
      </c>
    </row>
    <row r="25207" spans="1:2" x14ac:dyDescent="0.3">
      <c r="A25207" s="7">
        <f t="shared" si="393"/>
        <v>45186.208333272203</v>
      </c>
      <c r="B25207" s="1">
        <v>2402.4</v>
      </c>
    </row>
    <row r="25208" spans="1:2" x14ac:dyDescent="0.3">
      <c r="A25208" s="7">
        <f t="shared" si="393"/>
        <v>45186.249999938867</v>
      </c>
      <c r="B25208" s="1">
        <v>2401.6</v>
      </c>
    </row>
    <row r="25209" spans="1:2" x14ac:dyDescent="0.3">
      <c r="A25209" s="7">
        <f t="shared" si="393"/>
        <v>45186.291666605532</v>
      </c>
      <c r="B25209" s="1">
        <v>2413.6</v>
      </c>
    </row>
    <row r="25210" spans="1:2" x14ac:dyDescent="0.3">
      <c r="A25210" s="7">
        <f t="shared" si="393"/>
        <v>45186.333333272196</v>
      </c>
      <c r="B25210" s="1">
        <v>2336.8000000000002</v>
      </c>
    </row>
    <row r="25211" spans="1:2" x14ac:dyDescent="0.3">
      <c r="A25211" s="7">
        <f t="shared" si="393"/>
        <v>45186.37499993886</v>
      </c>
      <c r="B25211" s="1">
        <v>2308.8000000000002</v>
      </c>
    </row>
    <row r="25212" spans="1:2" x14ac:dyDescent="0.3">
      <c r="A25212" s="7">
        <f t="shared" si="393"/>
        <v>45186.416666605524</v>
      </c>
      <c r="B25212" s="1">
        <v>2325.6</v>
      </c>
    </row>
    <row r="25213" spans="1:2" x14ac:dyDescent="0.3">
      <c r="A25213" s="7">
        <f t="shared" si="393"/>
        <v>45186.458333272189</v>
      </c>
      <c r="B25213" s="1">
        <v>2403.1999999999998</v>
      </c>
    </row>
    <row r="25214" spans="1:2" x14ac:dyDescent="0.3">
      <c r="A25214" s="7">
        <f t="shared" si="393"/>
        <v>45186.499999938853</v>
      </c>
      <c r="B25214" s="1">
        <v>2397.6</v>
      </c>
    </row>
    <row r="25215" spans="1:2" x14ac:dyDescent="0.3">
      <c r="A25215" s="7">
        <f t="shared" si="393"/>
        <v>45186.541666605517</v>
      </c>
      <c r="B25215" s="1">
        <v>2399.1999999999998</v>
      </c>
    </row>
    <row r="25216" spans="1:2" x14ac:dyDescent="0.3">
      <c r="A25216" s="7">
        <f t="shared" si="393"/>
        <v>45186.583333272181</v>
      </c>
      <c r="B25216" s="1">
        <v>2427.1999999999998</v>
      </c>
    </row>
    <row r="25217" spans="1:2" x14ac:dyDescent="0.3">
      <c r="A25217" s="7">
        <f t="shared" si="393"/>
        <v>45186.624999938846</v>
      </c>
      <c r="B25217" s="1">
        <v>2448.8000000000002</v>
      </c>
    </row>
    <row r="25218" spans="1:2" x14ac:dyDescent="0.3">
      <c r="A25218" s="7">
        <f t="shared" si="393"/>
        <v>45186.66666660551</v>
      </c>
      <c r="B25218" s="1">
        <v>2368.8000000000002</v>
      </c>
    </row>
    <row r="25219" spans="1:2" x14ac:dyDescent="0.3">
      <c r="A25219" s="7">
        <f t="shared" si="393"/>
        <v>45186.708333272174</v>
      </c>
      <c r="B25219" s="1">
        <v>2385.6</v>
      </c>
    </row>
    <row r="25220" spans="1:2" x14ac:dyDescent="0.3">
      <c r="A25220" s="7">
        <f t="shared" ref="A25220:A25283" si="394">A25219+1/24</f>
        <v>45186.749999938838</v>
      </c>
      <c r="B25220" s="1">
        <v>2411.1999999999998</v>
      </c>
    </row>
    <row r="25221" spans="1:2" x14ac:dyDescent="0.3">
      <c r="A25221" s="7">
        <f t="shared" si="394"/>
        <v>45186.791666605503</v>
      </c>
      <c r="B25221" s="1">
        <v>2408</v>
      </c>
    </row>
    <row r="25222" spans="1:2" x14ac:dyDescent="0.3">
      <c r="A25222" s="7">
        <f t="shared" si="394"/>
        <v>45186.833333272167</v>
      </c>
      <c r="B25222" s="1">
        <v>2388</v>
      </c>
    </row>
    <row r="25223" spans="1:2" x14ac:dyDescent="0.3">
      <c r="A25223" s="7">
        <f t="shared" si="394"/>
        <v>45186.874999938831</v>
      </c>
      <c r="B25223" s="1">
        <v>2383.1999999999998</v>
      </c>
    </row>
    <row r="25224" spans="1:2" x14ac:dyDescent="0.3">
      <c r="A25224" s="7">
        <f t="shared" si="394"/>
        <v>45186.916666605495</v>
      </c>
      <c r="B25224" s="1">
        <v>2386.4</v>
      </c>
    </row>
    <row r="25225" spans="1:2" x14ac:dyDescent="0.3">
      <c r="A25225" s="7">
        <f t="shared" si="394"/>
        <v>45186.95833327216</v>
      </c>
      <c r="B25225" s="1">
        <v>2396</v>
      </c>
    </row>
    <row r="25226" spans="1:2" x14ac:dyDescent="0.3">
      <c r="A25226" s="7">
        <f t="shared" si="394"/>
        <v>45186.999999938824</v>
      </c>
      <c r="B25226" s="1">
        <v>2403.1999999999998</v>
      </c>
    </row>
    <row r="25227" spans="1:2" x14ac:dyDescent="0.3">
      <c r="A25227" s="7">
        <f t="shared" si="394"/>
        <v>45187.041666605488</v>
      </c>
      <c r="B25227" s="1">
        <v>2403.1999999999998</v>
      </c>
    </row>
    <row r="25228" spans="1:2" x14ac:dyDescent="0.3">
      <c r="A25228" s="7">
        <f t="shared" si="394"/>
        <v>45187.083333272152</v>
      </c>
      <c r="B25228" s="1">
        <v>2404.8000000000002</v>
      </c>
    </row>
    <row r="25229" spans="1:2" x14ac:dyDescent="0.3">
      <c r="A25229" s="7">
        <f t="shared" si="394"/>
        <v>45187.124999938816</v>
      </c>
      <c r="B25229" s="1">
        <v>2396.8000000000002</v>
      </c>
    </row>
    <row r="25230" spans="1:2" x14ac:dyDescent="0.3">
      <c r="A25230" s="7">
        <f t="shared" si="394"/>
        <v>45187.166666605481</v>
      </c>
      <c r="B25230" s="1">
        <v>2402.4</v>
      </c>
    </row>
    <row r="25231" spans="1:2" x14ac:dyDescent="0.3">
      <c r="A25231" s="7">
        <f t="shared" si="394"/>
        <v>45187.208333272145</v>
      </c>
      <c r="B25231" s="1">
        <v>2415.1999999999998</v>
      </c>
    </row>
    <row r="25232" spans="1:2" x14ac:dyDescent="0.3">
      <c r="A25232" s="7">
        <f t="shared" si="394"/>
        <v>45187.249999938809</v>
      </c>
      <c r="B25232" s="1">
        <v>2430.4</v>
      </c>
    </row>
    <row r="25233" spans="1:2" x14ac:dyDescent="0.3">
      <c r="A25233" s="7">
        <f t="shared" si="394"/>
        <v>45187.291666605473</v>
      </c>
      <c r="B25233" s="1">
        <v>2480.8000000000002</v>
      </c>
    </row>
    <row r="25234" spans="1:2" x14ac:dyDescent="0.3">
      <c r="A25234" s="7">
        <f t="shared" si="394"/>
        <v>45187.333333272138</v>
      </c>
      <c r="B25234" s="1">
        <v>2482.4</v>
      </c>
    </row>
    <row r="25235" spans="1:2" x14ac:dyDescent="0.3">
      <c r="A25235" s="7">
        <f t="shared" si="394"/>
        <v>45187.374999938802</v>
      </c>
      <c r="B25235" s="1">
        <v>2498.4</v>
      </c>
    </row>
    <row r="25236" spans="1:2" x14ac:dyDescent="0.3">
      <c r="A25236" s="7">
        <f t="shared" si="394"/>
        <v>45187.416666605466</v>
      </c>
      <c r="B25236" s="1">
        <v>2481.6</v>
      </c>
    </row>
    <row r="25237" spans="1:2" x14ac:dyDescent="0.3">
      <c r="A25237" s="7">
        <f t="shared" si="394"/>
        <v>45187.45833327213</v>
      </c>
      <c r="B25237" s="1">
        <v>2487.1999999999998</v>
      </c>
    </row>
    <row r="25238" spans="1:2" x14ac:dyDescent="0.3">
      <c r="A25238" s="7">
        <f t="shared" si="394"/>
        <v>45187.499999938795</v>
      </c>
      <c r="B25238" s="1">
        <v>2482.4</v>
      </c>
    </row>
    <row r="25239" spans="1:2" x14ac:dyDescent="0.3">
      <c r="A25239" s="7">
        <f t="shared" si="394"/>
        <v>45187.541666605459</v>
      </c>
      <c r="B25239" s="1">
        <v>2446.4</v>
      </c>
    </row>
    <row r="25240" spans="1:2" x14ac:dyDescent="0.3">
      <c r="A25240" s="7">
        <f t="shared" si="394"/>
        <v>45187.583333272123</v>
      </c>
      <c r="B25240" s="1">
        <v>2426.4</v>
      </c>
    </row>
    <row r="25241" spans="1:2" x14ac:dyDescent="0.3">
      <c r="A25241" s="7">
        <f t="shared" si="394"/>
        <v>45187.624999938787</v>
      </c>
      <c r="B25241" s="1">
        <v>2400</v>
      </c>
    </row>
    <row r="25242" spans="1:2" x14ac:dyDescent="0.3">
      <c r="A25242" s="7">
        <f t="shared" si="394"/>
        <v>45187.666666605452</v>
      </c>
      <c r="B25242" s="1">
        <v>2404</v>
      </c>
    </row>
    <row r="25243" spans="1:2" x14ac:dyDescent="0.3">
      <c r="A25243" s="7">
        <f t="shared" si="394"/>
        <v>45187.708333272116</v>
      </c>
      <c r="B25243" s="1">
        <v>2419.1999999999998</v>
      </c>
    </row>
    <row r="25244" spans="1:2" x14ac:dyDescent="0.3">
      <c r="A25244" s="7">
        <f t="shared" si="394"/>
        <v>45187.74999993878</v>
      </c>
      <c r="B25244" s="1">
        <v>2400</v>
      </c>
    </row>
    <row r="25245" spans="1:2" x14ac:dyDescent="0.3">
      <c r="A25245" s="7">
        <f t="shared" si="394"/>
        <v>45187.791666605444</v>
      </c>
      <c r="B25245" s="1">
        <v>2378.4</v>
      </c>
    </row>
    <row r="25246" spans="1:2" x14ac:dyDescent="0.3">
      <c r="A25246" s="7">
        <f t="shared" si="394"/>
        <v>45187.833333272109</v>
      </c>
      <c r="B25246" s="1">
        <v>2388.8000000000002</v>
      </c>
    </row>
    <row r="25247" spans="1:2" x14ac:dyDescent="0.3">
      <c r="A25247" s="7">
        <f t="shared" si="394"/>
        <v>45187.874999938773</v>
      </c>
      <c r="B25247" s="1">
        <v>2392.8000000000002</v>
      </c>
    </row>
    <row r="25248" spans="1:2" x14ac:dyDescent="0.3">
      <c r="A25248" s="7">
        <f t="shared" si="394"/>
        <v>45187.916666605437</v>
      </c>
      <c r="B25248" s="1">
        <v>2387.1999999999998</v>
      </c>
    </row>
    <row r="25249" spans="1:2" x14ac:dyDescent="0.3">
      <c r="A25249" s="7">
        <f t="shared" si="394"/>
        <v>45187.958333272101</v>
      </c>
      <c r="B25249" s="1">
        <v>2384.8000000000002</v>
      </c>
    </row>
    <row r="25250" spans="1:2" x14ac:dyDescent="0.3">
      <c r="A25250" s="7">
        <f t="shared" si="394"/>
        <v>45187.999999938766</v>
      </c>
      <c r="B25250" s="1">
        <v>2381.6</v>
      </c>
    </row>
    <row r="25251" spans="1:2" x14ac:dyDescent="0.3">
      <c r="A25251" s="7">
        <f t="shared" si="394"/>
        <v>45188.04166660543</v>
      </c>
      <c r="B25251" s="1">
        <v>2380.8000000000002</v>
      </c>
    </row>
    <row r="25252" spans="1:2" x14ac:dyDescent="0.3">
      <c r="A25252" s="7">
        <f t="shared" si="394"/>
        <v>45188.083333272094</v>
      </c>
      <c r="B25252" s="1">
        <v>2383.1999999999998</v>
      </c>
    </row>
    <row r="25253" spans="1:2" x14ac:dyDescent="0.3">
      <c r="A25253" s="7">
        <f t="shared" si="394"/>
        <v>45188.124999938758</v>
      </c>
      <c r="B25253" s="1">
        <v>2360</v>
      </c>
    </row>
    <row r="25254" spans="1:2" x14ac:dyDescent="0.3">
      <c r="A25254" s="7">
        <f t="shared" si="394"/>
        <v>45188.166666605423</v>
      </c>
      <c r="B25254" s="1">
        <v>2367.1999999999998</v>
      </c>
    </row>
    <row r="25255" spans="1:2" x14ac:dyDescent="0.3">
      <c r="A25255" s="7">
        <f t="shared" si="394"/>
        <v>45188.208333272087</v>
      </c>
      <c r="B25255" s="1">
        <v>2360.8000000000002</v>
      </c>
    </row>
    <row r="25256" spans="1:2" x14ac:dyDescent="0.3">
      <c r="A25256" s="7">
        <f t="shared" si="394"/>
        <v>45188.249999938751</v>
      </c>
      <c r="B25256" s="1">
        <v>2355.1999999999998</v>
      </c>
    </row>
    <row r="25257" spans="1:2" x14ac:dyDescent="0.3">
      <c r="A25257" s="7">
        <f t="shared" si="394"/>
        <v>45188.291666605415</v>
      </c>
      <c r="B25257" s="1">
        <v>2335.1999999999998</v>
      </c>
    </row>
    <row r="25258" spans="1:2" x14ac:dyDescent="0.3">
      <c r="A25258" s="7">
        <f t="shared" si="394"/>
        <v>45188.333333272079</v>
      </c>
      <c r="B25258" s="1">
        <v>2352.8000000000002</v>
      </c>
    </row>
    <row r="25259" spans="1:2" x14ac:dyDescent="0.3">
      <c r="A25259" s="7">
        <f t="shared" si="394"/>
        <v>45188.374999938744</v>
      </c>
      <c r="B25259" s="1">
        <v>2353.6</v>
      </c>
    </row>
    <row r="25260" spans="1:2" x14ac:dyDescent="0.3">
      <c r="A25260" s="7">
        <f t="shared" si="394"/>
        <v>45188.416666605408</v>
      </c>
      <c r="B25260" s="1">
        <v>2349.6</v>
      </c>
    </row>
    <row r="25261" spans="1:2" x14ac:dyDescent="0.3">
      <c r="A25261" s="7">
        <f t="shared" si="394"/>
        <v>45188.458333272072</v>
      </c>
      <c r="B25261" s="1">
        <v>2337.6</v>
      </c>
    </row>
    <row r="25262" spans="1:2" x14ac:dyDescent="0.3">
      <c r="A25262" s="7">
        <f t="shared" si="394"/>
        <v>45188.499999938736</v>
      </c>
      <c r="B25262" s="1">
        <v>2344</v>
      </c>
    </row>
    <row r="25263" spans="1:2" x14ac:dyDescent="0.3">
      <c r="A25263" s="7">
        <f t="shared" si="394"/>
        <v>45188.541666605401</v>
      </c>
      <c r="B25263" s="1">
        <v>2366.4</v>
      </c>
    </row>
    <row r="25264" spans="1:2" x14ac:dyDescent="0.3">
      <c r="A25264" s="7">
        <f t="shared" si="394"/>
        <v>45188.583333272065</v>
      </c>
      <c r="B25264" s="1">
        <v>2384.8000000000002</v>
      </c>
    </row>
    <row r="25265" spans="1:2" x14ac:dyDescent="0.3">
      <c r="A25265" s="7">
        <f t="shared" si="394"/>
        <v>45188.624999938729</v>
      </c>
      <c r="B25265" s="1">
        <v>2385.6</v>
      </c>
    </row>
    <row r="25266" spans="1:2" x14ac:dyDescent="0.3">
      <c r="A25266" s="7">
        <f t="shared" si="394"/>
        <v>45188.666666605393</v>
      </c>
      <c r="B25266" s="1">
        <v>2385.6</v>
      </c>
    </row>
    <row r="25267" spans="1:2" x14ac:dyDescent="0.3">
      <c r="A25267" s="7">
        <f t="shared" si="394"/>
        <v>45188.708333272058</v>
      </c>
      <c r="B25267" s="1">
        <v>2382.4</v>
      </c>
    </row>
    <row r="25268" spans="1:2" x14ac:dyDescent="0.3">
      <c r="A25268" s="7">
        <f t="shared" si="394"/>
        <v>45188.749999938722</v>
      </c>
      <c r="B25268" s="1">
        <v>2372</v>
      </c>
    </row>
    <row r="25269" spans="1:2" x14ac:dyDescent="0.3">
      <c r="A25269" s="7">
        <f t="shared" si="394"/>
        <v>45188.791666605386</v>
      </c>
      <c r="B25269" s="1">
        <v>2374.4</v>
      </c>
    </row>
    <row r="25270" spans="1:2" x14ac:dyDescent="0.3">
      <c r="A25270" s="7">
        <f t="shared" si="394"/>
        <v>45188.83333327205</v>
      </c>
      <c r="B25270" s="1">
        <v>2378.4</v>
      </c>
    </row>
    <row r="25271" spans="1:2" x14ac:dyDescent="0.3">
      <c r="A25271" s="7">
        <f t="shared" si="394"/>
        <v>45188.874999938715</v>
      </c>
      <c r="B25271" s="1">
        <v>2372.8000000000002</v>
      </c>
    </row>
    <row r="25272" spans="1:2" x14ac:dyDescent="0.3">
      <c r="A25272" s="7">
        <f t="shared" si="394"/>
        <v>45188.916666605379</v>
      </c>
      <c r="B25272" s="1">
        <v>2376</v>
      </c>
    </row>
    <row r="25273" spans="1:2" x14ac:dyDescent="0.3">
      <c r="A25273" s="7">
        <f t="shared" si="394"/>
        <v>45188.958333272043</v>
      </c>
      <c r="B25273" s="1">
        <v>2369.6</v>
      </c>
    </row>
    <row r="25274" spans="1:2" x14ac:dyDescent="0.3">
      <c r="A25274" s="7">
        <f t="shared" si="394"/>
        <v>45188.999999938707</v>
      </c>
      <c r="B25274" s="1">
        <v>2359.1999999999998</v>
      </c>
    </row>
    <row r="25275" spans="1:2" x14ac:dyDescent="0.3">
      <c r="A25275" s="7">
        <f t="shared" si="394"/>
        <v>45189.041666605372</v>
      </c>
      <c r="B25275" s="1">
        <v>2370.4</v>
      </c>
    </row>
    <row r="25276" spans="1:2" x14ac:dyDescent="0.3">
      <c r="A25276" s="7">
        <f t="shared" si="394"/>
        <v>45189.083333272036</v>
      </c>
      <c r="B25276" s="1">
        <v>2384.8000000000002</v>
      </c>
    </row>
    <row r="25277" spans="1:2" x14ac:dyDescent="0.3">
      <c r="A25277" s="7">
        <f t="shared" si="394"/>
        <v>45189.1249999387</v>
      </c>
      <c r="B25277" s="1">
        <v>2382.4</v>
      </c>
    </row>
    <row r="25278" spans="1:2" x14ac:dyDescent="0.3">
      <c r="A25278" s="7">
        <f t="shared" si="394"/>
        <v>45189.166666605364</v>
      </c>
      <c r="B25278" s="1">
        <v>2369.6</v>
      </c>
    </row>
    <row r="25279" spans="1:2" x14ac:dyDescent="0.3">
      <c r="A25279" s="7">
        <f t="shared" si="394"/>
        <v>45189.208333272029</v>
      </c>
      <c r="B25279" s="1">
        <v>2364.8000000000002</v>
      </c>
    </row>
    <row r="25280" spans="1:2" x14ac:dyDescent="0.3">
      <c r="A25280" s="7">
        <f t="shared" si="394"/>
        <v>45189.249999938693</v>
      </c>
      <c r="B25280" s="1">
        <v>2345.6</v>
      </c>
    </row>
    <row r="25281" spans="1:2" x14ac:dyDescent="0.3">
      <c r="A25281" s="7">
        <f t="shared" si="394"/>
        <v>45189.291666605357</v>
      </c>
      <c r="B25281" s="1">
        <v>2352.8000000000002</v>
      </c>
    </row>
    <row r="25282" spans="1:2" x14ac:dyDescent="0.3">
      <c r="A25282" s="7">
        <f t="shared" si="394"/>
        <v>45189.333333272021</v>
      </c>
      <c r="B25282" s="1">
        <v>2356.8000000000002</v>
      </c>
    </row>
    <row r="25283" spans="1:2" x14ac:dyDescent="0.3">
      <c r="A25283" s="7">
        <f t="shared" si="394"/>
        <v>45189.374999938686</v>
      </c>
      <c r="B25283" s="1">
        <v>2344.8000000000002</v>
      </c>
    </row>
    <row r="25284" spans="1:2" x14ac:dyDescent="0.3">
      <c r="A25284" s="7">
        <f t="shared" ref="A25284:A25347" si="395">A25283+1/24</f>
        <v>45189.41666660535</v>
      </c>
      <c r="B25284" s="1">
        <v>2352</v>
      </c>
    </row>
    <row r="25285" spans="1:2" x14ac:dyDescent="0.3">
      <c r="A25285" s="7">
        <f t="shared" si="395"/>
        <v>45189.458333272014</v>
      </c>
      <c r="B25285" s="1">
        <v>2360</v>
      </c>
    </row>
    <row r="25286" spans="1:2" x14ac:dyDescent="0.3">
      <c r="A25286" s="7">
        <f t="shared" si="395"/>
        <v>45189.499999938678</v>
      </c>
      <c r="B25286" s="1">
        <v>2346.4</v>
      </c>
    </row>
    <row r="25287" spans="1:2" x14ac:dyDescent="0.3">
      <c r="A25287" s="7">
        <f t="shared" si="395"/>
        <v>45189.541666605342</v>
      </c>
      <c r="B25287" s="1">
        <v>2352</v>
      </c>
    </row>
    <row r="25288" spans="1:2" x14ac:dyDescent="0.3">
      <c r="A25288" s="7">
        <f t="shared" si="395"/>
        <v>45189.583333272007</v>
      </c>
      <c r="B25288" s="1">
        <v>2354.4</v>
      </c>
    </row>
    <row r="25289" spans="1:2" x14ac:dyDescent="0.3">
      <c r="A25289" s="7">
        <f t="shared" si="395"/>
        <v>45189.624999938671</v>
      </c>
      <c r="B25289" s="1">
        <v>2354.4</v>
      </c>
    </row>
    <row r="25290" spans="1:2" x14ac:dyDescent="0.3">
      <c r="A25290" s="7">
        <f t="shared" si="395"/>
        <v>45189.666666605335</v>
      </c>
      <c r="B25290" s="1">
        <v>2340.8000000000002</v>
      </c>
    </row>
    <row r="25291" spans="1:2" x14ac:dyDescent="0.3">
      <c r="A25291" s="7">
        <f t="shared" si="395"/>
        <v>45189.708333271999</v>
      </c>
      <c r="B25291" s="1">
        <v>2351.1999999999998</v>
      </c>
    </row>
    <row r="25292" spans="1:2" x14ac:dyDescent="0.3">
      <c r="A25292" s="7">
        <f t="shared" si="395"/>
        <v>45189.749999938664</v>
      </c>
      <c r="B25292" s="1">
        <v>2380</v>
      </c>
    </row>
    <row r="25293" spans="1:2" x14ac:dyDescent="0.3">
      <c r="A25293" s="7">
        <f t="shared" si="395"/>
        <v>45189.791666605328</v>
      </c>
      <c r="B25293" s="1">
        <v>2366.4</v>
      </c>
    </row>
    <row r="25294" spans="1:2" x14ac:dyDescent="0.3">
      <c r="A25294" s="7">
        <f t="shared" si="395"/>
        <v>45189.833333271992</v>
      </c>
      <c r="B25294" s="1">
        <v>2362.4</v>
      </c>
    </row>
    <row r="25295" spans="1:2" x14ac:dyDescent="0.3">
      <c r="A25295" s="7">
        <f t="shared" si="395"/>
        <v>45189.874999938656</v>
      </c>
      <c r="B25295" s="1">
        <v>2360</v>
      </c>
    </row>
    <row r="25296" spans="1:2" x14ac:dyDescent="0.3">
      <c r="A25296" s="7">
        <f t="shared" si="395"/>
        <v>45189.916666605321</v>
      </c>
      <c r="B25296" s="1">
        <v>2365.6</v>
      </c>
    </row>
    <row r="25297" spans="1:2" x14ac:dyDescent="0.3">
      <c r="A25297" s="7">
        <f t="shared" si="395"/>
        <v>45189.958333271985</v>
      </c>
      <c r="B25297" s="1">
        <v>2369.6</v>
      </c>
    </row>
    <row r="25298" spans="1:2" x14ac:dyDescent="0.3">
      <c r="A25298" s="7">
        <f t="shared" si="395"/>
        <v>45189.999999938649</v>
      </c>
      <c r="B25298" s="1">
        <v>2363.1999999999998</v>
      </c>
    </row>
    <row r="25299" spans="1:2" x14ac:dyDescent="0.3">
      <c r="A25299" s="7">
        <f t="shared" si="395"/>
        <v>45190.041666605313</v>
      </c>
      <c r="B25299" s="1">
        <v>2363.1999999999998</v>
      </c>
    </row>
    <row r="25300" spans="1:2" x14ac:dyDescent="0.3">
      <c r="A25300" s="7">
        <f t="shared" si="395"/>
        <v>45190.083333271978</v>
      </c>
      <c r="B25300" s="1">
        <v>2367.1999999999998</v>
      </c>
    </row>
    <row r="25301" spans="1:2" x14ac:dyDescent="0.3">
      <c r="A25301" s="7">
        <f t="shared" si="395"/>
        <v>45190.124999938642</v>
      </c>
      <c r="B25301" s="1">
        <v>2346.4</v>
      </c>
    </row>
    <row r="25302" spans="1:2" x14ac:dyDescent="0.3">
      <c r="A25302" s="7">
        <f t="shared" si="395"/>
        <v>45190.166666605306</v>
      </c>
      <c r="B25302" s="1">
        <v>2346.4</v>
      </c>
    </row>
    <row r="25303" spans="1:2" x14ac:dyDescent="0.3">
      <c r="A25303" s="7">
        <f t="shared" si="395"/>
        <v>45190.20833327197</v>
      </c>
      <c r="B25303" s="1">
        <v>2348</v>
      </c>
    </row>
    <row r="25304" spans="1:2" x14ac:dyDescent="0.3">
      <c r="A25304" s="7">
        <f t="shared" si="395"/>
        <v>45190.249999938635</v>
      </c>
      <c r="B25304" s="1">
        <v>2375.1999999999998</v>
      </c>
    </row>
    <row r="25305" spans="1:2" x14ac:dyDescent="0.3">
      <c r="A25305" s="7">
        <f t="shared" si="395"/>
        <v>45190.291666605299</v>
      </c>
      <c r="B25305" s="1">
        <v>2416</v>
      </c>
    </row>
    <row r="25306" spans="1:2" x14ac:dyDescent="0.3">
      <c r="A25306" s="7">
        <f t="shared" si="395"/>
        <v>45190.333333271963</v>
      </c>
      <c r="B25306" s="1">
        <v>2396.8000000000002</v>
      </c>
    </row>
    <row r="25307" spans="1:2" x14ac:dyDescent="0.3">
      <c r="A25307" s="7">
        <f t="shared" si="395"/>
        <v>45190.374999938627</v>
      </c>
      <c r="B25307" s="1">
        <v>2378.4</v>
      </c>
    </row>
    <row r="25308" spans="1:2" x14ac:dyDescent="0.3">
      <c r="A25308" s="7">
        <f t="shared" si="395"/>
        <v>45190.416666605292</v>
      </c>
      <c r="B25308" s="1">
        <v>2384</v>
      </c>
    </row>
    <row r="25309" spans="1:2" x14ac:dyDescent="0.3">
      <c r="A25309" s="7">
        <f t="shared" si="395"/>
        <v>45190.458333271956</v>
      </c>
      <c r="B25309" s="1">
        <v>2408.8000000000002</v>
      </c>
    </row>
    <row r="25310" spans="1:2" x14ac:dyDescent="0.3">
      <c r="A25310" s="7">
        <f t="shared" si="395"/>
        <v>45190.49999993862</v>
      </c>
      <c r="B25310" s="1">
        <v>2394.4</v>
      </c>
    </row>
    <row r="25311" spans="1:2" x14ac:dyDescent="0.3">
      <c r="A25311" s="7">
        <f t="shared" si="395"/>
        <v>45190.541666605284</v>
      </c>
      <c r="B25311" s="1">
        <v>2416.8000000000002</v>
      </c>
    </row>
    <row r="25312" spans="1:2" x14ac:dyDescent="0.3">
      <c r="A25312" s="7">
        <f t="shared" si="395"/>
        <v>45190.583333271949</v>
      </c>
      <c r="B25312" s="1">
        <v>2447.1999999999998</v>
      </c>
    </row>
    <row r="25313" spans="1:2" x14ac:dyDescent="0.3">
      <c r="A25313" s="7">
        <f t="shared" si="395"/>
        <v>45190.624999938613</v>
      </c>
      <c r="B25313" s="1">
        <v>2385.6</v>
      </c>
    </row>
    <row r="25314" spans="1:2" x14ac:dyDescent="0.3">
      <c r="A25314" s="7">
        <f t="shared" si="395"/>
        <v>45190.666666605277</v>
      </c>
      <c r="B25314" s="1">
        <v>2364.8000000000002</v>
      </c>
    </row>
    <row r="25315" spans="1:2" x14ac:dyDescent="0.3">
      <c r="A25315" s="7">
        <f t="shared" si="395"/>
        <v>45190.708333271941</v>
      </c>
      <c r="B25315" s="1">
        <v>2360</v>
      </c>
    </row>
    <row r="25316" spans="1:2" x14ac:dyDescent="0.3">
      <c r="A25316" s="7">
        <f t="shared" si="395"/>
        <v>45190.749999938605</v>
      </c>
      <c r="B25316" s="1">
        <v>2352</v>
      </c>
    </row>
    <row r="25317" spans="1:2" x14ac:dyDescent="0.3">
      <c r="A25317" s="7">
        <f t="shared" si="395"/>
        <v>45190.79166660527</v>
      </c>
      <c r="B25317" s="1">
        <v>2347.1999999999998</v>
      </c>
    </row>
    <row r="25318" spans="1:2" x14ac:dyDescent="0.3">
      <c r="A25318" s="7">
        <f t="shared" si="395"/>
        <v>45190.833333271934</v>
      </c>
      <c r="B25318" s="1">
        <v>2394.4</v>
      </c>
    </row>
    <row r="25319" spans="1:2" x14ac:dyDescent="0.3">
      <c r="A25319" s="7">
        <f t="shared" si="395"/>
        <v>45190.874999938598</v>
      </c>
      <c r="B25319" s="1">
        <v>2383.1999999999998</v>
      </c>
    </row>
    <row r="25320" spans="1:2" x14ac:dyDescent="0.3">
      <c r="A25320" s="7">
        <f t="shared" si="395"/>
        <v>45190.916666605262</v>
      </c>
      <c r="B25320" s="1">
        <v>2384</v>
      </c>
    </row>
    <row r="25321" spans="1:2" x14ac:dyDescent="0.3">
      <c r="A25321" s="7">
        <f t="shared" si="395"/>
        <v>45190.958333271927</v>
      </c>
      <c r="B25321" s="1">
        <v>2379.1999999999998</v>
      </c>
    </row>
    <row r="25322" spans="1:2" x14ac:dyDescent="0.3">
      <c r="A25322" s="7">
        <f t="shared" si="395"/>
        <v>45190.999999938591</v>
      </c>
      <c r="B25322" s="1">
        <v>2356.8000000000002</v>
      </c>
    </row>
    <row r="25323" spans="1:2" x14ac:dyDescent="0.3">
      <c r="A25323" s="7">
        <f t="shared" si="395"/>
        <v>45191.041666605255</v>
      </c>
      <c r="B25323" s="1">
        <v>2359.1999999999998</v>
      </c>
    </row>
    <row r="25324" spans="1:2" x14ac:dyDescent="0.3">
      <c r="A25324" s="7">
        <f t="shared" si="395"/>
        <v>45191.083333271919</v>
      </c>
      <c r="B25324" s="1">
        <v>2363.1999999999998</v>
      </c>
    </row>
    <row r="25325" spans="1:2" x14ac:dyDescent="0.3">
      <c r="A25325" s="7">
        <f t="shared" si="395"/>
        <v>45191.124999938584</v>
      </c>
      <c r="B25325" s="1">
        <v>2368.8000000000002</v>
      </c>
    </row>
    <row r="25326" spans="1:2" x14ac:dyDescent="0.3">
      <c r="A25326" s="7">
        <f t="shared" si="395"/>
        <v>45191.166666605248</v>
      </c>
      <c r="B25326" s="1">
        <v>2396</v>
      </c>
    </row>
    <row r="25327" spans="1:2" x14ac:dyDescent="0.3">
      <c r="A25327" s="7">
        <f t="shared" si="395"/>
        <v>45191.208333271912</v>
      </c>
      <c r="B25327" s="1">
        <v>2396.8000000000002</v>
      </c>
    </row>
    <row r="25328" spans="1:2" x14ac:dyDescent="0.3">
      <c r="A25328" s="7">
        <f t="shared" si="395"/>
        <v>45191.249999938576</v>
      </c>
      <c r="B25328" s="1">
        <v>2375.1999999999998</v>
      </c>
    </row>
    <row r="25329" spans="1:2" x14ac:dyDescent="0.3">
      <c r="A25329" s="7">
        <f t="shared" si="395"/>
        <v>45191.291666605241</v>
      </c>
      <c r="B25329" s="1">
        <v>2386.4</v>
      </c>
    </row>
    <row r="25330" spans="1:2" x14ac:dyDescent="0.3">
      <c r="A25330" s="7">
        <f t="shared" si="395"/>
        <v>45191.333333271905</v>
      </c>
      <c r="B25330" s="1">
        <v>2403.1999999999998</v>
      </c>
    </row>
    <row r="25331" spans="1:2" x14ac:dyDescent="0.3">
      <c r="A25331" s="7">
        <f t="shared" si="395"/>
        <v>45191.374999938569</v>
      </c>
      <c r="B25331" s="1">
        <v>2409.6</v>
      </c>
    </row>
    <row r="25332" spans="1:2" x14ac:dyDescent="0.3">
      <c r="A25332" s="7">
        <f t="shared" si="395"/>
        <v>45191.416666605233</v>
      </c>
      <c r="B25332" s="1">
        <v>2409.6</v>
      </c>
    </row>
    <row r="25333" spans="1:2" x14ac:dyDescent="0.3">
      <c r="A25333" s="7">
        <f t="shared" si="395"/>
        <v>45191.458333271898</v>
      </c>
      <c r="B25333" s="1">
        <v>2421.6</v>
      </c>
    </row>
    <row r="25334" spans="1:2" x14ac:dyDescent="0.3">
      <c r="A25334" s="7">
        <f t="shared" si="395"/>
        <v>45191.499999938562</v>
      </c>
      <c r="B25334" s="1">
        <v>2389.6</v>
      </c>
    </row>
    <row r="25335" spans="1:2" x14ac:dyDescent="0.3">
      <c r="A25335" s="7">
        <f t="shared" si="395"/>
        <v>45191.541666605226</v>
      </c>
      <c r="B25335" s="1">
        <v>2378.4</v>
      </c>
    </row>
    <row r="25336" spans="1:2" x14ac:dyDescent="0.3">
      <c r="A25336" s="7">
        <f t="shared" si="395"/>
        <v>45191.58333327189</v>
      </c>
      <c r="B25336" s="1">
        <v>2386.4</v>
      </c>
    </row>
    <row r="25337" spans="1:2" x14ac:dyDescent="0.3">
      <c r="A25337" s="7">
        <f t="shared" si="395"/>
        <v>45191.624999938555</v>
      </c>
      <c r="B25337" s="1">
        <v>2380.8000000000002</v>
      </c>
    </row>
    <row r="25338" spans="1:2" x14ac:dyDescent="0.3">
      <c r="A25338" s="7">
        <f t="shared" si="395"/>
        <v>45191.666666605219</v>
      </c>
      <c r="B25338" s="1">
        <v>2379.1999999999998</v>
      </c>
    </row>
    <row r="25339" spans="1:2" x14ac:dyDescent="0.3">
      <c r="A25339" s="7">
        <f t="shared" si="395"/>
        <v>45191.708333271883</v>
      </c>
      <c r="B25339" s="1">
        <v>2380.8000000000002</v>
      </c>
    </row>
    <row r="25340" spans="1:2" x14ac:dyDescent="0.3">
      <c r="A25340" s="7">
        <f t="shared" si="395"/>
        <v>45191.749999938547</v>
      </c>
      <c r="B25340" s="1">
        <v>2378.4</v>
      </c>
    </row>
    <row r="25341" spans="1:2" x14ac:dyDescent="0.3">
      <c r="A25341" s="7">
        <f t="shared" si="395"/>
        <v>45191.791666605212</v>
      </c>
      <c r="B25341" s="1">
        <v>2355.1999999999998</v>
      </c>
    </row>
    <row r="25342" spans="1:2" x14ac:dyDescent="0.3">
      <c r="A25342" s="7">
        <f t="shared" si="395"/>
        <v>45191.833333271876</v>
      </c>
      <c r="B25342" s="1">
        <v>2359.1999999999998</v>
      </c>
    </row>
    <row r="25343" spans="1:2" x14ac:dyDescent="0.3">
      <c r="A25343" s="7">
        <f t="shared" si="395"/>
        <v>45191.87499993854</v>
      </c>
      <c r="B25343" s="1">
        <v>2361.6</v>
      </c>
    </row>
    <row r="25344" spans="1:2" x14ac:dyDescent="0.3">
      <c r="A25344" s="7">
        <f t="shared" si="395"/>
        <v>45191.916666605204</v>
      </c>
      <c r="B25344" s="1">
        <v>2385.6</v>
      </c>
    </row>
    <row r="25345" spans="1:2" x14ac:dyDescent="0.3">
      <c r="A25345" s="7">
        <f t="shared" si="395"/>
        <v>45191.958333271868</v>
      </c>
      <c r="B25345" s="1">
        <v>2343.1999999999998</v>
      </c>
    </row>
    <row r="25346" spans="1:2" x14ac:dyDescent="0.3">
      <c r="A25346" s="7">
        <f t="shared" si="395"/>
        <v>45191.999999938533</v>
      </c>
      <c r="B25346" s="1">
        <v>2337.6</v>
      </c>
    </row>
    <row r="25347" spans="1:2" x14ac:dyDescent="0.3">
      <c r="A25347" s="7">
        <f t="shared" si="395"/>
        <v>45192.041666605197</v>
      </c>
      <c r="B25347" s="1">
        <v>2356</v>
      </c>
    </row>
    <row r="25348" spans="1:2" x14ac:dyDescent="0.3">
      <c r="A25348" s="7">
        <f t="shared" ref="A25348:A25411" si="396">A25347+1/24</f>
        <v>45192.083333271861</v>
      </c>
      <c r="B25348" s="1">
        <v>2379.1999999999998</v>
      </c>
    </row>
    <row r="25349" spans="1:2" x14ac:dyDescent="0.3">
      <c r="A25349" s="7">
        <f t="shared" si="396"/>
        <v>45192.124999938525</v>
      </c>
      <c r="B25349" s="1">
        <v>2387.1999999999998</v>
      </c>
    </row>
    <row r="25350" spans="1:2" x14ac:dyDescent="0.3">
      <c r="A25350" s="7">
        <f t="shared" si="396"/>
        <v>45192.16666660519</v>
      </c>
      <c r="B25350" s="1">
        <v>2385.6</v>
      </c>
    </row>
    <row r="25351" spans="1:2" x14ac:dyDescent="0.3">
      <c r="A25351" s="7">
        <f t="shared" si="396"/>
        <v>45192.208333271854</v>
      </c>
      <c r="B25351" s="1">
        <v>2368.8000000000002</v>
      </c>
    </row>
    <row r="25352" spans="1:2" x14ac:dyDescent="0.3">
      <c r="A25352" s="7">
        <f t="shared" si="396"/>
        <v>45192.249999938518</v>
      </c>
      <c r="B25352" s="1">
        <v>2400</v>
      </c>
    </row>
    <row r="25353" spans="1:2" x14ac:dyDescent="0.3">
      <c r="A25353" s="7">
        <f t="shared" si="396"/>
        <v>45192.291666605182</v>
      </c>
      <c r="B25353" s="1">
        <v>2412</v>
      </c>
    </row>
    <row r="25354" spans="1:2" x14ac:dyDescent="0.3">
      <c r="A25354" s="7">
        <f t="shared" si="396"/>
        <v>45192.333333271847</v>
      </c>
      <c r="B25354" s="1">
        <v>2401.6</v>
      </c>
    </row>
    <row r="25355" spans="1:2" x14ac:dyDescent="0.3">
      <c r="A25355" s="7">
        <f t="shared" si="396"/>
        <v>45192.374999938511</v>
      </c>
      <c r="B25355" s="1">
        <v>2404</v>
      </c>
    </row>
    <row r="25356" spans="1:2" x14ac:dyDescent="0.3">
      <c r="A25356" s="7">
        <f t="shared" si="396"/>
        <v>45192.416666605175</v>
      </c>
      <c r="B25356" s="1">
        <v>2404</v>
      </c>
    </row>
    <row r="25357" spans="1:2" x14ac:dyDescent="0.3">
      <c r="A25357" s="7">
        <f t="shared" si="396"/>
        <v>45192.458333271839</v>
      </c>
      <c r="B25357" s="1">
        <v>2469.6</v>
      </c>
    </row>
    <row r="25358" spans="1:2" x14ac:dyDescent="0.3">
      <c r="A25358" s="7">
        <f t="shared" si="396"/>
        <v>45192.499999938504</v>
      </c>
      <c r="B25358" s="1">
        <v>2409.6</v>
      </c>
    </row>
    <row r="25359" spans="1:2" x14ac:dyDescent="0.3">
      <c r="A25359" s="7">
        <f t="shared" si="396"/>
        <v>45192.541666605168</v>
      </c>
      <c r="B25359" s="1">
        <v>2378.4</v>
      </c>
    </row>
    <row r="25360" spans="1:2" x14ac:dyDescent="0.3">
      <c r="A25360" s="7">
        <f t="shared" si="396"/>
        <v>45192.583333271832</v>
      </c>
      <c r="B25360" s="1">
        <v>2398.4</v>
      </c>
    </row>
    <row r="25361" spans="1:2" x14ac:dyDescent="0.3">
      <c r="A25361" s="7">
        <f t="shared" si="396"/>
        <v>45192.624999938496</v>
      </c>
      <c r="B25361" s="1">
        <v>2385.6</v>
      </c>
    </row>
    <row r="25362" spans="1:2" x14ac:dyDescent="0.3">
      <c r="A25362" s="7">
        <f t="shared" si="396"/>
        <v>45192.666666605161</v>
      </c>
      <c r="B25362" s="1">
        <v>2371.1999999999998</v>
      </c>
    </row>
    <row r="25363" spans="1:2" x14ac:dyDescent="0.3">
      <c r="A25363" s="7">
        <f t="shared" si="396"/>
        <v>45192.708333271825</v>
      </c>
      <c r="B25363" s="1">
        <v>2345.6</v>
      </c>
    </row>
    <row r="25364" spans="1:2" x14ac:dyDescent="0.3">
      <c r="A25364" s="7">
        <f t="shared" si="396"/>
        <v>45192.749999938489</v>
      </c>
      <c r="B25364" s="1">
        <v>2354.4</v>
      </c>
    </row>
    <row r="25365" spans="1:2" x14ac:dyDescent="0.3">
      <c r="A25365" s="7">
        <f t="shared" si="396"/>
        <v>45192.791666605153</v>
      </c>
      <c r="B25365" s="1">
        <v>2349.6</v>
      </c>
    </row>
    <row r="25366" spans="1:2" x14ac:dyDescent="0.3">
      <c r="A25366" s="7">
        <f t="shared" si="396"/>
        <v>45192.833333271818</v>
      </c>
      <c r="B25366" s="1">
        <v>2348.8000000000002</v>
      </c>
    </row>
    <row r="25367" spans="1:2" x14ac:dyDescent="0.3">
      <c r="A25367" s="7">
        <f t="shared" si="396"/>
        <v>45192.874999938482</v>
      </c>
      <c r="B25367" s="1">
        <v>2360</v>
      </c>
    </row>
    <row r="25368" spans="1:2" x14ac:dyDescent="0.3">
      <c r="A25368" s="7">
        <f t="shared" si="396"/>
        <v>45192.916666605146</v>
      </c>
      <c r="B25368" s="1">
        <v>2357.6</v>
      </c>
    </row>
    <row r="25369" spans="1:2" x14ac:dyDescent="0.3">
      <c r="A25369" s="7">
        <f t="shared" si="396"/>
        <v>45192.95833327181</v>
      </c>
      <c r="B25369" s="1">
        <v>2363.1999999999998</v>
      </c>
    </row>
    <row r="25370" spans="1:2" x14ac:dyDescent="0.3">
      <c r="A25370" s="7">
        <f t="shared" si="396"/>
        <v>45192.999999938475</v>
      </c>
      <c r="B25370" s="1">
        <v>2348.8000000000002</v>
      </c>
    </row>
    <row r="25371" spans="1:2" x14ac:dyDescent="0.3">
      <c r="A25371" s="7">
        <f t="shared" si="396"/>
        <v>45193.041666605139</v>
      </c>
      <c r="B25371" s="1">
        <v>2341.6</v>
      </c>
    </row>
    <row r="25372" spans="1:2" x14ac:dyDescent="0.3">
      <c r="A25372" s="7">
        <f t="shared" si="396"/>
        <v>45193.083333271803</v>
      </c>
      <c r="B25372" s="1">
        <v>2349.6</v>
      </c>
    </row>
    <row r="25373" spans="1:2" x14ac:dyDescent="0.3">
      <c r="A25373" s="7">
        <f t="shared" si="396"/>
        <v>45193.124999938467</v>
      </c>
      <c r="B25373" s="1">
        <v>2378.4</v>
      </c>
    </row>
    <row r="25374" spans="1:2" x14ac:dyDescent="0.3">
      <c r="A25374" s="7">
        <f t="shared" si="396"/>
        <v>45193.166666605131</v>
      </c>
      <c r="B25374" s="1">
        <v>2398.4</v>
      </c>
    </row>
    <row r="25375" spans="1:2" x14ac:dyDescent="0.3">
      <c r="A25375" s="7">
        <f t="shared" si="396"/>
        <v>45193.208333271796</v>
      </c>
      <c r="B25375" s="1">
        <v>2382.4</v>
      </c>
    </row>
    <row r="25376" spans="1:2" x14ac:dyDescent="0.3">
      <c r="A25376" s="7">
        <f t="shared" si="396"/>
        <v>45193.24999993846</v>
      </c>
      <c r="B25376" s="1">
        <v>2401.6</v>
      </c>
    </row>
    <row r="25377" spans="1:2" x14ac:dyDescent="0.3">
      <c r="A25377" s="7">
        <f t="shared" si="396"/>
        <v>45193.291666605124</v>
      </c>
      <c r="B25377" s="1">
        <v>2416.8000000000002</v>
      </c>
    </row>
    <row r="25378" spans="1:2" x14ac:dyDescent="0.3">
      <c r="A25378" s="7">
        <f t="shared" si="396"/>
        <v>45193.333333271788</v>
      </c>
      <c r="B25378" s="1">
        <v>2425.6</v>
      </c>
    </row>
    <row r="25379" spans="1:2" x14ac:dyDescent="0.3">
      <c r="A25379" s="7">
        <f t="shared" si="396"/>
        <v>45193.374999938453</v>
      </c>
      <c r="B25379" s="1">
        <v>2453.6</v>
      </c>
    </row>
    <row r="25380" spans="1:2" x14ac:dyDescent="0.3">
      <c r="A25380" s="7">
        <f t="shared" si="396"/>
        <v>45193.416666605117</v>
      </c>
      <c r="B25380" s="1">
        <v>2456</v>
      </c>
    </row>
    <row r="25381" spans="1:2" x14ac:dyDescent="0.3">
      <c r="A25381" s="7">
        <f t="shared" si="396"/>
        <v>45193.458333271781</v>
      </c>
      <c r="B25381" s="1">
        <v>2464</v>
      </c>
    </row>
    <row r="25382" spans="1:2" x14ac:dyDescent="0.3">
      <c r="A25382" s="7">
        <f t="shared" si="396"/>
        <v>45193.499999938445</v>
      </c>
      <c r="B25382" s="1">
        <v>2458.4</v>
      </c>
    </row>
    <row r="25383" spans="1:2" x14ac:dyDescent="0.3">
      <c r="A25383" s="7">
        <f t="shared" si="396"/>
        <v>45193.54166660511</v>
      </c>
      <c r="B25383" s="1">
        <v>2434.4</v>
      </c>
    </row>
    <row r="25384" spans="1:2" x14ac:dyDescent="0.3">
      <c r="A25384" s="7">
        <f t="shared" si="396"/>
        <v>45193.583333271774</v>
      </c>
      <c r="B25384" s="1">
        <v>2464.8000000000002</v>
      </c>
    </row>
    <row r="25385" spans="1:2" x14ac:dyDescent="0.3">
      <c r="A25385" s="7">
        <f t="shared" si="396"/>
        <v>45193.624999938438</v>
      </c>
      <c r="B25385" s="1">
        <v>2436</v>
      </c>
    </row>
    <row r="25386" spans="1:2" x14ac:dyDescent="0.3">
      <c r="A25386" s="7">
        <f t="shared" si="396"/>
        <v>45193.666666605102</v>
      </c>
      <c r="B25386" s="1">
        <v>2387.1999999999998</v>
      </c>
    </row>
    <row r="25387" spans="1:2" x14ac:dyDescent="0.3">
      <c r="A25387" s="7">
        <f t="shared" si="396"/>
        <v>45193.708333271767</v>
      </c>
      <c r="B25387" s="1">
        <v>2375.1999999999998</v>
      </c>
    </row>
    <row r="25388" spans="1:2" x14ac:dyDescent="0.3">
      <c r="A25388" s="7">
        <f t="shared" si="396"/>
        <v>45193.749999938431</v>
      </c>
      <c r="B25388" s="1">
        <v>2388</v>
      </c>
    </row>
    <row r="25389" spans="1:2" x14ac:dyDescent="0.3">
      <c r="A25389" s="7">
        <f t="shared" si="396"/>
        <v>45193.791666605095</v>
      </c>
      <c r="B25389" s="1">
        <v>2369.6</v>
      </c>
    </row>
    <row r="25390" spans="1:2" x14ac:dyDescent="0.3">
      <c r="A25390" s="7">
        <f t="shared" si="396"/>
        <v>45193.833333271759</v>
      </c>
      <c r="B25390" s="1">
        <v>2345.6</v>
      </c>
    </row>
    <row r="25391" spans="1:2" x14ac:dyDescent="0.3">
      <c r="A25391" s="7">
        <f t="shared" si="396"/>
        <v>45193.874999938424</v>
      </c>
      <c r="B25391" s="1">
        <v>2341.6</v>
      </c>
    </row>
    <row r="25392" spans="1:2" x14ac:dyDescent="0.3">
      <c r="A25392" s="7">
        <f t="shared" si="396"/>
        <v>45193.916666605088</v>
      </c>
      <c r="B25392" s="1">
        <v>2365.6</v>
      </c>
    </row>
    <row r="25393" spans="1:2" x14ac:dyDescent="0.3">
      <c r="A25393" s="7">
        <f t="shared" si="396"/>
        <v>45193.958333271752</v>
      </c>
      <c r="B25393" s="1">
        <v>2368.8000000000002</v>
      </c>
    </row>
    <row r="25394" spans="1:2" x14ac:dyDescent="0.3">
      <c r="A25394" s="7">
        <f t="shared" si="396"/>
        <v>45193.999999938416</v>
      </c>
      <c r="B25394" s="1">
        <v>2385.6</v>
      </c>
    </row>
    <row r="25395" spans="1:2" x14ac:dyDescent="0.3">
      <c r="A25395" s="7">
        <f t="shared" si="396"/>
        <v>45194.041666605081</v>
      </c>
      <c r="B25395" s="1">
        <v>2372</v>
      </c>
    </row>
    <row r="25396" spans="1:2" x14ac:dyDescent="0.3">
      <c r="A25396" s="7">
        <f t="shared" si="396"/>
        <v>45194.083333271745</v>
      </c>
      <c r="B25396" s="1">
        <v>2382.4</v>
      </c>
    </row>
    <row r="25397" spans="1:2" x14ac:dyDescent="0.3">
      <c r="A25397" s="7">
        <f t="shared" si="396"/>
        <v>45194.124999938409</v>
      </c>
      <c r="B25397" s="1">
        <v>2388.8000000000002</v>
      </c>
    </row>
    <row r="25398" spans="1:2" x14ac:dyDescent="0.3">
      <c r="A25398" s="7">
        <f t="shared" si="396"/>
        <v>45194.166666605073</v>
      </c>
      <c r="B25398" s="1">
        <v>2386.4</v>
      </c>
    </row>
    <row r="25399" spans="1:2" x14ac:dyDescent="0.3">
      <c r="A25399" s="7">
        <f t="shared" si="396"/>
        <v>45194.208333271738</v>
      </c>
      <c r="B25399" s="1">
        <v>2385.6</v>
      </c>
    </row>
    <row r="25400" spans="1:2" x14ac:dyDescent="0.3">
      <c r="A25400" s="7">
        <f t="shared" si="396"/>
        <v>45194.249999938402</v>
      </c>
      <c r="B25400" s="1">
        <v>2445.6</v>
      </c>
    </row>
    <row r="25401" spans="1:2" x14ac:dyDescent="0.3">
      <c r="A25401" s="7">
        <f t="shared" si="396"/>
        <v>45194.291666605066</v>
      </c>
      <c r="B25401" s="1">
        <v>2452.8000000000002</v>
      </c>
    </row>
    <row r="25402" spans="1:2" x14ac:dyDescent="0.3">
      <c r="A25402" s="7">
        <f t="shared" si="396"/>
        <v>45194.33333327173</v>
      </c>
      <c r="B25402" s="1">
        <v>2433.6</v>
      </c>
    </row>
    <row r="25403" spans="1:2" x14ac:dyDescent="0.3">
      <c r="A25403" s="7">
        <f t="shared" si="396"/>
        <v>45194.374999938394</v>
      </c>
      <c r="B25403" s="1">
        <v>2444.8000000000002</v>
      </c>
    </row>
    <row r="25404" spans="1:2" x14ac:dyDescent="0.3">
      <c r="A25404" s="7">
        <f t="shared" si="396"/>
        <v>45194.416666605059</v>
      </c>
      <c r="B25404" s="1">
        <v>2401.6</v>
      </c>
    </row>
    <row r="25405" spans="1:2" x14ac:dyDescent="0.3">
      <c r="A25405" s="7">
        <f t="shared" si="396"/>
        <v>45194.458333271723</v>
      </c>
      <c r="B25405" s="1">
        <v>2406.4</v>
      </c>
    </row>
    <row r="25406" spans="1:2" x14ac:dyDescent="0.3">
      <c r="A25406" s="7">
        <f t="shared" si="396"/>
        <v>45194.499999938387</v>
      </c>
      <c r="B25406" s="1">
        <v>2412</v>
      </c>
    </row>
    <row r="25407" spans="1:2" x14ac:dyDescent="0.3">
      <c r="A25407" s="7">
        <f t="shared" si="396"/>
        <v>45194.541666605051</v>
      </c>
      <c r="B25407" s="1">
        <v>2418.4</v>
      </c>
    </row>
    <row r="25408" spans="1:2" x14ac:dyDescent="0.3">
      <c r="A25408" s="7">
        <f t="shared" si="396"/>
        <v>45194.583333271716</v>
      </c>
      <c r="B25408" s="1">
        <v>2434.4</v>
      </c>
    </row>
    <row r="25409" spans="1:2" x14ac:dyDescent="0.3">
      <c r="A25409" s="7">
        <f t="shared" si="396"/>
        <v>45194.62499993838</v>
      </c>
      <c r="B25409" s="1">
        <v>2378.4</v>
      </c>
    </row>
    <row r="25410" spans="1:2" x14ac:dyDescent="0.3">
      <c r="A25410" s="7">
        <f t="shared" si="396"/>
        <v>45194.666666605044</v>
      </c>
      <c r="B25410" s="1">
        <v>2406.4</v>
      </c>
    </row>
    <row r="25411" spans="1:2" x14ac:dyDescent="0.3">
      <c r="A25411" s="7">
        <f t="shared" si="396"/>
        <v>45194.708333271708</v>
      </c>
      <c r="B25411" s="1">
        <v>2388</v>
      </c>
    </row>
    <row r="25412" spans="1:2" x14ac:dyDescent="0.3">
      <c r="A25412" s="7">
        <f t="shared" ref="A25412:A25475" si="397">A25411+1/24</f>
        <v>45194.749999938373</v>
      </c>
      <c r="B25412" s="1">
        <v>2393.6</v>
      </c>
    </row>
    <row r="25413" spans="1:2" x14ac:dyDescent="0.3">
      <c r="A25413" s="7">
        <f t="shared" si="397"/>
        <v>45194.791666605037</v>
      </c>
      <c r="B25413" s="1">
        <v>2368</v>
      </c>
    </row>
    <row r="25414" spans="1:2" x14ac:dyDescent="0.3">
      <c r="A25414" s="7">
        <f t="shared" si="397"/>
        <v>45194.833333271701</v>
      </c>
      <c r="B25414" s="1">
        <v>2353.6</v>
      </c>
    </row>
    <row r="25415" spans="1:2" x14ac:dyDescent="0.3">
      <c r="A25415" s="7">
        <f t="shared" si="397"/>
        <v>45194.874999938365</v>
      </c>
      <c r="B25415" s="1">
        <v>2352.8000000000002</v>
      </c>
    </row>
    <row r="25416" spans="1:2" x14ac:dyDescent="0.3">
      <c r="A25416" s="7">
        <f t="shared" si="397"/>
        <v>45194.91666660503</v>
      </c>
      <c r="B25416" s="1">
        <v>2347.1999999999998</v>
      </c>
    </row>
    <row r="25417" spans="1:2" x14ac:dyDescent="0.3">
      <c r="A25417" s="7">
        <f t="shared" si="397"/>
        <v>45194.958333271694</v>
      </c>
      <c r="B25417" s="1">
        <v>2359.1999999999998</v>
      </c>
    </row>
    <row r="25418" spans="1:2" x14ac:dyDescent="0.3">
      <c r="A25418" s="7">
        <f t="shared" si="397"/>
        <v>45194.999999938358</v>
      </c>
      <c r="B25418" s="1">
        <v>2347.1999999999998</v>
      </c>
    </row>
    <row r="25419" spans="1:2" x14ac:dyDescent="0.3">
      <c r="A25419" s="7">
        <f t="shared" si="397"/>
        <v>45195.041666605022</v>
      </c>
      <c r="B25419" s="1">
        <v>2350.4</v>
      </c>
    </row>
    <row r="25420" spans="1:2" x14ac:dyDescent="0.3">
      <c r="A25420" s="7">
        <f t="shared" si="397"/>
        <v>45195.083333271687</v>
      </c>
      <c r="B25420" s="1">
        <v>2344</v>
      </c>
    </row>
    <row r="25421" spans="1:2" x14ac:dyDescent="0.3">
      <c r="A25421" s="7">
        <f t="shared" si="397"/>
        <v>45195.124999938351</v>
      </c>
      <c r="B25421" s="1">
        <v>2370.4</v>
      </c>
    </row>
    <row r="25422" spans="1:2" x14ac:dyDescent="0.3">
      <c r="A25422" s="7">
        <f t="shared" si="397"/>
        <v>45195.166666605015</v>
      </c>
      <c r="B25422" s="1">
        <v>2372</v>
      </c>
    </row>
    <row r="25423" spans="1:2" x14ac:dyDescent="0.3">
      <c r="A25423" s="7">
        <f t="shared" si="397"/>
        <v>45195.208333271679</v>
      </c>
      <c r="B25423" s="1">
        <v>2377.6</v>
      </c>
    </row>
    <row r="25424" spans="1:2" x14ac:dyDescent="0.3">
      <c r="A25424" s="7">
        <f t="shared" si="397"/>
        <v>45195.249999938344</v>
      </c>
      <c r="B25424" s="1">
        <v>2352.8000000000002</v>
      </c>
    </row>
    <row r="25425" spans="1:2" x14ac:dyDescent="0.3">
      <c r="A25425" s="7">
        <f t="shared" si="397"/>
        <v>45195.291666605008</v>
      </c>
      <c r="B25425" s="1">
        <v>2354.4</v>
      </c>
    </row>
    <row r="25426" spans="1:2" x14ac:dyDescent="0.3">
      <c r="A25426" s="7">
        <f t="shared" si="397"/>
        <v>45195.333333271672</v>
      </c>
      <c r="B25426" s="1">
        <v>2360</v>
      </c>
    </row>
    <row r="25427" spans="1:2" x14ac:dyDescent="0.3">
      <c r="A25427" s="7">
        <f t="shared" si="397"/>
        <v>45195.374999938336</v>
      </c>
      <c r="B25427" s="1">
        <v>2350.4</v>
      </c>
    </row>
    <row r="25428" spans="1:2" x14ac:dyDescent="0.3">
      <c r="A25428" s="7">
        <f t="shared" si="397"/>
        <v>45195.416666605001</v>
      </c>
      <c r="B25428" s="1">
        <v>2344.8000000000002</v>
      </c>
    </row>
    <row r="25429" spans="1:2" x14ac:dyDescent="0.3">
      <c r="A25429" s="7">
        <f t="shared" si="397"/>
        <v>45195.458333271665</v>
      </c>
      <c r="B25429" s="1">
        <v>2399.1999999999998</v>
      </c>
    </row>
    <row r="25430" spans="1:2" x14ac:dyDescent="0.3">
      <c r="A25430" s="7">
        <f t="shared" si="397"/>
        <v>45195.499999938329</v>
      </c>
      <c r="B25430" s="1">
        <v>2374.4</v>
      </c>
    </row>
    <row r="25431" spans="1:2" x14ac:dyDescent="0.3">
      <c r="A25431" s="7">
        <f t="shared" si="397"/>
        <v>45195.541666604993</v>
      </c>
      <c r="B25431" s="1">
        <v>2378.4</v>
      </c>
    </row>
    <row r="25432" spans="1:2" x14ac:dyDescent="0.3">
      <c r="A25432" s="7">
        <f t="shared" si="397"/>
        <v>45195.583333271657</v>
      </c>
      <c r="B25432" s="1">
        <v>2363.1999999999998</v>
      </c>
    </row>
    <row r="25433" spans="1:2" x14ac:dyDescent="0.3">
      <c r="A25433" s="7">
        <f t="shared" si="397"/>
        <v>45195.624999938322</v>
      </c>
      <c r="B25433" s="1">
        <v>2365.6</v>
      </c>
    </row>
    <row r="25434" spans="1:2" x14ac:dyDescent="0.3">
      <c r="A25434" s="7">
        <f t="shared" si="397"/>
        <v>45195.666666604986</v>
      </c>
      <c r="B25434" s="1">
        <v>2358.4</v>
      </c>
    </row>
    <row r="25435" spans="1:2" x14ac:dyDescent="0.3">
      <c r="A25435" s="7">
        <f t="shared" si="397"/>
        <v>45195.70833327165</v>
      </c>
      <c r="B25435" s="1">
        <v>2350.4</v>
      </c>
    </row>
    <row r="25436" spans="1:2" x14ac:dyDescent="0.3">
      <c r="A25436" s="7">
        <f t="shared" si="397"/>
        <v>45195.749999938314</v>
      </c>
      <c r="B25436" s="1">
        <v>2362.4</v>
      </c>
    </row>
    <row r="25437" spans="1:2" x14ac:dyDescent="0.3">
      <c r="A25437" s="7">
        <f t="shared" si="397"/>
        <v>45195.791666604979</v>
      </c>
      <c r="B25437" s="1">
        <v>2372</v>
      </c>
    </row>
    <row r="25438" spans="1:2" x14ac:dyDescent="0.3">
      <c r="A25438" s="7">
        <f t="shared" si="397"/>
        <v>45195.833333271643</v>
      </c>
      <c r="B25438" s="1">
        <v>2337.6</v>
      </c>
    </row>
    <row r="25439" spans="1:2" x14ac:dyDescent="0.3">
      <c r="A25439" s="7">
        <f t="shared" si="397"/>
        <v>45195.874999938307</v>
      </c>
      <c r="B25439" s="1">
        <v>2344.8000000000002</v>
      </c>
    </row>
    <row r="25440" spans="1:2" x14ac:dyDescent="0.3">
      <c r="A25440" s="7">
        <f t="shared" si="397"/>
        <v>45195.916666604971</v>
      </c>
      <c r="B25440" s="1">
        <v>2352.8000000000002</v>
      </c>
    </row>
    <row r="25441" spans="1:2" x14ac:dyDescent="0.3">
      <c r="A25441" s="7">
        <f t="shared" si="397"/>
        <v>45195.958333271636</v>
      </c>
      <c r="B25441" s="1">
        <v>2348</v>
      </c>
    </row>
    <row r="25442" spans="1:2" x14ac:dyDescent="0.3">
      <c r="A25442" s="7">
        <f t="shared" si="397"/>
        <v>45195.9999999383</v>
      </c>
      <c r="B25442" s="1">
        <v>2351.1999999999998</v>
      </c>
    </row>
    <row r="25443" spans="1:2" x14ac:dyDescent="0.3">
      <c r="A25443" s="7">
        <f t="shared" si="397"/>
        <v>45196.041666604964</v>
      </c>
      <c r="B25443" s="1">
        <v>2348</v>
      </c>
    </row>
    <row r="25444" spans="1:2" x14ac:dyDescent="0.3">
      <c r="A25444" s="7">
        <f t="shared" si="397"/>
        <v>45196.083333271628</v>
      </c>
      <c r="B25444" s="1">
        <v>2343.1999999999998</v>
      </c>
    </row>
    <row r="25445" spans="1:2" x14ac:dyDescent="0.3">
      <c r="A25445" s="7">
        <f t="shared" si="397"/>
        <v>45196.124999938293</v>
      </c>
      <c r="B25445" s="1">
        <v>2343.1999999999998</v>
      </c>
    </row>
    <row r="25446" spans="1:2" x14ac:dyDescent="0.3">
      <c r="A25446" s="7">
        <f t="shared" si="397"/>
        <v>45196.166666604957</v>
      </c>
      <c r="B25446" s="1">
        <v>2340.8000000000002</v>
      </c>
    </row>
    <row r="25447" spans="1:2" x14ac:dyDescent="0.3">
      <c r="A25447" s="7">
        <f t="shared" si="397"/>
        <v>45196.208333271621</v>
      </c>
      <c r="B25447" s="1">
        <v>2356.8000000000002</v>
      </c>
    </row>
    <row r="25448" spans="1:2" x14ac:dyDescent="0.3">
      <c r="A25448" s="7">
        <f t="shared" si="397"/>
        <v>45196.249999938285</v>
      </c>
      <c r="B25448" s="1">
        <v>2356.8000000000002</v>
      </c>
    </row>
    <row r="25449" spans="1:2" x14ac:dyDescent="0.3">
      <c r="A25449" s="7">
        <f t="shared" si="397"/>
        <v>45196.29166660495</v>
      </c>
      <c r="B25449" s="1">
        <v>2383.1999999999998</v>
      </c>
    </row>
    <row r="25450" spans="1:2" x14ac:dyDescent="0.3">
      <c r="A25450" s="7">
        <f t="shared" si="397"/>
        <v>45196.333333271614</v>
      </c>
      <c r="B25450" s="1">
        <v>2393.6</v>
      </c>
    </row>
    <row r="25451" spans="1:2" x14ac:dyDescent="0.3">
      <c r="A25451" s="7">
        <f t="shared" si="397"/>
        <v>45196.374999938278</v>
      </c>
      <c r="B25451" s="1">
        <v>2386.4</v>
      </c>
    </row>
    <row r="25452" spans="1:2" x14ac:dyDescent="0.3">
      <c r="A25452" s="7">
        <f t="shared" si="397"/>
        <v>45196.416666604942</v>
      </c>
      <c r="B25452" s="1">
        <v>2404</v>
      </c>
    </row>
    <row r="25453" spans="1:2" x14ac:dyDescent="0.3">
      <c r="A25453" s="7">
        <f t="shared" si="397"/>
        <v>45196.458333271607</v>
      </c>
      <c r="B25453" s="1">
        <v>2397.6</v>
      </c>
    </row>
    <row r="25454" spans="1:2" x14ac:dyDescent="0.3">
      <c r="A25454" s="7">
        <f t="shared" si="397"/>
        <v>45196.499999938271</v>
      </c>
      <c r="B25454" s="1">
        <v>2385.6</v>
      </c>
    </row>
    <row r="25455" spans="1:2" x14ac:dyDescent="0.3">
      <c r="A25455" s="7">
        <f t="shared" si="397"/>
        <v>45196.541666604935</v>
      </c>
      <c r="B25455" s="1">
        <v>2354.4</v>
      </c>
    </row>
    <row r="25456" spans="1:2" x14ac:dyDescent="0.3">
      <c r="A25456" s="7">
        <f t="shared" si="397"/>
        <v>45196.583333271599</v>
      </c>
      <c r="B25456" s="1">
        <v>2356.8000000000002</v>
      </c>
    </row>
    <row r="25457" spans="1:2" x14ac:dyDescent="0.3">
      <c r="A25457" s="7">
        <f t="shared" si="397"/>
        <v>45196.624999938263</v>
      </c>
      <c r="B25457" s="1">
        <v>2371.1999999999998</v>
      </c>
    </row>
    <row r="25458" spans="1:2" x14ac:dyDescent="0.3">
      <c r="A25458" s="7">
        <f t="shared" si="397"/>
        <v>45196.666666604928</v>
      </c>
      <c r="B25458" s="1">
        <v>2360</v>
      </c>
    </row>
    <row r="25459" spans="1:2" x14ac:dyDescent="0.3">
      <c r="A25459" s="7">
        <f t="shared" si="397"/>
        <v>45196.708333271592</v>
      </c>
      <c r="B25459" s="1">
        <v>2366.4</v>
      </c>
    </row>
    <row r="25460" spans="1:2" x14ac:dyDescent="0.3">
      <c r="A25460" s="7">
        <f t="shared" si="397"/>
        <v>45196.749999938256</v>
      </c>
      <c r="B25460" s="1">
        <v>2390.4</v>
      </c>
    </row>
    <row r="25461" spans="1:2" x14ac:dyDescent="0.3">
      <c r="A25461" s="7">
        <f t="shared" si="397"/>
        <v>45196.79166660492</v>
      </c>
      <c r="B25461" s="1">
        <v>2396.8000000000002</v>
      </c>
    </row>
    <row r="25462" spans="1:2" x14ac:dyDescent="0.3">
      <c r="A25462" s="7">
        <f t="shared" si="397"/>
        <v>45196.833333271585</v>
      </c>
      <c r="B25462" s="1">
        <v>2400</v>
      </c>
    </row>
    <row r="25463" spans="1:2" x14ac:dyDescent="0.3">
      <c r="A25463" s="7">
        <f t="shared" si="397"/>
        <v>45196.874999938249</v>
      </c>
      <c r="B25463" s="1">
        <v>2403.1999999999998</v>
      </c>
    </row>
    <row r="25464" spans="1:2" x14ac:dyDescent="0.3">
      <c r="A25464" s="7">
        <f t="shared" si="397"/>
        <v>45196.916666604913</v>
      </c>
      <c r="B25464" s="1">
        <v>2384.8000000000002</v>
      </c>
    </row>
    <row r="25465" spans="1:2" x14ac:dyDescent="0.3">
      <c r="A25465" s="7">
        <f t="shared" si="397"/>
        <v>45196.958333271577</v>
      </c>
      <c r="B25465" s="1">
        <v>2346.4</v>
      </c>
    </row>
    <row r="25466" spans="1:2" x14ac:dyDescent="0.3">
      <c r="A25466" s="7">
        <f t="shared" si="397"/>
        <v>45196.999999938242</v>
      </c>
      <c r="B25466" s="1">
        <v>2299.1999999999998</v>
      </c>
    </row>
    <row r="25467" spans="1:2" x14ac:dyDescent="0.3">
      <c r="A25467" s="7">
        <f t="shared" si="397"/>
        <v>45197.041666604906</v>
      </c>
      <c r="B25467" s="1">
        <v>2231.1999999999998</v>
      </c>
    </row>
    <row r="25468" spans="1:2" x14ac:dyDescent="0.3">
      <c r="A25468" s="7">
        <f t="shared" si="397"/>
        <v>45197.08333327157</v>
      </c>
      <c r="B25468" s="1">
        <v>2211.1999999999998</v>
      </c>
    </row>
    <row r="25469" spans="1:2" x14ac:dyDescent="0.3">
      <c r="A25469" s="7">
        <f t="shared" si="397"/>
        <v>45197.124999938234</v>
      </c>
      <c r="B25469" s="1">
        <v>2199.1999999999998</v>
      </c>
    </row>
    <row r="25470" spans="1:2" x14ac:dyDescent="0.3">
      <c r="A25470" s="7">
        <f t="shared" si="397"/>
        <v>45197.166666604899</v>
      </c>
      <c r="B25470" s="1">
        <v>2130.4</v>
      </c>
    </row>
    <row r="25471" spans="1:2" x14ac:dyDescent="0.3">
      <c r="A25471" s="7">
        <f t="shared" si="397"/>
        <v>45197.208333271563</v>
      </c>
      <c r="B25471" s="1">
        <v>1995.2</v>
      </c>
    </row>
    <row r="25472" spans="1:2" x14ac:dyDescent="0.3">
      <c r="A25472" s="7">
        <f t="shared" si="397"/>
        <v>45197.249999938227</v>
      </c>
      <c r="B25472" s="1">
        <v>1934.4</v>
      </c>
    </row>
    <row r="25473" spans="1:2" x14ac:dyDescent="0.3">
      <c r="A25473" s="7">
        <f t="shared" si="397"/>
        <v>45197.291666604891</v>
      </c>
      <c r="B25473" s="1">
        <v>1845.6</v>
      </c>
    </row>
    <row r="25474" spans="1:2" x14ac:dyDescent="0.3">
      <c r="A25474" s="7">
        <f t="shared" si="397"/>
        <v>45197.333333271556</v>
      </c>
      <c r="B25474" s="1">
        <v>1690.4</v>
      </c>
    </row>
    <row r="25475" spans="1:2" x14ac:dyDescent="0.3">
      <c r="A25475" s="7">
        <f t="shared" si="397"/>
        <v>45197.37499993822</v>
      </c>
      <c r="B25475" s="1">
        <v>1718.4</v>
      </c>
    </row>
    <row r="25476" spans="1:2" x14ac:dyDescent="0.3">
      <c r="A25476" s="7">
        <f t="shared" ref="A25476:A25539" si="398">A25475+1/24</f>
        <v>45197.416666604884</v>
      </c>
      <c r="B25476" s="1">
        <v>1717.6</v>
      </c>
    </row>
    <row r="25477" spans="1:2" x14ac:dyDescent="0.3">
      <c r="A25477" s="7">
        <f t="shared" si="398"/>
        <v>45197.458333271548</v>
      </c>
      <c r="B25477" s="1">
        <v>1761.6</v>
      </c>
    </row>
    <row r="25478" spans="1:2" x14ac:dyDescent="0.3">
      <c r="A25478" s="7">
        <f t="shared" si="398"/>
        <v>45197.499999938213</v>
      </c>
      <c r="B25478" s="1">
        <v>1734.4</v>
      </c>
    </row>
    <row r="25479" spans="1:2" x14ac:dyDescent="0.3">
      <c r="A25479" s="7">
        <f t="shared" si="398"/>
        <v>45197.541666604877</v>
      </c>
      <c r="B25479" s="1">
        <v>1692.8</v>
      </c>
    </row>
    <row r="25480" spans="1:2" x14ac:dyDescent="0.3">
      <c r="A25480" s="7">
        <f t="shared" si="398"/>
        <v>45197.583333271541</v>
      </c>
      <c r="B25480" s="1">
        <v>1697.6</v>
      </c>
    </row>
    <row r="25481" spans="1:2" x14ac:dyDescent="0.3">
      <c r="A25481" s="7">
        <f t="shared" si="398"/>
        <v>45197.624999938205</v>
      </c>
      <c r="B25481" s="1">
        <v>1649.6</v>
      </c>
    </row>
    <row r="25482" spans="1:2" x14ac:dyDescent="0.3">
      <c r="A25482" s="7">
        <f t="shared" si="398"/>
        <v>45197.66666660487</v>
      </c>
      <c r="B25482" s="1">
        <v>1646.4</v>
      </c>
    </row>
    <row r="25483" spans="1:2" x14ac:dyDescent="0.3">
      <c r="A25483" s="7">
        <f t="shared" si="398"/>
        <v>45197.708333271534</v>
      </c>
      <c r="B25483" s="1">
        <v>1656.8</v>
      </c>
    </row>
    <row r="25484" spans="1:2" x14ac:dyDescent="0.3">
      <c r="A25484" s="7">
        <f t="shared" si="398"/>
        <v>45197.749999938198</v>
      </c>
      <c r="B25484" s="1">
        <v>1630.4</v>
      </c>
    </row>
    <row r="25485" spans="1:2" x14ac:dyDescent="0.3">
      <c r="A25485" s="7">
        <f t="shared" si="398"/>
        <v>45197.791666604862</v>
      </c>
      <c r="B25485" s="1">
        <v>1644.8</v>
      </c>
    </row>
    <row r="25486" spans="1:2" x14ac:dyDescent="0.3">
      <c r="A25486" s="7">
        <f t="shared" si="398"/>
        <v>45197.833333271526</v>
      </c>
      <c r="B25486" s="1">
        <v>1612.8</v>
      </c>
    </row>
    <row r="25487" spans="1:2" x14ac:dyDescent="0.3">
      <c r="A25487" s="7">
        <f t="shared" si="398"/>
        <v>45197.874999938191</v>
      </c>
      <c r="B25487" s="1">
        <v>1600</v>
      </c>
    </row>
    <row r="25488" spans="1:2" x14ac:dyDescent="0.3">
      <c r="A25488" s="7">
        <f t="shared" si="398"/>
        <v>45197.916666604855</v>
      </c>
      <c r="B25488" s="1">
        <v>1618.4</v>
      </c>
    </row>
    <row r="25489" spans="1:2" x14ac:dyDescent="0.3">
      <c r="A25489" s="7">
        <f t="shared" si="398"/>
        <v>45197.958333271519</v>
      </c>
      <c r="B25489" s="1">
        <v>1584</v>
      </c>
    </row>
    <row r="25490" spans="1:2" x14ac:dyDescent="0.3">
      <c r="A25490" s="7">
        <f t="shared" si="398"/>
        <v>45197.999999938183</v>
      </c>
      <c r="B25490" s="1">
        <v>1623.2</v>
      </c>
    </row>
    <row r="25491" spans="1:2" x14ac:dyDescent="0.3">
      <c r="A25491" s="7">
        <f t="shared" si="398"/>
        <v>45198.041666604848</v>
      </c>
      <c r="B25491" s="1">
        <v>1603.2</v>
      </c>
    </row>
    <row r="25492" spans="1:2" x14ac:dyDescent="0.3">
      <c r="A25492" s="7">
        <f t="shared" si="398"/>
        <v>45198.083333271512</v>
      </c>
      <c r="B25492" s="1">
        <v>1616</v>
      </c>
    </row>
    <row r="25493" spans="1:2" x14ac:dyDescent="0.3">
      <c r="A25493" s="7">
        <f t="shared" si="398"/>
        <v>45198.124999938176</v>
      </c>
      <c r="B25493" s="1">
        <v>1614.4</v>
      </c>
    </row>
    <row r="25494" spans="1:2" x14ac:dyDescent="0.3">
      <c r="A25494" s="7">
        <f t="shared" si="398"/>
        <v>45198.16666660484</v>
      </c>
      <c r="B25494" s="1">
        <v>1597.6</v>
      </c>
    </row>
    <row r="25495" spans="1:2" x14ac:dyDescent="0.3">
      <c r="A25495" s="7">
        <f t="shared" si="398"/>
        <v>45198.208333271505</v>
      </c>
      <c r="B25495" s="1">
        <v>1590.4</v>
      </c>
    </row>
    <row r="25496" spans="1:2" x14ac:dyDescent="0.3">
      <c r="A25496" s="7">
        <f t="shared" si="398"/>
        <v>45198.249999938169</v>
      </c>
      <c r="B25496" s="1">
        <v>1619.2</v>
      </c>
    </row>
    <row r="25497" spans="1:2" x14ac:dyDescent="0.3">
      <c r="A25497" s="7">
        <f t="shared" si="398"/>
        <v>45198.291666604833</v>
      </c>
      <c r="B25497" s="1">
        <v>1747.2</v>
      </c>
    </row>
    <row r="25498" spans="1:2" x14ac:dyDescent="0.3">
      <c r="A25498" s="7">
        <f t="shared" si="398"/>
        <v>45198.333333271497</v>
      </c>
      <c r="B25498" s="1">
        <v>1738.4</v>
      </c>
    </row>
    <row r="25499" spans="1:2" x14ac:dyDescent="0.3">
      <c r="A25499" s="7">
        <f t="shared" si="398"/>
        <v>45198.374999938162</v>
      </c>
      <c r="B25499" s="1">
        <v>1745.6</v>
      </c>
    </row>
    <row r="25500" spans="1:2" x14ac:dyDescent="0.3">
      <c r="A25500" s="7">
        <f t="shared" si="398"/>
        <v>45198.416666604826</v>
      </c>
      <c r="B25500" s="1">
        <v>1665.6</v>
      </c>
    </row>
    <row r="25501" spans="1:2" x14ac:dyDescent="0.3">
      <c r="A25501" s="7">
        <f t="shared" si="398"/>
        <v>45198.45833327149</v>
      </c>
      <c r="B25501" s="1">
        <v>1704</v>
      </c>
    </row>
    <row r="25502" spans="1:2" x14ac:dyDescent="0.3">
      <c r="A25502" s="7">
        <f t="shared" si="398"/>
        <v>45198.499999938154</v>
      </c>
      <c r="B25502" s="1">
        <v>1694.4</v>
      </c>
    </row>
    <row r="25503" spans="1:2" x14ac:dyDescent="0.3">
      <c r="A25503" s="7">
        <f t="shared" si="398"/>
        <v>45198.541666604819</v>
      </c>
      <c r="B25503" s="1">
        <v>1628.8</v>
      </c>
    </row>
    <row r="25504" spans="1:2" x14ac:dyDescent="0.3">
      <c r="A25504" s="7">
        <f t="shared" si="398"/>
        <v>45198.583333271483</v>
      </c>
      <c r="B25504" s="1">
        <v>1635.2</v>
      </c>
    </row>
    <row r="25505" spans="1:2" x14ac:dyDescent="0.3">
      <c r="A25505" s="7">
        <f t="shared" si="398"/>
        <v>45198.624999938147</v>
      </c>
      <c r="B25505" s="1">
        <v>1625.6</v>
      </c>
    </row>
    <row r="25506" spans="1:2" x14ac:dyDescent="0.3">
      <c r="A25506" s="7">
        <f t="shared" si="398"/>
        <v>45198.666666604811</v>
      </c>
      <c r="B25506" s="1">
        <v>1577.6</v>
      </c>
    </row>
    <row r="25507" spans="1:2" x14ac:dyDescent="0.3">
      <c r="A25507" s="7">
        <f t="shared" si="398"/>
        <v>45198.708333271476</v>
      </c>
      <c r="B25507" s="1">
        <v>1601.6</v>
      </c>
    </row>
    <row r="25508" spans="1:2" x14ac:dyDescent="0.3">
      <c r="A25508" s="7">
        <f t="shared" si="398"/>
        <v>45198.74999993814</v>
      </c>
      <c r="B25508" s="1">
        <v>1611.2</v>
      </c>
    </row>
    <row r="25509" spans="1:2" x14ac:dyDescent="0.3">
      <c r="A25509" s="7">
        <f t="shared" si="398"/>
        <v>45198.791666604804</v>
      </c>
      <c r="B25509" s="1">
        <v>1582.4</v>
      </c>
    </row>
    <row r="25510" spans="1:2" x14ac:dyDescent="0.3">
      <c r="A25510" s="7">
        <f t="shared" si="398"/>
        <v>45198.833333271468</v>
      </c>
      <c r="B25510" s="1">
        <v>1592</v>
      </c>
    </row>
    <row r="25511" spans="1:2" x14ac:dyDescent="0.3">
      <c r="A25511" s="7">
        <f t="shared" si="398"/>
        <v>45198.874999938133</v>
      </c>
      <c r="B25511" s="1">
        <v>1599.2</v>
      </c>
    </row>
    <row r="25512" spans="1:2" x14ac:dyDescent="0.3">
      <c r="A25512" s="7">
        <f t="shared" si="398"/>
        <v>45198.916666604797</v>
      </c>
      <c r="B25512" s="1">
        <v>1596.8</v>
      </c>
    </row>
    <row r="25513" spans="1:2" x14ac:dyDescent="0.3">
      <c r="A25513" s="7">
        <f t="shared" si="398"/>
        <v>45198.958333271461</v>
      </c>
      <c r="B25513" s="1">
        <v>1582.4</v>
      </c>
    </row>
    <row r="25514" spans="1:2" x14ac:dyDescent="0.3">
      <c r="A25514" s="7">
        <f t="shared" si="398"/>
        <v>45198.999999938125</v>
      </c>
      <c r="B25514" s="1">
        <v>1582.4</v>
      </c>
    </row>
    <row r="25515" spans="1:2" x14ac:dyDescent="0.3">
      <c r="A25515" s="7">
        <f t="shared" si="398"/>
        <v>45199.041666604789</v>
      </c>
      <c r="B25515" s="1">
        <v>1566.4</v>
      </c>
    </row>
    <row r="25516" spans="1:2" x14ac:dyDescent="0.3">
      <c r="A25516" s="7">
        <f t="shared" si="398"/>
        <v>45199.083333271454</v>
      </c>
      <c r="B25516" s="1">
        <v>1569.6</v>
      </c>
    </row>
    <row r="25517" spans="1:2" x14ac:dyDescent="0.3">
      <c r="A25517" s="7">
        <f t="shared" si="398"/>
        <v>45199.124999938118</v>
      </c>
      <c r="B25517" s="1">
        <v>1568.8</v>
      </c>
    </row>
    <row r="25518" spans="1:2" x14ac:dyDescent="0.3">
      <c r="A25518" s="7">
        <f t="shared" si="398"/>
        <v>45199.166666604782</v>
      </c>
      <c r="B25518" s="1">
        <v>1560</v>
      </c>
    </row>
    <row r="25519" spans="1:2" x14ac:dyDescent="0.3">
      <c r="A25519" s="7">
        <f t="shared" si="398"/>
        <v>45199.208333271446</v>
      </c>
      <c r="B25519" s="1">
        <v>1610.4</v>
      </c>
    </row>
    <row r="25520" spans="1:2" x14ac:dyDescent="0.3">
      <c r="A25520" s="7">
        <f t="shared" si="398"/>
        <v>45199.249999938111</v>
      </c>
      <c r="B25520" s="1">
        <v>1618.4</v>
      </c>
    </row>
    <row r="25521" spans="1:2" x14ac:dyDescent="0.3">
      <c r="A25521" s="7">
        <f t="shared" si="398"/>
        <v>45199.291666604775</v>
      </c>
      <c r="B25521" s="1">
        <v>1592</v>
      </c>
    </row>
    <row r="25522" spans="1:2" x14ac:dyDescent="0.3">
      <c r="A25522" s="7">
        <f t="shared" si="398"/>
        <v>45199.333333271439</v>
      </c>
      <c r="B25522" s="1">
        <v>1560</v>
      </c>
    </row>
    <row r="25523" spans="1:2" x14ac:dyDescent="0.3">
      <c r="A25523" s="7">
        <f t="shared" si="398"/>
        <v>45199.374999938103</v>
      </c>
      <c r="B25523" s="1">
        <v>1516.8</v>
      </c>
    </row>
    <row r="25524" spans="1:2" x14ac:dyDescent="0.3">
      <c r="A25524" s="7">
        <f t="shared" si="398"/>
        <v>45199.416666604768</v>
      </c>
      <c r="B25524" s="1">
        <v>1485.6</v>
      </c>
    </row>
    <row r="25525" spans="1:2" x14ac:dyDescent="0.3">
      <c r="A25525" s="7">
        <f t="shared" si="398"/>
        <v>45199.458333271432</v>
      </c>
      <c r="B25525" s="1">
        <v>1508</v>
      </c>
    </row>
    <row r="25526" spans="1:2" x14ac:dyDescent="0.3">
      <c r="A25526" s="7">
        <f t="shared" si="398"/>
        <v>45199.499999938096</v>
      </c>
      <c r="B25526" s="1">
        <v>1538.4</v>
      </c>
    </row>
    <row r="25527" spans="1:2" x14ac:dyDescent="0.3">
      <c r="A25527" s="7">
        <f t="shared" si="398"/>
        <v>45199.54166660476</v>
      </c>
      <c r="B25527" s="1">
        <v>1479.2</v>
      </c>
    </row>
    <row r="25528" spans="1:2" x14ac:dyDescent="0.3">
      <c r="A25528" s="7">
        <f t="shared" si="398"/>
        <v>45199.583333271425</v>
      </c>
      <c r="B25528" s="1">
        <v>1505.6</v>
      </c>
    </row>
    <row r="25529" spans="1:2" x14ac:dyDescent="0.3">
      <c r="A25529" s="7">
        <f t="shared" si="398"/>
        <v>45199.624999938089</v>
      </c>
      <c r="B25529" s="1">
        <v>1496</v>
      </c>
    </row>
    <row r="25530" spans="1:2" x14ac:dyDescent="0.3">
      <c r="A25530" s="7">
        <f t="shared" si="398"/>
        <v>45199.666666604753</v>
      </c>
      <c r="B25530" s="1">
        <v>1465.6</v>
      </c>
    </row>
    <row r="25531" spans="1:2" x14ac:dyDescent="0.3">
      <c r="A25531" s="7">
        <f t="shared" si="398"/>
        <v>45199.708333271417</v>
      </c>
      <c r="B25531" s="1">
        <v>1495.2</v>
      </c>
    </row>
    <row r="25532" spans="1:2" x14ac:dyDescent="0.3">
      <c r="A25532" s="7">
        <f t="shared" si="398"/>
        <v>45199.749999938082</v>
      </c>
      <c r="B25532" s="1">
        <v>1489.6</v>
      </c>
    </row>
    <row r="25533" spans="1:2" x14ac:dyDescent="0.3">
      <c r="A25533" s="7">
        <f t="shared" si="398"/>
        <v>45199.791666604746</v>
      </c>
      <c r="B25533" s="1">
        <v>1461.6</v>
      </c>
    </row>
    <row r="25534" spans="1:2" x14ac:dyDescent="0.3">
      <c r="A25534" s="7">
        <f t="shared" si="398"/>
        <v>45199.83333327141</v>
      </c>
      <c r="B25534" s="1">
        <v>1493.6</v>
      </c>
    </row>
    <row r="25535" spans="1:2" x14ac:dyDescent="0.3">
      <c r="A25535" s="7">
        <f t="shared" si="398"/>
        <v>45199.874999938074</v>
      </c>
      <c r="B25535" s="1">
        <v>1464</v>
      </c>
    </row>
    <row r="25536" spans="1:2" x14ac:dyDescent="0.3">
      <c r="A25536" s="7">
        <f t="shared" si="398"/>
        <v>45199.916666604739</v>
      </c>
      <c r="B25536" s="1">
        <v>1465.6</v>
      </c>
    </row>
    <row r="25537" spans="1:2" x14ac:dyDescent="0.3">
      <c r="A25537" s="7">
        <f t="shared" si="398"/>
        <v>45199.958333271403</v>
      </c>
      <c r="B25537" s="1">
        <v>1444.8</v>
      </c>
    </row>
    <row r="25538" spans="1:2" x14ac:dyDescent="0.3">
      <c r="A25538" s="7">
        <f t="shared" si="398"/>
        <v>45199.999999938067</v>
      </c>
      <c r="B25538" s="1">
        <v>1448</v>
      </c>
    </row>
    <row r="25539" spans="1:2" x14ac:dyDescent="0.3">
      <c r="A25539" s="7">
        <f t="shared" si="398"/>
        <v>45200.041666604731</v>
      </c>
      <c r="B25539" s="1">
        <v>1453.6</v>
      </c>
    </row>
    <row r="25540" spans="1:2" x14ac:dyDescent="0.3">
      <c r="A25540" s="7">
        <f t="shared" ref="A25540:A25603" si="399">A25539+1/24</f>
        <v>45200.083333271396</v>
      </c>
      <c r="B25540" s="1">
        <v>1449.6</v>
      </c>
    </row>
    <row r="25541" spans="1:2" x14ac:dyDescent="0.3">
      <c r="A25541" s="7">
        <f t="shared" si="399"/>
        <v>45200.12499993806</v>
      </c>
      <c r="B25541" s="1">
        <v>1448.8</v>
      </c>
    </row>
    <row r="25542" spans="1:2" x14ac:dyDescent="0.3">
      <c r="A25542" s="7">
        <f t="shared" si="399"/>
        <v>45200.166666604724</v>
      </c>
      <c r="B25542" s="1">
        <v>1452.8</v>
      </c>
    </row>
    <row r="25543" spans="1:2" x14ac:dyDescent="0.3">
      <c r="A25543" s="7">
        <f t="shared" si="399"/>
        <v>45200.208333271388</v>
      </c>
      <c r="B25543" s="1">
        <v>1497.6</v>
      </c>
    </row>
    <row r="25544" spans="1:2" x14ac:dyDescent="0.3">
      <c r="A25544" s="7">
        <f t="shared" si="399"/>
        <v>45200.249999938052</v>
      </c>
      <c r="B25544" s="1">
        <v>1532.8</v>
      </c>
    </row>
    <row r="25545" spans="1:2" x14ac:dyDescent="0.3">
      <c r="A25545" s="7">
        <f t="shared" si="399"/>
        <v>45200.291666604717</v>
      </c>
      <c r="B25545" s="1">
        <v>1548</v>
      </c>
    </row>
    <row r="25546" spans="1:2" x14ac:dyDescent="0.3">
      <c r="A25546" s="7">
        <f t="shared" si="399"/>
        <v>45200.333333271381</v>
      </c>
      <c r="B25546" s="1">
        <v>1545.6</v>
      </c>
    </row>
    <row r="25547" spans="1:2" x14ac:dyDescent="0.3">
      <c r="A25547" s="7">
        <f t="shared" si="399"/>
        <v>45200.374999938045</v>
      </c>
      <c r="B25547" s="1">
        <v>1541.6</v>
      </c>
    </row>
    <row r="25548" spans="1:2" x14ac:dyDescent="0.3">
      <c r="A25548" s="7">
        <f t="shared" si="399"/>
        <v>45200.416666604709</v>
      </c>
      <c r="B25548" s="1">
        <v>1529.6</v>
      </c>
    </row>
    <row r="25549" spans="1:2" x14ac:dyDescent="0.3">
      <c r="A25549" s="7">
        <f t="shared" si="399"/>
        <v>45200.458333271374</v>
      </c>
      <c r="B25549" s="1">
        <v>1568.8</v>
      </c>
    </row>
    <row r="25550" spans="1:2" x14ac:dyDescent="0.3">
      <c r="A25550" s="7">
        <f t="shared" si="399"/>
        <v>45200.499999938038</v>
      </c>
      <c r="B25550" s="1">
        <v>1522.4</v>
      </c>
    </row>
    <row r="25551" spans="1:2" x14ac:dyDescent="0.3">
      <c r="A25551" s="7">
        <f t="shared" si="399"/>
        <v>45200.541666604702</v>
      </c>
      <c r="B25551" s="1">
        <v>1516</v>
      </c>
    </row>
    <row r="25552" spans="1:2" x14ac:dyDescent="0.3">
      <c r="A25552" s="7">
        <f t="shared" si="399"/>
        <v>45200.583333271366</v>
      </c>
      <c r="B25552" s="1">
        <v>1521.6</v>
      </c>
    </row>
    <row r="25553" spans="1:2" x14ac:dyDescent="0.3">
      <c r="A25553" s="7">
        <f t="shared" si="399"/>
        <v>45200.624999938031</v>
      </c>
      <c r="B25553" s="1">
        <v>1522.4</v>
      </c>
    </row>
    <row r="25554" spans="1:2" x14ac:dyDescent="0.3">
      <c r="A25554" s="7">
        <f t="shared" si="399"/>
        <v>45200.666666604695</v>
      </c>
      <c r="B25554" s="1">
        <v>1560.8</v>
      </c>
    </row>
    <row r="25555" spans="1:2" x14ac:dyDescent="0.3">
      <c r="A25555" s="7">
        <f t="shared" si="399"/>
        <v>45200.708333271359</v>
      </c>
      <c r="B25555" s="1">
        <v>1592</v>
      </c>
    </row>
    <row r="25556" spans="1:2" x14ac:dyDescent="0.3">
      <c r="A25556" s="7">
        <f t="shared" si="399"/>
        <v>45200.749999938023</v>
      </c>
      <c r="B25556" s="1">
        <v>1591.2</v>
      </c>
    </row>
    <row r="25557" spans="1:2" x14ac:dyDescent="0.3">
      <c r="A25557" s="7">
        <f t="shared" si="399"/>
        <v>45200.791666604688</v>
      </c>
      <c r="B25557" s="1">
        <v>1571.2</v>
      </c>
    </row>
    <row r="25558" spans="1:2" x14ac:dyDescent="0.3">
      <c r="A25558" s="7">
        <f t="shared" si="399"/>
        <v>45200.833333271352</v>
      </c>
      <c r="B25558" s="1">
        <v>1495.2</v>
      </c>
    </row>
    <row r="25559" spans="1:2" x14ac:dyDescent="0.3">
      <c r="A25559" s="7">
        <f t="shared" si="399"/>
        <v>45200.874999938016</v>
      </c>
      <c r="B25559" s="1">
        <v>1467.2</v>
      </c>
    </row>
    <row r="25560" spans="1:2" x14ac:dyDescent="0.3">
      <c r="A25560" s="7">
        <f t="shared" si="399"/>
        <v>45200.91666660468</v>
      </c>
      <c r="B25560" s="1">
        <v>1447.2</v>
      </c>
    </row>
    <row r="25561" spans="1:2" x14ac:dyDescent="0.3">
      <c r="A25561" s="7">
        <f t="shared" si="399"/>
        <v>45200.958333271345</v>
      </c>
      <c r="B25561" s="1">
        <v>1444</v>
      </c>
    </row>
    <row r="25562" spans="1:2" x14ac:dyDescent="0.3">
      <c r="A25562" s="7">
        <f t="shared" si="399"/>
        <v>45200.999999938009</v>
      </c>
      <c r="B25562" s="1">
        <v>1420.8</v>
      </c>
    </row>
    <row r="25563" spans="1:2" x14ac:dyDescent="0.3">
      <c r="A25563" s="7">
        <f t="shared" si="399"/>
        <v>45201.041666604673</v>
      </c>
      <c r="B25563" s="1">
        <v>1416.8</v>
      </c>
    </row>
    <row r="25564" spans="1:2" x14ac:dyDescent="0.3">
      <c r="A25564" s="7">
        <f t="shared" si="399"/>
        <v>45201.083333271337</v>
      </c>
      <c r="B25564" s="1">
        <v>1408</v>
      </c>
    </row>
    <row r="25565" spans="1:2" x14ac:dyDescent="0.3">
      <c r="A25565" s="7">
        <f t="shared" si="399"/>
        <v>45201.124999938002</v>
      </c>
      <c r="B25565" s="1">
        <v>1403.2</v>
      </c>
    </row>
    <row r="25566" spans="1:2" x14ac:dyDescent="0.3">
      <c r="A25566" s="7">
        <f t="shared" si="399"/>
        <v>45201.166666604666</v>
      </c>
      <c r="B25566" s="1">
        <v>1404</v>
      </c>
    </row>
    <row r="25567" spans="1:2" x14ac:dyDescent="0.3">
      <c r="A25567" s="7">
        <f t="shared" si="399"/>
        <v>45201.20833327133</v>
      </c>
      <c r="B25567" s="1">
        <v>1428</v>
      </c>
    </row>
    <row r="25568" spans="1:2" x14ac:dyDescent="0.3">
      <c r="A25568" s="7">
        <f t="shared" si="399"/>
        <v>45201.249999937994</v>
      </c>
      <c r="B25568" s="1">
        <v>1447.2</v>
      </c>
    </row>
    <row r="25569" spans="1:2" x14ac:dyDescent="0.3">
      <c r="A25569" s="7">
        <f t="shared" si="399"/>
        <v>45201.291666604659</v>
      </c>
      <c r="B25569" s="1">
        <v>1470.4</v>
      </c>
    </row>
    <row r="25570" spans="1:2" x14ac:dyDescent="0.3">
      <c r="A25570" s="7">
        <f t="shared" si="399"/>
        <v>45201.333333271323</v>
      </c>
      <c r="B25570" s="1">
        <v>1466.4</v>
      </c>
    </row>
    <row r="25571" spans="1:2" x14ac:dyDescent="0.3">
      <c r="A25571" s="7">
        <f t="shared" si="399"/>
        <v>45201.374999937987</v>
      </c>
      <c r="B25571" s="1">
        <v>1469.6</v>
      </c>
    </row>
    <row r="25572" spans="1:2" x14ac:dyDescent="0.3">
      <c r="A25572" s="7">
        <f t="shared" si="399"/>
        <v>45201.416666604651</v>
      </c>
      <c r="B25572" s="1">
        <v>1465.6</v>
      </c>
    </row>
    <row r="25573" spans="1:2" x14ac:dyDescent="0.3">
      <c r="A25573" s="7">
        <f t="shared" si="399"/>
        <v>45201.458333271315</v>
      </c>
      <c r="B25573" s="1">
        <v>1468.8</v>
      </c>
    </row>
    <row r="25574" spans="1:2" x14ac:dyDescent="0.3">
      <c r="A25574" s="7">
        <f t="shared" si="399"/>
        <v>45201.49999993798</v>
      </c>
      <c r="B25574" s="1">
        <v>1458.4</v>
      </c>
    </row>
    <row r="25575" spans="1:2" x14ac:dyDescent="0.3">
      <c r="A25575" s="7">
        <f t="shared" si="399"/>
        <v>45201.541666604644</v>
      </c>
      <c r="B25575" s="1">
        <v>1432</v>
      </c>
    </row>
    <row r="25576" spans="1:2" x14ac:dyDescent="0.3">
      <c r="A25576" s="7">
        <f t="shared" si="399"/>
        <v>45201.583333271308</v>
      </c>
      <c r="B25576" s="1">
        <v>1482.4</v>
      </c>
    </row>
    <row r="25577" spans="1:2" x14ac:dyDescent="0.3">
      <c r="A25577" s="7">
        <f t="shared" si="399"/>
        <v>45201.624999937972</v>
      </c>
      <c r="B25577" s="1">
        <v>1479.2</v>
      </c>
    </row>
    <row r="25578" spans="1:2" x14ac:dyDescent="0.3">
      <c r="A25578" s="7">
        <f t="shared" si="399"/>
        <v>45201.666666604637</v>
      </c>
      <c r="B25578" s="1">
        <v>1457.6</v>
      </c>
    </row>
    <row r="25579" spans="1:2" x14ac:dyDescent="0.3">
      <c r="A25579" s="7">
        <f t="shared" si="399"/>
        <v>45201.708333271301</v>
      </c>
      <c r="B25579" s="1">
        <v>1448.8</v>
      </c>
    </row>
    <row r="25580" spans="1:2" x14ac:dyDescent="0.3">
      <c r="A25580" s="7">
        <f t="shared" si="399"/>
        <v>45201.749999937965</v>
      </c>
      <c r="B25580" s="1">
        <v>1441.6</v>
      </c>
    </row>
    <row r="25581" spans="1:2" x14ac:dyDescent="0.3">
      <c r="A25581" s="7">
        <f t="shared" si="399"/>
        <v>45201.791666604629</v>
      </c>
      <c r="B25581" s="1">
        <v>1455.2</v>
      </c>
    </row>
    <row r="25582" spans="1:2" x14ac:dyDescent="0.3">
      <c r="A25582" s="7">
        <f t="shared" si="399"/>
        <v>45201.833333271294</v>
      </c>
      <c r="B25582" s="1">
        <v>1431.2</v>
      </c>
    </row>
    <row r="25583" spans="1:2" x14ac:dyDescent="0.3">
      <c r="A25583" s="7">
        <f t="shared" si="399"/>
        <v>45201.874999937958</v>
      </c>
      <c r="B25583" s="1">
        <v>1453.6</v>
      </c>
    </row>
    <row r="25584" spans="1:2" x14ac:dyDescent="0.3">
      <c r="A25584" s="7">
        <f t="shared" si="399"/>
        <v>45201.916666604622</v>
      </c>
      <c r="B25584" s="1">
        <v>1459.2</v>
      </c>
    </row>
    <row r="25585" spans="1:2" x14ac:dyDescent="0.3">
      <c r="A25585" s="7">
        <f t="shared" si="399"/>
        <v>45201.958333271286</v>
      </c>
      <c r="B25585" s="1">
        <v>1440.8</v>
      </c>
    </row>
    <row r="25586" spans="1:2" x14ac:dyDescent="0.3">
      <c r="A25586" s="7">
        <f t="shared" si="399"/>
        <v>45201.999999937951</v>
      </c>
      <c r="B25586" s="1">
        <v>1439.2</v>
      </c>
    </row>
    <row r="25587" spans="1:2" x14ac:dyDescent="0.3">
      <c r="A25587" s="7">
        <f t="shared" si="399"/>
        <v>45202.041666604615</v>
      </c>
      <c r="B25587" s="1">
        <v>1446.4</v>
      </c>
    </row>
    <row r="25588" spans="1:2" x14ac:dyDescent="0.3">
      <c r="A25588" s="7">
        <f t="shared" si="399"/>
        <v>45202.083333271279</v>
      </c>
      <c r="B25588" s="1">
        <v>1458.4</v>
      </c>
    </row>
    <row r="25589" spans="1:2" x14ac:dyDescent="0.3">
      <c r="A25589" s="7">
        <f t="shared" si="399"/>
        <v>45202.124999937943</v>
      </c>
      <c r="B25589" s="1">
        <v>1452.8</v>
      </c>
    </row>
    <row r="25590" spans="1:2" x14ac:dyDescent="0.3">
      <c r="A25590" s="7">
        <f t="shared" si="399"/>
        <v>45202.166666604608</v>
      </c>
      <c r="B25590" s="1">
        <v>1446.4</v>
      </c>
    </row>
    <row r="25591" spans="1:2" x14ac:dyDescent="0.3">
      <c r="A25591" s="7">
        <f t="shared" si="399"/>
        <v>45202.208333271272</v>
      </c>
      <c r="B25591" s="1">
        <v>1452</v>
      </c>
    </row>
    <row r="25592" spans="1:2" x14ac:dyDescent="0.3">
      <c r="A25592" s="7">
        <f t="shared" si="399"/>
        <v>45202.249999937936</v>
      </c>
      <c r="B25592" s="1">
        <v>1481.6</v>
      </c>
    </row>
    <row r="25593" spans="1:2" x14ac:dyDescent="0.3">
      <c r="A25593" s="7">
        <f t="shared" si="399"/>
        <v>45202.2916666046</v>
      </c>
      <c r="B25593" s="1">
        <v>1516</v>
      </c>
    </row>
    <row r="25594" spans="1:2" x14ac:dyDescent="0.3">
      <c r="A25594" s="7">
        <f t="shared" si="399"/>
        <v>45202.333333271265</v>
      </c>
      <c r="B25594" s="1">
        <v>1515.2</v>
      </c>
    </row>
    <row r="25595" spans="1:2" x14ac:dyDescent="0.3">
      <c r="A25595" s="7">
        <f t="shared" si="399"/>
        <v>45202.374999937929</v>
      </c>
      <c r="B25595" s="1">
        <v>1524</v>
      </c>
    </row>
    <row r="25596" spans="1:2" x14ac:dyDescent="0.3">
      <c r="A25596" s="7">
        <f t="shared" si="399"/>
        <v>45202.416666604593</v>
      </c>
      <c r="B25596" s="1">
        <v>1480.8</v>
      </c>
    </row>
    <row r="25597" spans="1:2" x14ac:dyDescent="0.3">
      <c r="A25597" s="7">
        <f t="shared" si="399"/>
        <v>45202.458333271257</v>
      </c>
      <c r="B25597" s="1">
        <v>1477.6</v>
      </c>
    </row>
    <row r="25598" spans="1:2" x14ac:dyDescent="0.3">
      <c r="A25598" s="7">
        <f t="shared" si="399"/>
        <v>45202.499999937922</v>
      </c>
      <c r="B25598" s="1">
        <v>1478.4</v>
      </c>
    </row>
    <row r="25599" spans="1:2" x14ac:dyDescent="0.3">
      <c r="A25599" s="7">
        <f t="shared" si="399"/>
        <v>45202.541666604586</v>
      </c>
      <c r="B25599" s="1">
        <v>1468.8</v>
      </c>
    </row>
    <row r="25600" spans="1:2" x14ac:dyDescent="0.3">
      <c r="A25600" s="7">
        <f t="shared" si="399"/>
        <v>45202.58333327125</v>
      </c>
      <c r="B25600" s="1">
        <v>1475.2</v>
      </c>
    </row>
    <row r="25601" spans="1:2" x14ac:dyDescent="0.3">
      <c r="A25601" s="7">
        <f t="shared" si="399"/>
        <v>45202.624999937914</v>
      </c>
      <c r="B25601" s="1">
        <v>1488.8</v>
      </c>
    </row>
    <row r="25602" spans="1:2" x14ac:dyDescent="0.3">
      <c r="A25602" s="7">
        <f t="shared" si="399"/>
        <v>45202.666666604578</v>
      </c>
      <c r="B25602" s="1">
        <v>1508.8</v>
      </c>
    </row>
    <row r="25603" spans="1:2" x14ac:dyDescent="0.3">
      <c r="A25603" s="7">
        <f t="shared" si="399"/>
        <v>45202.708333271243</v>
      </c>
      <c r="B25603" s="1">
        <v>1517.6</v>
      </c>
    </row>
    <row r="25604" spans="1:2" x14ac:dyDescent="0.3">
      <c r="A25604" s="7">
        <f t="shared" ref="A25604:A25667" si="400">A25603+1/24</f>
        <v>45202.749999937907</v>
      </c>
      <c r="B25604" s="1">
        <v>1488</v>
      </c>
    </row>
    <row r="25605" spans="1:2" x14ac:dyDescent="0.3">
      <c r="A25605" s="7">
        <f t="shared" si="400"/>
        <v>45202.791666604571</v>
      </c>
      <c r="B25605" s="1">
        <v>1478.4</v>
      </c>
    </row>
    <row r="25606" spans="1:2" x14ac:dyDescent="0.3">
      <c r="A25606" s="7">
        <f t="shared" si="400"/>
        <v>45202.833333271235</v>
      </c>
      <c r="B25606" s="1">
        <v>1450.4</v>
      </c>
    </row>
    <row r="25607" spans="1:2" x14ac:dyDescent="0.3">
      <c r="A25607" s="7">
        <f t="shared" si="400"/>
        <v>45202.8749999379</v>
      </c>
      <c r="B25607" s="1">
        <v>1478.4</v>
      </c>
    </row>
    <row r="25608" spans="1:2" x14ac:dyDescent="0.3">
      <c r="A25608" s="7">
        <f t="shared" si="400"/>
        <v>45202.916666604564</v>
      </c>
      <c r="B25608" s="1">
        <v>1480.8</v>
      </c>
    </row>
    <row r="25609" spans="1:2" x14ac:dyDescent="0.3">
      <c r="A25609" s="7">
        <f t="shared" si="400"/>
        <v>45202.958333271228</v>
      </c>
      <c r="B25609" s="1">
        <v>1479.2</v>
      </c>
    </row>
    <row r="25610" spans="1:2" x14ac:dyDescent="0.3">
      <c r="A25610" s="7">
        <f t="shared" si="400"/>
        <v>45202.999999937892</v>
      </c>
      <c r="B25610" s="1">
        <v>1456</v>
      </c>
    </row>
    <row r="25611" spans="1:2" x14ac:dyDescent="0.3">
      <c r="A25611" s="7">
        <f t="shared" si="400"/>
        <v>45203.041666604557</v>
      </c>
      <c r="B25611" s="1">
        <v>1468</v>
      </c>
    </row>
    <row r="25612" spans="1:2" x14ac:dyDescent="0.3">
      <c r="A25612" s="7">
        <f t="shared" si="400"/>
        <v>45203.083333271221</v>
      </c>
      <c r="B25612" s="1">
        <v>1481.6</v>
      </c>
    </row>
    <row r="25613" spans="1:2" x14ac:dyDescent="0.3">
      <c r="A25613" s="7">
        <f t="shared" si="400"/>
        <v>45203.124999937885</v>
      </c>
      <c r="B25613" s="1">
        <v>1474.4</v>
      </c>
    </row>
    <row r="25614" spans="1:2" x14ac:dyDescent="0.3">
      <c r="A25614" s="7">
        <f t="shared" si="400"/>
        <v>45203.166666604549</v>
      </c>
      <c r="B25614" s="1">
        <v>1457.6</v>
      </c>
    </row>
    <row r="25615" spans="1:2" x14ac:dyDescent="0.3">
      <c r="A25615" s="7">
        <f t="shared" si="400"/>
        <v>45203.208333271214</v>
      </c>
      <c r="B25615" s="1">
        <v>1476</v>
      </c>
    </row>
    <row r="25616" spans="1:2" x14ac:dyDescent="0.3">
      <c r="A25616" s="7">
        <f t="shared" si="400"/>
        <v>45203.249999937878</v>
      </c>
      <c r="B25616" s="1">
        <v>1463.2</v>
      </c>
    </row>
    <row r="25617" spans="1:2" x14ac:dyDescent="0.3">
      <c r="A25617" s="7">
        <f t="shared" si="400"/>
        <v>45203.291666604542</v>
      </c>
      <c r="B25617" s="1">
        <v>1459.2</v>
      </c>
    </row>
    <row r="25618" spans="1:2" x14ac:dyDescent="0.3">
      <c r="A25618" s="7">
        <f t="shared" si="400"/>
        <v>45203.333333271206</v>
      </c>
      <c r="B25618" s="1">
        <v>1465.6</v>
      </c>
    </row>
    <row r="25619" spans="1:2" x14ac:dyDescent="0.3">
      <c r="A25619" s="7">
        <f t="shared" si="400"/>
        <v>45203.374999937871</v>
      </c>
      <c r="B25619" s="1">
        <v>1456</v>
      </c>
    </row>
    <row r="25620" spans="1:2" x14ac:dyDescent="0.3">
      <c r="A25620" s="7">
        <f t="shared" si="400"/>
        <v>45203.416666604535</v>
      </c>
      <c r="B25620" s="1">
        <v>1480</v>
      </c>
    </row>
    <row r="25621" spans="1:2" x14ac:dyDescent="0.3">
      <c r="A25621" s="7">
        <f t="shared" si="400"/>
        <v>45203.458333271199</v>
      </c>
      <c r="B25621" s="1">
        <v>1491.2</v>
      </c>
    </row>
    <row r="25622" spans="1:2" x14ac:dyDescent="0.3">
      <c r="A25622" s="7">
        <f t="shared" si="400"/>
        <v>45203.499999937863</v>
      </c>
      <c r="B25622" s="1">
        <v>1497.6</v>
      </c>
    </row>
    <row r="25623" spans="1:2" x14ac:dyDescent="0.3">
      <c r="A25623" s="7">
        <f t="shared" si="400"/>
        <v>45203.541666604528</v>
      </c>
      <c r="B25623" s="1">
        <v>1508.8</v>
      </c>
    </row>
    <row r="25624" spans="1:2" x14ac:dyDescent="0.3">
      <c r="A25624" s="7">
        <f t="shared" si="400"/>
        <v>45203.583333271192</v>
      </c>
      <c r="B25624" s="1">
        <v>1503.2</v>
      </c>
    </row>
    <row r="25625" spans="1:2" x14ac:dyDescent="0.3">
      <c r="A25625" s="7">
        <f t="shared" si="400"/>
        <v>45203.624999937856</v>
      </c>
      <c r="B25625" s="1">
        <v>1489.6</v>
      </c>
    </row>
    <row r="25626" spans="1:2" x14ac:dyDescent="0.3">
      <c r="A25626" s="7">
        <f t="shared" si="400"/>
        <v>45203.66666660452</v>
      </c>
      <c r="B25626" s="1">
        <v>1492</v>
      </c>
    </row>
    <row r="25627" spans="1:2" x14ac:dyDescent="0.3">
      <c r="A25627" s="7">
        <f t="shared" si="400"/>
        <v>45203.708333271185</v>
      </c>
      <c r="B25627" s="1">
        <v>1480</v>
      </c>
    </row>
    <row r="25628" spans="1:2" x14ac:dyDescent="0.3">
      <c r="A25628" s="7">
        <f t="shared" si="400"/>
        <v>45203.749999937849</v>
      </c>
      <c r="B25628" s="1">
        <v>1480.8</v>
      </c>
    </row>
    <row r="25629" spans="1:2" x14ac:dyDescent="0.3">
      <c r="A25629" s="7">
        <f t="shared" si="400"/>
        <v>45203.791666604513</v>
      </c>
      <c r="B25629" s="1">
        <v>1496</v>
      </c>
    </row>
    <row r="25630" spans="1:2" x14ac:dyDescent="0.3">
      <c r="A25630" s="7">
        <f t="shared" si="400"/>
        <v>45203.833333271177</v>
      </c>
      <c r="B25630" s="1">
        <v>1469.6</v>
      </c>
    </row>
    <row r="25631" spans="1:2" x14ac:dyDescent="0.3">
      <c r="A25631" s="7">
        <f t="shared" si="400"/>
        <v>45203.874999937841</v>
      </c>
      <c r="B25631" s="1">
        <v>1479.2</v>
      </c>
    </row>
    <row r="25632" spans="1:2" x14ac:dyDescent="0.3">
      <c r="A25632" s="7">
        <f t="shared" si="400"/>
        <v>45203.916666604506</v>
      </c>
      <c r="B25632" s="1">
        <v>1493.6</v>
      </c>
    </row>
    <row r="25633" spans="1:2" x14ac:dyDescent="0.3">
      <c r="A25633" s="7">
        <f t="shared" si="400"/>
        <v>45203.95833327117</v>
      </c>
      <c r="B25633" s="1">
        <v>1489.6</v>
      </c>
    </row>
    <row r="25634" spans="1:2" x14ac:dyDescent="0.3">
      <c r="A25634" s="7">
        <f t="shared" si="400"/>
        <v>45203.999999937834</v>
      </c>
      <c r="B25634" s="1">
        <v>1491.2</v>
      </c>
    </row>
    <row r="25635" spans="1:2" x14ac:dyDescent="0.3">
      <c r="A25635" s="7">
        <f t="shared" si="400"/>
        <v>45204.041666604498</v>
      </c>
      <c r="B25635" s="1">
        <v>1488</v>
      </c>
    </row>
    <row r="25636" spans="1:2" x14ac:dyDescent="0.3">
      <c r="A25636" s="7">
        <f t="shared" si="400"/>
        <v>45204.083333271163</v>
      </c>
      <c r="B25636" s="1">
        <v>1487.2</v>
      </c>
    </row>
    <row r="25637" spans="1:2" x14ac:dyDescent="0.3">
      <c r="A25637" s="7">
        <f t="shared" si="400"/>
        <v>45204.124999937827</v>
      </c>
      <c r="B25637" s="1">
        <v>1473.6</v>
      </c>
    </row>
    <row r="25638" spans="1:2" x14ac:dyDescent="0.3">
      <c r="A25638" s="7">
        <f t="shared" si="400"/>
        <v>45204.166666604491</v>
      </c>
      <c r="B25638" s="1">
        <v>1468.8</v>
      </c>
    </row>
    <row r="25639" spans="1:2" x14ac:dyDescent="0.3">
      <c r="A25639" s="7">
        <f t="shared" si="400"/>
        <v>45204.208333271155</v>
      </c>
      <c r="B25639" s="1">
        <v>1481.6</v>
      </c>
    </row>
    <row r="25640" spans="1:2" x14ac:dyDescent="0.3">
      <c r="A25640" s="7">
        <f t="shared" si="400"/>
        <v>45204.24999993782</v>
      </c>
      <c r="B25640" s="1">
        <v>1494.4</v>
      </c>
    </row>
    <row r="25641" spans="1:2" x14ac:dyDescent="0.3">
      <c r="A25641" s="7">
        <f t="shared" si="400"/>
        <v>45204.291666604484</v>
      </c>
      <c r="B25641" s="1">
        <v>1512</v>
      </c>
    </row>
    <row r="25642" spans="1:2" x14ac:dyDescent="0.3">
      <c r="A25642" s="7">
        <f t="shared" si="400"/>
        <v>45204.333333271148</v>
      </c>
      <c r="B25642" s="1">
        <v>1512.8</v>
      </c>
    </row>
    <row r="25643" spans="1:2" x14ac:dyDescent="0.3">
      <c r="A25643" s="7">
        <f t="shared" si="400"/>
        <v>45204.374999937812</v>
      </c>
      <c r="B25643" s="1">
        <v>1516</v>
      </c>
    </row>
    <row r="25644" spans="1:2" x14ac:dyDescent="0.3">
      <c r="A25644" s="7">
        <f t="shared" si="400"/>
        <v>45204.416666604477</v>
      </c>
      <c r="B25644" s="1">
        <v>1500.8</v>
      </c>
    </row>
    <row r="25645" spans="1:2" x14ac:dyDescent="0.3">
      <c r="A25645" s="7">
        <f t="shared" si="400"/>
        <v>45204.458333271141</v>
      </c>
      <c r="B25645" s="1">
        <v>1532</v>
      </c>
    </row>
    <row r="25646" spans="1:2" x14ac:dyDescent="0.3">
      <c r="A25646" s="7">
        <f t="shared" si="400"/>
        <v>45204.499999937805</v>
      </c>
      <c r="B25646" s="1">
        <v>1536</v>
      </c>
    </row>
    <row r="25647" spans="1:2" x14ac:dyDescent="0.3">
      <c r="A25647" s="7">
        <f t="shared" si="400"/>
        <v>45204.541666604469</v>
      </c>
      <c r="B25647" s="1">
        <v>1512.8</v>
      </c>
    </row>
    <row r="25648" spans="1:2" x14ac:dyDescent="0.3">
      <c r="A25648" s="7">
        <f t="shared" si="400"/>
        <v>45204.583333271134</v>
      </c>
      <c r="B25648" s="1">
        <v>1505.6</v>
      </c>
    </row>
    <row r="25649" spans="1:2" x14ac:dyDescent="0.3">
      <c r="A25649" s="7">
        <f t="shared" si="400"/>
        <v>45204.624999937798</v>
      </c>
      <c r="B25649" s="1">
        <v>1493.6</v>
      </c>
    </row>
    <row r="25650" spans="1:2" x14ac:dyDescent="0.3">
      <c r="A25650" s="7">
        <f t="shared" si="400"/>
        <v>45204.666666604462</v>
      </c>
      <c r="B25650" s="1">
        <v>1504.8</v>
      </c>
    </row>
    <row r="25651" spans="1:2" x14ac:dyDescent="0.3">
      <c r="A25651" s="7">
        <f t="shared" si="400"/>
        <v>45204.708333271126</v>
      </c>
      <c r="B25651" s="1">
        <v>1516</v>
      </c>
    </row>
    <row r="25652" spans="1:2" x14ac:dyDescent="0.3">
      <c r="A25652" s="7">
        <f t="shared" si="400"/>
        <v>45204.749999937791</v>
      </c>
      <c r="B25652" s="1">
        <v>1504</v>
      </c>
    </row>
    <row r="25653" spans="1:2" x14ac:dyDescent="0.3">
      <c r="A25653" s="7">
        <f t="shared" si="400"/>
        <v>45204.791666604455</v>
      </c>
      <c r="B25653" s="1">
        <v>1498.4</v>
      </c>
    </row>
    <row r="25654" spans="1:2" x14ac:dyDescent="0.3">
      <c r="A25654" s="7">
        <f t="shared" si="400"/>
        <v>45204.833333271119</v>
      </c>
      <c r="B25654" s="1">
        <v>1509.6</v>
      </c>
    </row>
    <row r="25655" spans="1:2" x14ac:dyDescent="0.3">
      <c r="A25655" s="7">
        <f t="shared" si="400"/>
        <v>45204.874999937783</v>
      </c>
      <c r="B25655" s="1">
        <v>1501.6</v>
      </c>
    </row>
    <row r="25656" spans="1:2" x14ac:dyDescent="0.3">
      <c r="A25656" s="7">
        <f t="shared" si="400"/>
        <v>45204.916666604448</v>
      </c>
      <c r="B25656" s="1">
        <v>1454.4</v>
      </c>
    </row>
    <row r="25657" spans="1:2" x14ac:dyDescent="0.3">
      <c r="A25657" s="7">
        <f t="shared" si="400"/>
        <v>45204.958333271112</v>
      </c>
      <c r="B25657" s="1">
        <v>1457.6</v>
      </c>
    </row>
    <row r="25658" spans="1:2" x14ac:dyDescent="0.3">
      <c r="A25658" s="7">
        <f t="shared" si="400"/>
        <v>45204.999999937776</v>
      </c>
      <c r="B25658" s="1">
        <v>1456</v>
      </c>
    </row>
    <row r="25659" spans="1:2" x14ac:dyDescent="0.3">
      <c r="A25659" s="7">
        <f t="shared" si="400"/>
        <v>45205.04166660444</v>
      </c>
      <c r="B25659" s="1">
        <v>1454.4</v>
      </c>
    </row>
    <row r="25660" spans="1:2" x14ac:dyDescent="0.3">
      <c r="A25660" s="7">
        <f t="shared" si="400"/>
        <v>45205.083333271104</v>
      </c>
      <c r="B25660" s="1">
        <v>1455.2</v>
      </c>
    </row>
    <row r="25661" spans="1:2" x14ac:dyDescent="0.3">
      <c r="A25661" s="7">
        <f t="shared" si="400"/>
        <v>45205.124999937769</v>
      </c>
      <c r="B25661" s="1">
        <v>1468.8</v>
      </c>
    </row>
    <row r="25662" spans="1:2" x14ac:dyDescent="0.3">
      <c r="A25662" s="7">
        <f t="shared" si="400"/>
        <v>45205.166666604433</v>
      </c>
      <c r="B25662" s="1">
        <v>1451.2</v>
      </c>
    </row>
    <row r="25663" spans="1:2" x14ac:dyDescent="0.3">
      <c r="A25663" s="7">
        <f t="shared" si="400"/>
        <v>45205.208333271097</v>
      </c>
      <c r="B25663" s="1">
        <v>1476.8</v>
      </c>
    </row>
    <row r="25664" spans="1:2" x14ac:dyDescent="0.3">
      <c r="A25664" s="7">
        <f t="shared" si="400"/>
        <v>45205.249999937761</v>
      </c>
      <c r="B25664" s="1">
        <v>1484.8</v>
      </c>
    </row>
    <row r="25665" spans="1:2" x14ac:dyDescent="0.3">
      <c r="A25665" s="7">
        <f t="shared" si="400"/>
        <v>45205.291666604426</v>
      </c>
      <c r="B25665" s="1">
        <v>1516.8</v>
      </c>
    </row>
    <row r="25666" spans="1:2" x14ac:dyDescent="0.3">
      <c r="A25666" s="7">
        <f t="shared" si="400"/>
        <v>45205.33333327109</v>
      </c>
      <c r="B25666" s="1">
        <v>1500.8</v>
      </c>
    </row>
    <row r="25667" spans="1:2" x14ac:dyDescent="0.3">
      <c r="A25667" s="7">
        <f t="shared" si="400"/>
        <v>45205.374999937754</v>
      </c>
      <c r="B25667" s="1">
        <v>1492.8</v>
      </c>
    </row>
    <row r="25668" spans="1:2" x14ac:dyDescent="0.3">
      <c r="A25668" s="7">
        <f t="shared" ref="A25668:A25731" si="401">A25667+1/24</f>
        <v>45205.416666604418</v>
      </c>
      <c r="B25668" s="1">
        <v>1488</v>
      </c>
    </row>
    <row r="25669" spans="1:2" x14ac:dyDescent="0.3">
      <c r="A25669" s="7">
        <f t="shared" si="401"/>
        <v>45205.458333271083</v>
      </c>
      <c r="B25669" s="1">
        <v>1460.8</v>
      </c>
    </row>
    <row r="25670" spans="1:2" x14ac:dyDescent="0.3">
      <c r="A25670" s="7">
        <f t="shared" si="401"/>
        <v>45205.499999937747</v>
      </c>
      <c r="B25670" s="1">
        <v>1488</v>
      </c>
    </row>
    <row r="25671" spans="1:2" x14ac:dyDescent="0.3">
      <c r="A25671" s="7">
        <f t="shared" si="401"/>
        <v>45205.541666604411</v>
      </c>
      <c r="B25671" s="1">
        <v>1472.8</v>
      </c>
    </row>
    <row r="25672" spans="1:2" x14ac:dyDescent="0.3">
      <c r="A25672" s="7">
        <f t="shared" si="401"/>
        <v>45205.583333271075</v>
      </c>
      <c r="B25672" s="1">
        <v>1498.4</v>
      </c>
    </row>
    <row r="25673" spans="1:2" x14ac:dyDescent="0.3">
      <c r="A25673" s="7">
        <f t="shared" si="401"/>
        <v>45205.62499993774</v>
      </c>
      <c r="B25673" s="1">
        <v>1470.4</v>
      </c>
    </row>
    <row r="25674" spans="1:2" x14ac:dyDescent="0.3">
      <c r="A25674" s="7">
        <f t="shared" si="401"/>
        <v>45205.666666604404</v>
      </c>
      <c r="B25674" s="1">
        <v>1480.8</v>
      </c>
    </row>
    <row r="25675" spans="1:2" x14ac:dyDescent="0.3">
      <c r="A25675" s="7">
        <f t="shared" si="401"/>
        <v>45205.708333271068</v>
      </c>
      <c r="B25675" s="1">
        <v>1460</v>
      </c>
    </row>
    <row r="25676" spans="1:2" x14ac:dyDescent="0.3">
      <c r="A25676" s="7">
        <f t="shared" si="401"/>
        <v>45205.749999937732</v>
      </c>
      <c r="B25676" s="1">
        <v>1429.6</v>
      </c>
    </row>
    <row r="25677" spans="1:2" x14ac:dyDescent="0.3">
      <c r="A25677" s="7">
        <f t="shared" si="401"/>
        <v>45205.791666604397</v>
      </c>
      <c r="B25677" s="1">
        <v>1412.8</v>
      </c>
    </row>
    <row r="25678" spans="1:2" x14ac:dyDescent="0.3">
      <c r="A25678" s="7">
        <f t="shared" si="401"/>
        <v>45205.833333271061</v>
      </c>
      <c r="B25678" s="1">
        <v>1398.4</v>
      </c>
    </row>
    <row r="25679" spans="1:2" x14ac:dyDescent="0.3">
      <c r="A25679" s="7">
        <f t="shared" si="401"/>
        <v>45205.874999937725</v>
      </c>
      <c r="B25679" s="1">
        <v>1412.8</v>
      </c>
    </row>
    <row r="25680" spans="1:2" x14ac:dyDescent="0.3">
      <c r="A25680" s="7">
        <f t="shared" si="401"/>
        <v>45205.916666604389</v>
      </c>
      <c r="B25680" s="1">
        <v>1419.2</v>
      </c>
    </row>
    <row r="25681" spans="1:2" x14ac:dyDescent="0.3">
      <c r="A25681" s="7">
        <f t="shared" si="401"/>
        <v>45205.958333271054</v>
      </c>
      <c r="B25681" s="1">
        <v>1397.6</v>
      </c>
    </row>
    <row r="25682" spans="1:2" x14ac:dyDescent="0.3">
      <c r="A25682" s="7">
        <f t="shared" si="401"/>
        <v>45205.999999937718</v>
      </c>
      <c r="B25682" s="1">
        <v>1396</v>
      </c>
    </row>
    <row r="25683" spans="1:2" x14ac:dyDescent="0.3">
      <c r="A25683" s="7">
        <f t="shared" si="401"/>
        <v>45206.041666604382</v>
      </c>
      <c r="B25683" s="1">
        <v>1408.8</v>
      </c>
    </row>
    <row r="25684" spans="1:2" x14ac:dyDescent="0.3">
      <c r="A25684" s="7">
        <f t="shared" si="401"/>
        <v>45206.083333271046</v>
      </c>
      <c r="B25684" s="1">
        <v>1405.6</v>
      </c>
    </row>
    <row r="25685" spans="1:2" x14ac:dyDescent="0.3">
      <c r="A25685" s="7">
        <f t="shared" si="401"/>
        <v>45206.124999937711</v>
      </c>
      <c r="B25685" s="1">
        <v>1404.8</v>
      </c>
    </row>
    <row r="25686" spans="1:2" x14ac:dyDescent="0.3">
      <c r="A25686" s="7">
        <f t="shared" si="401"/>
        <v>45206.166666604375</v>
      </c>
      <c r="B25686" s="1">
        <v>1429.6</v>
      </c>
    </row>
    <row r="25687" spans="1:2" x14ac:dyDescent="0.3">
      <c r="A25687" s="7">
        <f t="shared" si="401"/>
        <v>45206.208333271039</v>
      </c>
      <c r="B25687" s="1">
        <v>1435.2</v>
      </c>
    </row>
    <row r="25688" spans="1:2" x14ac:dyDescent="0.3">
      <c r="A25688" s="7">
        <f t="shared" si="401"/>
        <v>45206.249999937703</v>
      </c>
      <c r="B25688" s="1">
        <v>1449.6</v>
      </c>
    </row>
    <row r="25689" spans="1:2" x14ac:dyDescent="0.3">
      <c r="A25689" s="7">
        <f t="shared" si="401"/>
        <v>45206.291666604367</v>
      </c>
      <c r="B25689" s="1">
        <v>1493.6</v>
      </c>
    </row>
    <row r="25690" spans="1:2" x14ac:dyDescent="0.3">
      <c r="A25690" s="7">
        <f t="shared" si="401"/>
        <v>45206.333333271032</v>
      </c>
      <c r="B25690" s="1">
        <v>1488</v>
      </c>
    </row>
    <row r="25691" spans="1:2" x14ac:dyDescent="0.3">
      <c r="A25691" s="7">
        <f t="shared" si="401"/>
        <v>45206.374999937696</v>
      </c>
      <c r="B25691" s="1">
        <v>1536</v>
      </c>
    </row>
    <row r="25692" spans="1:2" x14ac:dyDescent="0.3">
      <c r="A25692" s="7">
        <f t="shared" si="401"/>
        <v>45206.41666660436</v>
      </c>
      <c r="B25692" s="1">
        <v>1494.4</v>
      </c>
    </row>
    <row r="25693" spans="1:2" x14ac:dyDescent="0.3">
      <c r="A25693" s="7">
        <f t="shared" si="401"/>
        <v>45206.458333271024</v>
      </c>
      <c r="B25693" s="1">
        <v>1511.2</v>
      </c>
    </row>
    <row r="25694" spans="1:2" x14ac:dyDescent="0.3">
      <c r="A25694" s="7">
        <f t="shared" si="401"/>
        <v>45206.499999937689</v>
      </c>
      <c r="B25694" s="1">
        <v>1480.8</v>
      </c>
    </row>
    <row r="25695" spans="1:2" x14ac:dyDescent="0.3">
      <c r="A25695" s="7">
        <f t="shared" si="401"/>
        <v>45206.541666604353</v>
      </c>
      <c r="B25695" s="1">
        <v>1533.6</v>
      </c>
    </row>
    <row r="25696" spans="1:2" x14ac:dyDescent="0.3">
      <c r="A25696" s="7">
        <f t="shared" si="401"/>
        <v>45206.583333271017</v>
      </c>
      <c r="B25696" s="1">
        <v>1533.6</v>
      </c>
    </row>
    <row r="25697" spans="1:2" x14ac:dyDescent="0.3">
      <c r="A25697" s="7">
        <f t="shared" si="401"/>
        <v>45206.624999937681</v>
      </c>
      <c r="B25697" s="1">
        <v>1492.8</v>
      </c>
    </row>
    <row r="25698" spans="1:2" x14ac:dyDescent="0.3">
      <c r="A25698" s="7">
        <f t="shared" si="401"/>
        <v>45206.666666604346</v>
      </c>
      <c r="B25698" s="1">
        <v>1476.8</v>
      </c>
    </row>
    <row r="25699" spans="1:2" x14ac:dyDescent="0.3">
      <c r="A25699" s="7">
        <f t="shared" si="401"/>
        <v>45206.70833327101</v>
      </c>
      <c r="B25699" s="1">
        <v>1487.2</v>
      </c>
    </row>
    <row r="25700" spans="1:2" x14ac:dyDescent="0.3">
      <c r="A25700" s="7">
        <f t="shared" si="401"/>
        <v>45206.749999937674</v>
      </c>
      <c r="B25700" s="1">
        <v>1510.4</v>
      </c>
    </row>
    <row r="25701" spans="1:2" x14ac:dyDescent="0.3">
      <c r="A25701" s="7">
        <f t="shared" si="401"/>
        <v>45206.791666604338</v>
      </c>
      <c r="B25701" s="1">
        <v>1504</v>
      </c>
    </row>
    <row r="25702" spans="1:2" x14ac:dyDescent="0.3">
      <c r="A25702" s="7">
        <f t="shared" si="401"/>
        <v>45206.833333271003</v>
      </c>
      <c r="B25702" s="1">
        <v>1464.8</v>
      </c>
    </row>
    <row r="25703" spans="1:2" x14ac:dyDescent="0.3">
      <c r="A25703" s="7">
        <f t="shared" si="401"/>
        <v>45206.874999937667</v>
      </c>
      <c r="B25703" s="1">
        <v>1464.8</v>
      </c>
    </row>
    <row r="25704" spans="1:2" x14ac:dyDescent="0.3">
      <c r="A25704" s="7">
        <f t="shared" si="401"/>
        <v>45206.916666604331</v>
      </c>
      <c r="B25704" s="1">
        <v>1460.8</v>
      </c>
    </row>
    <row r="25705" spans="1:2" x14ac:dyDescent="0.3">
      <c r="A25705" s="7">
        <f t="shared" si="401"/>
        <v>45206.958333270995</v>
      </c>
      <c r="B25705" s="1">
        <v>1472</v>
      </c>
    </row>
    <row r="25706" spans="1:2" x14ac:dyDescent="0.3">
      <c r="A25706" s="7">
        <f t="shared" si="401"/>
        <v>45206.99999993766</v>
      </c>
      <c r="B25706" s="1">
        <v>1475.2</v>
      </c>
    </row>
    <row r="25707" spans="1:2" x14ac:dyDescent="0.3">
      <c r="A25707" s="7">
        <f t="shared" si="401"/>
        <v>45207.041666604324</v>
      </c>
      <c r="B25707" s="1">
        <v>1504</v>
      </c>
    </row>
    <row r="25708" spans="1:2" x14ac:dyDescent="0.3">
      <c r="A25708" s="7">
        <f t="shared" si="401"/>
        <v>45207.083333270988</v>
      </c>
      <c r="B25708" s="1">
        <v>1504</v>
      </c>
    </row>
    <row r="25709" spans="1:2" x14ac:dyDescent="0.3">
      <c r="A25709" s="7">
        <f t="shared" si="401"/>
        <v>45207.124999937652</v>
      </c>
      <c r="B25709" s="1">
        <v>1503.2</v>
      </c>
    </row>
    <row r="25710" spans="1:2" x14ac:dyDescent="0.3">
      <c r="A25710" s="7">
        <f t="shared" si="401"/>
        <v>45207.166666604317</v>
      </c>
      <c r="B25710" s="1">
        <v>1500</v>
      </c>
    </row>
    <row r="25711" spans="1:2" x14ac:dyDescent="0.3">
      <c r="A25711" s="7">
        <f t="shared" si="401"/>
        <v>45207.208333270981</v>
      </c>
      <c r="B25711" s="1">
        <v>1506.4</v>
      </c>
    </row>
    <row r="25712" spans="1:2" x14ac:dyDescent="0.3">
      <c r="A25712" s="7">
        <f t="shared" si="401"/>
        <v>45207.249999937645</v>
      </c>
      <c r="B25712" s="1">
        <v>1528</v>
      </c>
    </row>
    <row r="25713" spans="1:2" x14ac:dyDescent="0.3">
      <c r="A25713" s="7">
        <f t="shared" si="401"/>
        <v>45207.291666604309</v>
      </c>
      <c r="B25713" s="1">
        <v>1596.8</v>
      </c>
    </row>
    <row r="25714" spans="1:2" x14ac:dyDescent="0.3">
      <c r="A25714" s="7">
        <f t="shared" si="401"/>
        <v>45207.333333270974</v>
      </c>
      <c r="B25714" s="1">
        <v>1584</v>
      </c>
    </row>
    <row r="25715" spans="1:2" x14ac:dyDescent="0.3">
      <c r="A25715" s="7">
        <f t="shared" si="401"/>
        <v>45207.374999937638</v>
      </c>
      <c r="B25715" s="1">
        <v>1584.8</v>
      </c>
    </row>
    <row r="25716" spans="1:2" x14ac:dyDescent="0.3">
      <c r="A25716" s="7">
        <f t="shared" si="401"/>
        <v>45207.416666604302</v>
      </c>
      <c r="B25716" s="1">
        <v>1561.6</v>
      </c>
    </row>
    <row r="25717" spans="1:2" x14ac:dyDescent="0.3">
      <c r="A25717" s="7">
        <f t="shared" si="401"/>
        <v>45207.458333270966</v>
      </c>
      <c r="B25717" s="1">
        <v>1572.8</v>
      </c>
    </row>
    <row r="25718" spans="1:2" x14ac:dyDescent="0.3">
      <c r="A25718" s="7">
        <f t="shared" si="401"/>
        <v>45207.49999993763</v>
      </c>
      <c r="B25718" s="1">
        <v>1558.4</v>
      </c>
    </row>
    <row r="25719" spans="1:2" x14ac:dyDescent="0.3">
      <c r="A25719" s="7">
        <f t="shared" si="401"/>
        <v>45207.541666604295</v>
      </c>
      <c r="B25719" s="1">
        <v>1539.2</v>
      </c>
    </row>
    <row r="25720" spans="1:2" x14ac:dyDescent="0.3">
      <c r="A25720" s="7">
        <f t="shared" si="401"/>
        <v>45207.583333270959</v>
      </c>
      <c r="B25720" s="1">
        <v>1536</v>
      </c>
    </row>
    <row r="25721" spans="1:2" x14ac:dyDescent="0.3">
      <c r="A25721" s="7">
        <f t="shared" si="401"/>
        <v>45207.624999937623</v>
      </c>
      <c r="B25721" s="1">
        <v>1534.4</v>
      </c>
    </row>
    <row r="25722" spans="1:2" x14ac:dyDescent="0.3">
      <c r="A25722" s="7">
        <f t="shared" si="401"/>
        <v>45207.666666604287</v>
      </c>
      <c r="B25722" s="1">
        <v>1535.2</v>
      </c>
    </row>
    <row r="25723" spans="1:2" x14ac:dyDescent="0.3">
      <c r="A25723" s="7">
        <f t="shared" si="401"/>
        <v>45207.708333270952</v>
      </c>
      <c r="B25723" s="1">
        <v>1532</v>
      </c>
    </row>
    <row r="25724" spans="1:2" x14ac:dyDescent="0.3">
      <c r="A25724" s="7">
        <f t="shared" si="401"/>
        <v>45207.749999937616</v>
      </c>
      <c r="B25724" s="1">
        <v>1516</v>
      </c>
    </row>
    <row r="25725" spans="1:2" x14ac:dyDescent="0.3">
      <c r="A25725" s="7">
        <f t="shared" si="401"/>
        <v>45207.79166660428</v>
      </c>
      <c r="B25725" s="1">
        <v>1503.2</v>
      </c>
    </row>
    <row r="25726" spans="1:2" x14ac:dyDescent="0.3">
      <c r="A25726" s="7">
        <f t="shared" si="401"/>
        <v>45207.833333270944</v>
      </c>
      <c r="B25726" s="1">
        <v>1480</v>
      </c>
    </row>
    <row r="25727" spans="1:2" x14ac:dyDescent="0.3">
      <c r="A25727" s="7">
        <f t="shared" si="401"/>
        <v>45207.874999937609</v>
      </c>
      <c r="B25727" s="1">
        <v>1485.6</v>
      </c>
    </row>
    <row r="25728" spans="1:2" x14ac:dyDescent="0.3">
      <c r="A25728" s="7">
        <f t="shared" si="401"/>
        <v>45207.916666604273</v>
      </c>
      <c r="B25728" s="1">
        <v>1496.8</v>
      </c>
    </row>
    <row r="25729" spans="1:2" x14ac:dyDescent="0.3">
      <c r="A25729" s="7">
        <f t="shared" si="401"/>
        <v>45207.958333270937</v>
      </c>
      <c r="B25729" s="1">
        <v>1512.8</v>
      </c>
    </row>
    <row r="25730" spans="1:2" x14ac:dyDescent="0.3">
      <c r="A25730" s="7">
        <f t="shared" si="401"/>
        <v>45207.999999937601</v>
      </c>
      <c r="B25730" s="1">
        <v>1532</v>
      </c>
    </row>
    <row r="25731" spans="1:2" x14ac:dyDescent="0.3">
      <c r="A25731" s="7">
        <f t="shared" si="401"/>
        <v>45208.041666604266</v>
      </c>
      <c r="B25731" s="1">
        <v>1531.2</v>
      </c>
    </row>
    <row r="25732" spans="1:2" x14ac:dyDescent="0.3">
      <c r="A25732" s="7">
        <f t="shared" ref="A25732:A25795" si="402">A25731+1/24</f>
        <v>45208.08333327093</v>
      </c>
      <c r="B25732" s="1">
        <v>1540.8</v>
      </c>
    </row>
    <row r="25733" spans="1:2" x14ac:dyDescent="0.3">
      <c r="A25733" s="7">
        <f t="shared" si="402"/>
        <v>45208.124999937594</v>
      </c>
      <c r="B25733" s="1">
        <v>1532.8</v>
      </c>
    </row>
    <row r="25734" spans="1:2" x14ac:dyDescent="0.3">
      <c r="A25734" s="7">
        <f t="shared" si="402"/>
        <v>45208.166666604258</v>
      </c>
      <c r="B25734" s="1">
        <v>1524.8</v>
      </c>
    </row>
    <row r="25735" spans="1:2" x14ac:dyDescent="0.3">
      <c r="A25735" s="7">
        <f t="shared" si="402"/>
        <v>45208.208333270923</v>
      </c>
      <c r="B25735" s="1">
        <v>1552</v>
      </c>
    </row>
    <row r="25736" spans="1:2" x14ac:dyDescent="0.3">
      <c r="A25736" s="7">
        <f t="shared" si="402"/>
        <v>45208.249999937587</v>
      </c>
      <c r="B25736" s="1">
        <v>1561.6</v>
      </c>
    </row>
    <row r="25737" spans="1:2" x14ac:dyDescent="0.3">
      <c r="A25737" s="7">
        <f t="shared" si="402"/>
        <v>45208.291666604251</v>
      </c>
      <c r="B25737" s="1">
        <v>1584.8</v>
      </c>
    </row>
    <row r="25738" spans="1:2" x14ac:dyDescent="0.3">
      <c r="A25738" s="7">
        <f t="shared" si="402"/>
        <v>45208.333333270915</v>
      </c>
      <c r="B25738" s="1">
        <v>1572.8</v>
      </c>
    </row>
    <row r="25739" spans="1:2" x14ac:dyDescent="0.3">
      <c r="A25739" s="7">
        <f t="shared" si="402"/>
        <v>45208.37499993758</v>
      </c>
      <c r="B25739" s="1">
        <v>1598.4</v>
      </c>
    </row>
    <row r="25740" spans="1:2" x14ac:dyDescent="0.3">
      <c r="A25740" s="7">
        <f t="shared" si="402"/>
        <v>45208.416666604244</v>
      </c>
      <c r="B25740" s="1">
        <v>1620</v>
      </c>
    </row>
    <row r="25741" spans="1:2" x14ac:dyDescent="0.3">
      <c r="A25741" s="7">
        <f t="shared" si="402"/>
        <v>45208.458333270908</v>
      </c>
      <c r="B25741" s="1">
        <v>1638.4</v>
      </c>
    </row>
    <row r="25742" spans="1:2" x14ac:dyDescent="0.3">
      <c r="A25742" s="7">
        <f t="shared" si="402"/>
        <v>45208.499999937572</v>
      </c>
      <c r="B25742" s="1">
        <v>1732.8</v>
      </c>
    </row>
    <row r="25743" spans="1:2" x14ac:dyDescent="0.3">
      <c r="A25743" s="7">
        <f t="shared" si="402"/>
        <v>45208.541666604237</v>
      </c>
      <c r="B25743" s="1">
        <v>1859.2</v>
      </c>
    </row>
    <row r="25744" spans="1:2" x14ac:dyDescent="0.3">
      <c r="A25744" s="7">
        <f t="shared" si="402"/>
        <v>45208.583333270901</v>
      </c>
      <c r="B25744" s="1">
        <v>1965.6</v>
      </c>
    </row>
    <row r="25745" spans="1:2" x14ac:dyDescent="0.3">
      <c r="A25745" s="7">
        <f t="shared" si="402"/>
        <v>45208.624999937565</v>
      </c>
      <c r="B25745" s="1">
        <v>1935.2</v>
      </c>
    </row>
    <row r="25746" spans="1:2" x14ac:dyDescent="0.3">
      <c r="A25746" s="7">
        <f t="shared" si="402"/>
        <v>45208.666666604229</v>
      </c>
      <c r="B25746" s="1">
        <v>1894.4</v>
      </c>
    </row>
    <row r="25747" spans="1:2" x14ac:dyDescent="0.3">
      <c r="A25747" s="7">
        <f t="shared" si="402"/>
        <v>45208.708333270893</v>
      </c>
      <c r="B25747" s="1">
        <v>1920.8</v>
      </c>
    </row>
    <row r="25748" spans="1:2" x14ac:dyDescent="0.3">
      <c r="A25748" s="7">
        <f t="shared" si="402"/>
        <v>45208.749999937558</v>
      </c>
      <c r="B25748" s="1">
        <v>1916</v>
      </c>
    </row>
    <row r="25749" spans="1:2" x14ac:dyDescent="0.3">
      <c r="A25749" s="7">
        <f t="shared" si="402"/>
        <v>45208.791666604222</v>
      </c>
      <c r="B25749" s="1">
        <v>1890.4</v>
      </c>
    </row>
    <row r="25750" spans="1:2" x14ac:dyDescent="0.3">
      <c r="A25750" s="7">
        <f t="shared" si="402"/>
        <v>45208.833333270886</v>
      </c>
      <c r="B25750" s="1">
        <v>1877.6</v>
      </c>
    </row>
    <row r="25751" spans="1:2" x14ac:dyDescent="0.3">
      <c r="A25751" s="7">
        <f t="shared" si="402"/>
        <v>45208.87499993755</v>
      </c>
      <c r="B25751" s="1">
        <v>1864.8</v>
      </c>
    </row>
    <row r="25752" spans="1:2" x14ac:dyDescent="0.3">
      <c r="A25752" s="7">
        <f t="shared" si="402"/>
        <v>45208.916666604215</v>
      </c>
      <c r="B25752" s="1">
        <v>1852</v>
      </c>
    </row>
    <row r="25753" spans="1:2" x14ac:dyDescent="0.3">
      <c r="A25753" s="7">
        <f t="shared" si="402"/>
        <v>45208.958333270879</v>
      </c>
      <c r="B25753" s="1">
        <v>1843.2</v>
      </c>
    </row>
    <row r="25754" spans="1:2" x14ac:dyDescent="0.3">
      <c r="A25754" s="7">
        <f t="shared" si="402"/>
        <v>45208.999999937543</v>
      </c>
      <c r="B25754" s="1">
        <v>1876.8</v>
      </c>
    </row>
    <row r="25755" spans="1:2" x14ac:dyDescent="0.3">
      <c r="A25755" s="7">
        <f t="shared" si="402"/>
        <v>45209.041666604207</v>
      </c>
      <c r="B25755" s="1">
        <v>1888.8</v>
      </c>
    </row>
    <row r="25756" spans="1:2" x14ac:dyDescent="0.3">
      <c r="A25756" s="7">
        <f t="shared" si="402"/>
        <v>45209.083333270872</v>
      </c>
      <c r="B25756" s="1">
        <v>1864</v>
      </c>
    </row>
    <row r="25757" spans="1:2" x14ac:dyDescent="0.3">
      <c r="A25757" s="7">
        <f t="shared" si="402"/>
        <v>45209.124999937536</v>
      </c>
      <c r="B25757" s="1">
        <v>1849.6</v>
      </c>
    </row>
    <row r="25758" spans="1:2" x14ac:dyDescent="0.3">
      <c r="A25758" s="7">
        <f t="shared" si="402"/>
        <v>45209.1666666042</v>
      </c>
      <c r="B25758" s="1">
        <v>1820</v>
      </c>
    </row>
    <row r="25759" spans="1:2" x14ac:dyDescent="0.3">
      <c r="A25759" s="7">
        <f t="shared" si="402"/>
        <v>45209.208333270864</v>
      </c>
      <c r="B25759" s="1">
        <v>1855.2</v>
      </c>
    </row>
    <row r="25760" spans="1:2" x14ac:dyDescent="0.3">
      <c r="A25760" s="7">
        <f t="shared" si="402"/>
        <v>45209.249999937529</v>
      </c>
      <c r="B25760" s="1">
        <v>1889.6</v>
      </c>
    </row>
    <row r="25761" spans="1:2" x14ac:dyDescent="0.3">
      <c r="A25761" s="7">
        <f t="shared" si="402"/>
        <v>45209.291666604193</v>
      </c>
      <c r="B25761" s="1">
        <v>1888.8</v>
      </c>
    </row>
    <row r="25762" spans="1:2" x14ac:dyDescent="0.3">
      <c r="A25762" s="7">
        <f t="shared" si="402"/>
        <v>45209.333333270857</v>
      </c>
      <c r="B25762" s="1">
        <v>1899.2</v>
      </c>
    </row>
    <row r="25763" spans="1:2" x14ac:dyDescent="0.3">
      <c r="A25763" s="7">
        <f t="shared" si="402"/>
        <v>45209.374999937521</v>
      </c>
      <c r="B25763" s="1">
        <v>1898.4</v>
      </c>
    </row>
    <row r="25764" spans="1:2" x14ac:dyDescent="0.3">
      <c r="A25764" s="7">
        <f t="shared" si="402"/>
        <v>45209.416666604186</v>
      </c>
      <c r="B25764" s="1">
        <v>1892.8</v>
      </c>
    </row>
    <row r="25765" spans="1:2" x14ac:dyDescent="0.3">
      <c r="A25765" s="7">
        <f t="shared" si="402"/>
        <v>45209.45833327085</v>
      </c>
      <c r="B25765" s="1">
        <v>1881.6</v>
      </c>
    </row>
    <row r="25766" spans="1:2" x14ac:dyDescent="0.3">
      <c r="A25766" s="7">
        <f t="shared" si="402"/>
        <v>45209.499999937514</v>
      </c>
      <c r="B25766" s="1">
        <v>1894.4</v>
      </c>
    </row>
    <row r="25767" spans="1:2" x14ac:dyDescent="0.3">
      <c r="A25767" s="7">
        <f t="shared" si="402"/>
        <v>45209.541666604178</v>
      </c>
      <c r="B25767" s="1">
        <v>1911.2</v>
      </c>
    </row>
    <row r="25768" spans="1:2" x14ac:dyDescent="0.3">
      <c r="A25768" s="7">
        <f t="shared" si="402"/>
        <v>45209.583333270843</v>
      </c>
      <c r="B25768" s="1">
        <v>1885.6</v>
      </c>
    </row>
    <row r="25769" spans="1:2" x14ac:dyDescent="0.3">
      <c r="A25769" s="7">
        <f t="shared" si="402"/>
        <v>45209.624999937507</v>
      </c>
      <c r="B25769" s="1">
        <v>1888.8</v>
      </c>
    </row>
    <row r="25770" spans="1:2" x14ac:dyDescent="0.3">
      <c r="A25770" s="7">
        <f t="shared" si="402"/>
        <v>45209.666666604171</v>
      </c>
      <c r="B25770" s="1">
        <v>1913.6</v>
      </c>
    </row>
    <row r="25771" spans="1:2" x14ac:dyDescent="0.3">
      <c r="A25771" s="7">
        <f t="shared" si="402"/>
        <v>45209.708333270835</v>
      </c>
      <c r="B25771" s="1">
        <v>1916.8</v>
      </c>
    </row>
    <row r="25772" spans="1:2" x14ac:dyDescent="0.3">
      <c r="A25772" s="7">
        <f t="shared" si="402"/>
        <v>45209.7499999375</v>
      </c>
      <c r="B25772" s="1">
        <v>1888</v>
      </c>
    </row>
    <row r="25773" spans="1:2" x14ac:dyDescent="0.3">
      <c r="A25773" s="7">
        <f t="shared" si="402"/>
        <v>45209.791666604164</v>
      </c>
      <c r="B25773" s="1">
        <v>1878.4</v>
      </c>
    </row>
    <row r="25774" spans="1:2" x14ac:dyDescent="0.3">
      <c r="A25774" s="7">
        <f t="shared" si="402"/>
        <v>45209.833333270828</v>
      </c>
      <c r="B25774" s="1">
        <v>1857.6</v>
      </c>
    </row>
    <row r="25775" spans="1:2" x14ac:dyDescent="0.3">
      <c r="A25775" s="7">
        <f t="shared" si="402"/>
        <v>45209.874999937492</v>
      </c>
      <c r="B25775" s="1">
        <v>1847.2</v>
      </c>
    </row>
    <row r="25776" spans="1:2" x14ac:dyDescent="0.3">
      <c r="A25776" s="7">
        <f t="shared" si="402"/>
        <v>45209.916666604156</v>
      </c>
      <c r="B25776" s="1">
        <v>1875.2</v>
      </c>
    </row>
    <row r="25777" spans="1:2" x14ac:dyDescent="0.3">
      <c r="A25777" s="7">
        <f t="shared" si="402"/>
        <v>45209.958333270821</v>
      </c>
      <c r="B25777" s="1">
        <v>1885.6</v>
      </c>
    </row>
    <row r="25778" spans="1:2" x14ac:dyDescent="0.3">
      <c r="A25778" s="7">
        <f t="shared" si="402"/>
        <v>45209.999999937485</v>
      </c>
      <c r="B25778" s="1">
        <v>1884.8</v>
      </c>
    </row>
    <row r="25779" spans="1:2" x14ac:dyDescent="0.3">
      <c r="A25779" s="7">
        <f t="shared" si="402"/>
        <v>45210.041666604149</v>
      </c>
      <c r="B25779" s="1">
        <v>1886.4</v>
      </c>
    </row>
    <row r="25780" spans="1:2" x14ac:dyDescent="0.3">
      <c r="A25780" s="7">
        <f t="shared" si="402"/>
        <v>45210.083333270813</v>
      </c>
      <c r="B25780" s="1">
        <v>1899.2</v>
      </c>
    </row>
    <row r="25781" spans="1:2" x14ac:dyDescent="0.3">
      <c r="A25781" s="7">
        <f t="shared" si="402"/>
        <v>45210.124999937478</v>
      </c>
      <c r="B25781" s="1">
        <v>1891.2</v>
      </c>
    </row>
    <row r="25782" spans="1:2" x14ac:dyDescent="0.3">
      <c r="A25782" s="7">
        <f t="shared" si="402"/>
        <v>45210.166666604142</v>
      </c>
      <c r="B25782" s="1">
        <v>1899.2</v>
      </c>
    </row>
    <row r="25783" spans="1:2" x14ac:dyDescent="0.3">
      <c r="A25783" s="7">
        <f t="shared" si="402"/>
        <v>45210.208333270806</v>
      </c>
      <c r="B25783" s="1">
        <v>1900</v>
      </c>
    </row>
    <row r="25784" spans="1:2" x14ac:dyDescent="0.3">
      <c r="A25784" s="7">
        <f t="shared" si="402"/>
        <v>45210.24999993747</v>
      </c>
      <c r="B25784" s="1">
        <v>1910.4</v>
      </c>
    </row>
    <row r="25785" spans="1:2" x14ac:dyDescent="0.3">
      <c r="A25785" s="7">
        <f t="shared" si="402"/>
        <v>45210.291666604135</v>
      </c>
      <c r="B25785" s="1">
        <v>1913.6</v>
      </c>
    </row>
    <row r="25786" spans="1:2" x14ac:dyDescent="0.3">
      <c r="A25786" s="7">
        <f t="shared" si="402"/>
        <v>45210.333333270799</v>
      </c>
      <c r="B25786" s="1">
        <v>1888.8</v>
      </c>
    </row>
    <row r="25787" spans="1:2" x14ac:dyDescent="0.3">
      <c r="A25787" s="7">
        <f t="shared" si="402"/>
        <v>45210.374999937463</v>
      </c>
      <c r="B25787" s="1">
        <v>1896</v>
      </c>
    </row>
    <row r="25788" spans="1:2" x14ac:dyDescent="0.3">
      <c r="A25788" s="7">
        <f t="shared" si="402"/>
        <v>45210.416666604127</v>
      </c>
      <c r="B25788" s="1">
        <v>1891.2</v>
      </c>
    </row>
    <row r="25789" spans="1:2" x14ac:dyDescent="0.3">
      <c r="A25789" s="7">
        <f t="shared" si="402"/>
        <v>45210.458333270792</v>
      </c>
      <c r="B25789" s="1">
        <v>1911.2</v>
      </c>
    </row>
    <row r="25790" spans="1:2" x14ac:dyDescent="0.3">
      <c r="A25790" s="7">
        <f t="shared" si="402"/>
        <v>45210.499999937456</v>
      </c>
      <c r="B25790" s="1">
        <v>1948</v>
      </c>
    </row>
    <row r="25791" spans="1:2" x14ac:dyDescent="0.3">
      <c r="A25791" s="7">
        <f t="shared" si="402"/>
        <v>45210.54166660412</v>
      </c>
      <c r="B25791" s="1">
        <v>1969.6</v>
      </c>
    </row>
    <row r="25792" spans="1:2" x14ac:dyDescent="0.3">
      <c r="A25792" s="7">
        <f t="shared" si="402"/>
        <v>45210.583333270784</v>
      </c>
      <c r="B25792" s="1">
        <v>1948.8</v>
      </c>
    </row>
    <row r="25793" spans="1:2" x14ac:dyDescent="0.3">
      <c r="A25793" s="7">
        <f t="shared" si="402"/>
        <v>45210.624999937449</v>
      </c>
      <c r="B25793" s="1">
        <v>1913.6</v>
      </c>
    </row>
    <row r="25794" spans="1:2" x14ac:dyDescent="0.3">
      <c r="A25794" s="7">
        <f t="shared" si="402"/>
        <v>45210.666666604113</v>
      </c>
      <c r="B25794" s="1">
        <v>1913.6</v>
      </c>
    </row>
    <row r="25795" spans="1:2" x14ac:dyDescent="0.3">
      <c r="A25795" s="7">
        <f t="shared" si="402"/>
        <v>45210.708333270777</v>
      </c>
      <c r="B25795" s="1">
        <v>1921.6</v>
      </c>
    </row>
    <row r="25796" spans="1:2" x14ac:dyDescent="0.3">
      <c r="A25796" s="7">
        <f t="shared" ref="A25796:A25859" si="403">A25795+1/24</f>
        <v>45210.749999937441</v>
      </c>
      <c r="B25796" s="1">
        <v>1911.2</v>
      </c>
    </row>
    <row r="25797" spans="1:2" x14ac:dyDescent="0.3">
      <c r="A25797" s="7">
        <f t="shared" si="403"/>
        <v>45210.791666604106</v>
      </c>
      <c r="B25797" s="1">
        <v>1929.6</v>
      </c>
    </row>
    <row r="25798" spans="1:2" x14ac:dyDescent="0.3">
      <c r="A25798" s="7">
        <f t="shared" si="403"/>
        <v>45210.83333327077</v>
      </c>
      <c r="B25798" s="1">
        <v>1914.4</v>
      </c>
    </row>
    <row r="25799" spans="1:2" x14ac:dyDescent="0.3">
      <c r="A25799" s="7">
        <f t="shared" si="403"/>
        <v>45210.874999937434</v>
      </c>
      <c r="B25799" s="1">
        <v>1906.4</v>
      </c>
    </row>
    <row r="25800" spans="1:2" x14ac:dyDescent="0.3">
      <c r="A25800" s="7">
        <f t="shared" si="403"/>
        <v>45210.916666604098</v>
      </c>
      <c r="B25800" s="1">
        <v>1901.6</v>
      </c>
    </row>
    <row r="25801" spans="1:2" x14ac:dyDescent="0.3">
      <c r="A25801" s="7">
        <f t="shared" si="403"/>
        <v>45210.958333270763</v>
      </c>
      <c r="B25801" s="1">
        <v>1900.8</v>
      </c>
    </row>
    <row r="25802" spans="1:2" x14ac:dyDescent="0.3">
      <c r="A25802" s="7">
        <f t="shared" si="403"/>
        <v>45210.999999937427</v>
      </c>
      <c r="B25802" s="1">
        <v>1978.4</v>
      </c>
    </row>
    <row r="25803" spans="1:2" x14ac:dyDescent="0.3">
      <c r="A25803" s="7">
        <f t="shared" si="403"/>
        <v>45211.041666604091</v>
      </c>
      <c r="B25803" s="1">
        <v>2018.4</v>
      </c>
    </row>
    <row r="25804" spans="1:2" x14ac:dyDescent="0.3">
      <c r="A25804" s="7">
        <f t="shared" si="403"/>
        <v>45211.083333270755</v>
      </c>
      <c r="B25804" s="1">
        <v>2135.1999999999998</v>
      </c>
    </row>
    <row r="25805" spans="1:2" x14ac:dyDescent="0.3">
      <c r="A25805" s="7">
        <f t="shared" si="403"/>
        <v>45211.124999937419</v>
      </c>
      <c r="B25805" s="1">
        <v>2272.8000000000002</v>
      </c>
    </row>
    <row r="25806" spans="1:2" x14ac:dyDescent="0.3">
      <c r="A25806" s="7">
        <f t="shared" si="403"/>
        <v>45211.166666604084</v>
      </c>
      <c r="B25806" s="1">
        <v>2361.6</v>
      </c>
    </row>
    <row r="25807" spans="1:2" x14ac:dyDescent="0.3">
      <c r="A25807" s="7">
        <f t="shared" si="403"/>
        <v>45211.208333270748</v>
      </c>
      <c r="B25807" s="1">
        <v>2400</v>
      </c>
    </row>
    <row r="25808" spans="1:2" x14ac:dyDescent="0.3">
      <c r="A25808" s="7">
        <f t="shared" si="403"/>
        <v>45211.249999937412</v>
      </c>
      <c r="B25808" s="1">
        <v>2417.6</v>
      </c>
    </row>
    <row r="25809" spans="1:2" x14ac:dyDescent="0.3">
      <c r="A25809" s="7">
        <f t="shared" si="403"/>
        <v>45211.291666604076</v>
      </c>
      <c r="B25809" s="1">
        <v>2401.6</v>
      </c>
    </row>
    <row r="25810" spans="1:2" x14ac:dyDescent="0.3">
      <c r="A25810" s="7">
        <f t="shared" si="403"/>
        <v>45211.333333270741</v>
      </c>
      <c r="B25810" s="1">
        <v>2380</v>
      </c>
    </row>
    <row r="25811" spans="1:2" x14ac:dyDescent="0.3">
      <c r="A25811" s="7">
        <f t="shared" si="403"/>
        <v>45211.374999937405</v>
      </c>
      <c r="B25811" s="1">
        <v>2398.4</v>
      </c>
    </row>
    <row r="25812" spans="1:2" x14ac:dyDescent="0.3">
      <c r="A25812" s="7">
        <f t="shared" si="403"/>
        <v>45211.416666604069</v>
      </c>
      <c r="B25812" s="1">
        <v>2381.6</v>
      </c>
    </row>
    <row r="25813" spans="1:2" x14ac:dyDescent="0.3">
      <c r="A25813" s="7">
        <f t="shared" si="403"/>
        <v>45211.458333270733</v>
      </c>
      <c r="B25813" s="1">
        <v>2441.6</v>
      </c>
    </row>
    <row r="25814" spans="1:2" x14ac:dyDescent="0.3">
      <c r="A25814" s="7">
        <f t="shared" si="403"/>
        <v>45211.499999937398</v>
      </c>
      <c r="B25814" s="1">
        <v>2431.1999999999998</v>
      </c>
    </row>
    <row r="25815" spans="1:2" x14ac:dyDescent="0.3">
      <c r="A25815" s="7">
        <f t="shared" si="403"/>
        <v>45211.541666604062</v>
      </c>
      <c r="B25815" s="1">
        <v>2412</v>
      </c>
    </row>
    <row r="25816" spans="1:2" x14ac:dyDescent="0.3">
      <c r="A25816" s="7">
        <f t="shared" si="403"/>
        <v>45211.583333270726</v>
      </c>
      <c r="B25816" s="1">
        <v>2438.4</v>
      </c>
    </row>
    <row r="25817" spans="1:2" x14ac:dyDescent="0.3">
      <c r="A25817" s="7">
        <f t="shared" si="403"/>
        <v>45211.62499993739</v>
      </c>
      <c r="B25817" s="1">
        <v>2452</v>
      </c>
    </row>
    <row r="25818" spans="1:2" x14ac:dyDescent="0.3">
      <c r="A25818" s="7">
        <f t="shared" si="403"/>
        <v>45211.666666604055</v>
      </c>
      <c r="B25818" s="1">
        <v>2435.1999999999998</v>
      </c>
    </row>
    <row r="25819" spans="1:2" x14ac:dyDescent="0.3">
      <c r="A25819" s="7">
        <f t="shared" si="403"/>
        <v>45211.708333270719</v>
      </c>
      <c r="B25819" s="1">
        <v>2416</v>
      </c>
    </row>
    <row r="25820" spans="1:2" x14ac:dyDescent="0.3">
      <c r="A25820" s="7">
        <f t="shared" si="403"/>
        <v>45211.749999937383</v>
      </c>
      <c r="B25820" s="1">
        <v>2417.6</v>
      </c>
    </row>
    <row r="25821" spans="1:2" x14ac:dyDescent="0.3">
      <c r="A25821" s="7">
        <f t="shared" si="403"/>
        <v>45211.791666604047</v>
      </c>
      <c r="B25821" s="1">
        <v>2416</v>
      </c>
    </row>
    <row r="25822" spans="1:2" x14ac:dyDescent="0.3">
      <c r="A25822" s="7">
        <f t="shared" si="403"/>
        <v>45211.833333270712</v>
      </c>
      <c r="B25822" s="1">
        <v>2419.1999999999998</v>
      </c>
    </row>
    <row r="25823" spans="1:2" x14ac:dyDescent="0.3">
      <c r="A25823" s="7">
        <f t="shared" si="403"/>
        <v>45211.874999937376</v>
      </c>
      <c r="B25823" s="1">
        <v>2404</v>
      </c>
    </row>
    <row r="25824" spans="1:2" x14ac:dyDescent="0.3">
      <c r="A25824" s="7">
        <f t="shared" si="403"/>
        <v>45211.91666660404</v>
      </c>
      <c r="B25824" s="1">
        <v>2387.1999999999998</v>
      </c>
    </row>
    <row r="25825" spans="1:2" x14ac:dyDescent="0.3">
      <c r="A25825" s="7">
        <f t="shared" si="403"/>
        <v>45211.958333270704</v>
      </c>
      <c r="B25825" s="1">
        <v>2363.1999999999998</v>
      </c>
    </row>
    <row r="25826" spans="1:2" x14ac:dyDescent="0.3">
      <c r="A25826" s="7">
        <f t="shared" si="403"/>
        <v>45211.999999937369</v>
      </c>
      <c r="B25826" s="1">
        <v>2356</v>
      </c>
    </row>
    <row r="25827" spans="1:2" x14ac:dyDescent="0.3">
      <c r="A25827" s="7">
        <f t="shared" si="403"/>
        <v>45212.041666604033</v>
      </c>
      <c r="B25827" s="1">
        <v>2364</v>
      </c>
    </row>
    <row r="25828" spans="1:2" x14ac:dyDescent="0.3">
      <c r="A25828" s="7">
        <f t="shared" si="403"/>
        <v>45212.083333270697</v>
      </c>
      <c r="B25828" s="1">
        <v>2383.1999999999998</v>
      </c>
    </row>
    <row r="25829" spans="1:2" x14ac:dyDescent="0.3">
      <c r="A25829" s="7">
        <f t="shared" si="403"/>
        <v>45212.124999937361</v>
      </c>
      <c r="B25829" s="1">
        <v>2390.4</v>
      </c>
    </row>
    <row r="25830" spans="1:2" x14ac:dyDescent="0.3">
      <c r="A25830" s="7">
        <f t="shared" si="403"/>
        <v>45212.166666604026</v>
      </c>
      <c r="B25830" s="1">
        <v>2406.4</v>
      </c>
    </row>
    <row r="25831" spans="1:2" x14ac:dyDescent="0.3">
      <c r="A25831" s="7">
        <f t="shared" si="403"/>
        <v>45212.20833327069</v>
      </c>
      <c r="B25831" s="1">
        <v>2416</v>
      </c>
    </row>
    <row r="25832" spans="1:2" x14ac:dyDescent="0.3">
      <c r="A25832" s="7">
        <f t="shared" si="403"/>
        <v>45212.249999937354</v>
      </c>
      <c r="B25832" s="1">
        <v>2443.1999999999998</v>
      </c>
    </row>
    <row r="25833" spans="1:2" x14ac:dyDescent="0.3">
      <c r="A25833" s="7">
        <f t="shared" si="403"/>
        <v>45212.291666604018</v>
      </c>
      <c r="B25833" s="1">
        <v>2468</v>
      </c>
    </row>
    <row r="25834" spans="1:2" x14ac:dyDescent="0.3">
      <c r="A25834" s="7">
        <f t="shared" si="403"/>
        <v>45212.333333270682</v>
      </c>
      <c r="B25834" s="1">
        <v>2476.8000000000002</v>
      </c>
    </row>
    <row r="25835" spans="1:2" x14ac:dyDescent="0.3">
      <c r="A25835" s="7">
        <f t="shared" si="403"/>
        <v>45212.374999937347</v>
      </c>
      <c r="B25835" s="1">
        <v>2476.8000000000002</v>
      </c>
    </row>
    <row r="25836" spans="1:2" x14ac:dyDescent="0.3">
      <c r="A25836" s="7">
        <f t="shared" si="403"/>
        <v>45212.416666604011</v>
      </c>
      <c r="B25836" s="1">
        <v>2435.1999999999998</v>
      </c>
    </row>
    <row r="25837" spans="1:2" x14ac:dyDescent="0.3">
      <c r="A25837" s="7">
        <f t="shared" si="403"/>
        <v>45212.458333270675</v>
      </c>
      <c r="B25837" s="1">
        <v>2447.1999999999998</v>
      </c>
    </row>
    <row r="25838" spans="1:2" x14ac:dyDescent="0.3">
      <c r="A25838" s="7">
        <f t="shared" si="403"/>
        <v>45212.499999937339</v>
      </c>
      <c r="B25838" s="1">
        <v>2456.8000000000002</v>
      </c>
    </row>
    <row r="25839" spans="1:2" x14ac:dyDescent="0.3">
      <c r="A25839" s="7">
        <f t="shared" si="403"/>
        <v>45212.541666604004</v>
      </c>
      <c r="B25839" s="1">
        <v>2428.8000000000002</v>
      </c>
    </row>
    <row r="25840" spans="1:2" x14ac:dyDescent="0.3">
      <c r="A25840" s="7">
        <f t="shared" si="403"/>
        <v>45212.583333270668</v>
      </c>
      <c r="B25840" s="1">
        <v>2400</v>
      </c>
    </row>
    <row r="25841" spans="1:2" x14ac:dyDescent="0.3">
      <c r="A25841" s="7">
        <f t="shared" si="403"/>
        <v>45212.624999937332</v>
      </c>
      <c r="B25841" s="1">
        <v>2387.1999999999998</v>
      </c>
    </row>
    <row r="25842" spans="1:2" x14ac:dyDescent="0.3">
      <c r="A25842" s="7">
        <f t="shared" si="403"/>
        <v>45212.666666603996</v>
      </c>
      <c r="B25842" s="1">
        <v>2367.1999999999998</v>
      </c>
    </row>
    <row r="25843" spans="1:2" x14ac:dyDescent="0.3">
      <c r="A25843" s="7">
        <f t="shared" si="403"/>
        <v>45212.708333270661</v>
      </c>
      <c r="B25843" s="1">
        <v>2383.1999999999998</v>
      </c>
    </row>
    <row r="25844" spans="1:2" x14ac:dyDescent="0.3">
      <c r="A25844" s="7">
        <f t="shared" si="403"/>
        <v>45212.749999937325</v>
      </c>
      <c r="B25844" s="1">
        <v>2380.8000000000002</v>
      </c>
    </row>
    <row r="25845" spans="1:2" x14ac:dyDescent="0.3">
      <c r="A25845" s="7">
        <f t="shared" si="403"/>
        <v>45212.791666603989</v>
      </c>
      <c r="B25845" s="1">
        <v>2384</v>
      </c>
    </row>
    <row r="25846" spans="1:2" x14ac:dyDescent="0.3">
      <c r="A25846" s="7">
        <f t="shared" si="403"/>
        <v>45212.833333270653</v>
      </c>
      <c r="B25846" s="1">
        <v>2388</v>
      </c>
    </row>
    <row r="25847" spans="1:2" x14ac:dyDescent="0.3">
      <c r="A25847" s="7">
        <f t="shared" si="403"/>
        <v>45212.874999937318</v>
      </c>
      <c r="B25847" s="1">
        <v>2360.8000000000002</v>
      </c>
    </row>
    <row r="25848" spans="1:2" x14ac:dyDescent="0.3">
      <c r="A25848" s="7">
        <f t="shared" si="403"/>
        <v>45212.916666603982</v>
      </c>
      <c r="B25848" s="1">
        <v>2366.4</v>
      </c>
    </row>
    <row r="25849" spans="1:2" x14ac:dyDescent="0.3">
      <c r="A25849" s="7">
        <f t="shared" si="403"/>
        <v>45212.958333270646</v>
      </c>
      <c r="B25849" s="1">
        <v>2360</v>
      </c>
    </row>
    <row r="25850" spans="1:2" x14ac:dyDescent="0.3">
      <c r="A25850" s="7">
        <f t="shared" si="403"/>
        <v>45212.99999993731</v>
      </c>
      <c r="B25850" s="1">
        <v>2346.4</v>
      </c>
    </row>
    <row r="25851" spans="1:2" x14ac:dyDescent="0.3">
      <c r="A25851" s="7">
        <f t="shared" si="403"/>
        <v>45213.041666603975</v>
      </c>
      <c r="B25851" s="1">
        <v>2342.4</v>
      </c>
    </row>
    <row r="25852" spans="1:2" x14ac:dyDescent="0.3">
      <c r="A25852" s="7">
        <f t="shared" si="403"/>
        <v>45213.083333270639</v>
      </c>
      <c r="B25852" s="1">
        <v>2368.8000000000002</v>
      </c>
    </row>
    <row r="25853" spans="1:2" x14ac:dyDescent="0.3">
      <c r="A25853" s="7">
        <f t="shared" si="403"/>
        <v>45213.124999937303</v>
      </c>
      <c r="B25853" s="1">
        <v>2376.8000000000002</v>
      </c>
    </row>
    <row r="25854" spans="1:2" x14ac:dyDescent="0.3">
      <c r="A25854" s="7">
        <f t="shared" si="403"/>
        <v>45213.166666603967</v>
      </c>
      <c r="B25854" s="1">
        <v>2412.8000000000002</v>
      </c>
    </row>
    <row r="25855" spans="1:2" x14ac:dyDescent="0.3">
      <c r="A25855" s="7">
        <f t="shared" si="403"/>
        <v>45213.208333270632</v>
      </c>
      <c r="B25855" s="1">
        <v>2408</v>
      </c>
    </row>
    <row r="25856" spans="1:2" x14ac:dyDescent="0.3">
      <c r="A25856" s="7">
        <f t="shared" si="403"/>
        <v>45213.249999937296</v>
      </c>
      <c r="B25856" s="1">
        <v>2411.1999999999998</v>
      </c>
    </row>
    <row r="25857" spans="1:2" x14ac:dyDescent="0.3">
      <c r="A25857" s="7">
        <f t="shared" si="403"/>
        <v>45213.29166660396</v>
      </c>
      <c r="B25857" s="1">
        <v>2455.1999999999998</v>
      </c>
    </row>
    <row r="25858" spans="1:2" x14ac:dyDescent="0.3">
      <c r="A25858" s="7">
        <f t="shared" si="403"/>
        <v>45213.333333270624</v>
      </c>
      <c r="B25858" s="1">
        <v>2453.6</v>
      </c>
    </row>
    <row r="25859" spans="1:2" x14ac:dyDescent="0.3">
      <c r="A25859" s="7">
        <f t="shared" si="403"/>
        <v>45213.374999937289</v>
      </c>
      <c r="B25859" s="1">
        <v>2437.6</v>
      </c>
    </row>
    <row r="25860" spans="1:2" x14ac:dyDescent="0.3">
      <c r="A25860" s="7">
        <f t="shared" ref="A25860:A25923" si="404">A25859+1/24</f>
        <v>45213.416666603953</v>
      </c>
      <c r="B25860" s="1">
        <v>2402.4</v>
      </c>
    </row>
    <row r="25861" spans="1:2" x14ac:dyDescent="0.3">
      <c r="A25861" s="7">
        <f t="shared" si="404"/>
        <v>45213.458333270617</v>
      </c>
      <c r="B25861" s="1">
        <v>2444.8000000000002</v>
      </c>
    </row>
    <row r="25862" spans="1:2" x14ac:dyDescent="0.3">
      <c r="A25862" s="7">
        <f t="shared" si="404"/>
        <v>45213.499999937281</v>
      </c>
      <c r="B25862" s="1">
        <v>2453.6</v>
      </c>
    </row>
    <row r="25863" spans="1:2" x14ac:dyDescent="0.3">
      <c r="A25863" s="7">
        <f t="shared" si="404"/>
        <v>45213.541666603945</v>
      </c>
      <c r="B25863" s="1">
        <v>2471.1999999999998</v>
      </c>
    </row>
    <row r="25864" spans="1:2" x14ac:dyDescent="0.3">
      <c r="A25864" s="7">
        <f t="shared" si="404"/>
        <v>45213.58333327061</v>
      </c>
      <c r="B25864" s="1">
        <v>2510.4</v>
      </c>
    </row>
    <row r="25865" spans="1:2" x14ac:dyDescent="0.3">
      <c r="A25865" s="7">
        <f t="shared" si="404"/>
        <v>45213.624999937274</v>
      </c>
      <c r="B25865" s="1">
        <v>2498.4</v>
      </c>
    </row>
    <row r="25866" spans="1:2" x14ac:dyDescent="0.3">
      <c r="A25866" s="7">
        <f t="shared" si="404"/>
        <v>45213.666666603938</v>
      </c>
      <c r="B25866" s="1">
        <v>2485.6</v>
      </c>
    </row>
    <row r="25867" spans="1:2" x14ac:dyDescent="0.3">
      <c r="A25867" s="7">
        <f t="shared" si="404"/>
        <v>45213.708333270602</v>
      </c>
      <c r="B25867" s="1">
        <v>2480.8000000000002</v>
      </c>
    </row>
    <row r="25868" spans="1:2" x14ac:dyDescent="0.3">
      <c r="A25868" s="7">
        <f t="shared" si="404"/>
        <v>45213.749999937267</v>
      </c>
      <c r="B25868" s="1">
        <v>2464.8000000000002</v>
      </c>
    </row>
    <row r="25869" spans="1:2" x14ac:dyDescent="0.3">
      <c r="A25869" s="7">
        <f t="shared" si="404"/>
        <v>45213.791666603931</v>
      </c>
      <c r="B25869" s="1">
        <v>2449.6</v>
      </c>
    </row>
    <row r="25870" spans="1:2" x14ac:dyDescent="0.3">
      <c r="A25870" s="7">
        <f t="shared" si="404"/>
        <v>45213.833333270595</v>
      </c>
      <c r="B25870" s="1">
        <v>2432.8000000000002</v>
      </c>
    </row>
    <row r="25871" spans="1:2" x14ac:dyDescent="0.3">
      <c r="A25871" s="7">
        <f t="shared" si="404"/>
        <v>45213.874999937259</v>
      </c>
      <c r="B25871" s="1">
        <v>2417.6</v>
      </c>
    </row>
    <row r="25872" spans="1:2" x14ac:dyDescent="0.3">
      <c r="A25872" s="7">
        <f t="shared" si="404"/>
        <v>45213.916666603924</v>
      </c>
      <c r="B25872" s="1">
        <v>2414.4</v>
      </c>
    </row>
    <row r="25873" spans="1:2" x14ac:dyDescent="0.3">
      <c r="A25873" s="7">
        <f t="shared" si="404"/>
        <v>45213.958333270588</v>
      </c>
      <c r="B25873" s="1">
        <v>2416.8000000000002</v>
      </c>
    </row>
    <row r="25874" spans="1:2" x14ac:dyDescent="0.3">
      <c r="A25874" s="7">
        <f t="shared" si="404"/>
        <v>45213.999999937252</v>
      </c>
      <c r="B25874" s="1">
        <v>2416</v>
      </c>
    </row>
    <row r="25875" spans="1:2" x14ac:dyDescent="0.3">
      <c r="A25875" s="7">
        <f t="shared" si="404"/>
        <v>45214.041666603916</v>
      </c>
      <c r="B25875" s="1">
        <v>2420</v>
      </c>
    </row>
    <row r="25876" spans="1:2" x14ac:dyDescent="0.3">
      <c r="A25876" s="7">
        <f t="shared" si="404"/>
        <v>45214.083333270581</v>
      </c>
      <c r="B25876" s="1">
        <v>2432</v>
      </c>
    </row>
    <row r="25877" spans="1:2" x14ac:dyDescent="0.3">
      <c r="A25877" s="7">
        <f t="shared" si="404"/>
        <v>45214.124999937245</v>
      </c>
      <c r="B25877" s="1">
        <v>2423.1999999999998</v>
      </c>
    </row>
    <row r="25878" spans="1:2" x14ac:dyDescent="0.3">
      <c r="A25878" s="7">
        <f t="shared" si="404"/>
        <v>45214.166666603909</v>
      </c>
      <c r="B25878" s="1">
        <v>2415.1999999999998</v>
      </c>
    </row>
    <row r="25879" spans="1:2" x14ac:dyDescent="0.3">
      <c r="A25879" s="7">
        <f t="shared" si="404"/>
        <v>45214.208333270573</v>
      </c>
      <c r="B25879" s="1">
        <v>2456.8000000000002</v>
      </c>
    </row>
    <row r="25880" spans="1:2" x14ac:dyDescent="0.3">
      <c r="A25880" s="7">
        <f t="shared" si="404"/>
        <v>45214.249999937238</v>
      </c>
      <c r="B25880" s="1">
        <v>2504.8000000000002</v>
      </c>
    </row>
    <row r="25881" spans="1:2" x14ac:dyDescent="0.3">
      <c r="A25881" s="7">
        <f t="shared" si="404"/>
        <v>45214.291666603902</v>
      </c>
      <c r="B25881" s="1">
        <v>2572.8000000000002</v>
      </c>
    </row>
    <row r="25882" spans="1:2" x14ac:dyDescent="0.3">
      <c r="A25882" s="7">
        <f t="shared" si="404"/>
        <v>45214.333333270566</v>
      </c>
      <c r="B25882" s="1">
        <v>2563.1999999999998</v>
      </c>
    </row>
    <row r="25883" spans="1:2" x14ac:dyDescent="0.3">
      <c r="A25883" s="7">
        <f t="shared" si="404"/>
        <v>45214.37499993723</v>
      </c>
      <c r="B25883" s="1">
        <v>2584</v>
      </c>
    </row>
    <row r="25884" spans="1:2" x14ac:dyDescent="0.3">
      <c r="A25884" s="7">
        <f t="shared" si="404"/>
        <v>45214.416666603895</v>
      </c>
      <c r="B25884" s="1">
        <v>2526.4</v>
      </c>
    </row>
    <row r="25885" spans="1:2" x14ac:dyDescent="0.3">
      <c r="A25885" s="7">
        <f t="shared" si="404"/>
        <v>45214.458333270559</v>
      </c>
      <c r="B25885" s="1">
        <v>2527.1999999999998</v>
      </c>
    </row>
    <row r="25886" spans="1:2" x14ac:dyDescent="0.3">
      <c r="A25886" s="7">
        <f t="shared" si="404"/>
        <v>45214.499999937223</v>
      </c>
      <c r="B25886" s="1">
        <v>2528.8000000000002</v>
      </c>
    </row>
    <row r="25887" spans="1:2" x14ac:dyDescent="0.3">
      <c r="A25887" s="7">
        <f t="shared" si="404"/>
        <v>45214.541666603887</v>
      </c>
      <c r="B25887" s="1">
        <v>2536.8000000000002</v>
      </c>
    </row>
    <row r="25888" spans="1:2" x14ac:dyDescent="0.3">
      <c r="A25888" s="7">
        <f t="shared" si="404"/>
        <v>45214.583333270552</v>
      </c>
      <c r="B25888" s="1">
        <v>2547.1999999999998</v>
      </c>
    </row>
    <row r="25889" spans="1:2" x14ac:dyDescent="0.3">
      <c r="A25889" s="7">
        <f t="shared" si="404"/>
        <v>45214.624999937216</v>
      </c>
      <c r="B25889" s="1">
        <v>2516.8000000000002</v>
      </c>
    </row>
    <row r="25890" spans="1:2" x14ac:dyDescent="0.3">
      <c r="A25890" s="7">
        <f t="shared" si="404"/>
        <v>45214.66666660388</v>
      </c>
      <c r="B25890" s="1">
        <v>2523.1999999999998</v>
      </c>
    </row>
    <row r="25891" spans="1:2" x14ac:dyDescent="0.3">
      <c r="A25891" s="7">
        <f t="shared" si="404"/>
        <v>45214.708333270544</v>
      </c>
      <c r="B25891" s="1">
        <v>2521.6</v>
      </c>
    </row>
    <row r="25892" spans="1:2" x14ac:dyDescent="0.3">
      <c r="A25892" s="7">
        <f t="shared" si="404"/>
        <v>45214.749999937208</v>
      </c>
      <c r="B25892" s="1">
        <v>2516.8000000000002</v>
      </c>
    </row>
    <row r="25893" spans="1:2" x14ac:dyDescent="0.3">
      <c r="A25893" s="7">
        <f t="shared" si="404"/>
        <v>45214.791666603873</v>
      </c>
      <c r="B25893" s="1">
        <v>2525.6</v>
      </c>
    </row>
    <row r="25894" spans="1:2" x14ac:dyDescent="0.3">
      <c r="A25894" s="7">
        <f t="shared" si="404"/>
        <v>45214.833333270537</v>
      </c>
      <c r="B25894" s="1">
        <v>2540</v>
      </c>
    </row>
    <row r="25895" spans="1:2" x14ac:dyDescent="0.3">
      <c r="A25895" s="7">
        <f t="shared" si="404"/>
        <v>45214.874999937201</v>
      </c>
      <c r="B25895" s="1">
        <v>2504.8000000000002</v>
      </c>
    </row>
    <row r="25896" spans="1:2" x14ac:dyDescent="0.3">
      <c r="A25896" s="7">
        <f t="shared" si="404"/>
        <v>45214.916666603865</v>
      </c>
      <c r="B25896" s="1">
        <v>2500.8000000000002</v>
      </c>
    </row>
    <row r="25897" spans="1:2" x14ac:dyDescent="0.3">
      <c r="A25897" s="7">
        <f t="shared" si="404"/>
        <v>45214.95833327053</v>
      </c>
      <c r="B25897" s="1">
        <v>2491.1999999999998</v>
      </c>
    </row>
    <row r="25898" spans="1:2" x14ac:dyDescent="0.3">
      <c r="A25898" s="7">
        <f t="shared" si="404"/>
        <v>45214.999999937194</v>
      </c>
      <c r="B25898" s="1">
        <v>2503.1999999999998</v>
      </c>
    </row>
    <row r="25899" spans="1:2" x14ac:dyDescent="0.3">
      <c r="A25899" s="7">
        <f t="shared" si="404"/>
        <v>45215.041666603858</v>
      </c>
      <c r="B25899" s="1">
        <v>2484</v>
      </c>
    </row>
    <row r="25900" spans="1:2" x14ac:dyDescent="0.3">
      <c r="A25900" s="7">
        <f t="shared" si="404"/>
        <v>45215.083333270522</v>
      </c>
      <c r="B25900" s="1">
        <v>2483.1999999999998</v>
      </c>
    </row>
    <row r="25901" spans="1:2" x14ac:dyDescent="0.3">
      <c r="A25901" s="7">
        <f t="shared" si="404"/>
        <v>45215.124999937187</v>
      </c>
      <c r="B25901" s="1">
        <v>2470.4</v>
      </c>
    </row>
    <row r="25902" spans="1:2" x14ac:dyDescent="0.3">
      <c r="A25902" s="7">
        <f t="shared" si="404"/>
        <v>45215.166666603851</v>
      </c>
      <c r="B25902" s="1">
        <v>2468.8000000000002</v>
      </c>
    </row>
    <row r="25903" spans="1:2" x14ac:dyDescent="0.3">
      <c r="A25903" s="7">
        <f t="shared" si="404"/>
        <v>45215.208333270515</v>
      </c>
      <c r="B25903" s="1">
        <v>2500.8000000000002</v>
      </c>
    </row>
    <row r="25904" spans="1:2" x14ac:dyDescent="0.3">
      <c r="A25904" s="7">
        <f t="shared" si="404"/>
        <v>45215.249999937179</v>
      </c>
      <c r="B25904" s="1">
        <v>2550.4</v>
      </c>
    </row>
    <row r="25905" spans="1:2" x14ac:dyDescent="0.3">
      <c r="A25905" s="7">
        <f t="shared" si="404"/>
        <v>45215.291666603844</v>
      </c>
      <c r="B25905" s="1">
        <v>2514.4</v>
      </c>
    </row>
    <row r="25906" spans="1:2" x14ac:dyDescent="0.3">
      <c r="A25906" s="7">
        <f t="shared" si="404"/>
        <v>45215.333333270508</v>
      </c>
      <c r="B25906" s="1">
        <v>2493.6</v>
      </c>
    </row>
    <row r="25907" spans="1:2" x14ac:dyDescent="0.3">
      <c r="A25907" s="7">
        <f t="shared" si="404"/>
        <v>45215.374999937172</v>
      </c>
      <c r="B25907" s="1">
        <v>2510.4</v>
      </c>
    </row>
    <row r="25908" spans="1:2" x14ac:dyDescent="0.3">
      <c r="A25908" s="7">
        <f t="shared" si="404"/>
        <v>45215.416666603836</v>
      </c>
      <c r="B25908" s="1">
        <v>2504.8000000000002</v>
      </c>
    </row>
    <row r="25909" spans="1:2" x14ac:dyDescent="0.3">
      <c r="A25909" s="7">
        <f t="shared" si="404"/>
        <v>45215.458333270501</v>
      </c>
      <c r="B25909" s="1">
        <v>2506.4</v>
      </c>
    </row>
    <row r="25910" spans="1:2" x14ac:dyDescent="0.3">
      <c r="A25910" s="7">
        <f t="shared" si="404"/>
        <v>45215.499999937165</v>
      </c>
      <c r="B25910" s="1">
        <v>2493.6</v>
      </c>
    </row>
    <row r="25911" spans="1:2" x14ac:dyDescent="0.3">
      <c r="A25911" s="7">
        <f t="shared" si="404"/>
        <v>45215.541666603829</v>
      </c>
      <c r="B25911" s="1">
        <v>2485.6</v>
      </c>
    </row>
    <row r="25912" spans="1:2" x14ac:dyDescent="0.3">
      <c r="A25912" s="7">
        <f t="shared" si="404"/>
        <v>45215.583333270493</v>
      </c>
      <c r="B25912" s="1">
        <v>2494.4</v>
      </c>
    </row>
    <row r="25913" spans="1:2" x14ac:dyDescent="0.3">
      <c r="A25913" s="7">
        <f t="shared" si="404"/>
        <v>45215.624999937158</v>
      </c>
      <c r="B25913" s="1">
        <v>2492.8000000000002</v>
      </c>
    </row>
    <row r="25914" spans="1:2" x14ac:dyDescent="0.3">
      <c r="A25914" s="7">
        <f t="shared" si="404"/>
        <v>45215.666666603822</v>
      </c>
      <c r="B25914" s="1">
        <v>2476</v>
      </c>
    </row>
    <row r="25915" spans="1:2" x14ac:dyDescent="0.3">
      <c r="A25915" s="7">
        <f t="shared" si="404"/>
        <v>45215.708333270486</v>
      </c>
      <c r="B25915" s="1">
        <v>2465.6</v>
      </c>
    </row>
    <row r="25916" spans="1:2" x14ac:dyDescent="0.3">
      <c r="A25916" s="7">
        <f t="shared" si="404"/>
        <v>45215.74999993715</v>
      </c>
      <c r="B25916" s="1">
        <v>2518.4</v>
      </c>
    </row>
    <row r="25917" spans="1:2" x14ac:dyDescent="0.3">
      <c r="A25917" s="7">
        <f t="shared" si="404"/>
        <v>45215.791666603815</v>
      </c>
      <c r="B25917" s="1">
        <v>2524</v>
      </c>
    </row>
    <row r="25918" spans="1:2" x14ac:dyDescent="0.3">
      <c r="A25918" s="7">
        <f t="shared" si="404"/>
        <v>45215.833333270479</v>
      </c>
      <c r="B25918" s="1">
        <v>2500</v>
      </c>
    </row>
    <row r="25919" spans="1:2" x14ac:dyDescent="0.3">
      <c r="A25919" s="7">
        <f t="shared" si="404"/>
        <v>45215.874999937143</v>
      </c>
      <c r="B25919" s="1">
        <v>2487.1999999999998</v>
      </c>
    </row>
    <row r="25920" spans="1:2" x14ac:dyDescent="0.3">
      <c r="A25920" s="7">
        <f t="shared" si="404"/>
        <v>45215.916666603807</v>
      </c>
      <c r="B25920" s="1">
        <v>2485.6</v>
      </c>
    </row>
    <row r="25921" spans="1:2" x14ac:dyDescent="0.3">
      <c r="A25921" s="7">
        <f t="shared" si="404"/>
        <v>45215.958333270471</v>
      </c>
      <c r="B25921" s="1">
        <v>2459.1999999999998</v>
      </c>
    </row>
    <row r="25922" spans="1:2" x14ac:dyDescent="0.3">
      <c r="A25922" s="7">
        <f t="shared" si="404"/>
        <v>45215.999999937136</v>
      </c>
      <c r="B25922" s="1">
        <v>2472</v>
      </c>
    </row>
    <row r="25923" spans="1:2" x14ac:dyDescent="0.3">
      <c r="A25923" s="7">
        <f t="shared" si="404"/>
        <v>45216.0416666038</v>
      </c>
      <c r="B25923" s="1">
        <v>2460.8000000000002</v>
      </c>
    </row>
    <row r="25924" spans="1:2" x14ac:dyDescent="0.3">
      <c r="A25924" s="7">
        <f t="shared" ref="A25924:A25987" si="405">A25923+1/24</f>
        <v>45216.083333270464</v>
      </c>
      <c r="B25924" s="1">
        <v>2448</v>
      </c>
    </row>
    <row r="25925" spans="1:2" x14ac:dyDescent="0.3">
      <c r="A25925" s="7">
        <f t="shared" si="405"/>
        <v>45216.124999937128</v>
      </c>
      <c r="B25925" s="1">
        <v>2441.6</v>
      </c>
    </row>
    <row r="25926" spans="1:2" x14ac:dyDescent="0.3">
      <c r="A25926" s="7">
        <f t="shared" si="405"/>
        <v>45216.166666603793</v>
      </c>
      <c r="B25926" s="1">
        <v>2436</v>
      </c>
    </row>
    <row r="25927" spans="1:2" x14ac:dyDescent="0.3">
      <c r="A25927" s="7">
        <f t="shared" si="405"/>
        <v>45216.208333270457</v>
      </c>
      <c r="B25927" s="1">
        <v>2437.6</v>
      </c>
    </row>
    <row r="25928" spans="1:2" x14ac:dyDescent="0.3">
      <c r="A25928" s="7">
        <f t="shared" si="405"/>
        <v>45216.249999937121</v>
      </c>
      <c r="B25928" s="1">
        <v>2454.4</v>
      </c>
    </row>
    <row r="25929" spans="1:2" x14ac:dyDescent="0.3">
      <c r="A25929" s="7">
        <f t="shared" si="405"/>
        <v>45216.291666603785</v>
      </c>
      <c r="B25929" s="1">
        <v>2456.8000000000002</v>
      </c>
    </row>
    <row r="25930" spans="1:2" x14ac:dyDescent="0.3">
      <c r="A25930" s="7">
        <f t="shared" si="405"/>
        <v>45216.33333327045</v>
      </c>
      <c r="B25930" s="1">
        <v>2452.8000000000002</v>
      </c>
    </row>
    <row r="25931" spans="1:2" x14ac:dyDescent="0.3">
      <c r="A25931" s="7">
        <f t="shared" si="405"/>
        <v>45216.374999937114</v>
      </c>
      <c r="B25931" s="1">
        <v>2445.6</v>
      </c>
    </row>
    <row r="25932" spans="1:2" x14ac:dyDescent="0.3">
      <c r="A25932" s="7">
        <f t="shared" si="405"/>
        <v>45216.416666603778</v>
      </c>
      <c r="B25932" s="1">
        <v>2453.6</v>
      </c>
    </row>
    <row r="25933" spans="1:2" x14ac:dyDescent="0.3">
      <c r="A25933" s="7">
        <f t="shared" si="405"/>
        <v>45216.458333270442</v>
      </c>
      <c r="B25933" s="1">
        <v>2414.4</v>
      </c>
    </row>
    <row r="25934" spans="1:2" x14ac:dyDescent="0.3">
      <c r="A25934" s="7">
        <f t="shared" si="405"/>
        <v>45216.499999937107</v>
      </c>
      <c r="B25934" s="1">
        <v>2428</v>
      </c>
    </row>
    <row r="25935" spans="1:2" x14ac:dyDescent="0.3">
      <c r="A25935" s="7">
        <f t="shared" si="405"/>
        <v>45216.541666603771</v>
      </c>
      <c r="B25935" s="1">
        <v>2421.6</v>
      </c>
    </row>
    <row r="25936" spans="1:2" x14ac:dyDescent="0.3">
      <c r="A25936" s="7">
        <f t="shared" si="405"/>
        <v>45216.583333270435</v>
      </c>
      <c r="B25936" s="1">
        <v>2420</v>
      </c>
    </row>
    <row r="25937" spans="1:2" x14ac:dyDescent="0.3">
      <c r="A25937" s="7">
        <f t="shared" si="405"/>
        <v>45216.624999937099</v>
      </c>
      <c r="B25937" s="1">
        <v>2423.1999999999998</v>
      </c>
    </row>
    <row r="25938" spans="1:2" x14ac:dyDescent="0.3">
      <c r="A25938" s="7">
        <f t="shared" si="405"/>
        <v>45216.666666603764</v>
      </c>
      <c r="B25938" s="1">
        <v>2401.6</v>
      </c>
    </row>
    <row r="25939" spans="1:2" x14ac:dyDescent="0.3">
      <c r="A25939" s="7">
        <f t="shared" si="405"/>
        <v>45216.708333270428</v>
      </c>
      <c r="B25939" s="1">
        <v>2403.1999999999998</v>
      </c>
    </row>
    <row r="25940" spans="1:2" x14ac:dyDescent="0.3">
      <c r="A25940" s="7">
        <f t="shared" si="405"/>
        <v>45216.749999937092</v>
      </c>
      <c r="B25940" s="1">
        <v>2402.4</v>
      </c>
    </row>
    <row r="25941" spans="1:2" x14ac:dyDescent="0.3">
      <c r="A25941" s="7">
        <f t="shared" si="405"/>
        <v>45216.791666603756</v>
      </c>
      <c r="B25941" s="1">
        <v>2336.8000000000002</v>
      </c>
    </row>
    <row r="25942" spans="1:2" x14ac:dyDescent="0.3">
      <c r="A25942" s="7">
        <f t="shared" si="405"/>
        <v>45216.833333270421</v>
      </c>
      <c r="B25942" s="1">
        <v>2410.4</v>
      </c>
    </row>
    <row r="25943" spans="1:2" x14ac:dyDescent="0.3">
      <c r="A25943" s="7">
        <f t="shared" si="405"/>
        <v>45216.874999937085</v>
      </c>
      <c r="B25943" s="1">
        <v>2404.8000000000002</v>
      </c>
    </row>
    <row r="25944" spans="1:2" x14ac:dyDescent="0.3">
      <c r="A25944" s="7">
        <f t="shared" si="405"/>
        <v>45216.916666603749</v>
      </c>
      <c r="B25944" s="1">
        <v>2391.1999999999998</v>
      </c>
    </row>
    <row r="25945" spans="1:2" x14ac:dyDescent="0.3">
      <c r="A25945" s="7">
        <f t="shared" si="405"/>
        <v>45216.958333270413</v>
      </c>
      <c r="B25945" s="1">
        <v>2383.1999999999998</v>
      </c>
    </row>
    <row r="25946" spans="1:2" x14ac:dyDescent="0.3">
      <c r="A25946" s="7">
        <f t="shared" si="405"/>
        <v>45216.999999937078</v>
      </c>
      <c r="B25946" s="1">
        <v>2379.1999999999998</v>
      </c>
    </row>
    <row r="25947" spans="1:2" x14ac:dyDescent="0.3">
      <c r="A25947" s="7">
        <f t="shared" si="405"/>
        <v>45217.041666603742</v>
      </c>
      <c r="B25947" s="1">
        <v>2386.4</v>
      </c>
    </row>
    <row r="25948" spans="1:2" x14ac:dyDescent="0.3">
      <c r="A25948" s="7">
        <f t="shared" si="405"/>
        <v>45217.083333270406</v>
      </c>
      <c r="B25948" s="1">
        <v>2380</v>
      </c>
    </row>
    <row r="25949" spans="1:2" x14ac:dyDescent="0.3">
      <c r="A25949" s="7">
        <f t="shared" si="405"/>
        <v>45217.12499993707</v>
      </c>
      <c r="B25949" s="1">
        <v>2374.4</v>
      </c>
    </row>
    <row r="25950" spans="1:2" x14ac:dyDescent="0.3">
      <c r="A25950" s="7">
        <f t="shared" si="405"/>
        <v>45217.166666603734</v>
      </c>
      <c r="B25950" s="1">
        <v>2377.6</v>
      </c>
    </row>
    <row r="25951" spans="1:2" x14ac:dyDescent="0.3">
      <c r="A25951" s="7">
        <f t="shared" si="405"/>
        <v>45217.208333270399</v>
      </c>
      <c r="B25951" s="1">
        <v>2372.8000000000002</v>
      </c>
    </row>
    <row r="25952" spans="1:2" x14ac:dyDescent="0.3">
      <c r="A25952" s="7">
        <f t="shared" si="405"/>
        <v>45217.249999937063</v>
      </c>
      <c r="B25952" s="1">
        <v>2475.1999999999998</v>
      </c>
    </row>
    <row r="25953" spans="1:2" x14ac:dyDescent="0.3">
      <c r="A25953" s="7">
        <f t="shared" si="405"/>
        <v>45217.291666603727</v>
      </c>
      <c r="B25953" s="1">
        <v>2463.1999999999998</v>
      </c>
    </row>
    <row r="25954" spans="1:2" x14ac:dyDescent="0.3">
      <c r="A25954" s="7">
        <f t="shared" si="405"/>
        <v>45217.333333270391</v>
      </c>
      <c r="B25954" s="1">
        <v>2456</v>
      </c>
    </row>
    <row r="25955" spans="1:2" x14ac:dyDescent="0.3">
      <c r="A25955" s="7">
        <f t="shared" si="405"/>
        <v>45217.374999937056</v>
      </c>
      <c r="B25955" s="1">
        <v>2444.8000000000002</v>
      </c>
    </row>
    <row r="25956" spans="1:2" x14ac:dyDescent="0.3">
      <c r="A25956" s="7">
        <f t="shared" si="405"/>
        <v>45217.41666660372</v>
      </c>
      <c r="B25956" s="1">
        <v>2260</v>
      </c>
    </row>
    <row r="25957" spans="1:2" x14ac:dyDescent="0.3">
      <c r="A25957" s="7">
        <f t="shared" si="405"/>
        <v>45217.458333270384</v>
      </c>
      <c r="B25957" s="1">
        <v>2201.6</v>
      </c>
    </row>
    <row r="25958" spans="1:2" x14ac:dyDescent="0.3">
      <c r="A25958" s="7">
        <f t="shared" si="405"/>
        <v>45217.499999937048</v>
      </c>
      <c r="B25958" s="1">
        <v>2138.4</v>
      </c>
    </row>
    <row r="25959" spans="1:2" x14ac:dyDescent="0.3">
      <c r="A25959" s="7">
        <f t="shared" si="405"/>
        <v>45217.541666603713</v>
      </c>
      <c r="B25959" s="1">
        <v>2077.6</v>
      </c>
    </row>
    <row r="25960" spans="1:2" x14ac:dyDescent="0.3">
      <c r="A25960" s="7">
        <f t="shared" si="405"/>
        <v>45217.583333270377</v>
      </c>
      <c r="B25960" s="1">
        <v>2200</v>
      </c>
    </row>
    <row r="25961" spans="1:2" x14ac:dyDescent="0.3">
      <c r="A25961" s="7">
        <f t="shared" si="405"/>
        <v>45217.624999937041</v>
      </c>
      <c r="B25961" s="1">
        <v>2336.8000000000002</v>
      </c>
    </row>
    <row r="25962" spans="1:2" x14ac:dyDescent="0.3">
      <c r="A25962" s="7">
        <f t="shared" si="405"/>
        <v>45217.666666603705</v>
      </c>
      <c r="B25962" s="1">
        <v>2430.4</v>
      </c>
    </row>
    <row r="25963" spans="1:2" x14ac:dyDescent="0.3">
      <c r="A25963" s="7">
        <f t="shared" si="405"/>
        <v>45217.70833327037</v>
      </c>
      <c r="B25963" s="1">
        <v>2463.1999999999998</v>
      </c>
    </row>
    <row r="25964" spans="1:2" x14ac:dyDescent="0.3">
      <c r="A25964" s="7">
        <f t="shared" si="405"/>
        <v>45217.749999937034</v>
      </c>
      <c r="B25964" s="1">
        <v>2448.8000000000002</v>
      </c>
    </row>
    <row r="25965" spans="1:2" x14ac:dyDescent="0.3">
      <c r="A25965" s="7">
        <f t="shared" si="405"/>
        <v>45217.791666603698</v>
      </c>
      <c r="B25965" s="1">
        <v>2424.8000000000002</v>
      </c>
    </row>
    <row r="25966" spans="1:2" x14ac:dyDescent="0.3">
      <c r="A25966" s="7">
        <f t="shared" si="405"/>
        <v>45217.833333270362</v>
      </c>
      <c r="B25966" s="1">
        <v>2425.6</v>
      </c>
    </row>
    <row r="25967" spans="1:2" x14ac:dyDescent="0.3">
      <c r="A25967" s="7">
        <f t="shared" si="405"/>
        <v>45217.874999937027</v>
      </c>
      <c r="B25967" s="1">
        <v>2428.8000000000002</v>
      </c>
    </row>
    <row r="25968" spans="1:2" x14ac:dyDescent="0.3">
      <c r="A25968" s="7">
        <f t="shared" si="405"/>
        <v>45217.916666603691</v>
      </c>
      <c r="B25968" s="1">
        <v>2428</v>
      </c>
    </row>
    <row r="25969" spans="1:2" x14ac:dyDescent="0.3">
      <c r="A25969" s="7">
        <f t="shared" si="405"/>
        <v>45217.958333270355</v>
      </c>
      <c r="B25969" s="1">
        <v>2438.4</v>
      </c>
    </row>
    <row r="25970" spans="1:2" x14ac:dyDescent="0.3">
      <c r="A25970" s="7">
        <f t="shared" si="405"/>
        <v>45217.999999937019</v>
      </c>
      <c r="B25970" s="1">
        <v>2444</v>
      </c>
    </row>
    <row r="25971" spans="1:2" x14ac:dyDescent="0.3">
      <c r="A25971" s="7">
        <f t="shared" si="405"/>
        <v>45218.041666603684</v>
      </c>
      <c r="B25971" s="1">
        <v>2451.1999999999998</v>
      </c>
    </row>
    <row r="25972" spans="1:2" x14ac:dyDescent="0.3">
      <c r="A25972" s="7">
        <f t="shared" si="405"/>
        <v>45218.083333270348</v>
      </c>
      <c r="B25972" s="1">
        <v>2461.6</v>
      </c>
    </row>
    <row r="25973" spans="1:2" x14ac:dyDescent="0.3">
      <c r="A25973" s="7">
        <f t="shared" si="405"/>
        <v>45218.124999937012</v>
      </c>
      <c r="B25973" s="1">
        <v>2448.8000000000002</v>
      </c>
    </row>
    <row r="25974" spans="1:2" x14ac:dyDescent="0.3">
      <c r="A25974" s="7">
        <f t="shared" si="405"/>
        <v>45218.166666603676</v>
      </c>
      <c r="B25974" s="1">
        <v>2440.8000000000002</v>
      </c>
    </row>
    <row r="25975" spans="1:2" x14ac:dyDescent="0.3">
      <c r="A25975" s="7">
        <f t="shared" si="405"/>
        <v>45218.208333270341</v>
      </c>
      <c r="B25975" s="1">
        <v>2444</v>
      </c>
    </row>
    <row r="25976" spans="1:2" x14ac:dyDescent="0.3">
      <c r="A25976" s="7">
        <f t="shared" si="405"/>
        <v>45218.249999937005</v>
      </c>
      <c r="B25976" s="1">
        <v>2506.4</v>
      </c>
    </row>
    <row r="25977" spans="1:2" x14ac:dyDescent="0.3">
      <c r="A25977" s="7">
        <f t="shared" si="405"/>
        <v>45218.291666603669</v>
      </c>
      <c r="B25977" s="1">
        <v>2543.1999999999998</v>
      </c>
    </row>
    <row r="25978" spans="1:2" x14ac:dyDescent="0.3">
      <c r="A25978" s="7">
        <f t="shared" si="405"/>
        <v>45218.333333270333</v>
      </c>
      <c r="B25978" s="1">
        <v>2538.4</v>
      </c>
    </row>
    <row r="25979" spans="1:2" x14ac:dyDescent="0.3">
      <c r="A25979" s="7">
        <f t="shared" si="405"/>
        <v>45218.374999936997</v>
      </c>
      <c r="B25979" s="1">
        <v>2568.8000000000002</v>
      </c>
    </row>
    <row r="25980" spans="1:2" x14ac:dyDescent="0.3">
      <c r="A25980" s="7">
        <f t="shared" si="405"/>
        <v>45218.416666603662</v>
      </c>
      <c r="B25980" s="1">
        <v>2516.8000000000002</v>
      </c>
    </row>
    <row r="25981" spans="1:2" x14ac:dyDescent="0.3">
      <c r="A25981" s="7">
        <f t="shared" si="405"/>
        <v>45218.458333270326</v>
      </c>
      <c r="B25981" s="1">
        <v>2572.8000000000002</v>
      </c>
    </row>
    <row r="25982" spans="1:2" x14ac:dyDescent="0.3">
      <c r="A25982" s="7">
        <f t="shared" si="405"/>
        <v>45218.49999993699</v>
      </c>
      <c r="B25982" s="1">
        <v>2527.1999999999998</v>
      </c>
    </row>
    <row r="25983" spans="1:2" x14ac:dyDescent="0.3">
      <c r="A25983" s="7">
        <f t="shared" si="405"/>
        <v>45218.541666603654</v>
      </c>
      <c r="B25983" s="1">
        <v>2488.8000000000002</v>
      </c>
    </row>
    <row r="25984" spans="1:2" x14ac:dyDescent="0.3">
      <c r="A25984" s="7">
        <f t="shared" si="405"/>
        <v>45218.583333270319</v>
      </c>
      <c r="B25984" s="1">
        <v>2542.4</v>
      </c>
    </row>
    <row r="25985" spans="1:2" x14ac:dyDescent="0.3">
      <c r="A25985" s="7">
        <f t="shared" si="405"/>
        <v>45218.624999936983</v>
      </c>
      <c r="B25985" s="1">
        <v>2516</v>
      </c>
    </row>
    <row r="25986" spans="1:2" x14ac:dyDescent="0.3">
      <c r="A25986" s="7">
        <f t="shared" si="405"/>
        <v>45218.666666603647</v>
      </c>
      <c r="B25986" s="1">
        <v>2480</v>
      </c>
    </row>
    <row r="25987" spans="1:2" x14ac:dyDescent="0.3">
      <c r="A25987" s="7">
        <f t="shared" si="405"/>
        <v>45218.708333270311</v>
      </c>
      <c r="B25987" s="1">
        <v>2483.1999999999998</v>
      </c>
    </row>
    <row r="25988" spans="1:2" x14ac:dyDescent="0.3">
      <c r="A25988" s="7">
        <f t="shared" ref="A25988:A26051" si="406">A25987+1/24</f>
        <v>45218.749999936976</v>
      </c>
      <c r="B25988" s="1">
        <v>2487.1999999999998</v>
      </c>
    </row>
    <row r="25989" spans="1:2" x14ac:dyDescent="0.3">
      <c r="A25989" s="7">
        <f t="shared" si="406"/>
        <v>45218.79166660364</v>
      </c>
      <c r="B25989" s="1">
        <v>2452</v>
      </c>
    </row>
    <row r="25990" spans="1:2" x14ac:dyDescent="0.3">
      <c r="A25990" s="7">
        <f t="shared" si="406"/>
        <v>45218.833333270304</v>
      </c>
      <c r="B25990" s="1">
        <v>2425.6</v>
      </c>
    </row>
    <row r="25991" spans="1:2" x14ac:dyDescent="0.3">
      <c r="A25991" s="7">
        <f t="shared" si="406"/>
        <v>45218.874999936968</v>
      </c>
      <c r="B25991" s="1">
        <v>2428.8000000000002</v>
      </c>
    </row>
    <row r="25992" spans="1:2" x14ac:dyDescent="0.3">
      <c r="A25992" s="7">
        <f t="shared" si="406"/>
        <v>45218.916666603633</v>
      </c>
      <c r="B25992" s="1">
        <v>2411.1999999999998</v>
      </c>
    </row>
    <row r="25993" spans="1:2" x14ac:dyDescent="0.3">
      <c r="A25993" s="7">
        <f t="shared" si="406"/>
        <v>45218.958333270297</v>
      </c>
      <c r="B25993" s="1">
        <v>2433.6</v>
      </c>
    </row>
    <row r="25994" spans="1:2" x14ac:dyDescent="0.3">
      <c r="A25994" s="7">
        <f t="shared" si="406"/>
        <v>45218.999999936961</v>
      </c>
      <c r="B25994" s="1">
        <v>2436.8000000000002</v>
      </c>
    </row>
    <row r="25995" spans="1:2" x14ac:dyDescent="0.3">
      <c r="A25995" s="7">
        <f t="shared" si="406"/>
        <v>45219.041666603625</v>
      </c>
      <c r="B25995" s="1">
        <v>2424</v>
      </c>
    </row>
    <row r="25996" spans="1:2" x14ac:dyDescent="0.3">
      <c r="A25996" s="7">
        <f t="shared" si="406"/>
        <v>45219.08333327029</v>
      </c>
      <c r="B25996" s="1">
        <v>2427.1999999999998</v>
      </c>
    </row>
    <row r="25997" spans="1:2" x14ac:dyDescent="0.3">
      <c r="A25997" s="7">
        <f t="shared" si="406"/>
        <v>45219.124999936954</v>
      </c>
      <c r="B25997" s="1">
        <v>2420.8000000000002</v>
      </c>
    </row>
    <row r="25998" spans="1:2" x14ac:dyDescent="0.3">
      <c r="A25998" s="7">
        <f t="shared" si="406"/>
        <v>45219.166666603618</v>
      </c>
      <c r="B25998" s="1">
        <v>2433.6</v>
      </c>
    </row>
    <row r="25999" spans="1:2" x14ac:dyDescent="0.3">
      <c r="A25999" s="7">
        <f t="shared" si="406"/>
        <v>45219.208333270282</v>
      </c>
      <c r="B25999" s="1">
        <v>2444.8000000000002</v>
      </c>
    </row>
    <row r="26000" spans="1:2" x14ac:dyDescent="0.3">
      <c r="A26000" s="7">
        <f t="shared" si="406"/>
        <v>45219.249999936947</v>
      </c>
      <c r="B26000" s="1">
        <v>2498.4</v>
      </c>
    </row>
    <row r="26001" spans="1:2" x14ac:dyDescent="0.3">
      <c r="A26001" s="7">
        <f t="shared" si="406"/>
        <v>45219.291666603611</v>
      </c>
      <c r="B26001" s="1">
        <v>2516.8000000000002</v>
      </c>
    </row>
    <row r="26002" spans="1:2" x14ac:dyDescent="0.3">
      <c r="A26002" s="7">
        <f t="shared" si="406"/>
        <v>45219.333333270275</v>
      </c>
      <c r="B26002" s="1">
        <v>2481.6</v>
      </c>
    </row>
    <row r="26003" spans="1:2" x14ac:dyDescent="0.3">
      <c r="A26003" s="7">
        <f t="shared" si="406"/>
        <v>45219.374999936939</v>
      </c>
      <c r="B26003" s="1">
        <v>2482.4</v>
      </c>
    </row>
    <row r="26004" spans="1:2" x14ac:dyDescent="0.3">
      <c r="A26004" s="7">
        <f t="shared" si="406"/>
        <v>45219.416666603604</v>
      </c>
      <c r="B26004" s="1">
        <v>2472.8000000000002</v>
      </c>
    </row>
    <row r="26005" spans="1:2" x14ac:dyDescent="0.3">
      <c r="A26005" s="7">
        <f t="shared" si="406"/>
        <v>45219.458333270268</v>
      </c>
      <c r="B26005" s="1">
        <v>2485.6</v>
      </c>
    </row>
    <row r="26006" spans="1:2" x14ac:dyDescent="0.3">
      <c r="A26006" s="7">
        <f t="shared" si="406"/>
        <v>45219.499999936932</v>
      </c>
      <c r="B26006" s="1">
        <v>2456.8000000000002</v>
      </c>
    </row>
    <row r="26007" spans="1:2" x14ac:dyDescent="0.3">
      <c r="A26007" s="7">
        <f t="shared" si="406"/>
        <v>45219.541666603596</v>
      </c>
      <c r="B26007" s="1">
        <v>2452</v>
      </c>
    </row>
    <row r="26008" spans="1:2" x14ac:dyDescent="0.3">
      <c r="A26008" s="7">
        <f t="shared" si="406"/>
        <v>45219.58333327026</v>
      </c>
      <c r="B26008" s="1">
        <v>2462.4</v>
      </c>
    </row>
    <row r="26009" spans="1:2" x14ac:dyDescent="0.3">
      <c r="A26009" s="7">
        <f t="shared" si="406"/>
        <v>45219.624999936925</v>
      </c>
      <c r="B26009" s="1">
        <v>2474.4</v>
      </c>
    </row>
    <row r="26010" spans="1:2" x14ac:dyDescent="0.3">
      <c r="A26010" s="7">
        <f t="shared" si="406"/>
        <v>45219.666666603589</v>
      </c>
      <c r="B26010" s="1">
        <v>2438.4</v>
      </c>
    </row>
    <row r="26011" spans="1:2" x14ac:dyDescent="0.3">
      <c r="A26011" s="7">
        <f t="shared" si="406"/>
        <v>45219.708333270253</v>
      </c>
      <c r="B26011" s="1">
        <v>2454.4</v>
      </c>
    </row>
    <row r="26012" spans="1:2" x14ac:dyDescent="0.3">
      <c r="A26012" s="7">
        <f t="shared" si="406"/>
        <v>45219.749999936917</v>
      </c>
      <c r="B26012" s="1">
        <v>2457.6</v>
      </c>
    </row>
    <row r="26013" spans="1:2" x14ac:dyDescent="0.3">
      <c r="A26013" s="7">
        <f t="shared" si="406"/>
        <v>45219.791666603582</v>
      </c>
      <c r="B26013" s="1">
        <v>2460.8000000000002</v>
      </c>
    </row>
    <row r="26014" spans="1:2" x14ac:dyDescent="0.3">
      <c r="A26014" s="7">
        <f t="shared" si="406"/>
        <v>45219.833333270246</v>
      </c>
      <c r="B26014" s="1">
        <v>2474.4</v>
      </c>
    </row>
    <row r="26015" spans="1:2" x14ac:dyDescent="0.3">
      <c r="A26015" s="7">
        <f t="shared" si="406"/>
        <v>45219.87499993691</v>
      </c>
      <c r="B26015" s="1">
        <v>2440.8000000000002</v>
      </c>
    </row>
    <row r="26016" spans="1:2" x14ac:dyDescent="0.3">
      <c r="A26016" s="7">
        <f t="shared" si="406"/>
        <v>45219.916666603574</v>
      </c>
      <c r="B26016" s="1">
        <v>2465.6</v>
      </c>
    </row>
    <row r="26017" spans="1:2" x14ac:dyDescent="0.3">
      <c r="A26017" s="7">
        <f t="shared" si="406"/>
        <v>45219.958333270239</v>
      </c>
      <c r="B26017" s="1">
        <v>2478.4</v>
      </c>
    </row>
    <row r="26018" spans="1:2" x14ac:dyDescent="0.3">
      <c r="A26018" s="7">
        <f t="shared" si="406"/>
        <v>45219.999999936903</v>
      </c>
      <c r="B26018" s="1">
        <v>2506.4</v>
      </c>
    </row>
    <row r="26019" spans="1:2" x14ac:dyDescent="0.3">
      <c r="A26019" s="7">
        <f t="shared" si="406"/>
        <v>45220.041666603567</v>
      </c>
      <c r="B26019" s="1">
        <v>2495.1999999999998</v>
      </c>
    </row>
    <row r="26020" spans="1:2" x14ac:dyDescent="0.3">
      <c r="A26020" s="7">
        <f t="shared" si="406"/>
        <v>45220.083333270231</v>
      </c>
      <c r="B26020" s="1">
        <v>2492.8000000000002</v>
      </c>
    </row>
    <row r="26021" spans="1:2" x14ac:dyDescent="0.3">
      <c r="A26021" s="7">
        <f t="shared" si="406"/>
        <v>45220.124999936896</v>
      </c>
      <c r="B26021" s="1">
        <v>2484</v>
      </c>
    </row>
    <row r="26022" spans="1:2" x14ac:dyDescent="0.3">
      <c r="A26022" s="7">
        <f t="shared" si="406"/>
        <v>45220.16666660356</v>
      </c>
      <c r="B26022" s="1">
        <v>2484.8000000000002</v>
      </c>
    </row>
    <row r="26023" spans="1:2" x14ac:dyDescent="0.3">
      <c r="A26023" s="7">
        <f t="shared" si="406"/>
        <v>45220.208333270224</v>
      </c>
      <c r="B26023" s="1">
        <v>2503.1999999999998</v>
      </c>
    </row>
    <row r="26024" spans="1:2" x14ac:dyDescent="0.3">
      <c r="A26024" s="7">
        <f t="shared" si="406"/>
        <v>45220.249999936888</v>
      </c>
      <c r="B26024" s="1">
        <v>2517.6</v>
      </c>
    </row>
    <row r="26025" spans="1:2" x14ac:dyDescent="0.3">
      <c r="A26025" s="7">
        <f t="shared" si="406"/>
        <v>45220.291666603553</v>
      </c>
      <c r="B26025" s="1">
        <v>2548.8000000000002</v>
      </c>
    </row>
    <row r="26026" spans="1:2" x14ac:dyDescent="0.3">
      <c r="A26026" s="7">
        <f t="shared" si="406"/>
        <v>45220.333333270217</v>
      </c>
      <c r="B26026" s="1">
        <v>2514.4</v>
      </c>
    </row>
    <row r="26027" spans="1:2" x14ac:dyDescent="0.3">
      <c r="A26027" s="7">
        <f t="shared" si="406"/>
        <v>45220.374999936881</v>
      </c>
      <c r="B26027" s="1">
        <v>2523.1999999999998</v>
      </c>
    </row>
    <row r="26028" spans="1:2" x14ac:dyDescent="0.3">
      <c r="A26028" s="7">
        <f t="shared" si="406"/>
        <v>45220.416666603545</v>
      </c>
      <c r="B26028" s="1">
        <v>2488.8000000000002</v>
      </c>
    </row>
    <row r="26029" spans="1:2" x14ac:dyDescent="0.3">
      <c r="A26029" s="7">
        <f t="shared" si="406"/>
        <v>45220.45833327021</v>
      </c>
      <c r="B26029" s="1">
        <v>2530.4</v>
      </c>
    </row>
    <row r="26030" spans="1:2" x14ac:dyDescent="0.3">
      <c r="A26030" s="7">
        <f t="shared" si="406"/>
        <v>45220.499999936874</v>
      </c>
      <c r="B26030" s="1">
        <v>2534.4</v>
      </c>
    </row>
    <row r="26031" spans="1:2" x14ac:dyDescent="0.3">
      <c r="A26031" s="7">
        <f t="shared" si="406"/>
        <v>45220.541666603538</v>
      </c>
      <c r="B26031" s="1">
        <v>2504.8000000000002</v>
      </c>
    </row>
    <row r="26032" spans="1:2" x14ac:dyDescent="0.3">
      <c r="A26032" s="7">
        <f t="shared" si="406"/>
        <v>45220.583333270202</v>
      </c>
      <c r="B26032" s="1">
        <v>2479.1999999999998</v>
      </c>
    </row>
    <row r="26033" spans="1:2" x14ac:dyDescent="0.3">
      <c r="A26033" s="7">
        <f t="shared" si="406"/>
        <v>45220.624999936867</v>
      </c>
      <c r="B26033" s="1">
        <v>2478.4</v>
      </c>
    </row>
    <row r="26034" spans="1:2" x14ac:dyDescent="0.3">
      <c r="A26034" s="7">
        <f t="shared" si="406"/>
        <v>45220.666666603531</v>
      </c>
      <c r="B26034" s="1">
        <v>2464</v>
      </c>
    </row>
    <row r="26035" spans="1:2" x14ac:dyDescent="0.3">
      <c r="A26035" s="7">
        <f t="shared" si="406"/>
        <v>45220.708333270195</v>
      </c>
      <c r="B26035" s="1">
        <v>2497.6</v>
      </c>
    </row>
    <row r="26036" spans="1:2" x14ac:dyDescent="0.3">
      <c r="A26036" s="7">
        <f t="shared" si="406"/>
        <v>45220.749999936859</v>
      </c>
      <c r="B26036" s="1">
        <v>2529.6</v>
      </c>
    </row>
    <row r="26037" spans="1:2" x14ac:dyDescent="0.3">
      <c r="A26037" s="7">
        <f t="shared" si="406"/>
        <v>45220.791666603523</v>
      </c>
      <c r="B26037" s="1">
        <v>2476.8000000000002</v>
      </c>
    </row>
    <row r="26038" spans="1:2" x14ac:dyDescent="0.3">
      <c r="A26038" s="7">
        <f t="shared" si="406"/>
        <v>45220.833333270188</v>
      </c>
      <c r="B26038" s="1">
        <v>2460.8000000000002</v>
      </c>
    </row>
    <row r="26039" spans="1:2" x14ac:dyDescent="0.3">
      <c r="A26039" s="7">
        <f t="shared" si="406"/>
        <v>45220.874999936852</v>
      </c>
      <c r="B26039" s="1">
        <v>2454.4</v>
      </c>
    </row>
    <row r="26040" spans="1:2" x14ac:dyDescent="0.3">
      <c r="A26040" s="7">
        <f t="shared" si="406"/>
        <v>45220.916666603516</v>
      </c>
      <c r="B26040" s="1">
        <v>2467.1999999999998</v>
      </c>
    </row>
    <row r="26041" spans="1:2" x14ac:dyDescent="0.3">
      <c r="A26041" s="7">
        <f t="shared" si="406"/>
        <v>45220.95833327018</v>
      </c>
      <c r="B26041" s="1">
        <v>2457.6</v>
      </c>
    </row>
    <row r="26042" spans="1:2" x14ac:dyDescent="0.3">
      <c r="A26042" s="7">
        <f t="shared" si="406"/>
        <v>45220.999999936845</v>
      </c>
      <c r="B26042" s="1">
        <v>2471.1999999999998</v>
      </c>
    </row>
    <row r="26043" spans="1:2" x14ac:dyDescent="0.3">
      <c r="A26043" s="7">
        <f t="shared" si="406"/>
        <v>45221.041666603509</v>
      </c>
      <c r="B26043" s="1">
        <v>2468.8000000000002</v>
      </c>
    </row>
    <row r="26044" spans="1:2" x14ac:dyDescent="0.3">
      <c r="A26044" s="7">
        <f t="shared" si="406"/>
        <v>45221.083333270173</v>
      </c>
      <c r="B26044" s="1">
        <v>2458.4</v>
      </c>
    </row>
    <row r="26045" spans="1:2" x14ac:dyDescent="0.3">
      <c r="A26045" s="7">
        <f t="shared" si="406"/>
        <v>45221.124999936837</v>
      </c>
      <c r="B26045" s="1">
        <v>2464</v>
      </c>
    </row>
    <row r="26046" spans="1:2" x14ac:dyDescent="0.3">
      <c r="A26046" s="7">
        <f t="shared" si="406"/>
        <v>45221.166666603502</v>
      </c>
      <c r="B26046" s="1">
        <v>2457.6</v>
      </c>
    </row>
    <row r="26047" spans="1:2" x14ac:dyDescent="0.3">
      <c r="A26047" s="7">
        <f t="shared" si="406"/>
        <v>45221.208333270166</v>
      </c>
      <c r="B26047" s="1">
        <v>2499.1999999999998</v>
      </c>
    </row>
    <row r="26048" spans="1:2" x14ac:dyDescent="0.3">
      <c r="A26048" s="7">
        <f t="shared" si="406"/>
        <v>45221.24999993683</v>
      </c>
      <c r="B26048" s="1">
        <v>2543.1999999999998</v>
      </c>
    </row>
    <row r="26049" spans="1:2" x14ac:dyDescent="0.3">
      <c r="A26049" s="7">
        <f t="shared" si="406"/>
        <v>45221.291666603494</v>
      </c>
      <c r="B26049" s="1">
        <v>2504.8000000000002</v>
      </c>
    </row>
    <row r="26050" spans="1:2" x14ac:dyDescent="0.3">
      <c r="A26050" s="7">
        <f t="shared" si="406"/>
        <v>45221.333333270159</v>
      </c>
      <c r="B26050" s="1">
        <v>2510.4</v>
      </c>
    </row>
    <row r="26051" spans="1:2" x14ac:dyDescent="0.3">
      <c r="A26051" s="7">
        <f t="shared" si="406"/>
        <v>45221.374999936823</v>
      </c>
      <c r="B26051" s="1">
        <v>2485.6</v>
      </c>
    </row>
    <row r="26052" spans="1:2" x14ac:dyDescent="0.3">
      <c r="A26052" s="7">
        <f t="shared" ref="A26052:A26115" si="407">A26051+1/24</f>
        <v>45221.416666603487</v>
      </c>
      <c r="B26052" s="1">
        <v>2471.1999999999998</v>
      </c>
    </row>
    <row r="26053" spans="1:2" x14ac:dyDescent="0.3">
      <c r="A26053" s="7">
        <f t="shared" si="407"/>
        <v>45221.458333270151</v>
      </c>
      <c r="B26053" s="1">
        <v>2480</v>
      </c>
    </row>
    <row r="26054" spans="1:2" x14ac:dyDescent="0.3">
      <c r="A26054" s="7">
        <f t="shared" si="407"/>
        <v>45221.499999936816</v>
      </c>
      <c r="B26054" s="1">
        <v>2494.4</v>
      </c>
    </row>
    <row r="26055" spans="1:2" x14ac:dyDescent="0.3">
      <c r="A26055" s="7">
        <f t="shared" si="407"/>
        <v>45221.54166660348</v>
      </c>
      <c r="B26055" s="1">
        <v>2510.4</v>
      </c>
    </row>
    <row r="26056" spans="1:2" x14ac:dyDescent="0.3">
      <c r="A26056" s="7">
        <f t="shared" si="407"/>
        <v>45221.583333270144</v>
      </c>
      <c r="B26056" s="1">
        <v>2523.1999999999998</v>
      </c>
    </row>
    <row r="26057" spans="1:2" x14ac:dyDescent="0.3">
      <c r="A26057" s="7">
        <f t="shared" si="407"/>
        <v>45221.624999936808</v>
      </c>
      <c r="B26057" s="1">
        <v>2516</v>
      </c>
    </row>
    <row r="26058" spans="1:2" x14ac:dyDescent="0.3">
      <c r="A26058" s="7">
        <f t="shared" si="407"/>
        <v>45221.666666603473</v>
      </c>
      <c r="B26058" s="1">
        <v>2491.1999999999998</v>
      </c>
    </row>
    <row r="26059" spans="1:2" x14ac:dyDescent="0.3">
      <c r="A26059" s="7">
        <f t="shared" si="407"/>
        <v>45221.708333270137</v>
      </c>
      <c r="B26059" s="1">
        <v>2534.4</v>
      </c>
    </row>
    <row r="26060" spans="1:2" x14ac:dyDescent="0.3">
      <c r="A26060" s="7">
        <f t="shared" si="407"/>
        <v>45221.749999936801</v>
      </c>
      <c r="B26060" s="1">
        <v>2522.4</v>
      </c>
    </row>
    <row r="26061" spans="1:2" x14ac:dyDescent="0.3">
      <c r="A26061" s="7">
        <f t="shared" si="407"/>
        <v>45221.791666603465</v>
      </c>
      <c r="B26061" s="1">
        <v>2514.4</v>
      </c>
    </row>
    <row r="26062" spans="1:2" x14ac:dyDescent="0.3">
      <c r="A26062" s="7">
        <f t="shared" si="407"/>
        <v>45221.83333327013</v>
      </c>
      <c r="B26062" s="1">
        <v>2516</v>
      </c>
    </row>
    <row r="26063" spans="1:2" x14ac:dyDescent="0.3">
      <c r="A26063" s="7">
        <f t="shared" si="407"/>
        <v>45221.874999936794</v>
      </c>
      <c r="B26063" s="1">
        <v>2515.1999999999998</v>
      </c>
    </row>
    <row r="26064" spans="1:2" x14ac:dyDescent="0.3">
      <c r="A26064" s="7">
        <f t="shared" si="407"/>
        <v>45221.916666603458</v>
      </c>
      <c r="B26064" s="1">
        <v>2491.1999999999998</v>
      </c>
    </row>
    <row r="26065" spans="1:2" x14ac:dyDescent="0.3">
      <c r="A26065" s="7">
        <f t="shared" si="407"/>
        <v>45221.958333270122</v>
      </c>
      <c r="B26065" s="1">
        <v>2481.6</v>
      </c>
    </row>
    <row r="26066" spans="1:2" x14ac:dyDescent="0.3">
      <c r="A26066" s="7">
        <f t="shared" si="407"/>
        <v>45221.999999936786</v>
      </c>
      <c r="B26066" s="1">
        <v>2489.6</v>
      </c>
    </row>
    <row r="26067" spans="1:2" x14ac:dyDescent="0.3">
      <c r="A26067" s="7">
        <f t="shared" si="407"/>
        <v>45222.041666603451</v>
      </c>
      <c r="B26067" s="1">
        <v>2483.1999999999998</v>
      </c>
    </row>
    <row r="26068" spans="1:2" x14ac:dyDescent="0.3">
      <c r="A26068" s="7">
        <f t="shared" si="407"/>
        <v>45222.083333270115</v>
      </c>
      <c r="B26068" s="1">
        <v>2487.1999999999998</v>
      </c>
    </row>
    <row r="26069" spans="1:2" x14ac:dyDescent="0.3">
      <c r="A26069" s="7">
        <f t="shared" si="407"/>
        <v>45222.124999936779</v>
      </c>
      <c r="B26069" s="1">
        <v>2491.1999999999998</v>
      </c>
    </row>
    <row r="26070" spans="1:2" x14ac:dyDescent="0.3">
      <c r="A26070" s="7">
        <f t="shared" si="407"/>
        <v>45222.166666603443</v>
      </c>
      <c r="B26070" s="1">
        <v>2491.1999999999998</v>
      </c>
    </row>
    <row r="26071" spans="1:2" x14ac:dyDescent="0.3">
      <c r="A26071" s="7">
        <f t="shared" si="407"/>
        <v>45222.208333270108</v>
      </c>
      <c r="B26071" s="1">
        <v>2480.8000000000002</v>
      </c>
    </row>
    <row r="26072" spans="1:2" x14ac:dyDescent="0.3">
      <c r="A26072" s="7">
        <f t="shared" si="407"/>
        <v>45222.249999936772</v>
      </c>
      <c r="B26072" s="1">
        <v>2516.8000000000002</v>
      </c>
    </row>
    <row r="26073" spans="1:2" x14ac:dyDescent="0.3">
      <c r="A26073" s="7">
        <f t="shared" si="407"/>
        <v>45222.291666603436</v>
      </c>
      <c r="B26073" s="1">
        <v>2538.4</v>
      </c>
    </row>
    <row r="26074" spans="1:2" x14ac:dyDescent="0.3">
      <c r="A26074" s="7">
        <f t="shared" si="407"/>
        <v>45222.3333332701</v>
      </c>
      <c r="B26074" s="1">
        <v>2533.6</v>
      </c>
    </row>
    <row r="26075" spans="1:2" x14ac:dyDescent="0.3">
      <c r="A26075" s="7">
        <f t="shared" si="407"/>
        <v>45222.374999936765</v>
      </c>
      <c r="B26075" s="1">
        <v>2520.8000000000002</v>
      </c>
    </row>
    <row r="26076" spans="1:2" x14ac:dyDescent="0.3">
      <c r="A26076" s="7">
        <f t="shared" si="407"/>
        <v>45222.416666603429</v>
      </c>
      <c r="B26076" s="1">
        <v>2522.4</v>
      </c>
    </row>
    <row r="26077" spans="1:2" x14ac:dyDescent="0.3">
      <c r="A26077" s="7">
        <f t="shared" si="407"/>
        <v>45222.458333270093</v>
      </c>
      <c r="B26077" s="1">
        <v>2540.8000000000002</v>
      </c>
    </row>
    <row r="26078" spans="1:2" x14ac:dyDescent="0.3">
      <c r="A26078" s="7">
        <f t="shared" si="407"/>
        <v>45222.499999936757</v>
      </c>
      <c r="B26078" s="1">
        <v>2474.4</v>
      </c>
    </row>
    <row r="26079" spans="1:2" x14ac:dyDescent="0.3">
      <c r="A26079" s="7">
        <f t="shared" si="407"/>
        <v>45222.541666603422</v>
      </c>
      <c r="B26079" s="1">
        <v>2512</v>
      </c>
    </row>
    <row r="26080" spans="1:2" x14ac:dyDescent="0.3">
      <c r="A26080" s="7">
        <f t="shared" si="407"/>
        <v>45222.583333270086</v>
      </c>
      <c r="B26080" s="1">
        <v>2512</v>
      </c>
    </row>
    <row r="26081" spans="1:2" x14ac:dyDescent="0.3">
      <c r="A26081" s="7">
        <f t="shared" si="407"/>
        <v>45222.62499993675</v>
      </c>
      <c r="B26081" s="1">
        <v>2492</v>
      </c>
    </row>
    <row r="26082" spans="1:2" x14ac:dyDescent="0.3">
      <c r="A26082" s="7">
        <f t="shared" si="407"/>
        <v>45222.666666603414</v>
      </c>
      <c r="B26082" s="1">
        <v>2507.1999999999998</v>
      </c>
    </row>
    <row r="26083" spans="1:2" x14ac:dyDescent="0.3">
      <c r="A26083" s="7">
        <f t="shared" si="407"/>
        <v>45222.708333270079</v>
      </c>
      <c r="B26083" s="1">
        <v>2516</v>
      </c>
    </row>
    <row r="26084" spans="1:2" x14ac:dyDescent="0.3">
      <c r="A26084" s="7">
        <f t="shared" si="407"/>
        <v>45222.749999936743</v>
      </c>
      <c r="B26084" s="1">
        <v>2525.6</v>
      </c>
    </row>
    <row r="26085" spans="1:2" x14ac:dyDescent="0.3">
      <c r="A26085" s="7">
        <f t="shared" si="407"/>
        <v>45222.791666603407</v>
      </c>
      <c r="B26085" s="1">
        <v>2478.4</v>
      </c>
    </row>
    <row r="26086" spans="1:2" x14ac:dyDescent="0.3">
      <c r="A26086" s="7">
        <f t="shared" si="407"/>
        <v>45222.833333270071</v>
      </c>
      <c r="B26086" s="1">
        <v>2490.4</v>
      </c>
    </row>
    <row r="26087" spans="1:2" x14ac:dyDescent="0.3">
      <c r="A26087" s="7">
        <f t="shared" si="407"/>
        <v>45222.874999936736</v>
      </c>
      <c r="B26087" s="1">
        <v>2498.4</v>
      </c>
    </row>
    <row r="26088" spans="1:2" x14ac:dyDescent="0.3">
      <c r="A26088" s="7">
        <f t="shared" si="407"/>
        <v>45222.9166666034</v>
      </c>
      <c r="B26088" s="1">
        <v>2496</v>
      </c>
    </row>
    <row r="26089" spans="1:2" x14ac:dyDescent="0.3">
      <c r="A26089" s="7">
        <f t="shared" si="407"/>
        <v>45222.958333270064</v>
      </c>
      <c r="B26089" s="1">
        <v>2488.8000000000002</v>
      </c>
    </row>
    <row r="26090" spans="1:2" x14ac:dyDescent="0.3">
      <c r="A26090" s="7">
        <f t="shared" si="407"/>
        <v>45222.999999936728</v>
      </c>
      <c r="B26090" s="1">
        <v>2478.4</v>
      </c>
    </row>
    <row r="26091" spans="1:2" x14ac:dyDescent="0.3">
      <c r="A26091" s="7">
        <f t="shared" si="407"/>
        <v>45223.041666603393</v>
      </c>
      <c r="B26091" s="1">
        <v>2491.1999999999998</v>
      </c>
    </row>
    <row r="26092" spans="1:2" x14ac:dyDescent="0.3">
      <c r="A26092" s="7">
        <f t="shared" si="407"/>
        <v>45223.083333270057</v>
      </c>
      <c r="B26092" s="1">
        <v>2492</v>
      </c>
    </row>
    <row r="26093" spans="1:2" x14ac:dyDescent="0.3">
      <c r="A26093" s="7">
        <f t="shared" si="407"/>
        <v>45223.124999936721</v>
      </c>
      <c r="B26093" s="1">
        <v>2499.1999999999998</v>
      </c>
    </row>
    <row r="26094" spans="1:2" x14ac:dyDescent="0.3">
      <c r="A26094" s="7">
        <f t="shared" si="407"/>
        <v>45223.166666603385</v>
      </c>
      <c r="B26094" s="1">
        <v>2529.6</v>
      </c>
    </row>
    <row r="26095" spans="1:2" x14ac:dyDescent="0.3">
      <c r="A26095" s="7">
        <f t="shared" si="407"/>
        <v>45223.208333270049</v>
      </c>
      <c r="B26095" s="1">
        <v>2505.6</v>
      </c>
    </row>
    <row r="26096" spans="1:2" x14ac:dyDescent="0.3">
      <c r="A26096" s="7">
        <f t="shared" si="407"/>
        <v>45223.249999936714</v>
      </c>
      <c r="B26096" s="1">
        <v>2519.1999999999998</v>
      </c>
    </row>
    <row r="26097" spans="1:2" x14ac:dyDescent="0.3">
      <c r="A26097" s="7">
        <f t="shared" si="407"/>
        <v>45223.291666603378</v>
      </c>
      <c r="B26097" s="1">
        <v>2514.4</v>
      </c>
    </row>
    <row r="26098" spans="1:2" x14ac:dyDescent="0.3">
      <c r="A26098" s="7">
        <f t="shared" si="407"/>
        <v>45223.333333270042</v>
      </c>
      <c r="B26098" s="1">
        <v>2497.6</v>
      </c>
    </row>
    <row r="26099" spans="1:2" x14ac:dyDescent="0.3">
      <c r="A26099" s="7">
        <f t="shared" si="407"/>
        <v>45223.374999936706</v>
      </c>
      <c r="B26099" s="1">
        <v>2475.1999999999998</v>
      </c>
    </row>
    <row r="26100" spans="1:2" x14ac:dyDescent="0.3">
      <c r="A26100" s="7">
        <f t="shared" si="407"/>
        <v>45223.416666603371</v>
      </c>
      <c r="B26100" s="1">
        <v>2487.1999999999998</v>
      </c>
    </row>
    <row r="26101" spans="1:2" x14ac:dyDescent="0.3">
      <c r="A26101" s="7">
        <f t="shared" si="407"/>
        <v>45223.458333270035</v>
      </c>
      <c r="B26101" s="1">
        <v>2484.8000000000002</v>
      </c>
    </row>
    <row r="26102" spans="1:2" x14ac:dyDescent="0.3">
      <c r="A26102" s="7">
        <f t="shared" si="407"/>
        <v>45223.499999936699</v>
      </c>
      <c r="B26102" s="1">
        <v>2499.1999999999998</v>
      </c>
    </row>
    <row r="26103" spans="1:2" x14ac:dyDescent="0.3">
      <c r="A26103" s="7">
        <f t="shared" si="407"/>
        <v>45223.541666603363</v>
      </c>
      <c r="B26103" s="1">
        <v>2492.8000000000002</v>
      </c>
    </row>
    <row r="26104" spans="1:2" x14ac:dyDescent="0.3">
      <c r="A26104" s="7">
        <f t="shared" si="407"/>
        <v>45223.583333270028</v>
      </c>
      <c r="B26104" s="1">
        <v>2491.1999999999998</v>
      </c>
    </row>
    <row r="26105" spans="1:2" x14ac:dyDescent="0.3">
      <c r="A26105" s="7">
        <f t="shared" si="407"/>
        <v>45223.624999936692</v>
      </c>
      <c r="B26105" s="1">
        <v>2504</v>
      </c>
    </row>
    <row r="26106" spans="1:2" x14ac:dyDescent="0.3">
      <c r="A26106" s="7">
        <f t="shared" si="407"/>
        <v>45223.666666603356</v>
      </c>
      <c r="B26106" s="1">
        <v>2502.4</v>
      </c>
    </row>
    <row r="26107" spans="1:2" x14ac:dyDescent="0.3">
      <c r="A26107" s="7">
        <f t="shared" si="407"/>
        <v>45223.70833327002</v>
      </c>
      <c r="B26107" s="1">
        <v>2504.8000000000002</v>
      </c>
    </row>
    <row r="26108" spans="1:2" x14ac:dyDescent="0.3">
      <c r="A26108" s="7">
        <f t="shared" si="407"/>
        <v>45223.749999936685</v>
      </c>
      <c r="B26108" s="1">
        <v>2502.4</v>
      </c>
    </row>
    <row r="26109" spans="1:2" x14ac:dyDescent="0.3">
      <c r="A26109" s="7">
        <f t="shared" si="407"/>
        <v>45223.791666603349</v>
      </c>
      <c r="B26109" s="1">
        <v>2496</v>
      </c>
    </row>
    <row r="26110" spans="1:2" x14ac:dyDescent="0.3">
      <c r="A26110" s="7">
        <f t="shared" si="407"/>
        <v>45223.833333270013</v>
      </c>
      <c r="B26110" s="1">
        <v>2488.8000000000002</v>
      </c>
    </row>
    <row r="26111" spans="1:2" x14ac:dyDescent="0.3">
      <c r="A26111" s="7">
        <f t="shared" si="407"/>
        <v>45223.874999936677</v>
      </c>
      <c r="B26111" s="1">
        <v>2490.4</v>
      </c>
    </row>
    <row r="26112" spans="1:2" x14ac:dyDescent="0.3">
      <c r="A26112" s="7">
        <f t="shared" si="407"/>
        <v>45223.916666603342</v>
      </c>
      <c r="B26112" s="1">
        <v>2493.6</v>
      </c>
    </row>
    <row r="26113" spans="1:2" x14ac:dyDescent="0.3">
      <c r="A26113" s="7">
        <f t="shared" si="407"/>
        <v>45223.958333270006</v>
      </c>
      <c r="B26113" s="1">
        <v>2508</v>
      </c>
    </row>
    <row r="26114" spans="1:2" x14ac:dyDescent="0.3">
      <c r="A26114" s="7">
        <f t="shared" si="407"/>
        <v>45223.99999993667</v>
      </c>
      <c r="B26114" s="1">
        <v>2512.8000000000002</v>
      </c>
    </row>
    <row r="26115" spans="1:2" x14ac:dyDescent="0.3">
      <c r="A26115" s="7">
        <f t="shared" si="407"/>
        <v>45224.041666603334</v>
      </c>
      <c r="B26115" s="1">
        <v>2510.4</v>
      </c>
    </row>
    <row r="26116" spans="1:2" x14ac:dyDescent="0.3">
      <c r="A26116" s="7">
        <f t="shared" ref="A26116:A26179" si="408">A26115+1/24</f>
        <v>45224.083333269999</v>
      </c>
      <c r="B26116" s="1">
        <v>2510.4</v>
      </c>
    </row>
    <row r="26117" spans="1:2" x14ac:dyDescent="0.3">
      <c r="A26117" s="7">
        <f t="shared" si="408"/>
        <v>45224.124999936663</v>
      </c>
      <c r="B26117" s="1">
        <v>2519.1999999999998</v>
      </c>
    </row>
    <row r="26118" spans="1:2" x14ac:dyDescent="0.3">
      <c r="A26118" s="7">
        <f t="shared" si="408"/>
        <v>45224.166666603327</v>
      </c>
      <c r="B26118" s="1">
        <v>2538.4</v>
      </c>
    </row>
    <row r="26119" spans="1:2" x14ac:dyDescent="0.3">
      <c r="A26119" s="7">
        <f t="shared" si="408"/>
        <v>45224.208333269991</v>
      </c>
      <c r="B26119" s="1">
        <v>2547.1999999999998</v>
      </c>
    </row>
    <row r="26120" spans="1:2" x14ac:dyDescent="0.3">
      <c r="A26120" s="7">
        <f t="shared" si="408"/>
        <v>45224.249999936656</v>
      </c>
      <c r="B26120" s="1">
        <v>2540.8000000000002</v>
      </c>
    </row>
    <row r="26121" spans="1:2" x14ac:dyDescent="0.3">
      <c r="A26121" s="7">
        <f t="shared" si="408"/>
        <v>45224.29166660332</v>
      </c>
      <c r="B26121" s="1">
        <v>2507.1999999999998</v>
      </c>
    </row>
    <row r="26122" spans="1:2" x14ac:dyDescent="0.3">
      <c r="A26122" s="7">
        <f t="shared" si="408"/>
        <v>45224.333333269984</v>
      </c>
      <c r="B26122" s="1">
        <v>2502.4</v>
      </c>
    </row>
    <row r="26123" spans="1:2" x14ac:dyDescent="0.3">
      <c r="A26123" s="7">
        <f t="shared" si="408"/>
        <v>45224.374999936648</v>
      </c>
      <c r="B26123" s="1">
        <v>2493.6</v>
      </c>
    </row>
    <row r="26124" spans="1:2" x14ac:dyDescent="0.3">
      <c r="A26124" s="7">
        <f t="shared" si="408"/>
        <v>45224.416666603312</v>
      </c>
      <c r="B26124" s="1">
        <v>2491.1999999999998</v>
      </c>
    </row>
    <row r="26125" spans="1:2" x14ac:dyDescent="0.3">
      <c r="A26125" s="7">
        <f t="shared" si="408"/>
        <v>45224.458333269977</v>
      </c>
      <c r="B26125" s="1">
        <v>2482.4</v>
      </c>
    </row>
    <row r="26126" spans="1:2" x14ac:dyDescent="0.3">
      <c r="A26126" s="7">
        <f t="shared" si="408"/>
        <v>45224.499999936641</v>
      </c>
      <c r="B26126" s="1">
        <v>2492</v>
      </c>
    </row>
    <row r="26127" spans="1:2" x14ac:dyDescent="0.3">
      <c r="A26127" s="7">
        <f t="shared" si="408"/>
        <v>45224.541666603305</v>
      </c>
      <c r="B26127" s="1">
        <v>2485.6</v>
      </c>
    </row>
    <row r="26128" spans="1:2" x14ac:dyDescent="0.3">
      <c r="A26128" s="7">
        <f t="shared" si="408"/>
        <v>45224.583333269969</v>
      </c>
      <c r="B26128" s="1">
        <v>2470.4</v>
      </c>
    </row>
    <row r="26129" spans="1:2" x14ac:dyDescent="0.3">
      <c r="A26129" s="7">
        <f t="shared" si="408"/>
        <v>45224.624999936634</v>
      </c>
      <c r="B26129" s="1">
        <v>2476.8000000000002</v>
      </c>
    </row>
    <row r="26130" spans="1:2" x14ac:dyDescent="0.3">
      <c r="A26130" s="7">
        <f t="shared" si="408"/>
        <v>45224.666666603298</v>
      </c>
      <c r="B26130" s="1">
        <v>2511.1999999999998</v>
      </c>
    </row>
    <row r="26131" spans="1:2" x14ac:dyDescent="0.3">
      <c r="A26131" s="7">
        <f t="shared" si="408"/>
        <v>45224.708333269962</v>
      </c>
      <c r="B26131" s="1">
        <v>2515.1999999999998</v>
      </c>
    </row>
    <row r="26132" spans="1:2" x14ac:dyDescent="0.3">
      <c r="A26132" s="7">
        <f t="shared" si="408"/>
        <v>45224.749999936626</v>
      </c>
      <c r="B26132" s="1">
        <v>2496</v>
      </c>
    </row>
    <row r="26133" spans="1:2" x14ac:dyDescent="0.3">
      <c r="A26133" s="7">
        <f t="shared" si="408"/>
        <v>45224.791666603291</v>
      </c>
      <c r="B26133" s="1">
        <v>2484.8000000000002</v>
      </c>
    </row>
    <row r="26134" spans="1:2" x14ac:dyDescent="0.3">
      <c r="A26134" s="7">
        <f t="shared" si="408"/>
        <v>45224.833333269955</v>
      </c>
      <c r="B26134" s="1">
        <v>2484</v>
      </c>
    </row>
    <row r="26135" spans="1:2" x14ac:dyDescent="0.3">
      <c r="A26135" s="7">
        <f t="shared" si="408"/>
        <v>45224.874999936619</v>
      </c>
      <c r="B26135" s="1">
        <v>2494.4</v>
      </c>
    </row>
    <row r="26136" spans="1:2" x14ac:dyDescent="0.3">
      <c r="A26136" s="7">
        <f t="shared" si="408"/>
        <v>45224.916666603283</v>
      </c>
      <c r="B26136" s="1">
        <v>2499.1999999999998</v>
      </c>
    </row>
    <row r="26137" spans="1:2" x14ac:dyDescent="0.3">
      <c r="A26137" s="7">
        <f t="shared" si="408"/>
        <v>45224.958333269948</v>
      </c>
      <c r="B26137" s="1">
        <v>2506.4</v>
      </c>
    </row>
    <row r="26138" spans="1:2" x14ac:dyDescent="0.3">
      <c r="A26138" s="7">
        <f t="shared" si="408"/>
        <v>45224.999999936612</v>
      </c>
      <c r="B26138" s="1">
        <v>2506.4</v>
      </c>
    </row>
    <row r="26139" spans="1:2" x14ac:dyDescent="0.3">
      <c r="A26139" s="7">
        <f t="shared" si="408"/>
        <v>45225.041666603276</v>
      </c>
      <c r="B26139" s="1">
        <v>2515.1999999999998</v>
      </c>
    </row>
    <row r="26140" spans="1:2" x14ac:dyDescent="0.3">
      <c r="A26140" s="7">
        <f t="shared" si="408"/>
        <v>45225.08333326994</v>
      </c>
      <c r="B26140" s="1">
        <v>2535.1999999999998</v>
      </c>
    </row>
    <row r="26141" spans="1:2" x14ac:dyDescent="0.3">
      <c r="A26141" s="7">
        <f t="shared" si="408"/>
        <v>45225.124999936605</v>
      </c>
      <c r="B26141" s="1">
        <v>2572.8000000000002</v>
      </c>
    </row>
    <row r="26142" spans="1:2" x14ac:dyDescent="0.3">
      <c r="A26142" s="7">
        <f t="shared" si="408"/>
        <v>45225.166666603269</v>
      </c>
      <c r="B26142" s="1">
        <v>2546.4</v>
      </c>
    </row>
    <row r="26143" spans="1:2" x14ac:dyDescent="0.3">
      <c r="A26143" s="7">
        <f t="shared" si="408"/>
        <v>45225.208333269933</v>
      </c>
      <c r="B26143" s="1">
        <v>2534.4</v>
      </c>
    </row>
    <row r="26144" spans="1:2" x14ac:dyDescent="0.3">
      <c r="A26144" s="7">
        <f t="shared" si="408"/>
        <v>45225.249999936597</v>
      </c>
      <c r="B26144" s="1">
        <v>2549.6</v>
      </c>
    </row>
    <row r="26145" spans="1:2" x14ac:dyDescent="0.3">
      <c r="A26145" s="7">
        <f t="shared" si="408"/>
        <v>45225.291666603262</v>
      </c>
      <c r="B26145" s="1">
        <v>2548</v>
      </c>
    </row>
    <row r="26146" spans="1:2" x14ac:dyDescent="0.3">
      <c r="A26146" s="7">
        <f t="shared" si="408"/>
        <v>45225.333333269926</v>
      </c>
      <c r="B26146" s="1">
        <v>2551.1999999999998</v>
      </c>
    </row>
    <row r="26147" spans="1:2" x14ac:dyDescent="0.3">
      <c r="A26147" s="7">
        <f t="shared" si="408"/>
        <v>45225.37499993659</v>
      </c>
      <c r="B26147" s="1">
        <v>2552</v>
      </c>
    </row>
    <row r="26148" spans="1:2" x14ac:dyDescent="0.3">
      <c r="A26148" s="7">
        <f t="shared" si="408"/>
        <v>45225.416666603254</v>
      </c>
      <c r="B26148" s="1">
        <v>2561.6</v>
      </c>
    </row>
    <row r="26149" spans="1:2" x14ac:dyDescent="0.3">
      <c r="A26149" s="7">
        <f t="shared" si="408"/>
        <v>45225.458333269919</v>
      </c>
      <c r="B26149" s="1">
        <v>2506.4</v>
      </c>
    </row>
    <row r="26150" spans="1:2" x14ac:dyDescent="0.3">
      <c r="A26150" s="7">
        <f t="shared" si="408"/>
        <v>45225.499999936583</v>
      </c>
      <c r="B26150" s="1">
        <v>2519.1999999999998</v>
      </c>
    </row>
    <row r="26151" spans="1:2" x14ac:dyDescent="0.3">
      <c r="A26151" s="7">
        <f t="shared" si="408"/>
        <v>45225.541666603247</v>
      </c>
      <c r="B26151" s="1">
        <v>2518.4</v>
      </c>
    </row>
    <row r="26152" spans="1:2" x14ac:dyDescent="0.3">
      <c r="A26152" s="7">
        <f t="shared" si="408"/>
        <v>45225.583333269911</v>
      </c>
      <c r="B26152" s="1">
        <v>2511.1999999999998</v>
      </c>
    </row>
    <row r="26153" spans="1:2" x14ac:dyDescent="0.3">
      <c r="A26153" s="7">
        <f t="shared" si="408"/>
        <v>45225.624999936575</v>
      </c>
      <c r="B26153" s="1">
        <v>2536.8000000000002</v>
      </c>
    </row>
    <row r="26154" spans="1:2" x14ac:dyDescent="0.3">
      <c r="A26154" s="7">
        <f t="shared" si="408"/>
        <v>45225.66666660324</v>
      </c>
      <c r="B26154" s="1">
        <v>2520</v>
      </c>
    </row>
    <row r="26155" spans="1:2" x14ac:dyDescent="0.3">
      <c r="A26155" s="7">
        <f t="shared" si="408"/>
        <v>45225.708333269904</v>
      </c>
      <c r="B26155" s="1">
        <v>2522.4</v>
      </c>
    </row>
    <row r="26156" spans="1:2" x14ac:dyDescent="0.3">
      <c r="A26156" s="7">
        <f t="shared" si="408"/>
        <v>45225.749999936568</v>
      </c>
      <c r="B26156" s="1">
        <v>2564.8000000000002</v>
      </c>
    </row>
    <row r="26157" spans="1:2" x14ac:dyDescent="0.3">
      <c r="A26157" s="7">
        <f t="shared" si="408"/>
        <v>45225.791666603232</v>
      </c>
      <c r="B26157" s="1">
        <v>2561.6</v>
      </c>
    </row>
    <row r="26158" spans="1:2" x14ac:dyDescent="0.3">
      <c r="A26158" s="7">
        <f t="shared" si="408"/>
        <v>45225.833333269897</v>
      </c>
      <c r="B26158" s="1">
        <v>2523.1999999999998</v>
      </c>
    </row>
    <row r="26159" spans="1:2" x14ac:dyDescent="0.3">
      <c r="A26159" s="7">
        <f t="shared" si="408"/>
        <v>45225.874999936561</v>
      </c>
      <c r="B26159" s="1">
        <v>2514.4</v>
      </c>
    </row>
    <row r="26160" spans="1:2" x14ac:dyDescent="0.3">
      <c r="A26160" s="7">
        <f t="shared" si="408"/>
        <v>45225.916666603225</v>
      </c>
      <c r="B26160" s="1">
        <v>2506.4</v>
      </c>
    </row>
    <row r="26161" spans="1:2" x14ac:dyDescent="0.3">
      <c r="A26161" s="7">
        <f t="shared" si="408"/>
        <v>45225.958333269889</v>
      </c>
      <c r="B26161" s="1">
        <v>2512</v>
      </c>
    </row>
    <row r="26162" spans="1:2" x14ac:dyDescent="0.3">
      <c r="A26162" s="7">
        <f t="shared" si="408"/>
        <v>45225.999999936554</v>
      </c>
      <c r="B26162" s="1">
        <v>2510.4</v>
      </c>
    </row>
    <row r="26163" spans="1:2" x14ac:dyDescent="0.3">
      <c r="A26163" s="7">
        <f t="shared" si="408"/>
        <v>45226.041666603218</v>
      </c>
      <c r="B26163" s="1">
        <v>2498.4</v>
      </c>
    </row>
    <row r="26164" spans="1:2" x14ac:dyDescent="0.3">
      <c r="A26164" s="7">
        <f t="shared" si="408"/>
        <v>45226.083333269882</v>
      </c>
      <c r="B26164" s="1">
        <v>2472.8000000000002</v>
      </c>
    </row>
    <row r="26165" spans="1:2" x14ac:dyDescent="0.3">
      <c r="A26165" s="7">
        <f t="shared" si="408"/>
        <v>45226.124999936546</v>
      </c>
      <c r="B26165" s="1">
        <v>2471.1999999999998</v>
      </c>
    </row>
    <row r="26166" spans="1:2" x14ac:dyDescent="0.3">
      <c r="A26166" s="7">
        <f t="shared" si="408"/>
        <v>45226.166666603211</v>
      </c>
      <c r="B26166" s="1">
        <v>2474.4</v>
      </c>
    </row>
    <row r="26167" spans="1:2" x14ac:dyDescent="0.3">
      <c r="A26167" s="7">
        <f t="shared" si="408"/>
        <v>45226.208333269875</v>
      </c>
      <c r="B26167" s="1">
        <v>2496.8000000000002</v>
      </c>
    </row>
    <row r="26168" spans="1:2" x14ac:dyDescent="0.3">
      <c r="A26168" s="7">
        <f t="shared" si="408"/>
        <v>45226.249999936539</v>
      </c>
      <c r="B26168" s="1">
        <v>2522.4</v>
      </c>
    </row>
    <row r="26169" spans="1:2" x14ac:dyDescent="0.3">
      <c r="A26169" s="7">
        <f t="shared" si="408"/>
        <v>45226.291666603203</v>
      </c>
      <c r="B26169" s="1">
        <v>2531.1999999999998</v>
      </c>
    </row>
    <row r="26170" spans="1:2" x14ac:dyDescent="0.3">
      <c r="A26170" s="7">
        <f t="shared" si="408"/>
        <v>45226.333333269868</v>
      </c>
      <c r="B26170" s="1">
        <v>2597.6</v>
      </c>
    </row>
    <row r="26171" spans="1:2" x14ac:dyDescent="0.3">
      <c r="A26171" s="7">
        <f t="shared" si="408"/>
        <v>45226.374999936532</v>
      </c>
      <c r="B26171" s="1">
        <v>2586.4</v>
      </c>
    </row>
    <row r="26172" spans="1:2" x14ac:dyDescent="0.3">
      <c r="A26172" s="7">
        <f t="shared" si="408"/>
        <v>45226.416666603196</v>
      </c>
      <c r="B26172" s="1">
        <v>2608</v>
      </c>
    </row>
    <row r="26173" spans="1:2" x14ac:dyDescent="0.3">
      <c r="A26173" s="7">
        <f t="shared" si="408"/>
        <v>45226.45833326986</v>
      </c>
      <c r="B26173" s="1">
        <v>2552.8000000000002</v>
      </c>
    </row>
    <row r="26174" spans="1:2" x14ac:dyDescent="0.3">
      <c r="A26174" s="7">
        <f t="shared" si="408"/>
        <v>45226.499999936525</v>
      </c>
      <c r="B26174" s="1">
        <v>2522.4</v>
      </c>
    </row>
    <row r="26175" spans="1:2" x14ac:dyDescent="0.3">
      <c r="A26175" s="7">
        <f t="shared" si="408"/>
        <v>45226.541666603189</v>
      </c>
      <c r="B26175" s="1">
        <v>2525.6</v>
      </c>
    </row>
    <row r="26176" spans="1:2" x14ac:dyDescent="0.3">
      <c r="A26176" s="7">
        <f t="shared" si="408"/>
        <v>45226.583333269853</v>
      </c>
      <c r="B26176" s="1">
        <v>2528</v>
      </c>
    </row>
    <row r="26177" spans="1:2" x14ac:dyDescent="0.3">
      <c r="A26177" s="7">
        <f t="shared" si="408"/>
        <v>45226.624999936517</v>
      </c>
      <c r="B26177" s="1">
        <v>2512.8000000000002</v>
      </c>
    </row>
    <row r="26178" spans="1:2" x14ac:dyDescent="0.3">
      <c r="A26178" s="7">
        <f t="shared" si="408"/>
        <v>45226.666666603182</v>
      </c>
      <c r="B26178" s="1">
        <v>2549.6</v>
      </c>
    </row>
    <row r="26179" spans="1:2" x14ac:dyDescent="0.3">
      <c r="A26179" s="7">
        <f t="shared" si="408"/>
        <v>45226.708333269846</v>
      </c>
      <c r="B26179" s="1">
        <v>2532.8000000000002</v>
      </c>
    </row>
    <row r="26180" spans="1:2" x14ac:dyDescent="0.3">
      <c r="A26180" s="7">
        <f t="shared" ref="A26180:A26243" si="409">A26179+1/24</f>
        <v>45226.74999993651</v>
      </c>
      <c r="B26180" s="1">
        <v>2529.6</v>
      </c>
    </row>
    <row r="26181" spans="1:2" x14ac:dyDescent="0.3">
      <c r="A26181" s="7">
        <f t="shared" si="409"/>
        <v>45226.791666603174</v>
      </c>
      <c r="B26181" s="1">
        <v>2526.4</v>
      </c>
    </row>
    <row r="26182" spans="1:2" x14ac:dyDescent="0.3">
      <c r="A26182" s="7">
        <f t="shared" si="409"/>
        <v>45226.833333269838</v>
      </c>
      <c r="B26182" s="1">
        <v>2527.1999999999998</v>
      </c>
    </row>
    <row r="26183" spans="1:2" x14ac:dyDescent="0.3">
      <c r="A26183" s="7">
        <f t="shared" si="409"/>
        <v>45226.874999936503</v>
      </c>
      <c r="B26183" s="1">
        <v>2492.8000000000002</v>
      </c>
    </row>
    <row r="26184" spans="1:2" x14ac:dyDescent="0.3">
      <c r="A26184" s="7">
        <f t="shared" si="409"/>
        <v>45226.916666603167</v>
      </c>
      <c r="B26184" s="1">
        <v>2482.4</v>
      </c>
    </row>
    <row r="26185" spans="1:2" x14ac:dyDescent="0.3">
      <c r="A26185" s="7">
        <f t="shared" si="409"/>
        <v>45226.958333269831</v>
      </c>
      <c r="B26185" s="1">
        <v>2465.6</v>
      </c>
    </row>
    <row r="26186" spans="1:2" x14ac:dyDescent="0.3">
      <c r="A26186" s="7">
        <f t="shared" si="409"/>
        <v>45226.999999936495</v>
      </c>
      <c r="B26186" s="1">
        <v>2484.8000000000002</v>
      </c>
    </row>
    <row r="26187" spans="1:2" x14ac:dyDescent="0.3">
      <c r="A26187" s="7">
        <f t="shared" si="409"/>
        <v>45227.04166660316</v>
      </c>
      <c r="B26187" s="1">
        <v>2480.8000000000002</v>
      </c>
    </row>
    <row r="26188" spans="1:2" x14ac:dyDescent="0.3">
      <c r="A26188" s="7">
        <f t="shared" si="409"/>
        <v>45227.083333269824</v>
      </c>
      <c r="B26188" s="1">
        <v>2480</v>
      </c>
    </row>
    <row r="26189" spans="1:2" x14ac:dyDescent="0.3">
      <c r="A26189" s="7">
        <f t="shared" si="409"/>
        <v>45227.124999936488</v>
      </c>
      <c r="B26189" s="1">
        <v>2480.8000000000002</v>
      </c>
    </row>
    <row r="26190" spans="1:2" x14ac:dyDescent="0.3">
      <c r="A26190" s="7">
        <f t="shared" si="409"/>
        <v>45227.166666603152</v>
      </c>
      <c r="B26190" s="1">
        <v>2484.8000000000002</v>
      </c>
    </row>
    <row r="26191" spans="1:2" x14ac:dyDescent="0.3">
      <c r="A26191" s="7">
        <f t="shared" si="409"/>
        <v>45227.208333269817</v>
      </c>
      <c r="B26191" s="1">
        <v>2499.1999999999998</v>
      </c>
    </row>
    <row r="26192" spans="1:2" x14ac:dyDescent="0.3">
      <c r="A26192" s="7">
        <f t="shared" si="409"/>
        <v>45227.249999936481</v>
      </c>
      <c r="B26192" s="1">
        <v>2504</v>
      </c>
    </row>
    <row r="26193" spans="1:2" x14ac:dyDescent="0.3">
      <c r="A26193" s="7">
        <f t="shared" si="409"/>
        <v>45227.291666603145</v>
      </c>
      <c r="B26193" s="1">
        <v>2504.8000000000002</v>
      </c>
    </row>
    <row r="26194" spans="1:2" x14ac:dyDescent="0.3">
      <c r="A26194" s="7">
        <f t="shared" si="409"/>
        <v>45227.333333269809</v>
      </c>
      <c r="B26194" s="1">
        <v>2527.1999999999998</v>
      </c>
    </row>
    <row r="26195" spans="1:2" x14ac:dyDescent="0.3">
      <c r="A26195" s="7">
        <f t="shared" si="409"/>
        <v>45227.374999936474</v>
      </c>
      <c r="B26195" s="1">
        <v>2544</v>
      </c>
    </row>
    <row r="26196" spans="1:2" x14ac:dyDescent="0.3">
      <c r="A26196" s="7">
        <f t="shared" si="409"/>
        <v>45227.416666603138</v>
      </c>
      <c r="B26196" s="1">
        <v>2528.8000000000002</v>
      </c>
    </row>
    <row r="26197" spans="1:2" x14ac:dyDescent="0.3">
      <c r="A26197" s="7">
        <f t="shared" si="409"/>
        <v>45227.458333269802</v>
      </c>
      <c r="B26197" s="1">
        <v>2518.4</v>
      </c>
    </row>
    <row r="26198" spans="1:2" x14ac:dyDescent="0.3">
      <c r="A26198" s="7">
        <f t="shared" si="409"/>
        <v>45227.499999936466</v>
      </c>
      <c r="B26198" s="1">
        <v>2533.6</v>
      </c>
    </row>
    <row r="26199" spans="1:2" x14ac:dyDescent="0.3">
      <c r="A26199" s="7">
        <f t="shared" si="409"/>
        <v>45227.541666603131</v>
      </c>
      <c r="B26199" s="1">
        <v>2507.1999999999998</v>
      </c>
    </row>
    <row r="26200" spans="1:2" x14ac:dyDescent="0.3">
      <c r="A26200" s="7">
        <f t="shared" si="409"/>
        <v>45227.583333269795</v>
      </c>
      <c r="B26200" s="1">
        <v>2520.8000000000002</v>
      </c>
    </row>
    <row r="26201" spans="1:2" x14ac:dyDescent="0.3">
      <c r="A26201" s="7">
        <f t="shared" si="409"/>
        <v>45227.624999936459</v>
      </c>
      <c r="B26201" s="1">
        <v>2505.6</v>
      </c>
    </row>
    <row r="26202" spans="1:2" x14ac:dyDescent="0.3">
      <c r="A26202" s="7">
        <f t="shared" si="409"/>
        <v>45227.666666603123</v>
      </c>
      <c r="B26202" s="1">
        <v>2505.6</v>
      </c>
    </row>
    <row r="26203" spans="1:2" x14ac:dyDescent="0.3">
      <c r="A26203" s="7">
        <f t="shared" si="409"/>
        <v>45227.708333269788</v>
      </c>
      <c r="B26203" s="1">
        <v>2487.1999999999998</v>
      </c>
    </row>
    <row r="26204" spans="1:2" x14ac:dyDescent="0.3">
      <c r="A26204" s="7">
        <f t="shared" si="409"/>
        <v>45227.749999936452</v>
      </c>
      <c r="B26204" s="1">
        <v>2508</v>
      </c>
    </row>
    <row r="26205" spans="1:2" x14ac:dyDescent="0.3">
      <c r="A26205" s="7">
        <f t="shared" si="409"/>
        <v>45227.791666603116</v>
      </c>
      <c r="B26205" s="1">
        <v>2504</v>
      </c>
    </row>
    <row r="26206" spans="1:2" x14ac:dyDescent="0.3">
      <c r="A26206" s="7">
        <f t="shared" si="409"/>
        <v>45227.83333326978</v>
      </c>
      <c r="B26206" s="1">
        <v>2516.8000000000002</v>
      </c>
    </row>
    <row r="26207" spans="1:2" x14ac:dyDescent="0.3">
      <c r="A26207" s="7">
        <f t="shared" si="409"/>
        <v>45227.874999936445</v>
      </c>
      <c r="B26207" s="1">
        <v>2493.6</v>
      </c>
    </row>
    <row r="26208" spans="1:2" x14ac:dyDescent="0.3">
      <c r="A26208" s="7">
        <f t="shared" si="409"/>
        <v>45227.916666603109</v>
      </c>
      <c r="B26208" s="1">
        <v>2512</v>
      </c>
    </row>
    <row r="26209" spans="1:2" x14ac:dyDescent="0.3">
      <c r="A26209" s="7">
        <f t="shared" si="409"/>
        <v>45227.958333269773</v>
      </c>
      <c r="B26209" s="1">
        <v>2508.8000000000002</v>
      </c>
    </row>
    <row r="26210" spans="1:2" x14ac:dyDescent="0.3">
      <c r="A26210" s="7">
        <f t="shared" si="409"/>
        <v>45227.999999936437</v>
      </c>
      <c r="B26210" s="1">
        <v>2498.4</v>
      </c>
    </row>
    <row r="26211" spans="1:2" x14ac:dyDescent="0.3">
      <c r="A26211" s="7">
        <f t="shared" si="409"/>
        <v>45228.041666603101</v>
      </c>
      <c r="B26211" s="1">
        <v>2485.6</v>
      </c>
    </row>
    <row r="26212" spans="1:2" x14ac:dyDescent="0.3">
      <c r="A26212" s="7">
        <f t="shared" si="409"/>
        <v>45228.083333269766</v>
      </c>
      <c r="B26212" s="1">
        <v>2475.1999999999998</v>
      </c>
    </row>
    <row r="26213" spans="1:2" x14ac:dyDescent="0.3">
      <c r="A26213" s="7">
        <f t="shared" si="409"/>
        <v>45228.12499993643</v>
      </c>
      <c r="B26213" s="1">
        <v>2474.4</v>
      </c>
    </row>
    <row r="26214" spans="1:2" x14ac:dyDescent="0.3">
      <c r="A26214" s="7">
        <f t="shared" si="409"/>
        <v>45228.166666603094</v>
      </c>
      <c r="B26214" s="1">
        <v>2488</v>
      </c>
    </row>
    <row r="26215" spans="1:2" x14ac:dyDescent="0.3">
      <c r="A26215" s="7">
        <f t="shared" si="409"/>
        <v>45228.208333269758</v>
      </c>
      <c r="B26215" s="1">
        <v>2484</v>
      </c>
    </row>
    <row r="26216" spans="1:2" x14ac:dyDescent="0.3">
      <c r="A26216" s="7">
        <f t="shared" si="409"/>
        <v>45228.249999936423</v>
      </c>
      <c r="B26216" s="1">
        <v>2514.4</v>
      </c>
    </row>
    <row r="26217" spans="1:2" x14ac:dyDescent="0.3">
      <c r="A26217" s="7">
        <f t="shared" si="409"/>
        <v>45228.291666603087</v>
      </c>
      <c r="B26217" s="1">
        <v>2541.6</v>
      </c>
    </row>
    <row r="26218" spans="1:2" x14ac:dyDescent="0.3">
      <c r="A26218" s="7">
        <f t="shared" si="409"/>
        <v>45228.333333269751</v>
      </c>
      <c r="B26218" s="1">
        <v>2528</v>
      </c>
    </row>
    <row r="26219" spans="1:2" x14ac:dyDescent="0.3">
      <c r="A26219" s="7">
        <f t="shared" si="409"/>
        <v>45228.374999936415</v>
      </c>
      <c r="B26219" s="1">
        <v>2501.6</v>
      </c>
    </row>
    <row r="26220" spans="1:2" x14ac:dyDescent="0.3">
      <c r="A26220" s="7">
        <f t="shared" si="409"/>
        <v>45228.41666660308</v>
      </c>
      <c r="B26220" s="1">
        <v>2552.8000000000002</v>
      </c>
    </row>
    <row r="26221" spans="1:2" x14ac:dyDescent="0.3">
      <c r="A26221" s="7">
        <f t="shared" si="409"/>
        <v>45228.458333269744</v>
      </c>
      <c r="B26221" s="1">
        <v>2529.6</v>
      </c>
    </row>
    <row r="26222" spans="1:2" x14ac:dyDescent="0.3">
      <c r="A26222" s="7">
        <f t="shared" si="409"/>
        <v>45228.499999936408</v>
      </c>
      <c r="B26222" s="1">
        <v>2601.6</v>
      </c>
    </row>
    <row r="26223" spans="1:2" x14ac:dyDescent="0.3">
      <c r="A26223" s="7">
        <f t="shared" si="409"/>
        <v>45228.541666603072</v>
      </c>
      <c r="B26223" s="1">
        <v>2604.8000000000002</v>
      </c>
    </row>
    <row r="26224" spans="1:2" x14ac:dyDescent="0.3">
      <c r="A26224" s="7">
        <f t="shared" si="409"/>
        <v>45228.583333269737</v>
      </c>
      <c r="B26224" s="1">
        <v>2552</v>
      </c>
    </row>
    <row r="26225" spans="1:2" x14ac:dyDescent="0.3">
      <c r="A26225" s="7">
        <f t="shared" si="409"/>
        <v>45228.624999936401</v>
      </c>
      <c r="B26225" s="1">
        <v>2572</v>
      </c>
    </row>
    <row r="26226" spans="1:2" x14ac:dyDescent="0.3">
      <c r="A26226" s="7">
        <f t="shared" si="409"/>
        <v>45228.666666603065</v>
      </c>
      <c r="B26226" s="1">
        <v>2563.1999999999998</v>
      </c>
    </row>
    <row r="26227" spans="1:2" x14ac:dyDescent="0.3">
      <c r="A26227" s="7">
        <f t="shared" si="409"/>
        <v>45228.708333269729</v>
      </c>
      <c r="B26227" s="1">
        <v>2554.4</v>
      </c>
    </row>
    <row r="26228" spans="1:2" x14ac:dyDescent="0.3">
      <c r="A26228" s="7">
        <f t="shared" si="409"/>
        <v>45228.749999936394</v>
      </c>
      <c r="B26228" s="1">
        <v>2557.6</v>
      </c>
    </row>
    <row r="26229" spans="1:2" x14ac:dyDescent="0.3">
      <c r="A26229" s="7">
        <f t="shared" si="409"/>
        <v>45228.791666603058</v>
      </c>
      <c r="B26229" s="1">
        <v>2528</v>
      </c>
    </row>
    <row r="26230" spans="1:2" x14ac:dyDescent="0.3">
      <c r="A26230" s="7">
        <f t="shared" si="409"/>
        <v>45228.833333269722</v>
      </c>
      <c r="B26230" s="1">
        <v>2494.4</v>
      </c>
    </row>
    <row r="26231" spans="1:2" x14ac:dyDescent="0.3">
      <c r="A26231" s="7">
        <f t="shared" si="409"/>
        <v>45228.874999936386</v>
      </c>
      <c r="B26231" s="1">
        <v>2464.8000000000002</v>
      </c>
    </row>
    <row r="26232" spans="1:2" x14ac:dyDescent="0.3">
      <c r="A26232" s="7">
        <f t="shared" si="409"/>
        <v>45228.916666603051</v>
      </c>
      <c r="B26232" s="1">
        <v>2461.6</v>
      </c>
    </row>
    <row r="26233" spans="1:2" x14ac:dyDescent="0.3">
      <c r="A26233" s="7">
        <f t="shared" si="409"/>
        <v>45228.958333269715</v>
      </c>
      <c r="B26233" s="1">
        <v>2482.4</v>
      </c>
    </row>
    <row r="26234" spans="1:2" x14ac:dyDescent="0.3">
      <c r="A26234" s="7">
        <f t="shared" si="409"/>
        <v>45228.999999936379</v>
      </c>
      <c r="B26234" s="1">
        <v>2467.1999999999998</v>
      </c>
    </row>
    <row r="26235" spans="1:2" x14ac:dyDescent="0.3">
      <c r="A26235" s="7">
        <f t="shared" si="409"/>
        <v>45229.041666603043</v>
      </c>
      <c r="B26235" s="1">
        <v>2466.4</v>
      </c>
    </row>
    <row r="26236" spans="1:2" x14ac:dyDescent="0.3">
      <c r="A26236" s="7">
        <f t="shared" si="409"/>
        <v>45229.083333269708</v>
      </c>
      <c r="B26236" s="1">
        <v>2466.4</v>
      </c>
    </row>
    <row r="26237" spans="1:2" x14ac:dyDescent="0.3">
      <c r="A26237" s="7">
        <f t="shared" si="409"/>
        <v>45229.124999936372</v>
      </c>
      <c r="B26237" s="1">
        <v>2464.8000000000002</v>
      </c>
    </row>
    <row r="26238" spans="1:2" x14ac:dyDescent="0.3">
      <c r="A26238" s="7">
        <f t="shared" si="409"/>
        <v>45229.166666603036</v>
      </c>
      <c r="B26238" s="1">
        <v>2476</v>
      </c>
    </row>
    <row r="26239" spans="1:2" x14ac:dyDescent="0.3">
      <c r="A26239" s="7">
        <f t="shared" si="409"/>
        <v>45229.2083332697</v>
      </c>
      <c r="B26239" s="1">
        <v>2469.6</v>
      </c>
    </row>
    <row r="26240" spans="1:2" x14ac:dyDescent="0.3">
      <c r="A26240" s="7">
        <f t="shared" si="409"/>
        <v>45229.249999936364</v>
      </c>
      <c r="B26240" s="1">
        <v>2484</v>
      </c>
    </row>
    <row r="26241" spans="1:2" x14ac:dyDescent="0.3">
      <c r="A26241" s="7">
        <f t="shared" si="409"/>
        <v>45229.291666603029</v>
      </c>
      <c r="B26241" s="1">
        <v>2564.8000000000002</v>
      </c>
    </row>
    <row r="26242" spans="1:2" x14ac:dyDescent="0.3">
      <c r="A26242" s="7">
        <f t="shared" si="409"/>
        <v>45229.333333269693</v>
      </c>
      <c r="B26242" s="1">
        <v>2560.8000000000002</v>
      </c>
    </row>
    <row r="26243" spans="1:2" x14ac:dyDescent="0.3">
      <c r="A26243" s="7">
        <f t="shared" si="409"/>
        <v>45229.374999936357</v>
      </c>
      <c r="B26243" s="1">
        <v>2559.1999999999998</v>
      </c>
    </row>
    <row r="26244" spans="1:2" x14ac:dyDescent="0.3">
      <c r="A26244" s="7">
        <f t="shared" ref="A26244:A26307" si="410">A26243+1/24</f>
        <v>45229.416666603021</v>
      </c>
      <c r="B26244" s="1">
        <v>2544</v>
      </c>
    </row>
    <row r="26245" spans="1:2" x14ac:dyDescent="0.3">
      <c r="A26245" s="7">
        <f t="shared" si="410"/>
        <v>45229.458333269686</v>
      </c>
      <c r="B26245" s="1">
        <v>2530.4</v>
      </c>
    </row>
    <row r="26246" spans="1:2" x14ac:dyDescent="0.3">
      <c r="A26246" s="7">
        <f t="shared" si="410"/>
        <v>45229.49999993635</v>
      </c>
      <c r="B26246" s="1">
        <v>2568</v>
      </c>
    </row>
    <row r="26247" spans="1:2" x14ac:dyDescent="0.3">
      <c r="A26247" s="7">
        <f t="shared" si="410"/>
        <v>45229.541666603014</v>
      </c>
      <c r="B26247" s="1">
        <v>2535.1999999999998</v>
      </c>
    </row>
    <row r="26248" spans="1:2" x14ac:dyDescent="0.3">
      <c r="A26248" s="7">
        <f t="shared" si="410"/>
        <v>45229.583333269678</v>
      </c>
      <c r="B26248" s="1">
        <v>2559.1999999999998</v>
      </c>
    </row>
    <row r="26249" spans="1:2" x14ac:dyDescent="0.3">
      <c r="A26249" s="7">
        <f t="shared" si="410"/>
        <v>45229.624999936343</v>
      </c>
      <c r="B26249" s="1">
        <v>2598.4</v>
      </c>
    </row>
    <row r="26250" spans="1:2" x14ac:dyDescent="0.3">
      <c r="A26250" s="7">
        <f t="shared" si="410"/>
        <v>45229.666666603007</v>
      </c>
      <c r="B26250" s="1">
        <v>2544.8000000000002</v>
      </c>
    </row>
    <row r="26251" spans="1:2" x14ac:dyDescent="0.3">
      <c r="A26251" s="7">
        <f t="shared" si="410"/>
        <v>45229.708333269671</v>
      </c>
      <c r="B26251" s="1">
        <v>2504</v>
      </c>
    </row>
    <row r="26252" spans="1:2" x14ac:dyDescent="0.3">
      <c r="A26252" s="7">
        <f t="shared" si="410"/>
        <v>45229.749999936335</v>
      </c>
      <c r="B26252" s="1">
        <v>2499.1999999999998</v>
      </c>
    </row>
    <row r="26253" spans="1:2" x14ac:dyDescent="0.3">
      <c r="A26253" s="7">
        <f t="shared" si="410"/>
        <v>45229.791666603</v>
      </c>
      <c r="B26253" s="1">
        <v>2507.1999999999998</v>
      </c>
    </row>
    <row r="26254" spans="1:2" x14ac:dyDescent="0.3">
      <c r="A26254" s="7">
        <f t="shared" si="410"/>
        <v>45229.833333269664</v>
      </c>
      <c r="B26254" s="1">
        <v>2490.4</v>
      </c>
    </row>
    <row r="26255" spans="1:2" x14ac:dyDescent="0.3">
      <c r="A26255" s="7">
        <f t="shared" si="410"/>
        <v>45229.874999936328</v>
      </c>
      <c r="B26255" s="1">
        <v>2460</v>
      </c>
    </row>
    <row r="26256" spans="1:2" x14ac:dyDescent="0.3">
      <c r="A26256" s="7">
        <f t="shared" si="410"/>
        <v>45229.916666602992</v>
      </c>
      <c r="B26256" s="1">
        <v>2444</v>
      </c>
    </row>
    <row r="26257" spans="1:2" x14ac:dyDescent="0.3">
      <c r="A26257" s="7">
        <f t="shared" si="410"/>
        <v>45229.958333269657</v>
      </c>
      <c r="B26257" s="1">
        <v>2454.4</v>
      </c>
    </row>
    <row r="26258" spans="1:2" x14ac:dyDescent="0.3">
      <c r="A26258" s="7">
        <f t="shared" si="410"/>
        <v>45229.999999936321</v>
      </c>
      <c r="B26258" s="1">
        <v>2473.6</v>
      </c>
    </row>
    <row r="26259" spans="1:2" x14ac:dyDescent="0.3">
      <c r="A26259" s="7">
        <f t="shared" si="410"/>
        <v>45230.041666602985</v>
      </c>
      <c r="B26259" s="1">
        <v>2473.6</v>
      </c>
    </row>
    <row r="26260" spans="1:2" x14ac:dyDescent="0.3">
      <c r="A26260" s="7">
        <f t="shared" si="410"/>
        <v>45230.083333269649</v>
      </c>
      <c r="B26260" s="1">
        <v>2480</v>
      </c>
    </row>
    <row r="26261" spans="1:2" x14ac:dyDescent="0.3">
      <c r="A26261" s="7">
        <f t="shared" si="410"/>
        <v>45230.124999936314</v>
      </c>
      <c r="B26261" s="1">
        <v>2469.6</v>
      </c>
    </row>
    <row r="26262" spans="1:2" x14ac:dyDescent="0.3">
      <c r="A26262" s="7">
        <f t="shared" si="410"/>
        <v>45230.166666602978</v>
      </c>
      <c r="B26262" s="1">
        <v>2459.1999999999998</v>
      </c>
    </row>
    <row r="26263" spans="1:2" x14ac:dyDescent="0.3">
      <c r="A26263" s="7">
        <f t="shared" si="410"/>
        <v>45230.208333269642</v>
      </c>
      <c r="B26263" s="1">
        <v>2466.4</v>
      </c>
    </row>
    <row r="26264" spans="1:2" x14ac:dyDescent="0.3">
      <c r="A26264" s="7">
        <f t="shared" si="410"/>
        <v>45230.249999936306</v>
      </c>
      <c r="B26264" s="1">
        <v>2473.6</v>
      </c>
    </row>
    <row r="26265" spans="1:2" x14ac:dyDescent="0.3">
      <c r="A26265" s="7">
        <f t="shared" si="410"/>
        <v>45230.291666602971</v>
      </c>
      <c r="B26265" s="1">
        <v>2472</v>
      </c>
    </row>
    <row r="26266" spans="1:2" x14ac:dyDescent="0.3">
      <c r="A26266" s="7">
        <f t="shared" si="410"/>
        <v>45230.333333269635</v>
      </c>
      <c r="B26266" s="1">
        <v>2488.8000000000002</v>
      </c>
    </row>
    <row r="26267" spans="1:2" x14ac:dyDescent="0.3">
      <c r="A26267" s="7">
        <f t="shared" si="410"/>
        <v>45230.374999936299</v>
      </c>
      <c r="B26267" s="1">
        <v>2493.6</v>
      </c>
    </row>
    <row r="26268" spans="1:2" x14ac:dyDescent="0.3">
      <c r="A26268" s="7">
        <f t="shared" si="410"/>
        <v>45230.416666602963</v>
      </c>
      <c r="B26268" s="1">
        <v>2480</v>
      </c>
    </row>
    <row r="26269" spans="1:2" x14ac:dyDescent="0.3">
      <c r="A26269" s="7">
        <f t="shared" si="410"/>
        <v>45230.458333269627</v>
      </c>
      <c r="B26269" s="1">
        <v>2479.1999999999998</v>
      </c>
    </row>
    <row r="26270" spans="1:2" x14ac:dyDescent="0.3">
      <c r="A26270" s="7">
        <f t="shared" si="410"/>
        <v>45230.499999936292</v>
      </c>
      <c r="B26270" s="1">
        <v>2477.6</v>
      </c>
    </row>
    <row r="26271" spans="1:2" x14ac:dyDescent="0.3">
      <c r="A26271" s="7">
        <f t="shared" si="410"/>
        <v>45230.541666602956</v>
      </c>
      <c r="B26271" s="1">
        <v>2469.6</v>
      </c>
    </row>
    <row r="26272" spans="1:2" x14ac:dyDescent="0.3">
      <c r="A26272" s="7">
        <f t="shared" si="410"/>
        <v>45230.58333326962</v>
      </c>
      <c r="B26272" s="1">
        <v>2487.1999999999998</v>
      </c>
    </row>
    <row r="26273" spans="1:2" x14ac:dyDescent="0.3">
      <c r="A26273" s="7">
        <f t="shared" si="410"/>
        <v>45230.624999936284</v>
      </c>
      <c r="B26273" s="1">
        <v>2469.6</v>
      </c>
    </row>
    <row r="26274" spans="1:2" x14ac:dyDescent="0.3">
      <c r="A26274" s="7">
        <f t="shared" si="410"/>
        <v>45230.666666602949</v>
      </c>
      <c r="B26274" s="1">
        <v>2495.1999999999998</v>
      </c>
    </row>
    <row r="26275" spans="1:2" x14ac:dyDescent="0.3">
      <c r="A26275" s="7">
        <f t="shared" si="410"/>
        <v>45230.708333269613</v>
      </c>
      <c r="B26275" s="1">
        <v>2504</v>
      </c>
    </row>
    <row r="26276" spans="1:2" x14ac:dyDescent="0.3">
      <c r="A26276" s="7">
        <f t="shared" si="410"/>
        <v>45230.749999936277</v>
      </c>
      <c r="B26276" s="1">
        <v>2480.8000000000002</v>
      </c>
    </row>
    <row r="26277" spans="1:2" x14ac:dyDescent="0.3">
      <c r="A26277" s="7">
        <f t="shared" si="410"/>
        <v>45230.791666602941</v>
      </c>
      <c r="B26277" s="1">
        <v>2475.1999999999998</v>
      </c>
    </row>
    <row r="26278" spans="1:2" x14ac:dyDescent="0.3">
      <c r="A26278" s="7">
        <f t="shared" si="410"/>
        <v>45230.833333269606</v>
      </c>
      <c r="B26278" s="1">
        <v>2479.1999999999998</v>
      </c>
    </row>
    <row r="26279" spans="1:2" x14ac:dyDescent="0.3">
      <c r="A26279" s="7">
        <f t="shared" si="410"/>
        <v>45230.87499993627</v>
      </c>
      <c r="B26279" s="1">
        <v>2489.6</v>
      </c>
    </row>
    <row r="26280" spans="1:2" x14ac:dyDescent="0.3">
      <c r="A26280" s="7">
        <f t="shared" si="410"/>
        <v>45230.916666602934</v>
      </c>
      <c r="B26280" s="1">
        <v>2488.8000000000002</v>
      </c>
    </row>
    <row r="26281" spans="1:2" x14ac:dyDescent="0.3">
      <c r="A26281" s="7">
        <f t="shared" si="410"/>
        <v>45230.958333269598</v>
      </c>
      <c r="B26281" s="1">
        <v>2493.6</v>
      </c>
    </row>
    <row r="26282" spans="1:2" x14ac:dyDescent="0.3">
      <c r="A26282" s="7">
        <f t="shared" si="410"/>
        <v>45230.999999936263</v>
      </c>
      <c r="B26282" s="1">
        <v>2500.8000000000002</v>
      </c>
    </row>
    <row r="26283" spans="1:2" x14ac:dyDescent="0.3">
      <c r="A26283" s="7">
        <f t="shared" si="410"/>
        <v>45231.041666602927</v>
      </c>
      <c r="B26283" s="1">
        <v>2472</v>
      </c>
    </row>
    <row r="26284" spans="1:2" x14ac:dyDescent="0.3">
      <c r="A26284" s="7">
        <f t="shared" si="410"/>
        <v>45231.083333269591</v>
      </c>
      <c r="B26284" s="1">
        <v>2472.8000000000002</v>
      </c>
    </row>
    <row r="26285" spans="1:2" x14ac:dyDescent="0.3">
      <c r="A26285" s="7">
        <f t="shared" si="410"/>
        <v>45231.124999936255</v>
      </c>
      <c r="B26285" s="1">
        <v>2496.8000000000002</v>
      </c>
    </row>
    <row r="26286" spans="1:2" x14ac:dyDescent="0.3">
      <c r="A26286" s="7">
        <f t="shared" si="410"/>
        <v>45231.16666660292</v>
      </c>
      <c r="B26286" s="1">
        <v>2498.4</v>
      </c>
    </row>
    <row r="26287" spans="1:2" x14ac:dyDescent="0.3">
      <c r="A26287" s="7">
        <f t="shared" si="410"/>
        <v>45231.208333269584</v>
      </c>
      <c r="B26287" s="1">
        <v>2487.1999999999998</v>
      </c>
    </row>
    <row r="26288" spans="1:2" x14ac:dyDescent="0.3">
      <c r="A26288" s="7">
        <f t="shared" si="410"/>
        <v>45231.249999936248</v>
      </c>
      <c r="B26288" s="1">
        <v>2475.1999999999998</v>
      </c>
    </row>
    <row r="26289" spans="1:2" x14ac:dyDescent="0.3">
      <c r="A26289" s="7">
        <f t="shared" si="410"/>
        <v>45231.291666602912</v>
      </c>
      <c r="B26289" s="1">
        <v>2460.8000000000002</v>
      </c>
    </row>
    <row r="26290" spans="1:2" x14ac:dyDescent="0.3">
      <c r="A26290" s="7">
        <f t="shared" si="410"/>
        <v>45231.333333269577</v>
      </c>
      <c r="B26290" s="1">
        <v>2457.6</v>
      </c>
    </row>
    <row r="26291" spans="1:2" x14ac:dyDescent="0.3">
      <c r="A26291" s="7">
        <f t="shared" si="410"/>
        <v>45231.374999936241</v>
      </c>
      <c r="B26291" s="1">
        <v>2445.6</v>
      </c>
    </row>
    <row r="26292" spans="1:2" x14ac:dyDescent="0.3">
      <c r="A26292" s="7">
        <f t="shared" si="410"/>
        <v>45231.416666602905</v>
      </c>
      <c r="B26292" s="1">
        <v>2428</v>
      </c>
    </row>
    <row r="26293" spans="1:2" x14ac:dyDescent="0.3">
      <c r="A26293" s="7">
        <f t="shared" si="410"/>
        <v>45231.458333269569</v>
      </c>
      <c r="B26293" s="1">
        <v>2442.4</v>
      </c>
    </row>
    <row r="26294" spans="1:2" x14ac:dyDescent="0.3">
      <c r="A26294" s="7">
        <f t="shared" si="410"/>
        <v>45231.499999936234</v>
      </c>
      <c r="B26294" s="1">
        <v>2451.1999999999998</v>
      </c>
    </row>
    <row r="26295" spans="1:2" x14ac:dyDescent="0.3">
      <c r="A26295" s="7">
        <f t="shared" si="410"/>
        <v>45231.541666602898</v>
      </c>
      <c r="B26295" s="1">
        <v>2436</v>
      </c>
    </row>
    <row r="26296" spans="1:2" x14ac:dyDescent="0.3">
      <c r="A26296" s="7">
        <f t="shared" si="410"/>
        <v>45231.583333269562</v>
      </c>
      <c r="B26296" s="1">
        <v>2429.6</v>
      </c>
    </row>
    <row r="26297" spans="1:2" x14ac:dyDescent="0.3">
      <c r="A26297" s="7">
        <f t="shared" si="410"/>
        <v>45231.624999936226</v>
      </c>
      <c r="B26297" s="1">
        <v>2437.6</v>
      </c>
    </row>
    <row r="26298" spans="1:2" x14ac:dyDescent="0.3">
      <c r="A26298" s="7">
        <f t="shared" si="410"/>
        <v>45231.66666660289</v>
      </c>
      <c r="B26298" s="1">
        <v>2442.4</v>
      </c>
    </row>
    <row r="26299" spans="1:2" x14ac:dyDescent="0.3">
      <c r="A26299" s="7">
        <f t="shared" si="410"/>
        <v>45231.708333269555</v>
      </c>
      <c r="B26299" s="1">
        <v>2439.1999999999998</v>
      </c>
    </row>
    <row r="26300" spans="1:2" x14ac:dyDescent="0.3">
      <c r="A26300" s="7">
        <f t="shared" si="410"/>
        <v>45231.749999936219</v>
      </c>
      <c r="B26300" s="1">
        <v>2443.1999999999998</v>
      </c>
    </row>
    <row r="26301" spans="1:2" x14ac:dyDescent="0.3">
      <c r="A26301" s="7">
        <f t="shared" si="410"/>
        <v>45231.791666602883</v>
      </c>
      <c r="B26301" s="1">
        <v>2461.6</v>
      </c>
    </row>
    <row r="26302" spans="1:2" x14ac:dyDescent="0.3">
      <c r="A26302" s="7">
        <f t="shared" si="410"/>
        <v>45231.833333269547</v>
      </c>
      <c r="B26302" s="1">
        <v>2459.1999999999998</v>
      </c>
    </row>
    <row r="26303" spans="1:2" x14ac:dyDescent="0.3">
      <c r="A26303" s="7">
        <f t="shared" si="410"/>
        <v>45231.874999936212</v>
      </c>
      <c r="B26303" s="1">
        <v>2458.4</v>
      </c>
    </row>
    <row r="26304" spans="1:2" x14ac:dyDescent="0.3">
      <c r="A26304" s="7">
        <f t="shared" si="410"/>
        <v>45231.916666602876</v>
      </c>
      <c r="B26304" s="1">
        <v>2453.6</v>
      </c>
    </row>
    <row r="26305" spans="1:2" x14ac:dyDescent="0.3">
      <c r="A26305" s="7">
        <f t="shared" si="410"/>
        <v>45231.95833326954</v>
      </c>
      <c r="B26305" s="1">
        <v>2482.4</v>
      </c>
    </row>
    <row r="26306" spans="1:2" x14ac:dyDescent="0.3">
      <c r="A26306" s="7">
        <f t="shared" si="410"/>
        <v>45231.999999936204</v>
      </c>
      <c r="B26306" s="1">
        <v>2471.1999999999998</v>
      </c>
    </row>
    <row r="26307" spans="1:2" x14ac:dyDescent="0.3">
      <c r="A26307" s="7">
        <f t="shared" si="410"/>
        <v>45232.041666602869</v>
      </c>
      <c r="B26307" s="1">
        <v>2478.4</v>
      </c>
    </row>
    <row r="26308" spans="1:2" x14ac:dyDescent="0.3">
      <c r="A26308" s="7">
        <f t="shared" ref="A26308:A26371" si="411">A26307+1/24</f>
        <v>45232.083333269533</v>
      </c>
      <c r="B26308" s="1">
        <v>2472.8000000000002</v>
      </c>
    </row>
    <row r="26309" spans="1:2" x14ac:dyDescent="0.3">
      <c r="A26309" s="7">
        <f t="shared" si="411"/>
        <v>45232.124999936197</v>
      </c>
      <c r="B26309" s="1">
        <v>2473.6</v>
      </c>
    </row>
    <row r="26310" spans="1:2" x14ac:dyDescent="0.3">
      <c r="A26310" s="7">
        <f t="shared" si="411"/>
        <v>45232.166666602861</v>
      </c>
      <c r="B26310" s="1">
        <v>2483.1999999999998</v>
      </c>
    </row>
    <row r="26311" spans="1:2" x14ac:dyDescent="0.3">
      <c r="A26311" s="7">
        <f t="shared" si="411"/>
        <v>45232.208333269526</v>
      </c>
      <c r="B26311" s="1">
        <v>2486.4</v>
      </c>
    </row>
    <row r="26312" spans="1:2" x14ac:dyDescent="0.3">
      <c r="A26312" s="7">
        <f t="shared" si="411"/>
        <v>45232.24999993619</v>
      </c>
      <c r="B26312" s="1">
        <v>2517.6</v>
      </c>
    </row>
    <row r="26313" spans="1:2" x14ac:dyDescent="0.3">
      <c r="A26313" s="7">
        <f t="shared" si="411"/>
        <v>45232.291666602854</v>
      </c>
      <c r="B26313" s="1">
        <v>2497.6</v>
      </c>
    </row>
    <row r="26314" spans="1:2" x14ac:dyDescent="0.3">
      <c r="A26314" s="7">
        <f t="shared" si="411"/>
        <v>45232.333333269518</v>
      </c>
      <c r="B26314" s="1">
        <v>2536.8000000000002</v>
      </c>
    </row>
    <row r="26315" spans="1:2" x14ac:dyDescent="0.3">
      <c r="A26315" s="7">
        <f t="shared" si="411"/>
        <v>45232.374999936183</v>
      </c>
      <c r="B26315" s="1">
        <v>2494.4</v>
      </c>
    </row>
    <row r="26316" spans="1:2" x14ac:dyDescent="0.3">
      <c r="A26316" s="7">
        <f t="shared" si="411"/>
        <v>45232.416666602847</v>
      </c>
      <c r="B26316" s="1">
        <v>2466.4</v>
      </c>
    </row>
    <row r="26317" spans="1:2" x14ac:dyDescent="0.3">
      <c r="A26317" s="7">
        <f t="shared" si="411"/>
        <v>45232.458333269511</v>
      </c>
      <c r="B26317" s="1">
        <v>2464</v>
      </c>
    </row>
    <row r="26318" spans="1:2" x14ac:dyDescent="0.3">
      <c r="A26318" s="7">
        <f t="shared" si="411"/>
        <v>45232.499999936175</v>
      </c>
      <c r="B26318" s="1">
        <v>2496.8000000000002</v>
      </c>
    </row>
    <row r="26319" spans="1:2" x14ac:dyDescent="0.3">
      <c r="A26319" s="7">
        <f t="shared" si="411"/>
        <v>45232.54166660284</v>
      </c>
      <c r="B26319" s="1">
        <v>2503.1999999999998</v>
      </c>
    </row>
    <row r="26320" spans="1:2" x14ac:dyDescent="0.3">
      <c r="A26320" s="7">
        <f t="shared" si="411"/>
        <v>45232.583333269504</v>
      </c>
      <c r="B26320" s="1">
        <v>2496</v>
      </c>
    </row>
    <row r="26321" spans="1:2" x14ac:dyDescent="0.3">
      <c r="A26321" s="7">
        <f t="shared" si="411"/>
        <v>45232.624999936168</v>
      </c>
      <c r="B26321" s="1">
        <v>2520</v>
      </c>
    </row>
    <row r="26322" spans="1:2" x14ac:dyDescent="0.3">
      <c r="A26322" s="7">
        <f t="shared" si="411"/>
        <v>45232.666666602832</v>
      </c>
      <c r="B26322" s="1">
        <v>2530.4</v>
      </c>
    </row>
    <row r="26323" spans="1:2" x14ac:dyDescent="0.3">
      <c r="A26323" s="7">
        <f t="shared" si="411"/>
        <v>45232.708333269497</v>
      </c>
      <c r="B26323" s="1">
        <v>2532.8000000000002</v>
      </c>
    </row>
    <row r="26324" spans="1:2" x14ac:dyDescent="0.3">
      <c r="A26324" s="7">
        <f t="shared" si="411"/>
        <v>45232.749999936161</v>
      </c>
      <c r="B26324" s="1">
        <v>2589.6</v>
      </c>
    </row>
    <row r="26325" spans="1:2" x14ac:dyDescent="0.3">
      <c r="A26325" s="7">
        <f t="shared" si="411"/>
        <v>45232.791666602825</v>
      </c>
      <c r="B26325" s="1">
        <v>2572.8000000000002</v>
      </c>
    </row>
    <row r="26326" spans="1:2" x14ac:dyDescent="0.3">
      <c r="A26326" s="7">
        <f t="shared" si="411"/>
        <v>45232.833333269489</v>
      </c>
      <c r="B26326" s="1">
        <v>2536</v>
      </c>
    </row>
    <row r="26327" spans="1:2" x14ac:dyDescent="0.3">
      <c r="A26327" s="7">
        <f t="shared" si="411"/>
        <v>45232.874999936153</v>
      </c>
      <c r="B26327" s="1">
        <v>2546.4</v>
      </c>
    </row>
    <row r="26328" spans="1:2" x14ac:dyDescent="0.3">
      <c r="A26328" s="7">
        <f t="shared" si="411"/>
        <v>45232.916666602818</v>
      </c>
      <c r="B26328" s="1">
        <v>2540</v>
      </c>
    </row>
    <row r="26329" spans="1:2" x14ac:dyDescent="0.3">
      <c r="A26329" s="7">
        <f t="shared" si="411"/>
        <v>45232.958333269482</v>
      </c>
      <c r="B26329" s="1">
        <v>2532.8000000000002</v>
      </c>
    </row>
    <row r="26330" spans="1:2" x14ac:dyDescent="0.3">
      <c r="A26330" s="7">
        <f t="shared" si="411"/>
        <v>45232.999999936146</v>
      </c>
      <c r="B26330" s="1">
        <v>2512.8000000000002</v>
      </c>
    </row>
    <row r="26331" spans="1:2" x14ac:dyDescent="0.3">
      <c r="A26331" s="7">
        <f t="shared" si="411"/>
        <v>45233.04166660281</v>
      </c>
      <c r="B26331" s="1">
        <v>2498.4</v>
      </c>
    </row>
    <row r="26332" spans="1:2" x14ac:dyDescent="0.3">
      <c r="A26332" s="7">
        <f t="shared" si="411"/>
        <v>45233.083333269475</v>
      </c>
      <c r="B26332" s="1">
        <v>2471.1999999999998</v>
      </c>
    </row>
    <row r="26333" spans="1:2" x14ac:dyDescent="0.3">
      <c r="A26333" s="7">
        <f t="shared" si="411"/>
        <v>45233.124999936139</v>
      </c>
      <c r="B26333" s="1">
        <v>2466.4</v>
      </c>
    </row>
    <row r="26334" spans="1:2" x14ac:dyDescent="0.3">
      <c r="A26334" s="7">
        <f t="shared" si="411"/>
        <v>45233.166666602803</v>
      </c>
      <c r="B26334" s="1">
        <v>2475.1999999999998</v>
      </c>
    </row>
    <row r="26335" spans="1:2" x14ac:dyDescent="0.3">
      <c r="A26335" s="7">
        <f t="shared" si="411"/>
        <v>45233.208333269467</v>
      </c>
      <c r="B26335" s="1">
        <v>2464.8000000000002</v>
      </c>
    </row>
    <row r="26336" spans="1:2" x14ac:dyDescent="0.3">
      <c r="A26336" s="7">
        <f t="shared" si="411"/>
        <v>45233.249999936132</v>
      </c>
      <c r="B26336" s="1">
        <v>2480</v>
      </c>
    </row>
    <row r="26337" spans="1:2" x14ac:dyDescent="0.3">
      <c r="A26337" s="7">
        <f t="shared" si="411"/>
        <v>45233.291666602796</v>
      </c>
      <c r="B26337" s="1">
        <v>2502.4</v>
      </c>
    </row>
    <row r="26338" spans="1:2" x14ac:dyDescent="0.3">
      <c r="A26338" s="7">
        <f t="shared" si="411"/>
        <v>45233.33333326946</v>
      </c>
      <c r="B26338" s="1">
        <v>2546.4</v>
      </c>
    </row>
    <row r="26339" spans="1:2" x14ac:dyDescent="0.3">
      <c r="A26339" s="7">
        <f t="shared" si="411"/>
        <v>45233.374999936124</v>
      </c>
      <c r="B26339" s="1">
        <v>2547.1999999999998</v>
      </c>
    </row>
    <row r="26340" spans="1:2" x14ac:dyDescent="0.3">
      <c r="A26340" s="7">
        <f t="shared" si="411"/>
        <v>45233.416666602789</v>
      </c>
      <c r="B26340" s="1">
        <v>2550.4</v>
      </c>
    </row>
    <row r="26341" spans="1:2" x14ac:dyDescent="0.3">
      <c r="A26341" s="7">
        <f t="shared" si="411"/>
        <v>45233.458333269453</v>
      </c>
      <c r="B26341" s="1">
        <v>2517.6</v>
      </c>
    </row>
    <row r="26342" spans="1:2" x14ac:dyDescent="0.3">
      <c r="A26342" s="7">
        <f t="shared" si="411"/>
        <v>45233.499999936117</v>
      </c>
      <c r="B26342" s="1">
        <v>2517.6</v>
      </c>
    </row>
    <row r="26343" spans="1:2" x14ac:dyDescent="0.3">
      <c r="A26343" s="7">
        <f t="shared" si="411"/>
        <v>45233.541666602781</v>
      </c>
      <c r="B26343" s="1">
        <v>2513.6</v>
      </c>
    </row>
    <row r="26344" spans="1:2" x14ac:dyDescent="0.3">
      <c r="A26344" s="7">
        <f t="shared" si="411"/>
        <v>45233.583333269446</v>
      </c>
      <c r="B26344" s="1">
        <v>2513.6</v>
      </c>
    </row>
    <row r="26345" spans="1:2" x14ac:dyDescent="0.3">
      <c r="A26345" s="7">
        <f t="shared" si="411"/>
        <v>45233.62499993611</v>
      </c>
      <c r="B26345" s="1">
        <v>2505.6</v>
      </c>
    </row>
    <row r="26346" spans="1:2" x14ac:dyDescent="0.3">
      <c r="A26346" s="7">
        <f t="shared" si="411"/>
        <v>45233.666666602774</v>
      </c>
      <c r="B26346" s="1">
        <v>2508</v>
      </c>
    </row>
    <row r="26347" spans="1:2" x14ac:dyDescent="0.3">
      <c r="A26347" s="7">
        <f t="shared" si="411"/>
        <v>45233.708333269438</v>
      </c>
      <c r="B26347" s="1">
        <v>2487.1999999999998</v>
      </c>
    </row>
    <row r="26348" spans="1:2" x14ac:dyDescent="0.3">
      <c r="A26348" s="7">
        <f t="shared" si="411"/>
        <v>45233.749999936103</v>
      </c>
      <c r="B26348" s="1">
        <v>2473.6</v>
      </c>
    </row>
    <row r="26349" spans="1:2" x14ac:dyDescent="0.3">
      <c r="A26349" s="7">
        <f t="shared" si="411"/>
        <v>45233.791666602767</v>
      </c>
      <c r="B26349" s="1">
        <v>2471.1999999999998</v>
      </c>
    </row>
    <row r="26350" spans="1:2" x14ac:dyDescent="0.3">
      <c r="A26350" s="7">
        <f t="shared" si="411"/>
        <v>45233.833333269431</v>
      </c>
      <c r="B26350" s="1">
        <v>2464.8000000000002</v>
      </c>
    </row>
    <row r="26351" spans="1:2" x14ac:dyDescent="0.3">
      <c r="A26351" s="7">
        <f t="shared" si="411"/>
        <v>45233.874999936095</v>
      </c>
      <c r="B26351" s="1">
        <v>2473.6</v>
      </c>
    </row>
    <row r="26352" spans="1:2" x14ac:dyDescent="0.3">
      <c r="A26352" s="7">
        <f t="shared" si="411"/>
        <v>45233.91666660276</v>
      </c>
      <c r="B26352" s="1">
        <v>2468</v>
      </c>
    </row>
    <row r="26353" spans="1:2" x14ac:dyDescent="0.3">
      <c r="A26353" s="7">
        <f t="shared" si="411"/>
        <v>45233.958333269424</v>
      </c>
      <c r="B26353" s="1">
        <v>2466.4</v>
      </c>
    </row>
    <row r="26354" spans="1:2" x14ac:dyDescent="0.3">
      <c r="A26354" s="7">
        <f t="shared" si="411"/>
        <v>45233.999999936088</v>
      </c>
      <c r="B26354" s="1">
        <v>2466.4</v>
      </c>
    </row>
    <row r="26355" spans="1:2" x14ac:dyDescent="0.3">
      <c r="A26355" s="7">
        <f t="shared" si="411"/>
        <v>45234.041666602752</v>
      </c>
      <c r="B26355" s="1">
        <v>2464</v>
      </c>
    </row>
    <row r="26356" spans="1:2" x14ac:dyDescent="0.3">
      <c r="A26356" s="7">
        <f t="shared" si="411"/>
        <v>45234.083333269416</v>
      </c>
      <c r="B26356" s="1">
        <v>2476.8000000000002</v>
      </c>
    </row>
    <row r="26357" spans="1:2" x14ac:dyDescent="0.3">
      <c r="A26357" s="7">
        <f t="shared" si="411"/>
        <v>45234.124999936081</v>
      </c>
      <c r="B26357" s="1">
        <v>2453.6</v>
      </c>
    </row>
    <row r="26358" spans="1:2" x14ac:dyDescent="0.3">
      <c r="A26358" s="7">
        <f t="shared" si="411"/>
        <v>45234.166666602745</v>
      </c>
      <c r="B26358" s="1">
        <v>2473.6</v>
      </c>
    </row>
    <row r="26359" spans="1:2" x14ac:dyDescent="0.3">
      <c r="A26359" s="7">
        <f t="shared" si="411"/>
        <v>45234.208333269409</v>
      </c>
      <c r="B26359" s="1">
        <v>2497.6</v>
      </c>
    </row>
    <row r="26360" spans="1:2" x14ac:dyDescent="0.3">
      <c r="A26360" s="7">
        <f t="shared" si="411"/>
        <v>45234.249999936073</v>
      </c>
      <c r="B26360" s="1">
        <v>2491.1999999999998</v>
      </c>
    </row>
    <row r="26361" spans="1:2" x14ac:dyDescent="0.3">
      <c r="A26361" s="7">
        <f t="shared" si="411"/>
        <v>45234.291666602738</v>
      </c>
      <c r="B26361" s="1">
        <v>2546.4</v>
      </c>
    </row>
    <row r="26362" spans="1:2" x14ac:dyDescent="0.3">
      <c r="A26362" s="7">
        <f t="shared" si="411"/>
        <v>45234.333333269402</v>
      </c>
      <c r="B26362" s="1">
        <v>2576.8000000000002</v>
      </c>
    </row>
    <row r="26363" spans="1:2" x14ac:dyDescent="0.3">
      <c r="A26363" s="7">
        <f t="shared" si="411"/>
        <v>45234.374999936066</v>
      </c>
      <c r="B26363" s="1">
        <v>2564</v>
      </c>
    </row>
    <row r="26364" spans="1:2" x14ac:dyDescent="0.3">
      <c r="A26364" s="7">
        <f t="shared" si="411"/>
        <v>45234.41666660273</v>
      </c>
      <c r="B26364" s="1">
        <v>2596</v>
      </c>
    </row>
    <row r="26365" spans="1:2" x14ac:dyDescent="0.3">
      <c r="A26365" s="7">
        <f t="shared" si="411"/>
        <v>45234.458333269395</v>
      </c>
      <c r="B26365" s="1">
        <v>2546.4</v>
      </c>
    </row>
    <row r="26366" spans="1:2" x14ac:dyDescent="0.3">
      <c r="A26366" s="7">
        <f t="shared" si="411"/>
        <v>45234.499999936059</v>
      </c>
      <c r="B26366" s="1">
        <v>2593.6</v>
      </c>
    </row>
    <row r="26367" spans="1:2" x14ac:dyDescent="0.3">
      <c r="A26367" s="7">
        <f t="shared" si="411"/>
        <v>45234.541666602723</v>
      </c>
      <c r="B26367" s="1">
        <v>2532</v>
      </c>
    </row>
    <row r="26368" spans="1:2" x14ac:dyDescent="0.3">
      <c r="A26368" s="7">
        <f t="shared" si="411"/>
        <v>45234.583333269387</v>
      </c>
      <c r="B26368" s="1">
        <v>2555.1999999999998</v>
      </c>
    </row>
    <row r="26369" spans="1:2" x14ac:dyDescent="0.3">
      <c r="A26369" s="7">
        <f t="shared" si="411"/>
        <v>45234.624999936052</v>
      </c>
      <c r="B26369" s="1">
        <v>2587.1999999999998</v>
      </c>
    </row>
    <row r="26370" spans="1:2" x14ac:dyDescent="0.3">
      <c r="A26370" s="7">
        <f t="shared" si="411"/>
        <v>45234.666666602716</v>
      </c>
      <c r="B26370" s="1">
        <v>2566.4</v>
      </c>
    </row>
    <row r="26371" spans="1:2" x14ac:dyDescent="0.3">
      <c r="A26371" s="7">
        <f t="shared" si="411"/>
        <v>45234.70833326938</v>
      </c>
      <c r="B26371" s="1">
        <v>2606.4</v>
      </c>
    </row>
    <row r="26372" spans="1:2" x14ac:dyDescent="0.3">
      <c r="A26372" s="7">
        <f t="shared" ref="A26372:A26435" si="412">A26371+1/24</f>
        <v>45234.749999936044</v>
      </c>
      <c r="B26372" s="1">
        <v>2568</v>
      </c>
    </row>
    <row r="26373" spans="1:2" x14ac:dyDescent="0.3">
      <c r="A26373" s="7">
        <f t="shared" si="412"/>
        <v>45234.791666602709</v>
      </c>
      <c r="B26373" s="1">
        <v>2533.6</v>
      </c>
    </row>
    <row r="26374" spans="1:2" x14ac:dyDescent="0.3">
      <c r="A26374" s="7">
        <f t="shared" si="412"/>
        <v>45234.833333269373</v>
      </c>
      <c r="B26374" s="1">
        <v>2536</v>
      </c>
    </row>
    <row r="26375" spans="1:2" x14ac:dyDescent="0.3">
      <c r="A26375" s="7">
        <f t="shared" si="412"/>
        <v>45234.874999936037</v>
      </c>
      <c r="B26375" s="1">
        <v>2532</v>
      </c>
    </row>
    <row r="26376" spans="1:2" x14ac:dyDescent="0.3">
      <c r="A26376" s="7">
        <f t="shared" si="412"/>
        <v>45234.916666602701</v>
      </c>
      <c r="B26376" s="1">
        <v>2514.4</v>
      </c>
    </row>
    <row r="26377" spans="1:2" x14ac:dyDescent="0.3">
      <c r="A26377" s="7">
        <f t="shared" si="412"/>
        <v>45234.958333269366</v>
      </c>
      <c r="B26377" s="1">
        <v>2532</v>
      </c>
    </row>
    <row r="26378" spans="1:2" x14ac:dyDescent="0.3">
      <c r="A26378" s="7">
        <f t="shared" si="412"/>
        <v>45234.99999993603</v>
      </c>
      <c r="B26378" s="1">
        <v>2522.4</v>
      </c>
    </row>
    <row r="26379" spans="1:2" x14ac:dyDescent="0.3">
      <c r="A26379" s="7">
        <f t="shared" si="412"/>
        <v>45235.041666602694</v>
      </c>
      <c r="B26379" s="1">
        <v>2520</v>
      </c>
    </row>
    <row r="26380" spans="1:2" x14ac:dyDescent="0.3">
      <c r="A26380" s="7">
        <f t="shared" si="412"/>
        <v>45235.083333269358</v>
      </c>
      <c r="B26380" s="1">
        <v>2504</v>
      </c>
    </row>
    <row r="26381" spans="1:2" x14ac:dyDescent="0.3">
      <c r="A26381" s="7">
        <f t="shared" si="412"/>
        <v>45235.124999936023</v>
      </c>
      <c r="B26381" s="1">
        <v>2484.8000000000002</v>
      </c>
    </row>
    <row r="26382" spans="1:2" x14ac:dyDescent="0.3">
      <c r="A26382" s="7">
        <f t="shared" si="412"/>
        <v>45235.166666602687</v>
      </c>
      <c r="B26382" s="1">
        <v>2485.6</v>
      </c>
    </row>
    <row r="26383" spans="1:2" x14ac:dyDescent="0.3">
      <c r="A26383" s="7">
        <f t="shared" si="412"/>
        <v>45235.208333269351</v>
      </c>
      <c r="B26383" s="1">
        <v>2477.6</v>
      </c>
    </row>
    <row r="26384" spans="1:2" x14ac:dyDescent="0.3">
      <c r="A26384" s="7">
        <f t="shared" si="412"/>
        <v>45235.249999936015</v>
      </c>
      <c r="B26384" s="1">
        <v>2508.8000000000002</v>
      </c>
    </row>
    <row r="26385" spans="1:2" x14ac:dyDescent="0.3">
      <c r="A26385" s="7">
        <f t="shared" si="412"/>
        <v>45235.291666602679</v>
      </c>
      <c r="B26385" s="1">
        <v>2579.1999999999998</v>
      </c>
    </row>
    <row r="26386" spans="1:2" x14ac:dyDescent="0.3">
      <c r="A26386" s="7">
        <f t="shared" si="412"/>
        <v>45235.333333269344</v>
      </c>
      <c r="B26386" s="1">
        <v>2568</v>
      </c>
    </row>
    <row r="26387" spans="1:2" x14ac:dyDescent="0.3">
      <c r="A26387" s="7">
        <f t="shared" si="412"/>
        <v>45235.374999936008</v>
      </c>
      <c r="B26387" s="1">
        <v>2552.8000000000002</v>
      </c>
    </row>
    <row r="26388" spans="1:2" x14ac:dyDescent="0.3">
      <c r="A26388" s="7">
        <f t="shared" si="412"/>
        <v>45235.416666602672</v>
      </c>
      <c r="B26388" s="1">
        <v>2579.1999999999998</v>
      </c>
    </row>
    <row r="26389" spans="1:2" x14ac:dyDescent="0.3">
      <c r="A26389" s="7">
        <f t="shared" si="412"/>
        <v>45235.458333269336</v>
      </c>
      <c r="B26389" s="1">
        <v>2524</v>
      </c>
    </row>
    <row r="26390" spans="1:2" x14ac:dyDescent="0.3">
      <c r="A26390" s="7">
        <f t="shared" si="412"/>
        <v>45235.499999936001</v>
      </c>
      <c r="B26390" s="1">
        <v>2550.4</v>
      </c>
    </row>
    <row r="26391" spans="1:2" x14ac:dyDescent="0.3">
      <c r="A26391" s="7">
        <f t="shared" si="412"/>
        <v>45235.541666602665</v>
      </c>
      <c r="B26391" s="1">
        <v>2514.4</v>
      </c>
    </row>
    <row r="26392" spans="1:2" x14ac:dyDescent="0.3">
      <c r="A26392" s="7">
        <f t="shared" si="412"/>
        <v>45235.583333269329</v>
      </c>
      <c r="B26392" s="1">
        <v>2504.8000000000002</v>
      </c>
    </row>
    <row r="26393" spans="1:2" x14ac:dyDescent="0.3">
      <c r="A26393" s="7">
        <f t="shared" si="412"/>
        <v>45235.624999935993</v>
      </c>
      <c r="B26393" s="1">
        <v>2528.8000000000002</v>
      </c>
    </row>
    <row r="26394" spans="1:2" x14ac:dyDescent="0.3">
      <c r="A26394" s="7">
        <f t="shared" si="412"/>
        <v>45235.666666602658</v>
      </c>
      <c r="B26394" s="1">
        <v>2522.4</v>
      </c>
    </row>
    <row r="26395" spans="1:2" x14ac:dyDescent="0.3">
      <c r="A26395" s="7">
        <f t="shared" si="412"/>
        <v>45235.708333269322</v>
      </c>
      <c r="B26395" s="1">
        <v>2510.4</v>
      </c>
    </row>
    <row r="26396" spans="1:2" x14ac:dyDescent="0.3">
      <c r="A26396" s="7">
        <f t="shared" si="412"/>
        <v>45235.749999935986</v>
      </c>
      <c r="B26396" s="1">
        <v>2480</v>
      </c>
    </row>
    <row r="26397" spans="1:2" x14ac:dyDescent="0.3">
      <c r="A26397" s="7">
        <f t="shared" si="412"/>
        <v>45235.79166660265</v>
      </c>
      <c r="B26397" s="1">
        <v>2476.8000000000002</v>
      </c>
    </row>
    <row r="26398" spans="1:2" x14ac:dyDescent="0.3">
      <c r="A26398" s="7">
        <f t="shared" si="412"/>
        <v>45235.833333269315</v>
      </c>
      <c r="B26398" s="1">
        <v>2480.8000000000002</v>
      </c>
    </row>
    <row r="26399" spans="1:2" x14ac:dyDescent="0.3">
      <c r="A26399" s="7">
        <f t="shared" si="412"/>
        <v>45235.874999935979</v>
      </c>
      <c r="B26399" s="1">
        <v>2484.8000000000002</v>
      </c>
    </row>
    <row r="26400" spans="1:2" x14ac:dyDescent="0.3">
      <c r="A26400" s="7">
        <f t="shared" si="412"/>
        <v>45235.916666602643</v>
      </c>
      <c r="B26400" s="1">
        <v>2467.1999999999998</v>
      </c>
    </row>
    <row r="26401" spans="1:2" x14ac:dyDescent="0.3">
      <c r="A26401" s="7">
        <f t="shared" si="412"/>
        <v>45235.958333269307</v>
      </c>
      <c r="B26401" s="1">
        <v>2468.8000000000002</v>
      </c>
    </row>
    <row r="26402" spans="1:2" x14ac:dyDescent="0.3">
      <c r="A26402" s="7">
        <f t="shared" si="412"/>
        <v>45235.999999935972</v>
      </c>
      <c r="B26402" s="1">
        <v>2467.1999999999998</v>
      </c>
    </row>
    <row r="26403" spans="1:2" x14ac:dyDescent="0.3">
      <c r="A26403" s="7">
        <f t="shared" si="412"/>
        <v>45236.041666602636</v>
      </c>
      <c r="B26403" s="1">
        <v>2485.6</v>
      </c>
    </row>
    <row r="26404" spans="1:2" x14ac:dyDescent="0.3">
      <c r="A26404" s="7">
        <f t="shared" si="412"/>
        <v>45236.0833332693</v>
      </c>
      <c r="B26404" s="1">
        <v>2470.4</v>
      </c>
    </row>
    <row r="26405" spans="1:2" x14ac:dyDescent="0.3">
      <c r="A26405" s="7">
        <f t="shared" si="412"/>
        <v>45236.124999935964</v>
      </c>
      <c r="B26405" s="1">
        <v>2476</v>
      </c>
    </row>
    <row r="26406" spans="1:2" x14ac:dyDescent="0.3">
      <c r="A26406" s="7">
        <f t="shared" si="412"/>
        <v>45236.166666602629</v>
      </c>
      <c r="B26406" s="1">
        <v>2474.4</v>
      </c>
    </row>
    <row r="26407" spans="1:2" x14ac:dyDescent="0.3">
      <c r="A26407" s="7">
        <f t="shared" si="412"/>
        <v>45236.208333269293</v>
      </c>
      <c r="B26407" s="1">
        <v>2477.6</v>
      </c>
    </row>
    <row r="26408" spans="1:2" x14ac:dyDescent="0.3">
      <c r="A26408" s="7">
        <f t="shared" si="412"/>
        <v>45236.249999935957</v>
      </c>
      <c r="B26408" s="1">
        <v>2476.8000000000002</v>
      </c>
    </row>
    <row r="26409" spans="1:2" x14ac:dyDescent="0.3">
      <c r="A26409" s="7">
        <f t="shared" si="412"/>
        <v>45236.291666602621</v>
      </c>
      <c r="B26409" s="1">
        <v>2512</v>
      </c>
    </row>
    <row r="26410" spans="1:2" x14ac:dyDescent="0.3">
      <c r="A26410" s="7">
        <f t="shared" si="412"/>
        <v>45236.333333269286</v>
      </c>
      <c r="B26410" s="1">
        <v>2552</v>
      </c>
    </row>
    <row r="26411" spans="1:2" x14ac:dyDescent="0.3">
      <c r="A26411" s="7">
        <f t="shared" si="412"/>
        <v>45236.37499993595</v>
      </c>
      <c r="B26411" s="1">
        <v>2528</v>
      </c>
    </row>
    <row r="26412" spans="1:2" x14ac:dyDescent="0.3">
      <c r="A26412" s="7">
        <f t="shared" si="412"/>
        <v>45236.416666602614</v>
      </c>
      <c r="B26412" s="1">
        <v>2512</v>
      </c>
    </row>
    <row r="26413" spans="1:2" x14ac:dyDescent="0.3">
      <c r="A26413" s="7">
        <f t="shared" si="412"/>
        <v>45236.458333269278</v>
      </c>
      <c r="B26413" s="1">
        <v>2513.6</v>
      </c>
    </row>
    <row r="26414" spans="1:2" x14ac:dyDescent="0.3">
      <c r="A26414" s="7">
        <f t="shared" si="412"/>
        <v>45236.499999935942</v>
      </c>
      <c r="B26414" s="1">
        <v>2494.4</v>
      </c>
    </row>
    <row r="26415" spans="1:2" x14ac:dyDescent="0.3">
      <c r="A26415" s="7">
        <f t="shared" si="412"/>
        <v>45236.541666602607</v>
      </c>
      <c r="B26415" s="1">
        <v>2496.8000000000002</v>
      </c>
    </row>
    <row r="26416" spans="1:2" x14ac:dyDescent="0.3">
      <c r="A26416" s="7">
        <f t="shared" si="412"/>
        <v>45236.583333269271</v>
      </c>
      <c r="B26416" s="1">
        <v>2493.6</v>
      </c>
    </row>
    <row r="26417" spans="1:2" x14ac:dyDescent="0.3">
      <c r="A26417" s="7">
        <f t="shared" si="412"/>
        <v>45236.624999935935</v>
      </c>
      <c r="B26417" s="1">
        <v>2515.1999999999998</v>
      </c>
    </row>
    <row r="26418" spans="1:2" x14ac:dyDescent="0.3">
      <c r="A26418" s="7">
        <f t="shared" si="412"/>
        <v>45236.666666602599</v>
      </c>
      <c r="B26418" s="1">
        <v>2493.6</v>
      </c>
    </row>
    <row r="26419" spans="1:2" x14ac:dyDescent="0.3">
      <c r="A26419" s="7">
        <f t="shared" si="412"/>
        <v>45236.708333269264</v>
      </c>
      <c r="B26419" s="1">
        <v>2477.6</v>
      </c>
    </row>
    <row r="26420" spans="1:2" x14ac:dyDescent="0.3">
      <c r="A26420" s="7">
        <f t="shared" si="412"/>
        <v>45236.749999935928</v>
      </c>
      <c r="B26420" s="1">
        <v>2510.4</v>
      </c>
    </row>
    <row r="26421" spans="1:2" x14ac:dyDescent="0.3">
      <c r="A26421" s="7">
        <f t="shared" si="412"/>
        <v>45236.791666602592</v>
      </c>
      <c r="B26421" s="1">
        <v>2497.6</v>
      </c>
    </row>
    <row r="26422" spans="1:2" x14ac:dyDescent="0.3">
      <c r="A26422" s="7">
        <f t="shared" si="412"/>
        <v>45236.833333269256</v>
      </c>
      <c r="B26422" s="1">
        <v>2483.1999999999998</v>
      </c>
    </row>
    <row r="26423" spans="1:2" x14ac:dyDescent="0.3">
      <c r="A26423" s="7">
        <f t="shared" si="412"/>
        <v>45236.874999935921</v>
      </c>
      <c r="B26423" s="1">
        <v>2482.4</v>
      </c>
    </row>
    <row r="26424" spans="1:2" x14ac:dyDescent="0.3">
      <c r="A26424" s="7">
        <f t="shared" si="412"/>
        <v>45236.916666602585</v>
      </c>
      <c r="B26424" s="1">
        <v>2492.8000000000002</v>
      </c>
    </row>
    <row r="26425" spans="1:2" x14ac:dyDescent="0.3">
      <c r="A26425" s="7">
        <f t="shared" si="412"/>
        <v>45236.958333269249</v>
      </c>
      <c r="B26425" s="1">
        <v>2483.1999999999998</v>
      </c>
    </row>
    <row r="26426" spans="1:2" x14ac:dyDescent="0.3">
      <c r="A26426" s="7">
        <f t="shared" si="412"/>
        <v>45236.999999935913</v>
      </c>
      <c r="B26426" s="1">
        <v>2483.1999999999998</v>
      </c>
    </row>
    <row r="26427" spans="1:2" x14ac:dyDescent="0.3">
      <c r="A26427" s="7">
        <f t="shared" si="412"/>
        <v>45237.041666602578</v>
      </c>
      <c r="B26427" s="1">
        <v>2467.1999999999998</v>
      </c>
    </row>
    <row r="26428" spans="1:2" x14ac:dyDescent="0.3">
      <c r="A26428" s="7">
        <f t="shared" si="412"/>
        <v>45237.083333269242</v>
      </c>
      <c r="B26428" s="1">
        <v>2471.1999999999998</v>
      </c>
    </row>
    <row r="26429" spans="1:2" x14ac:dyDescent="0.3">
      <c r="A26429" s="7">
        <f t="shared" si="412"/>
        <v>45237.124999935906</v>
      </c>
      <c r="B26429" s="1">
        <v>2471.1999999999998</v>
      </c>
    </row>
    <row r="26430" spans="1:2" x14ac:dyDescent="0.3">
      <c r="A26430" s="7">
        <f t="shared" si="412"/>
        <v>45237.16666660257</v>
      </c>
      <c r="B26430" s="1">
        <v>2484.8000000000002</v>
      </c>
    </row>
    <row r="26431" spans="1:2" x14ac:dyDescent="0.3">
      <c r="A26431" s="7">
        <f t="shared" si="412"/>
        <v>45237.208333269235</v>
      </c>
      <c r="B26431" s="1">
        <v>2485.6</v>
      </c>
    </row>
    <row r="26432" spans="1:2" x14ac:dyDescent="0.3">
      <c r="A26432" s="7">
        <f t="shared" si="412"/>
        <v>45237.249999935899</v>
      </c>
      <c r="B26432" s="1">
        <v>2486.4</v>
      </c>
    </row>
    <row r="26433" spans="1:2" x14ac:dyDescent="0.3">
      <c r="A26433" s="7">
        <f t="shared" si="412"/>
        <v>45237.291666602563</v>
      </c>
      <c r="B26433" s="1">
        <v>2494.4</v>
      </c>
    </row>
    <row r="26434" spans="1:2" x14ac:dyDescent="0.3">
      <c r="A26434" s="7">
        <f t="shared" si="412"/>
        <v>45237.333333269227</v>
      </c>
      <c r="B26434" s="1">
        <v>2487.1999999999998</v>
      </c>
    </row>
    <row r="26435" spans="1:2" x14ac:dyDescent="0.3">
      <c r="A26435" s="7">
        <f t="shared" si="412"/>
        <v>45237.374999935892</v>
      </c>
      <c r="B26435" s="1">
        <v>2481.6</v>
      </c>
    </row>
    <row r="26436" spans="1:2" x14ac:dyDescent="0.3">
      <c r="A26436" s="7">
        <f t="shared" ref="A26436:A26499" si="413">A26435+1/24</f>
        <v>45237.416666602556</v>
      </c>
      <c r="B26436" s="1">
        <v>2479.1999999999998</v>
      </c>
    </row>
    <row r="26437" spans="1:2" x14ac:dyDescent="0.3">
      <c r="A26437" s="7">
        <f t="shared" si="413"/>
        <v>45237.45833326922</v>
      </c>
      <c r="B26437" s="1">
        <v>2475.1999999999998</v>
      </c>
    </row>
    <row r="26438" spans="1:2" x14ac:dyDescent="0.3">
      <c r="A26438" s="7">
        <f t="shared" si="413"/>
        <v>45237.499999935884</v>
      </c>
      <c r="B26438" s="1">
        <v>2492.8000000000002</v>
      </c>
    </row>
    <row r="26439" spans="1:2" x14ac:dyDescent="0.3">
      <c r="A26439" s="7">
        <f t="shared" si="413"/>
        <v>45237.541666602549</v>
      </c>
      <c r="B26439" s="1">
        <v>2492.8000000000002</v>
      </c>
    </row>
    <row r="26440" spans="1:2" x14ac:dyDescent="0.3">
      <c r="A26440" s="7">
        <f t="shared" si="413"/>
        <v>45237.583333269213</v>
      </c>
      <c r="B26440" s="1">
        <v>2467.1999999999998</v>
      </c>
    </row>
    <row r="26441" spans="1:2" x14ac:dyDescent="0.3">
      <c r="A26441" s="7">
        <f t="shared" si="413"/>
        <v>45237.624999935877</v>
      </c>
      <c r="B26441" s="1">
        <v>2460.8000000000002</v>
      </c>
    </row>
    <row r="26442" spans="1:2" x14ac:dyDescent="0.3">
      <c r="A26442" s="7">
        <f t="shared" si="413"/>
        <v>45237.666666602541</v>
      </c>
      <c r="B26442" s="1">
        <v>2495.1999999999998</v>
      </c>
    </row>
    <row r="26443" spans="1:2" x14ac:dyDescent="0.3">
      <c r="A26443" s="7">
        <f t="shared" si="413"/>
        <v>45237.708333269205</v>
      </c>
      <c r="B26443" s="1">
        <v>2484.8000000000002</v>
      </c>
    </row>
    <row r="26444" spans="1:2" x14ac:dyDescent="0.3">
      <c r="A26444" s="7">
        <f t="shared" si="413"/>
        <v>45237.74999993587</v>
      </c>
      <c r="B26444" s="1">
        <v>2487.1999999999998</v>
      </c>
    </row>
    <row r="26445" spans="1:2" x14ac:dyDescent="0.3">
      <c r="A26445" s="7">
        <f t="shared" si="413"/>
        <v>45237.791666602534</v>
      </c>
      <c r="B26445" s="1">
        <v>2515.1999999999998</v>
      </c>
    </row>
    <row r="26446" spans="1:2" x14ac:dyDescent="0.3">
      <c r="A26446" s="7">
        <f t="shared" si="413"/>
        <v>45237.833333269198</v>
      </c>
      <c r="B26446" s="1">
        <v>2486.4</v>
      </c>
    </row>
    <row r="26447" spans="1:2" x14ac:dyDescent="0.3">
      <c r="A26447" s="7">
        <f t="shared" si="413"/>
        <v>45237.874999935862</v>
      </c>
      <c r="B26447" s="1">
        <v>2480</v>
      </c>
    </row>
    <row r="26448" spans="1:2" x14ac:dyDescent="0.3">
      <c r="A26448" s="7">
        <f t="shared" si="413"/>
        <v>45237.916666602527</v>
      </c>
      <c r="B26448" s="1">
        <v>2472.8000000000002</v>
      </c>
    </row>
    <row r="26449" spans="1:2" x14ac:dyDescent="0.3">
      <c r="A26449" s="7">
        <f t="shared" si="413"/>
        <v>45237.958333269191</v>
      </c>
      <c r="B26449" s="1">
        <v>2476</v>
      </c>
    </row>
    <row r="26450" spans="1:2" x14ac:dyDescent="0.3">
      <c r="A26450" s="7">
        <f t="shared" si="413"/>
        <v>45237.999999935855</v>
      </c>
      <c r="B26450" s="1">
        <v>2481.6</v>
      </c>
    </row>
    <row r="26451" spans="1:2" x14ac:dyDescent="0.3">
      <c r="A26451" s="7">
        <f t="shared" si="413"/>
        <v>45238.041666602519</v>
      </c>
      <c r="B26451" s="1">
        <v>2468.8000000000002</v>
      </c>
    </row>
    <row r="26452" spans="1:2" x14ac:dyDescent="0.3">
      <c r="A26452" s="7">
        <f t="shared" si="413"/>
        <v>45238.083333269184</v>
      </c>
      <c r="B26452" s="1">
        <v>2473.6</v>
      </c>
    </row>
    <row r="26453" spans="1:2" x14ac:dyDescent="0.3">
      <c r="A26453" s="7">
        <f t="shared" si="413"/>
        <v>45238.124999935848</v>
      </c>
      <c r="B26453" s="1">
        <v>2468.8000000000002</v>
      </c>
    </row>
    <row r="26454" spans="1:2" x14ac:dyDescent="0.3">
      <c r="A26454" s="7">
        <f t="shared" si="413"/>
        <v>45238.166666602512</v>
      </c>
      <c r="B26454" s="1">
        <v>2454.4</v>
      </c>
    </row>
    <row r="26455" spans="1:2" x14ac:dyDescent="0.3">
      <c r="A26455" s="7">
        <f t="shared" si="413"/>
        <v>45238.208333269176</v>
      </c>
      <c r="B26455" s="1">
        <v>2469.6</v>
      </c>
    </row>
    <row r="26456" spans="1:2" x14ac:dyDescent="0.3">
      <c r="A26456" s="7">
        <f t="shared" si="413"/>
        <v>45238.249999935841</v>
      </c>
      <c r="B26456" s="1">
        <v>2451.1999999999998</v>
      </c>
    </row>
    <row r="26457" spans="1:2" x14ac:dyDescent="0.3">
      <c r="A26457" s="7">
        <f t="shared" si="413"/>
        <v>45238.291666602505</v>
      </c>
      <c r="B26457" s="1">
        <v>2444</v>
      </c>
    </row>
    <row r="26458" spans="1:2" x14ac:dyDescent="0.3">
      <c r="A26458" s="7">
        <f t="shared" si="413"/>
        <v>45238.333333269169</v>
      </c>
      <c r="B26458" s="1">
        <v>2431.1999999999998</v>
      </c>
    </row>
    <row r="26459" spans="1:2" x14ac:dyDescent="0.3">
      <c r="A26459" s="7">
        <f t="shared" si="413"/>
        <v>45238.374999935833</v>
      </c>
      <c r="B26459" s="1">
        <v>2437.6</v>
      </c>
    </row>
    <row r="26460" spans="1:2" x14ac:dyDescent="0.3">
      <c r="A26460" s="7">
        <f t="shared" si="413"/>
        <v>45238.416666602498</v>
      </c>
      <c r="B26460" s="1">
        <v>2451.1999999999998</v>
      </c>
    </row>
    <row r="26461" spans="1:2" x14ac:dyDescent="0.3">
      <c r="A26461" s="7">
        <f t="shared" si="413"/>
        <v>45238.458333269162</v>
      </c>
      <c r="B26461" s="1">
        <v>2468.8000000000002</v>
      </c>
    </row>
    <row r="26462" spans="1:2" x14ac:dyDescent="0.3">
      <c r="A26462" s="7">
        <f t="shared" si="413"/>
        <v>45238.499999935826</v>
      </c>
      <c r="B26462" s="1">
        <v>2474.4</v>
      </c>
    </row>
    <row r="26463" spans="1:2" x14ac:dyDescent="0.3">
      <c r="A26463" s="7">
        <f t="shared" si="413"/>
        <v>45238.54166660249</v>
      </c>
      <c r="B26463" s="1">
        <v>2475.1999999999998</v>
      </c>
    </row>
    <row r="26464" spans="1:2" x14ac:dyDescent="0.3">
      <c r="A26464" s="7">
        <f t="shared" si="413"/>
        <v>45238.583333269155</v>
      </c>
      <c r="B26464" s="1">
        <v>2473.6</v>
      </c>
    </row>
    <row r="26465" spans="1:2" x14ac:dyDescent="0.3">
      <c r="A26465" s="7">
        <f t="shared" si="413"/>
        <v>45238.624999935819</v>
      </c>
      <c r="B26465" s="1">
        <v>2482.4</v>
      </c>
    </row>
    <row r="26466" spans="1:2" x14ac:dyDescent="0.3">
      <c r="A26466" s="7">
        <f t="shared" si="413"/>
        <v>45238.666666602483</v>
      </c>
      <c r="B26466" s="1">
        <v>2500.8000000000002</v>
      </c>
    </row>
    <row r="26467" spans="1:2" x14ac:dyDescent="0.3">
      <c r="A26467" s="7">
        <f t="shared" si="413"/>
        <v>45238.708333269147</v>
      </c>
      <c r="B26467" s="1">
        <v>2495.1999999999998</v>
      </c>
    </row>
    <row r="26468" spans="1:2" x14ac:dyDescent="0.3">
      <c r="A26468" s="7">
        <f t="shared" si="413"/>
        <v>45238.749999935812</v>
      </c>
      <c r="B26468" s="1">
        <v>2484</v>
      </c>
    </row>
    <row r="26469" spans="1:2" x14ac:dyDescent="0.3">
      <c r="A26469" s="7">
        <f t="shared" si="413"/>
        <v>45238.791666602476</v>
      </c>
      <c r="B26469" s="1">
        <v>2472.8000000000002</v>
      </c>
    </row>
    <row r="26470" spans="1:2" x14ac:dyDescent="0.3">
      <c r="A26470" s="7">
        <f t="shared" si="413"/>
        <v>45238.83333326914</v>
      </c>
      <c r="B26470" s="1">
        <v>2468.8000000000002</v>
      </c>
    </row>
    <row r="26471" spans="1:2" x14ac:dyDescent="0.3">
      <c r="A26471" s="7">
        <f t="shared" si="413"/>
        <v>45238.874999935804</v>
      </c>
      <c r="B26471" s="1">
        <v>2485.6</v>
      </c>
    </row>
    <row r="26472" spans="1:2" x14ac:dyDescent="0.3">
      <c r="A26472" s="7">
        <f t="shared" si="413"/>
        <v>45238.916666602468</v>
      </c>
      <c r="B26472" s="1">
        <v>2463.1999999999998</v>
      </c>
    </row>
    <row r="26473" spans="1:2" x14ac:dyDescent="0.3">
      <c r="A26473" s="7">
        <f t="shared" si="413"/>
        <v>45238.958333269133</v>
      </c>
      <c r="B26473" s="1">
        <v>2460.8000000000002</v>
      </c>
    </row>
    <row r="26474" spans="1:2" x14ac:dyDescent="0.3">
      <c r="A26474" s="7">
        <f t="shared" si="413"/>
        <v>45238.999999935797</v>
      </c>
      <c r="B26474" s="1">
        <v>2452.8000000000002</v>
      </c>
    </row>
    <row r="26475" spans="1:2" x14ac:dyDescent="0.3">
      <c r="A26475" s="7">
        <f t="shared" si="413"/>
        <v>45239.041666602461</v>
      </c>
      <c r="B26475" s="1">
        <v>2449.6</v>
      </c>
    </row>
    <row r="26476" spans="1:2" x14ac:dyDescent="0.3">
      <c r="A26476" s="7">
        <f t="shared" si="413"/>
        <v>45239.083333269125</v>
      </c>
      <c r="B26476" s="1">
        <v>2441.6</v>
      </c>
    </row>
    <row r="26477" spans="1:2" x14ac:dyDescent="0.3">
      <c r="A26477" s="7">
        <f t="shared" si="413"/>
        <v>45239.12499993579</v>
      </c>
      <c r="B26477" s="1">
        <v>2447.1999999999998</v>
      </c>
    </row>
    <row r="26478" spans="1:2" x14ac:dyDescent="0.3">
      <c r="A26478" s="7">
        <f t="shared" si="413"/>
        <v>45239.166666602454</v>
      </c>
      <c r="B26478" s="1">
        <v>2445.6</v>
      </c>
    </row>
    <row r="26479" spans="1:2" x14ac:dyDescent="0.3">
      <c r="A26479" s="7">
        <f t="shared" si="413"/>
        <v>45239.208333269118</v>
      </c>
      <c r="B26479" s="1">
        <v>2457.6</v>
      </c>
    </row>
    <row r="26480" spans="1:2" x14ac:dyDescent="0.3">
      <c r="A26480" s="7">
        <f t="shared" si="413"/>
        <v>45239.249999935782</v>
      </c>
      <c r="B26480" s="1">
        <v>2472.8000000000002</v>
      </c>
    </row>
    <row r="26481" spans="1:2" x14ac:dyDescent="0.3">
      <c r="A26481" s="7">
        <f t="shared" si="413"/>
        <v>45239.291666602447</v>
      </c>
      <c r="B26481" s="1">
        <v>2508.8000000000002</v>
      </c>
    </row>
    <row r="26482" spans="1:2" x14ac:dyDescent="0.3">
      <c r="A26482" s="7">
        <f t="shared" si="413"/>
        <v>45239.333333269111</v>
      </c>
      <c r="B26482" s="1">
        <v>2579.1999999999998</v>
      </c>
    </row>
    <row r="26483" spans="1:2" x14ac:dyDescent="0.3">
      <c r="A26483" s="7">
        <f t="shared" si="413"/>
        <v>45239.374999935775</v>
      </c>
      <c r="B26483" s="1">
        <v>2464.8000000000002</v>
      </c>
    </row>
    <row r="26484" spans="1:2" x14ac:dyDescent="0.3">
      <c r="A26484" s="7">
        <f t="shared" si="413"/>
        <v>45239.416666602439</v>
      </c>
      <c r="B26484" s="1">
        <v>2435.1999999999998</v>
      </c>
    </row>
    <row r="26485" spans="1:2" x14ac:dyDescent="0.3">
      <c r="A26485" s="7">
        <f t="shared" si="413"/>
        <v>45239.458333269104</v>
      </c>
      <c r="B26485" s="1">
        <v>2471.1999999999998</v>
      </c>
    </row>
    <row r="26486" spans="1:2" x14ac:dyDescent="0.3">
      <c r="A26486" s="7">
        <f t="shared" si="413"/>
        <v>45239.499999935768</v>
      </c>
      <c r="B26486" s="1">
        <v>2556</v>
      </c>
    </row>
    <row r="26487" spans="1:2" x14ac:dyDescent="0.3">
      <c r="A26487" s="7">
        <f t="shared" si="413"/>
        <v>45239.541666602432</v>
      </c>
      <c r="B26487" s="1">
        <v>2547.1999999999998</v>
      </c>
    </row>
    <row r="26488" spans="1:2" x14ac:dyDescent="0.3">
      <c r="A26488" s="7">
        <f t="shared" si="413"/>
        <v>45239.583333269096</v>
      </c>
      <c r="B26488" s="1">
        <v>2525.6</v>
      </c>
    </row>
    <row r="26489" spans="1:2" x14ac:dyDescent="0.3">
      <c r="A26489" s="7">
        <f t="shared" si="413"/>
        <v>45239.624999935761</v>
      </c>
      <c r="B26489" s="1">
        <v>2564.8000000000002</v>
      </c>
    </row>
    <row r="26490" spans="1:2" x14ac:dyDescent="0.3">
      <c r="A26490" s="7">
        <f t="shared" si="413"/>
        <v>45239.666666602425</v>
      </c>
      <c r="B26490" s="1">
        <v>2568</v>
      </c>
    </row>
    <row r="26491" spans="1:2" x14ac:dyDescent="0.3">
      <c r="A26491" s="7">
        <f t="shared" si="413"/>
        <v>45239.708333269089</v>
      </c>
      <c r="B26491" s="1">
        <v>2527.1999999999998</v>
      </c>
    </row>
    <row r="26492" spans="1:2" x14ac:dyDescent="0.3">
      <c r="A26492" s="7">
        <f t="shared" si="413"/>
        <v>45239.749999935753</v>
      </c>
      <c r="B26492" s="1">
        <v>2507.1999999999998</v>
      </c>
    </row>
    <row r="26493" spans="1:2" x14ac:dyDescent="0.3">
      <c r="A26493" s="7">
        <f t="shared" si="413"/>
        <v>45239.791666602418</v>
      </c>
      <c r="B26493" s="1">
        <v>2521.6</v>
      </c>
    </row>
    <row r="26494" spans="1:2" x14ac:dyDescent="0.3">
      <c r="A26494" s="7">
        <f t="shared" si="413"/>
        <v>45239.833333269082</v>
      </c>
      <c r="B26494" s="1">
        <v>2516.8000000000002</v>
      </c>
    </row>
    <row r="26495" spans="1:2" x14ac:dyDescent="0.3">
      <c r="A26495" s="7">
        <f t="shared" si="413"/>
        <v>45239.874999935746</v>
      </c>
      <c r="B26495" s="1">
        <v>2497.6</v>
      </c>
    </row>
    <row r="26496" spans="1:2" x14ac:dyDescent="0.3">
      <c r="A26496" s="7">
        <f t="shared" si="413"/>
        <v>45239.91666660241</v>
      </c>
      <c r="B26496" s="1">
        <v>2513.6</v>
      </c>
    </row>
    <row r="26497" spans="1:2" x14ac:dyDescent="0.3">
      <c r="A26497" s="7">
        <f t="shared" si="413"/>
        <v>45239.958333269075</v>
      </c>
      <c r="B26497" s="1">
        <v>2515.1999999999998</v>
      </c>
    </row>
    <row r="26498" spans="1:2" x14ac:dyDescent="0.3">
      <c r="A26498" s="7">
        <f t="shared" si="413"/>
        <v>45239.999999935739</v>
      </c>
      <c r="B26498" s="1">
        <v>2504</v>
      </c>
    </row>
    <row r="26499" spans="1:2" x14ac:dyDescent="0.3">
      <c r="A26499" s="7">
        <f t="shared" si="413"/>
        <v>45240.041666602403</v>
      </c>
      <c r="B26499" s="1">
        <v>2504.8000000000002</v>
      </c>
    </row>
    <row r="26500" spans="1:2" x14ac:dyDescent="0.3">
      <c r="A26500" s="7">
        <f t="shared" ref="A26500:A26563" si="414">A26499+1/24</f>
        <v>45240.083333269067</v>
      </c>
      <c r="B26500" s="1">
        <v>2507.1999999999998</v>
      </c>
    </row>
    <row r="26501" spans="1:2" x14ac:dyDescent="0.3">
      <c r="A26501" s="7">
        <f t="shared" si="414"/>
        <v>45240.124999935731</v>
      </c>
      <c r="B26501" s="1">
        <v>2503.1999999999998</v>
      </c>
    </row>
    <row r="26502" spans="1:2" x14ac:dyDescent="0.3">
      <c r="A26502" s="7">
        <f t="shared" si="414"/>
        <v>45240.166666602396</v>
      </c>
      <c r="B26502" s="1">
        <v>2509.6</v>
      </c>
    </row>
    <row r="26503" spans="1:2" x14ac:dyDescent="0.3">
      <c r="A26503" s="7">
        <f t="shared" si="414"/>
        <v>45240.20833326906</v>
      </c>
      <c r="B26503" s="1">
        <v>2509.6</v>
      </c>
    </row>
    <row r="26504" spans="1:2" x14ac:dyDescent="0.3">
      <c r="A26504" s="7">
        <f t="shared" si="414"/>
        <v>45240.249999935724</v>
      </c>
      <c r="B26504" s="1">
        <v>2522.4</v>
      </c>
    </row>
    <row r="26505" spans="1:2" x14ac:dyDescent="0.3">
      <c r="A26505" s="7">
        <f t="shared" si="414"/>
        <v>45240.291666602388</v>
      </c>
      <c r="B26505" s="1">
        <v>2582.4</v>
      </c>
    </row>
    <row r="26506" spans="1:2" x14ac:dyDescent="0.3">
      <c r="A26506" s="7">
        <f t="shared" si="414"/>
        <v>45240.333333269053</v>
      </c>
      <c r="B26506" s="1">
        <v>2567.1999999999998</v>
      </c>
    </row>
    <row r="26507" spans="1:2" x14ac:dyDescent="0.3">
      <c r="A26507" s="7">
        <f t="shared" si="414"/>
        <v>45240.374999935717</v>
      </c>
      <c r="B26507" s="1">
        <v>2616</v>
      </c>
    </row>
    <row r="26508" spans="1:2" x14ac:dyDescent="0.3">
      <c r="A26508" s="7">
        <f t="shared" si="414"/>
        <v>45240.416666602381</v>
      </c>
      <c r="B26508" s="1">
        <v>2600.8000000000002</v>
      </c>
    </row>
    <row r="26509" spans="1:2" x14ac:dyDescent="0.3">
      <c r="A26509" s="7">
        <f t="shared" si="414"/>
        <v>45240.458333269045</v>
      </c>
      <c r="B26509" s="1">
        <v>2565.6</v>
      </c>
    </row>
    <row r="26510" spans="1:2" x14ac:dyDescent="0.3">
      <c r="A26510" s="7">
        <f t="shared" si="414"/>
        <v>45240.49999993571</v>
      </c>
      <c r="B26510" s="1">
        <v>2600.8000000000002</v>
      </c>
    </row>
    <row r="26511" spans="1:2" x14ac:dyDescent="0.3">
      <c r="A26511" s="7">
        <f t="shared" si="414"/>
        <v>45240.541666602374</v>
      </c>
      <c r="B26511" s="1">
        <v>2584.8000000000002</v>
      </c>
    </row>
    <row r="26512" spans="1:2" x14ac:dyDescent="0.3">
      <c r="A26512" s="7">
        <f t="shared" si="414"/>
        <v>45240.583333269038</v>
      </c>
      <c r="B26512" s="1">
        <v>2568.8000000000002</v>
      </c>
    </row>
    <row r="26513" spans="1:2" x14ac:dyDescent="0.3">
      <c r="A26513" s="7">
        <f t="shared" si="414"/>
        <v>45240.624999935702</v>
      </c>
      <c r="B26513" s="1">
        <v>2573.6</v>
      </c>
    </row>
    <row r="26514" spans="1:2" x14ac:dyDescent="0.3">
      <c r="A26514" s="7">
        <f t="shared" si="414"/>
        <v>45240.666666602367</v>
      </c>
      <c r="B26514" s="1">
        <v>2574.4</v>
      </c>
    </row>
    <row r="26515" spans="1:2" x14ac:dyDescent="0.3">
      <c r="A26515" s="7">
        <f t="shared" si="414"/>
        <v>45240.708333269031</v>
      </c>
      <c r="B26515" s="1">
        <v>2574.4</v>
      </c>
    </row>
    <row r="26516" spans="1:2" x14ac:dyDescent="0.3">
      <c r="A26516" s="7">
        <f t="shared" si="414"/>
        <v>45240.749999935695</v>
      </c>
      <c r="B26516" s="1">
        <v>2571.1999999999998</v>
      </c>
    </row>
    <row r="26517" spans="1:2" x14ac:dyDescent="0.3">
      <c r="A26517" s="7">
        <f t="shared" si="414"/>
        <v>45240.791666602359</v>
      </c>
      <c r="B26517" s="1">
        <v>2540</v>
      </c>
    </row>
    <row r="26518" spans="1:2" x14ac:dyDescent="0.3">
      <c r="A26518" s="7">
        <f t="shared" si="414"/>
        <v>45240.833333269024</v>
      </c>
      <c r="B26518" s="1">
        <v>2552</v>
      </c>
    </row>
    <row r="26519" spans="1:2" x14ac:dyDescent="0.3">
      <c r="A26519" s="7">
        <f t="shared" si="414"/>
        <v>45240.874999935688</v>
      </c>
      <c r="B26519" s="1">
        <v>2556.8000000000002</v>
      </c>
    </row>
    <row r="26520" spans="1:2" x14ac:dyDescent="0.3">
      <c r="A26520" s="7">
        <f t="shared" si="414"/>
        <v>45240.916666602352</v>
      </c>
      <c r="B26520" s="1">
        <v>2521.6</v>
      </c>
    </row>
    <row r="26521" spans="1:2" x14ac:dyDescent="0.3">
      <c r="A26521" s="7">
        <f t="shared" si="414"/>
        <v>45240.958333269016</v>
      </c>
      <c r="B26521" s="1">
        <v>2528</v>
      </c>
    </row>
    <row r="26522" spans="1:2" x14ac:dyDescent="0.3">
      <c r="A26522" s="7">
        <f t="shared" si="414"/>
        <v>45240.999999935681</v>
      </c>
      <c r="B26522" s="1">
        <v>2528</v>
      </c>
    </row>
    <row r="26523" spans="1:2" x14ac:dyDescent="0.3">
      <c r="A26523" s="7">
        <f t="shared" si="414"/>
        <v>45241.041666602345</v>
      </c>
      <c r="B26523" s="1">
        <v>2531.1999999999998</v>
      </c>
    </row>
    <row r="26524" spans="1:2" x14ac:dyDescent="0.3">
      <c r="A26524" s="7">
        <f t="shared" si="414"/>
        <v>45241.083333269009</v>
      </c>
      <c r="B26524" s="1">
        <v>2536.8000000000002</v>
      </c>
    </row>
    <row r="26525" spans="1:2" x14ac:dyDescent="0.3">
      <c r="A26525" s="7">
        <f t="shared" si="414"/>
        <v>45241.124999935673</v>
      </c>
      <c r="B26525" s="1">
        <v>2544.8000000000002</v>
      </c>
    </row>
    <row r="26526" spans="1:2" x14ac:dyDescent="0.3">
      <c r="A26526" s="7">
        <f t="shared" si="414"/>
        <v>45241.166666602338</v>
      </c>
      <c r="B26526" s="1">
        <v>2535.1999999999998</v>
      </c>
    </row>
    <row r="26527" spans="1:2" x14ac:dyDescent="0.3">
      <c r="A26527" s="7">
        <f t="shared" si="414"/>
        <v>45241.208333269002</v>
      </c>
      <c r="B26527" s="1">
        <v>2503.1999999999998</v>
      </c>
    </row>
    <row r="26528" spans="1:2" x14ac:dyDescent="0.3">
      <c r="A26528" s="7">
        <f t="shared" si="414"/>
        <v>45241.249999935666</v>
      </c>
      <c r="B26528" s="1">
        <v>2512.8000000000002</v>
      </c>
    </row>
    <row r="26529" spans="1:2" x14ac:dyDescent="0.3">
      <c r="A26529" s="7">
        <f t="shared" si="414"/>
        <v>45241.29166660233</v>
      </c>
      <c r="B26529" s="1">
        <v>2588</v>
      </c>
    </row>
    <row r="26530" spans="1:2" x14ac:dyDescent="0.3">
      <c r="A26530" s="7">
        <f t="shared" si="414"/>
        <v>45241.333333268994</v>
      </c>
      <c r="B26530" s="1">
        <v>2619.1999999999998</v>
      </c>
    </row>
    <row r="26531" spans="1:2" x14ac:dyDescent="0.3">
      <c r="A26531" s="7">
        <f t="shared" si="414"/>
        <v>45241.374999935659</v>
      </c>
      <c r="B26531" s="1">
        <v>2620.8000000000002</v>
      </c>
    </row>
    <row r="26532" spans="1:2" x14ac:dyDescent="0.3">
      <c r="A26532" s="7">
        <f t="shared" si="414"/>
        <v>45241.416666602323</v>
      </c>
      <c r="B26532" s="1">
        <v>2611.1999999999998</v>
      </c>
    </row>
    <row r="26533" spans="1:2" x14ac:dyDescent="0.3">
      <c r="A26533" s="7">
        <f t="shared" si="414"/>
        <v>45241.458333268987</v>
      </c>
      <c r="B26533" s="1">
        <v>2588.8000000000002</v>
      </c>
    </row>
    <row r="26534" spans="1:2" x14ac:dyDescent="0.3">
      <c r="A26534" s="7">
        <f t="shared" si="414"/>
        <v>45241.499999935651</v>
      </c>
      <c r="B26534" s="1">
        <v>2597.6</v>
      </c>
    </row>
    <row r="26535" spans="1:2" x14ac:dyDescent="0.3">
      <c r="A26535" s="7">
        <f t="shared" si="414"/>
        <v>45241.541666602316</v>
      </c>
      <c r="B26535" s="1">
        <v>2600</v>
      </c>
    </row>
    <row r="26536" spans="1:2" x14ac:dyDescent="0.3">
      <c r="A26536" s="7">
        <f t="shared" si="414"/>
        <v>45241.58333326898</v>
      </c>
      <c r="B26536" s="1">
        <v>2553.6</v>
      </c>
    </row>
    <row r="26537" spans="1:2" x14ac:dyDescent="0.3">
      <c r="A26537" s="7">
        <f t="shared" si="414"/>
        <v>45241.624999935644</v>
      </c>
      <c r="B26537" s="1">
        <v>2550.4</v>
      </c>
    </row>
    <row r="26538" spans="1:2" x14ac:dyDescent="0.3">
      <c r="A26538" s="7">
        <f t="shared" si="414"/>
        <v>45241.666666602308</v>
      </c>
      <c r="B26538" s="1">
        <v>2541.6</v>
      </c>
    </row>
    <row r="26539" spans="1:2" x14ac:dyDescent="0.3">
      <c r="A26539" s="7">
        <f t="shared" si="414"/>
        <v>45241.708333268973</v>
      </c>
      <c r="B26539" s="1">
        <v>2517.6</v>
      </c>
    </row>
    <row r="26540" spans="1:2" x14ac:dyDescent="0.3">
      <c r="A26540" s="7">
        <f t="shared" si="414"/>
        <v>45241.749999935637</v>
      </c>
      <c r="B26540" s="1">
        <v>2527.1999999999998</v>
      </c>
    </row>
    <row r="26541" spans="1:2" x14ac:dyDescent="0.3">
      <c r="A26541" s="7">
        <f t="shared" si="414"/>
        <v>45241.791666602301</v>
      </c>
      <c r="B26541" s="1">
        <v>2543.1999999999998</v>
      </c>
    </row>
    <row r="26542" spans="1:2" x14ac:dyDescent="0.3">
      <c r="A26542" s="7">
        <f t="shared" si="414"/>
        <v>45241.833333268965</v>
      </c>
      <c r="B26542" s="1">
        <v>2534.4</v>
      </c>
    </row>
    <row r="26543" spans="1:2" x14ac:dyDescent="0.3">
      <c r="A26543" s="7">
        <f t="shared" si="414"/>
        <v>45241.87499993563</v>
      </c>
      <c r="B26543" s="1">
        <v>2523.1999999999998</v>
      </c>
    </row>
    <row r="26544" spans="1:2" x14ac:dyDescent="0.3">
      <c r="A26544" s="7">
        <f t="shared" si="414"/>
        <v>45241.916666602294</v>
      </c>
      <c r="B26544" s="1">
        <v>2524.8000000000002</v>
      </c>
    </row>
    <row r="26545" spans="1:2" x14ac:dyDescent="0.3">
      <c r="A26545" s="7">
        <f t="shared" si="414"/>
        <v>45241.958333268958</v>
      </c>
      <c r="B26545" s="1">
        <v>2524.8000000000002</v>
      </c>
    </row>
    <row r="26546" spans="1:2" x14ac:dyDescent="0.3">
      <c r="A26546" s="7">
        <f t="shared" si="414"/>
        <v>45241.999999935622</v>
      </c>
      <c r="B26546" s="1">
        <v>2528.8000000000002</v>
      </c>
    </row>
    <row r="26547" spans="1:2" x14ac:dyDescent="0.3">
      <c r="A26547" s="7">
        <f t="shared" si="414"/>
        <v>45242.041666602287</v>
      </c>
      <c r="B26547" s="1">
        <v>2529.6</v>
      </c>
    </row>
    <row r="26548" spans="1:2" x14ac:dyDescent="0.3">
      <c r="A26548" s="7">
        <f t="shared" si="414"/>
        <v>45242.083333268951</v>
      </c>
      <c r="B26548" s="1">
        <v>2530.4</v>
      </c>
    </row>
    <row r="26549" spans="1:2" x14ac:dyDescent="0.3">
      <c r="A26549" s="7">
        <f t="shared" si="414"/>
        <v>45242.124999935615</v>
      </c>
      <c r="B26549" s="1">
        <v>2533.6</v>
      </c>
    </row>
    <row r="26550" spans="1:2" x14ac:dyDescent="0.3">
      <c r="A26550" s="7">
        <f t="shared" si="414"/>
        <v>45242.166666602279</v>
      </c>
      <c r="B26550" s="1">
        <v>2535.1999999999998</v>
      </c>
    </row>
    <row r="26551" spans="1:2" x14ac:dyDescent="0.3">
      <c r="A26551" s="7">
        <f t="shared" si="414"/>
        <v>45242.208333268944</v>
      </c>
      <c r="B26551" s="1">
        <v>2526.4</v>
      </c>
    </row>
    <row r="26552" spans="1:2" x14ac:dyDescent="0.3">
      <c r="A26552" s="7">
        <f t="shared" si="414"/>
        <v>45242.249999935608</v>
      </c>
      <c r="B26552" s="1">
        <v>2533.6</v>
      </c>
    </row>
    <row r="26553" spans="1:2" x14ac:dyDescent="0.3">
      <c r="A26553" s="7">
        <f t="shared" si="414"/>
        <v>45242.291666602272</v>
      </c>
      <c r="B26553" s="1">
        <v>2592</v>
      </c>
    </row>
    <row r="26554" spans="1:2" x14ac:dyDescent="0.3">
      <c r="A26554" s="7">
        <f t="shared" si="414"/>
        <v>45242.333333268936</v>
      </c>
      <c r="B26554" s="1">
        <v>2626.4</v>
      </c>
    </row>
    <row r="26555" spans="1:2" x14ac:dyDescent="0.3">
      <c r="A26555" s="7">
        <f t="shared" si="414"/>
        <v>45242.3749999356</v>
      </c>
      <c r="B26555" s="1">
        <v>2603.1999999999998</v>
      </c>
    </row>
    <row r="26556" spans="1:2" x14ac:dyDescent="0.3">
      <c r="A26556" s="7">
        <f t="shared" si="414"/>
        <v>45242.416666602265</v>
      </c>
      <c r="B26556" s="1">
        <v>2579.1999999999998</v>
      </c>
    </row>
    <row r="26557" spans="1:2" x14ac:dyDescent="0.3">
      <c r="A26557" s="7">
        <f t="shared" si="414"/>
        <v>45242.458333268929</v>
      </c>
      <c r="B26557" s="1">
        <v>2552</v>
      </c>
    </row>
    <row r="26558" spans="1:2" x14ac:dyDescent="0.3">
      <c r="A26558" s="7">
        <f t="shared" si="414"/>
        <v>45242.499999935593</v>
      </c>
      <c r="B26558" s="1">
        <v>2557.6</v>
      </c>
    </row>
    <row r="26559" spans="1:2" x14ac:dyDescent="0.3">
      <c r="A26559" s="7">
        <f t="shared" si="414"/>
        <v>45242.541666602257</v>
      </c>
      <c r="B26559" s="1">
        <v>2571.1999999999998</v>
      </c>
    </row>
    <row r="26560" spans="1:2" x14ac:dyDescent="0.3">
      <c r="A26560" s="7">
        <f t="shared" si="414"/>
        <v>45242.583333268922</v>
      </c>
      <c r="B26560" s="1">
        <v>2564</v>
      </c>
    </row>
    <row r="26561" spans="1:2" x14ac:dyDescent="0.3">
      <c r="A26561" s="7">
        <f t="shared" si="414"/>
        <v>45242.624999935586</v>
      </c>
      <c r="B26561" s="1">
        <v>2587.1999999999998</v>
      </c>
    </row>
    <row r="26562" spans="1:2" x14ac:dyDescent="0.3">
      <c r="A26562" s="7">
        <f t="shared" si="414"/>
        <v>45242.66666660225</v>
      </c>
      <c r="B26562" s="1">
        <v>2572</v>
      </c>
    </row>
    <row r="26563" spans="1:2" x14ac:dyDescent="0.3">
      <c r="A26563" s="7">
        <f t="shared" si="414"/>
        <v>45242.708333268914</v>
      </c>
      <c r="B26563" s="1">
        <v>2550.4</v>
      </c>
    </row>
    <row r="26564" spans="1:2" x14ac:dyDescent="0.3">
      <c r="A26564" s="7">
        <f t="shared" ref="A26564:A26627" si="415">A26563+1/24</f>
        <v>45242.749999935579</v>
      </c>
      <c r="B26564" s="1">
        <v>2551.1999999999998</v>
      </c>
    </row>
    <row r="26565" spans="1:2" x14ac:dyDescent="0.3">
      <c r="A26565" s="7">
        <f t="shared" si="415"/>
        <v>45242.791666602243</v>
      </c>
      <c r="B26565" s="1">
        <v>2543.1999999999998</v>
      </c>
    </row>
    <row r="26566" spans="1:2" x14ac:dyDescent="0.3">
      <c r="A26566" s="7">
        <f t="shared" si="415"/>
        <v>45242.833333268907</v>
      </c>
      <c r="B26566" s="1">
        <v>2552.8000000000002</v>
      </c>
    </row>
    <row r="26567" spans="1:2" x14ac:dyDescent="0.3">
      <c r="A26567" s="7">
        <f t="shared" si="415"/>
        <v>45242.874999935571</v>
      </c>
      <c r="B26567" s="1">
        <v>2544.8000000000002</v>
      </c>
    </row>
    <row r="26568" spans="1:2" x14ac:dyDescent="0.3">
      <c r="A26568" s="7">
        <f t="shared" si="415"/>
        <v>45242.916666602236</v>
      </c>
      <c r="B26568" s="1">
        <v>2521.6</v>
      </c>
    </row>
    <row r="26569" spans="1:2" x14ac:dyDescent="0.3">
      <c r="A26569" s="7">
        <f t="shared" si="415"/>
        <v>45242.9583332689</v>
      </c>
      <c r="B26569" s="1">
        <v>2516</v>
      </c>
    </row>
    <row r="26570" spans="1:2" x14ac:dyDescent="0.3">
      <c r="A26570" s="7">
        <f t="shared" si="415"/>
        <v>45242.999999935564</v>
      </c>
      <c r="B26570" s="1">
        <v>2523.1999999999998</v>
      </c>
    </row>
    <row r="26571" spans="1:2" x14ac:dyDescent="0.3">
      <c r="A26571" s="7">
        <f t="shared" si="415"/>
        <v>45243.041666602228</v>
      </c>
      <c r="B26571" s="1">
        <v>2514.4</v>
      </c>
    </row>
    <row r="26572" spans="1:2" x14ac:dyDescent="0.3">
      <c r="A26572" s="7">
        <f t="shared" si="415"/>
        <v>45243.083333268893</v>
      </c>
      <c r="B26572" s="1">
        <v>2520.8000000000002</v>
      </c>
    </row>
    <row r="26573" spans="1:2" x14ac:dyDescent="0.3">
      <c r="A26573" s="7">
        <f t="shared" si="415"/>
        <v>45243.124999935557</v>
      </c>
      <c r="B26573" s="1">
        <v>2515.1999999999998</v>
      </c>
    </row>
    <row r="26574" spans="1:2" x14ac:dyDescent="0.3">
      <c r="A26574" s="7">
        <f t="shared" si="415"/>
        <v>45243.166666602221</v>
      </c>
      <c r="B26574" s="1">
        <v>2529.6</v>
      </c>
    </row>
    <row r="26575" spans="1:2" x14ac:dyDescent="0.3">
      <c r="A26575" s="7">
        <f t="shared" si="415"/>
        <v>45243.208333268885</v>
      </c>
      <c r="B26575" s="1">
        <v>2531.1999999999998</v>
      </c>
    </row>
    <row r="26576" spans="1:2" x14ac:dyDescent="0.3">
      <c r="A26576" s="7">
        <f t="shared" si="415"/>
        <v>45243.24999993555</v>
      </c>
      <c r="B26576" s="1">
        <v>2532.8000000000002</v>
      </c>
    </row>
    <row r="26577" spans="1:2" x14ac:dyDescent="0.3">
      <c r="A26577" s="7">
        <f t="shared" si="415"/>
        <v>45243.291666602214</v>
      </c>
      <c r="B26577" s="1">
        <v>2572.8000000000002</v>
      </c>
    </row>
    <row r="26578" spans="1:2" x14ac:dyDescent="0.3">
      <c r="A26578" s="7">
        <f t="shared" si="415"/>
        <v>45243.333333268878</v>
      </c>
      <c r="B26578" s="1">
        <v>2575.1999999999998</v>
      </c>
    </row>
    <row r="26579" spans="1:2" x14ac:dyDescent="0.3">
      <c r="A26579" s="7">
        <f t="shared" si="415"/>
        <v>45243.374999935542</v>
      </c>
      <c r="B26579" s="1">
        <v>2591.1999999999998</v>
      </c>
    </row>
    <row r="26580" spans="1:2" x14ac:dyDescent="0.3">
      <c r="A26580" s="7">
        <f t="shared" si="415"/>
        <v>45243.416666602207</v>
      </c>
      <c r="B26580" s="1">
        <v>2616.8000000000002</v>
      </c>
    </row>
    <row r="26581" spans="1:2" x14ac:dyDescent="0.3">
      <c r="A26581" s="7">
        <f t="shared" si="415"/>
        <v>45243.458333268871</v>
      </c>
      <c r="B26581" s="1">
        <v>2615.1999999999998</v>
      </c>
    </row>
    <row r="26582" spans="1:2" x14ac:dyDescent="0.3">
      <c r="A26582" s="7">
        <f t="shared" si="415"/>
        <v>45243.499999935535</v>
      </c>
      <c r="B26582" s="1">
        <v>2612</v>
      </c>
    </row>
    <row r="26583" spans="1:2" x14ac:dyDescent="0.3">
      <c r="A26583" s="7">
        <f t="shared" si="415"/>
        <v>45243.541666602199</v>
      </c>
      <c r="B26583" s="1">
        <v>2600.8000000000002</v>
      </c>
    </row>
    <row r="26584" spans="1:2" x14ac:dyDescent="0.3">
      <c r="A26584" s="7">
        <f t="shared" si="415"/>
        <v>45243.583333268863</v>
      </c>
      <c r="B26584" s="1">
        <v>2570.4</v>
      </c>
    </row>
    <row r="26585" spans="1:2" x14ac:dyDescent="0.3">
      <c r="A26585" s="7">
        <f t="shared" si="415"/>
        <v>45243.624999935528</v>
      </c>
      <c r="B26585" s="1">
        <v>2513.6</v>
      </c>
    </row>
    <row r="26586" spans="1:2" x14ac:dyDescent="0.3">
      <c r="A26586" s="7">
        <f t="shared" si="415"/>
        <v>45243.666666602192</v>
      </c>
      <c r="B26586" s="1">
        <v>2496</v>
      </c>
    </row>
    <row r="26587" spans="1:2" x14ac:dyDescent="0.3">
      <c r="A26587" s="7">
        <f t="shared" si="415"/>
        <v>45243.708333268856</v>
      </c>
      <c r="B26587" s="1">
        <v>2499.1999999999998</v>
      </c>
    </row>
    <row r="26588" spans="1:2" x14ac:dyDescent="0.3">
      <c r="A26588" s="7">
        <f t="shared" si="415"/>
        <v>45243.74999993552</v>
      </c>
      <c r="B26588" s="1">
        <v>2550.4</v>
      </c>
    </row>
    <row r="26589" spans="1:2" x14ac:dyDescent="0.3">
      <c r="A26589" s="7">
        <f t="shared" si="415"/>
        <v>45243.791666602185</v>
      </c>
      <c r="B26589" s="1">
        <v>2546.4</v>
      </c>
    </row>
    <row r="26590" spans="1:2" x14ac:dyDescent="0.3">
      <c r="A26590" s="7">
        <f t="shared" si="415"/>
        <v>45243.833333268849</v>
      </c>
      <c r="B26590" s="1">
        <v>2539.1999999999998</v>
      </c>
    </row>
    <row r="26591" spans="1:2" x14ac:dyDescent="0.3">
      <c r="A26591" s="7">
        <f t="shared" si="415"/>
        <v>45243.874999935513</v>
      </c>
      <c r="B26591" s="1">
        <v>2522.4</v>
      </c>
    </row>
    <row r="26592" spans="1:2" x14ac:dyDescent="0.3">
      <c r="A26592" s="7">
        <f t="shared" si="415"/>
        <v>45243.916666602177</v>
      </c>
      <c r="B26592" s="1">
        <v>2515.1999999999998</v>
      </c>
    </row>
    <row r="26593" spans="1:2" x14ac:dyDescent="0.3">
      <c r="A26593" s="7">
        <f t="shared" si="415"/>
        <v>45243.958333268842</v>
      </c>
      <c r="B26593" s="1">
        <v>2521.6</v>
      </c>
    </row>
    <row r="26594" spans="1:2" x14ac:dyDescent="0.3">
      <c r="A26594" s="7">
        <f t="shared" si="415"/>
        <v>45243.999999935506</v>
      </c>
      <c r="B26594" s="1">
        <v>2509.6</v>
      </c>
    </row>
    <row r="26595" spans="1:2" x14ac:dyDescent="0.3">
      <c r="A26595" s="7">
        <f t="shared" si="415"/>
        <v>45244.04166660217</v>
      </c>
      <c r="B26595" s="1">
        <v>2497.6</v>
      </c>
    </row>
    <row r="26596" spans="1:2" x14ac:dyDescent="0.3">
      <c r="A26596" s="7">
        <f t="shared" si="415"/>
        <v>45244.083333268834</v>
      </c>
      <c r="B26596" s="1">
        <v>2489.6</v>
      </c>
    </row>
    <row r="26597" spans="1:2" x14ac:dyDescent="0.3">
      <c r="A26597" s="7">
        <f t="shared" si="415"/>
        <v>45244.124999935499</v>
      </c>
      <c r="B26597" s="1">
        <v>2492.8000000000002</v>
      </c>
    </row>
    <row r="26598" spans="1:2" x14ac:dyDescent="0.3">
      <c r="A26598" s="7">
        <f t="shared" si="415"/>
        <v>45244.166666602163</v>
      </c>
      <c r="B26598" s="1">
        <v>2498.4</v>
      </c>
    </row>
    <row r="26599" spans="1:2" x14ac:dyDescent="0.3">
      <c r="A26599" s="7">
        <f t="shared" si="415"/>
        <v>45244.208333268827</v>
      </c>
      <c r="B26599" s="1">
        <v>2498.4</v>
      </c>
    </row>
    <row r="26600" spans="1:2" x14ac:dyDescent="0.3">
      <c r="A26600" s="7">
        <f t="shared" si="415"/>
        <v>45244.249999935491</v>
      </c>
      <c r="B26600" s="1">
        <v>2496.8000000000002</v>
      </c>
    </row>
    <row r="26601" spans="1:2" x14ac:dyDescent="0.3">
      <c r="A26601" s="7">
        <f t="shared" si="415"/>
        <v>45244.291666602156</v>
      </c>
      <c r="B26601" s="1">
        <v>2520.8000000000002</v>
      </c>
    </row>
    <row r="26602" spans="1:2" x14ac:dyDescent="0.3">
      <c r="A26602" s="7">
        <f t="shared" si="415"/>
        <v>45244.33333326882</v>
      </c>
      <c r="B26602" s="1">
        <v>2506.4</v>
      </c>
    </row>
    <row r="26603" spans="1:2" x14ac:dyDescent="0.3">
      <c r="A26603" s="7">
        <f t="shared" si="415"/>
        <v>45244.374999935484</v>
      </c>
      <c r="B26603" s="1">
        <v>2513.6</v>
      </c>
    </row>
    <row r="26604" spans="1:2" x14ac:dyDescent="0.3">
      <c r="A26604" s="7">
        <f t="shared" si="415"/>
        <v>45244.416666602148</v>
      </c>
      <c r="B26604" s="1">
        <v>2524</v>
      </c>
    </row>
    <row r="26605" spans="1:2" x14ac:dyDescent="0.3">
      <c r="A26605" s="7">
        <f t="shared" si="415"/>
        <v>45244.458333268813</v>
      </c>
      <c r="B26605" s="1">
        <v>2527.1999999999998</v>
      </c>
    </row>
    <row r="26606" spans="1:2" x14ac:dyDescent="0.3">
      <c r="A26606" s="7">
        <f t="shared" si="415"/>
        <v>45244.499999935477</v>
      </c>
      <c r="B26606" s="1">
        <v>2514.4</v>
      </c>
    </row>
    <row r="26607" spans="1:2" x14ac:dyDescent="0.3">
      <c r="A26607" s="7">
        <f t="shared" si="415"/>
        <v>45244.541666602141</v>
      </c>
      <c r="B26607" s="1">
        <v>2501.6</v>
      </c>
    </row>
    <row r="26608" spans="1:2" x14ac:dyDescent="0.3">
      <c r="A26608" s="7">
        <f t="shared" si="415"/>
        <v>45244.583333268805</v>
      </c>
      <c r="B26608" s="1">
        <v>2488.8000000000002</v>
      </c>
    </row>
    <row r="26609" spans="1:2" x14ac:dyDescent="0.3">
      <c r="A26609" s="7">
        <f t="shared" si="415"/>
        <v>45244.62499993547</v>
      </c>
      <c r="B26609" s="1">
        <v>2504.8000000000002</v>
      </c>
    </row>
    <row r="26610" spans="1:2" x14ac:dyDescent="0.3">
      <c r="A26610" s="7">
        <f t="shared" si="415"/>
        <v>45244.666666602134</v>
      </c>
      <c r="B26610" s="1">
        <v>2501.6</v>
      </c>
    </row>
    <row r="26611" spans="1:2" x14ac:dyDescent="0.3">
      <c r="A26611" s="7">
        <f t="shared" si="415"/>
        <v>45244.708333268798</v>
      </c>
      <c r="B26611" s="1">
        <v>2512.8000000000002</v>
      </c>
    </row>
    <row r="26612" spans="1:2" x14ac:dyDescent="0.3">
      <c r="A26612" s="7">
        <f t="shared" si="415"/>
        <v>45244.749999935462</v>
      </c>
      <c r="B26612" s="1">
        <v>2527.1999999999998</v>
      </c>
    </row>
    <row r="26613" spans="1:2" x14ac:dyDescent="0.3">
      <c r="A26613" s="7">
        <f t="shared" si="415"/>
        <v>45244.791666602126</v>
      </c>
      <c r="B26613" s="1">
        <v>2551.1999999999998</v>
      </c>
    </row>
    <row r="26614" spans="1:2" x14ac:dyDescent="0.3">
      <c r="A26614" s="7">
        <f t="shared" si="415"/>
        <v>45244.833333268791</v>
      </c>
      <c r="B26614" s="1">
        <v>2551.1999999999998</v>
      </c>
    </row>
    <row r="26615" spans="1:2" x14ac:dyDescent="0.3">
      <c r="A26615" s="7">
        <f t="shared" si="415"/>
        <v>45244.874999935455</v>
      </c>
      <c r="B26615" s="1">
        <v>2552.8000000000002</v>
      </c>
    </row>
    <row r="26616" spans="1:2" x14ac:dyDescent="0.3">
      <c r="A26616" s="7">
        <f t="shared" si="415"/>
        <v>45244.916666602119</v>
      </c>
      <c r="B26616" s="1">
        <v>2525.6</v>
      </c>
    </row>
    <row r="26617" spans="1:2" x14ac:dyDescent="0.3">
      <c r="A26617" s="7">
        <f t="shared" si="415"/>
        <v>45244.958333268783</v>
      </c>
      <c r="B26617" s="1">
        <v>2530.4</v>
      </c>
    </row>
    <row r="26618" spans="1:2" x14ac:dyDescent="0.3">
      <c r="A26618" s="7">
        <f t="shared" si="415"/>
        <v>45244.999999935448</v>
      </c>
      <c r="B26618" s="1">
        <v>2517.6</v>
      </c>
    </row>
    <row r="26619" spans="1:2" x14ac:dyDescent="0.3">
      <c r="A26619" s="7">
        <f t="shared" si="415"/>
        <v>45245.041666602112</v>
      </c>
      <c r="B26619" s="1">
        <v>2522.4</v>
      </c>
    </row>
    <row r="26620" spans="1:2" x14ac:dyDescent="0.3">
      <c r="A26620" s="7">
        <f t="shared" si="415"/>
        <v>45245.083333268776</v>
      </c>
      <c r="B26620" s="1">
        <v>2523.1999999999998</v>
      </c>
    </row>
    <row r="26621" spans="1:2" x14ac:dyDescent="0.3">
      <c r="A26621" s="7">
        <f t="shared" si="415"/>
        <v>45245.12499993544</v>
      </c>
      <c r="B26621" s="1">
        <v>2538.4</v>
      </c>
    </row>
    <row r="26622" spans="1:2" x14ac:dyDescent="0.3">
      <c r="A26622" s="7">
        <f t="shared" si="415"/>
        <v>45245.166666602105</v>
      </c>
      <c r="B26622" s="1">
        <v>2504</v>
      </c>
    </row>
    <row r="26623" spans="1:2" x14ac:dyDescent="0.3">
      <c r="A26623" s="7">
        <f t="shared" si="415"/>
        <v>45245.208333268769</v>
      </c>
      <c r="B26623" s="1">
        <v>2497.6</v>
      </c>
    </row>
    <row r="26624" spans="1:2" x14ac:dyDescent="0.3">
      <c r="A26624" s="7">
        <f t="shared" si="415"/>
        <v>45245.249999935433</v>
      </c>
      <c r="B26624" s="1">
        <v>2484</v>
      </c>
    </row>
    <row r="26625" spans="1:2" x14ac:dyDescent="0.3">
      <c r="A26625" s="7">
        <f t="shared" si="415"/>
        <v>45245.291666602097</v>
      </c>
      <c r="B26625" s="1">
        <v>2491.1999999999998</v>
      </c>
    </row>
    <row r="26626" spans="1:2" x14ac:dyDescent="0.3">
      <c r="A26626" s="7">
        <f t="shared" si="415"/>
        <v>45245.333333268762</v>
      </c>
      <c r="B26626" s="1">
        <v>2488</v>
      </c>
    </row>
    <row r="26627" spans="1:2" x14ac:dyDescent="0.3">
      <c r="A26627" s="7">
        <f t="shared" si="415"/>
        <v>45245.374999935426</v>
      </c>
      <c r="B26627" s="1">
        <v>2508.8000000000002</v>
      </c>
    </row>
    <row r="26628" spans="1:2" x14ac:dyDescent="0.3">
      <c r="A26628" s="7">
        <f t="shared" ref="A26628:A26691" si="416">A26627+1/24</f>
        <v>45245.41666660209</v>
      </c>
      <c r="B26628" s="1">
        <v>2504</v>
      </c>
    </row>
    <row r="26629" spans="1:2" x14ac:dyDescent="0.3">
      <c r="A26629" s="7">
        <f t="shared" si="416"/>
        <v>45245.458333268754</v>
      </c>
      <c r="B26629" s="1">
        <v>2508.8000000000002</v>
      </c>
    </row>
    <row r="26630" spans="1:2" x14ac:dyDescent="0.3">
      <c r="A26630" s="7">
        <f t="shared" si="416"/>
        <v>45245.499999935419</v>
      </c>
      <c r="B26630" s="1">
        <v>2527.1999999999998</v>
      </c>
    </row>
    <row r="26631" spans="1:2" x14ac:dyDescent="0.3">
      <c r="A26631" s="7">
        <f t="shared" si="416"/>
        <v>45245.541666602083</v>
      </c>
      <c r="B26631" s="1">
        <v>2536</v>
      </c>
    </row>
    <row r="26632" spans="1:2" x14ac:dyDescent="0.3">
      <c r="A26632" s="7">
        <f t="shared" si="416"/>
        <v>45245.583333268747</v>
      </c>
      <c r="B26632" s="1">
        <v>2553.6</v>
      </c>
    </row>
    <row r="26633" spans="1:2" x14ac:dyDescent="0.3">
      <c r="A26633" s="7">
        <f t="shared" si="416"/>
        <v>45245.624999935411</v>
      </c>
      <c r="B26633" s="1">
        <v>2576.8000000000002</v>
      </c>
    </row>
    <row r="26634" spans="1:2" x14ac:dyDescent="0.3">
      <c r="A26634" s="7">
        <f t="shared" si="416"/>
        <v>45245.666666602076</v>
      </c>
      <c r="B26634" s="1">
        <v>2564.8000000000002</v>
      </c>
    </row>
    <row r="26635" spans="1:2" x14ac:dyDescent="0.3">
      <c r="A26635" s="7">
        <f t="shared" si="416"/>
        <v>45245.70833326874</v>
      </c>
      <c r="B26635" s="1">
        <v>2564.8000000000002</v>
      </c>
    </row>
    <row r="26636" spans="1:2" x14ac:dyDescent="0.3">
      <c r="A26636" s="7">
        <f t="shared" si="416"/>
        <v>45245.749999935404</v>
      </c>
      <c r="B26636" s="1">
        <v>2554.4</v>
      </c>
    </row>
    <row r="26637" spans="1:2" x14ac:dyDescent="0.3">
      <c r="A26637" s="7">
        <f t="shared" si="416"/>
        <v>45245.791666602068</v>
      </c>
      <c r="B26637" s="1">
        <v>2548</v>
      </c>
    </row>
    <row r="26638" spans="1:2" x14ac:dyDescent="0.3">
      <c r="A26638" s="7">
        <f t="shared" si="416"/>
        <v>45245.833333268733</v>
      </c>
      <c r="B26638" s="1">
        <v>2550.4</v>
      </c>
    </row>
    <row r="26639" spans="1:2" x14ac:dyDescent="0.3">
      <c r="A26639" s="7">
        <f t="shared" si="416"/>
        <v>45245.874999935397</v>
      </c>
      <c r="B26639" s="1">
        <v>2546.4</v>
      </c>
    </row>
    <row r="26640" spans="1:2" x14ac:dyDescent="0.3">
      <c r="A26640" s="7">
        <f t="shared" si="416"/>
        <v>45245.916666602061</v>
      </c>
      <c r="B26640" s="1">
        <v>2546.4</v>
      </c>
    </row>
    <row r="26641" spans="1:2" x14ac:dyDescent="0.3">
      <c r="A26641" s="7">
        <f t="shared" si="416"/>
        <v>45245.958333268725</v>
      </c>
      <c r="B26641" s="1">
        <v>2526.4</v>
      </c>
    </row>
    <row r="26642" spans="1:2" x14ac:dyDescent="0.3">
      <c r="A26642" s="7">
        <f t="shared" si="416"/>
        <v>45245.999999935389</v>
      </c>
      <c r="B26642" s="1">
        <v>2532</v>
      </c>
    </row>
    <row r="26643" spans="1:2" x14ac:dyDescent="0.3">
      <c r="A26643" s="7">
        <f t="shared" si="416"/>
        <v>45246.041666602054</v>
      </c>
      <c r="B26643" s="1">
        <v>2516</v>
      </c>
    </row>
    <row r="26644" spans="1:2" x14ac:dyDescent="0.3">
      <c r="A26644" s="7">
        <f t="shared" si="416"/>
        <v>45246.083333268718</v>
      </c>
      <c r="B26644" s="1">
        <v>2520.8000000000002</v>
      </c>
    </row>
    <row r="26645" spans="1:2" x14ac:dyDescent="0.3">
      <c r="A26645" s="7">
        <f t="shared" si="416"/>
        <v>45246.124999935382</v>
      </c>
      <c r="B26645" s="1">
        <v>2523.1999999999998</v>
      </c>
    </row>
    <row r="26646" spans="1:2" x14ac:dyDescent="0.3">
      <c r="A26646" s="7">
        <f t="shared" si="416"/>
        <v>45246.166666602046</v>
      </c>
      <c r="B26646" s="1">
        <v>2522.4</v>
      </c>
    </row>
    <row r="26647" spans="1:2" x14ac:dyDescent="0.3">
      <c r="A26647" s="7">
        <f t="shared" si="416"/>
        <v>45246.208333268711</v>
      </c>
      <c r="B26647" s="1">
        <v>2528</v>
      </c>
    </row>
    <row r="26648" spans="1:2" x14ac:dyDescent="0.3">
      <c r="A26648" s="7">
        <f t="shared" si="416"/>
        <v>45246.249999935375</v>
      </c>
      <c r="B26648" s="1">
        <v>2556</v>
      </c>
    </row>
    <row r="26649" spans="1:2" x14ac:dyDescent="0.3">
      <c r="A26649" s="7">
        <f t="shared" si="416"/>
        <v>45246.291666602039</v>
      </c>
      <c r="B26649" s="1">
        <v>2598.4</v>
      </c>
    </row>
    <row r="26650" spans="1:2" x14ac:dyDescent="0.3">
      <c r="A26650" s="7">
        <f t="shared" si="416"/>
        <v>45246.333333268703</v>
      </c>
      <c r="B26650" s="1">
        <v>2605.6</v>
      </c>
    </row>
    <row r="26651" spans="1:2" x14ac:dyDescent="0.3">
      <c r="A26651" s="7">
        <f t="shared" si="416"/>
        <v>45246.374999935368</v>
      </c>
      <c r="B26651" s="1">
        <v>2639.2</v>
      </c>
    </row>
    <row r="26652" spans="1:2" x14ac:dyDescent="0.3">
      <c r="A26652" s="7">
        <f t="shared" si="416"/>
        <v>45246.416666602032</v>
      </c>
      <c r="B26652" s="1">
        <v>2635.2</v>
      </c>
    </row>
    <row r="26653" spans="1:2" x14ac:dyDescent="0.3">
      <c r="A26653" s="7">
        <f t="shared" si="416"/>
        <v>45246.458333268696</v>
      </c>
      <c r="B26653" s="1">
        <v>2643.2</v>
      </c>
    </row>
    <row r="26654" spans="1:2" x14ac:dyDescent="0.3">
      <c r="A26654" s="7">
        <f t="shared" si="416"/>
        <v>45246.49999993536</v>
      </c>
      <c r="B26654" s="1">
        <v>2663.2</v>
      </c>
    </row>
    <row r="26655" spans="1:2" x14ac:dyDescent="0.3">
      <c r="A26655" s="7">
        <f t="shared" si="416"/>
        <v>45246.541666602025</v>
      </c>
      <c r="B26655" s="1">
        <v>2649.6</v>
      </c>
    </row>
    <row r="26656" spans="1:2" x14ac:dyDescent="0.3">
      <c r="A26656" s="7">
        <f t="shared" si="416"/>
        <v>45246.583333268689</v>
      </c>
      <c r="B26656" s="1">
        <v>2647.2</v>
      </c>
    </row>
    <row r="26657" spans="1:2" x14ac:dyDescent="0.3">
      <c r="A26657" s="7">
        <f t="shared" si="416"/>
        <v>45246.624999935353</v>
      </c>
      <c r="B26657" s="1">
        <v>2631.2</v>
      </c>
    </row>
    <row r="26658" spans="1:2" x14ac:dyDescent="0.3">
      <c r="A26658" s="7">
        <f t="shared" si="416"/>
        <v>45246.666666602017</v>
      </c>
      <c r="B26658" s="1">
        <v>2640</v>
      </c>
    </row>
    <row r="26659" spans="1:2" x14ac:dyDescent="0.3">
      <c r="A26659" s="7">
        <f t="shared" si="416"/>
        <v>45246.708333268682</v>
      </c>
      <c r="B26659" s="1">
        <v>2626.4</v>
      </c>
    </row>
    <row r="26660" spans="1:2" x14ac:dyDescent="0.3">
      <c r="A26660" s="7">
        <f t="shared" si="416"/>
        <v>45246.749999935346</v>
      </c>
      <c r="B26660" s="1">
        <v>2629.6</v>
      </c>
    </row>
    <row r="26661" spans="1:2" x14ac:dyDescent="0.3">
      <c r="A26661" s="7">
        <f t="shared" si="416"/>
        <v>45246.79166660201</v>
      </c>
      <c r="B26661" s="1">
        <v>2584</v>
      </c>
    </row>
    <row r="26662" spans="1:2" x14ac:dyDescent="0.3">
      <c r="A26662" s="7">
        <f t="shared" si="416"/>
        <v>45246.833333268674</v>
      </c>
      <c r="B26662" s="1">
        <v>2600.8000000000002</v>
      </c>
    </row>
    <row r="26663" spans="1:2" x14ac:dyDescent="0.3">
      <c r="A26663" s="7">
        <f t="shared" si="416"/>
        <v>45246.874999935339</v>
      </c>
      <c r="B26663" s="1">
        <v>2563.1999999999998</v>
      </c>
    </row>
    <row r="26664" spans="1:2" x14ac:dyDescent="0.3">
      <c r="A26664" s="7">
        <f t="shared" si="416"/>
        <v>45246.916666602003</v>
      </c>
      <c r="B26664" s="1">
        <v>2534.4</v>
      </c>
    </row>
    <row r="26665" spans="1:2" x14ac:dyDescent="0.3">
      <c r="A26665" s="7">
        <f t="shared" si="416"/>
        <v>45246.958333268667</v>
      </c>
      <c r="B26665" s="1">
        <v>2543.1999999999998</v>
      </c>
    </row>
    <row r="26666" spans="1:2" x14ac:dyDescent="0.3">
      <c r="A26666" s="7">
        <f t="shared" si="416"/>
        <v>45246.999999935331</v>
      </c>
      <c r="B26666" s="1">
        <v>2455.1999999999998</v>
      </c>
    </row>
    <row r="26667" spans="1:2" x14ac:dyDescent="0.3">
      <c r="A26667" s="7">
        <f t="shared" si="416"/>
        <v>45247.041666601996</v>
      </c>
      <c r="B26667" s="1">
        <v>2432</v>
      </c>
    </row>
    <row r="26668" spans="1:2" x14ac:dyDescent="0.3">
      <c r="A26668" s="7">
        <f t="shared" si="416"/>
        <v>45247.08333326866</v>
      </c>
      <c r="B26668" s="1">
        <v>2357.6</v>
      </c>
    </row>
    <row r="26669" spans="1:2" x14ac:dyDescent="0.3">
      <c r="A26669" s="7">
        <f t="shared" si="416"/>
        <v>45247.124999935324</v>
      </c>
      <c r="B26669" s="1">
        <v>2443.1999999999998</v>
      </c>
    </row>
    <row r="26670" spans="1:2" x14ac:dyDescent="0.3">
      <c r="A26670" s="7">
        <f t="shared" si="416"/>
        <v>45247.166666601988</v>
      </c>
      <c r="B26670" s="1">
        <v>2542.4</v>
      </c>
    </row>
    <row r="26671" spans="1:2" x14ac:dyDescent="0.3">
      <c r="A26671" s="7">
        <f t="shared" si="416"/>
        <v>45247.208333268652</v>
      </c>
      <c r="B26671" s="1">
        <v>2543.1999999999998</v>
      </c>
    </row>
    <row r="26672" spans="1:2" x14ac:dyDescent="0.3">
      <c r="A26672" s="7">
        <f t="shared" si="416"/>
        <v>45247.249999935317</v>
      </c>
      <c r="B26672" s="1">
        <v>2552</v>
      </c>
    </row>
    <row r="26673" spans="1:2" x14ac:dyDescent="0.3">
      <c r="A26673" s="7">
        <f t="shared" si="416"/>
        <v>45247.291666601981</v>
      </c>
      <c r="B26673" s="1">
        <v>2561.6</v>
      </c>
    </row>
    <row r="26674" spans="1:2" x14ac:dyDescent="0.3">
      <c r="A26674" s="7">
        <f t="shared" si="416"/>
        <v>45247.333333268645</v>
      </c>
      <c r="B26674" s="1">
        <v>2594.4</v>
      </c>
    </row>
    <row r="26675" spans="1:2" x14ac:dyDescent="0.3">
      <c r="A26675" s="7">
        <f t="shared" si="416"/>
        <v>45247.374999935309</v>
      </c>
      <c r="B26675" s="1">
        <v>2574.4</v>
      </c>
    </row>
    <row r="26676" spans="1:2" x14ac:dyDescent="0.3">
      <c r="A26676" s="7">
        <f t="shared" si="416"/>
        <v>45247.416666601974</v>
      </c>
      <c r="B26676" s="1">
        <v>2582.4</v>
      </c>
    </row>
    <row r="26677" spans="1:2" x14ac:dyDescent="0.3">
      <c r="A26677" s="7">
        <f t="shared" si="416"/>
        <v>45247.458333268638</v>
      </c>
      <c r="B26677" s="1">
        <v>2580.8000000000002</v>
      </c>
    </row>
    <row r="26678" spans="1:2" x14ac:dyDescent="0.3">
      <c r="A26678" s="7">
        <f t="shared" si="416"/>
        <v>45247.499999935302</v>
      </c>
      <c r="B26678" s="1">
        <v>2599.1999999999998</v>
      </c>
    </row>
    <row r="26679" spans="1:2" x14ac:dyDescent="0.3">
      <c r="A26679" s="7">
        <f t="shared" si="416"/>
        <v>45247.541666601966</v>
      </c>
      <c r="B26679" s="1">
        <v>2597.6</v>
      </c>
    </row>
    <row r="26680" spans="1:2" x14ac:dyDescent="0.3">
      <c r="A26680" s="7">
        <f t="shared" si="416"/>
        <v>45247.583333268631</v>
      </c>
      <c r="B26680" s="1">
        <v>2576.8000000000002</v>
      </c>
    </row>
    <row r="26681" spans="1:2" x14ac:dyDescent="0.3">
      <c r="A26681" s="7">
        <f t="shared" si="416"/>
        <v>45247.624999935295</v>
      </c>
      <c r="B26681" s="1">
        <v>2585.6</v>
      </c>
    </row>
    <row r="26682" spans="1:2" x14ac:dyDescent="0.3">
      <c r="A26682" s="7">
        <f t="shared" si="416"/>
        <v>45247.666666601959</v>
      </c>
      <c r="B26682" s="1">
        <v>2580</v>
      </c>
    </row>
    <row r="26683" spans="1:2" x14ac:dyDescent="0.3">
      <c r="A26683" s="7">
        <f t="shared" si="416"/>
        <v>45247.708333268623</v>
      </c>
      <c r="B26683" s="1">
        <v>2571.1999999999998</v>
      </c>
    </row>
    <row r="26684" spans="1:2" x14ac:dyDescent="0.3">
      <c r="A26684" s="7">
        <f t="shared" si="416"/>
        <v>45247.749999935288</v>
      </c>
      <c r="B26684" s="1">
        <v>2580.8000000000002</v>
      </c>
    </row>
    <row r="26685" spans="1:2" x14ac:dyDescent="0.3">
      <c r="A26685" s="7">
        <f t="shared" si="416"/>
        <v>45247.791666601952</v>
      </c>
      <c r="B26685" s="1">
        <v>2561.6</v>
      </c>
    </row>
    <row r="26686" spans="1:2" x14ac:dyDescent="0.3">
      <c r="A26686" s="7">
        <f t="shared" si="416"/>
        <v>45247.833333268616</v>
      </c>
      <c r="B26686" s="1">
        <v>2555.1999999999998</v>
      </c>
    </row>
    <row r="26687" spans="1:2" x14ac:dyDescent="0.3">
      <c r="A26687" s="7">
        <f t="shared" si="416"/>
        <v>45247.87499993528</v>
      </c>
      <c r="B26687" s="1">
        <v>2552</v>
      </c>
    </row>
    <row r="26688" spans="1:2" x14ac:dyDescent="0.3">
      <c r="A26688" s="7">
        <f t="shared" si="416"/>
        <v>45247.916666601945</v>
      </c>
      <c r="B26688" s="1">
        <v>2548</v>
      </c>
    </row>
    <row r="26689" spans="1:2" x14ac:dyDescent="0.3">
      <c r="A26689" s="7">
        <f t="shared" si="416"/>
        <v>45247.958333268609</v>
      </c>
      <c r="B26689" s="1">
        <v>2565.6</v>
      </c>
    </row>
    <row r="26690" spans="1:2" x14ac:dyDescent="0.3">
      <c r="A26690" s="7">
        <f t="shared" si="416"/>
        <v>45247.999999935273</v>
      </c>
      <c r="B26690" s="1">
        <v>2570.4</v>
      </c>
    </row>
    <row r="26691" spans="1:2" x14ac:dyDescent="0.3">
      <c r="A26691" s="7">
        <f t="shared" si="416"/>
        <v>45248.041666601937</v>
      </c>
      <c r="B26691" s="1">
        <v>2548.8000000000002</v>
      </c>
    </row>
    <row r="26692" spans="1:2" x14ac:dyDescent="0.3">
      <c r="A26692" s="7">
        <f t="shared" ref="A26692:A26755" si="417">A26691+1/24</f>
        <v>45248.083333268602</v>
      </c>
      <c r="B26692" s="1">
        <v>2538.4</v>
      </c>
    </row>
    <row r="26693" spans="1:2" x14ac:dyDescent="0.3">
      <c r="A26693" s="7">
        <f t="shared" si="417"/>
        <v>45248.124999935266</v>
      </c>
      <c r="B26693" s="1">
        <v>2536.8000000000002</v>
      </c>
    </row>
    <row r="26694" spans="1:2" x14ac:dyDescent="0.3">
      <c r="A26694" s="7">
        <f t="shared" si="417"/>
        <v>45248.16666660193</v>
      </c>
      <c r="B26694" s="1">
        <v>2524</v>
      </c>
    </row>
    <row r="26695" spans="1:2" x14ac:dyDescent="0.3">
      <c r="A26695" s="7">
        <f t="shared" si="417"/>
        <v>45248.208333268594</v>
      </c>
      <c r="B26695" s="1">
        <v>2524.8000000000002</v>
      </c>
    </row>
    <row r="26696" spans="1:2" x14ac:dyDescent="0.3">
      <c r="A26696" s="7">
        <f t="shared" si="417"/>
        <v>45248.249999935259</v>
      </c>
      <c r="B26696" s="1">
        <v>2548</v>
      </c>
    </row>
    <row r="26697" spans="1:2" x14ac:dyDescent="0.3">
      <c r="A26697" s="7">
        <f t="shared" si="417"/>
        <v>45248.291666601923</v>
      </c>
      <c r="B26697" s="1">
        <v>2579.1999999999998</v>
      </c>
    </row>
    <row r="26698" spans="1:2" x14ac:dyDescent="0.3">
      <c r="A26698" s="7">
        <f t="shared" si="417"/>
        <v>45248.333333268587</v>
      </c>
      <c r="B26698" s="1">
        <v>2661.6</v>
      </c>
    </row>
    <row r="26699" spans="1:2" x14ac:dyDescent="0.3">
      <c r="A26699" s="7">
        <f t="shared" si="417"/>
        <v>45248.374999935251</v>
      </c>
      <c r="B26699" s="1">
        <v>2623.2</v>
      </c>
    </row>
    <row r="26700" spans="1:2" x14ac:dyDescent="0.3">
      <c r="A26700" s="7">
        <f t="shared" si="417"/>
        <v>45248.416666601915</v>
      </c>
      <c r="B26700" s="1">
        <v>2656.8</v>
      </c>
    </row>
    <row r="26701" spans="1:2" x14ac:dyDescent="0.3">
      <c r="A26701" s="7">
        <f t="shared" si="417"/>
        <v>45248.45833326858</v>
      </c>
      <c r="B26701" s="1">
        <v>2600.8000000000002</v>
      </c>
    </row>
    <row r="26702" spans="1:2" x14ac:dyDescent="0.3">
      <c r="A26702" s="7">
        <f t="shared" si="417"/>
        <v>45248.499999935244</v>
      </c>
      <c r="B26702" s="1">
        <v>2636</v>
      </c>
    </row>
    <row r="26703" spans="1:2" x14ac:dyDescent="0.3">
      <c r="A26703" s="7">
        <f t="shared" si="417"/>
        <v>45248.541666601908</v>
      </c>
      <c r="B26703" s="1">
        <v>2598.4</v>
      </c>
    </row>
    <row r="26704" spans="1:2" x14ac:dyDescent="0.3">
      <c r="A26704" s="7">
        <f t="shared" si="417"/>
        <v>45248.583333268572</v>
      </c>
      <c r="B26704" s="1">
        <v>2565.6</v>
      </c>
    </row>
    <row r="26705" spans="1:2" x14ac:dyDescent="0.3">
      <c r="A26705" s="7">
        <f t="shared" si="417"/>
        <v>45248.624999935237</v>
      </c>
      <c r="B26705" s="1">
        <v>2607.1999999999998</v>
      </c>
    </row>
    <row r="26706" spans="1:2" x14ac:dyDescent="0.3">
      <c r="A26706" s="7">
        <f t="shared" si="417"/>
        <v>45248.666666601901</v>
      </c>
      <c r="B26706" s="1">
        <v>2579.1999999999998</v>
      </c>
    </row>
    <row r="26707" spans="1:2" x14ac:dyDescent="0.3">
      <c r="A26707" s="7">
        <f t="shared" si="417"/>
        <v>45248.708333268565</v>
      </c>
      <c r="B26707" s="1">
        <v>2535.1999999999998</v>
      </c>
    </row>
    <row r="26708" spans="1:2" x14ac:dyDescent="0.3">
      <c r="A26708" s="7">
        <f t="shared" si="417"/>
        <v>45248.749999935229</v>
      </c>
      <c r="B26708" s="1">
        <v>2532.8000000000002</v>
      </c>
    </row>
    <row r="26709" spans="1:2" x14ac:dyDescent="0.3">
      <c r="A26709" s="7">
        <f t="shared" si="417"/>
        <v>45248.791666601894</v>
      </c>
      <c r="B26709" s="1">
        <v>2526.4</v>
      </c>
    </row>
    <row r="26710" spans="1:2" x14ac:dyDescent="0.3">
      <c r="A26710" s="7">
        <f t="shared" si="417"/>
        <v>45248.833333268558</v>
      </c>
      <c r="B26710" s="1">
        <v>2530.4</v>
      </c>
    </row>
    <row r="26711" spans="1:2" x14ac:dyDescent="0.3">
      <c r="A26711" s="7">
        <f t="shared" si="417"/>
        <v>45248.874999935222</v>
      </c>
      <c r="B26711" s="1">
        <v>2493.6</v>
      </c>
    </row>
    <row r="26712" spans="1:2" x14ac:dyDescent="0.3">
      <c r="A26712" s="7">
        <f t="shared" si="417"/>
        <v>45248.916666601886</v>
      </c>
      <c r="B26712" s="1">
        <v>2499.1999999999998</v>
      </c>
    </row>
    <row r="26713" spans="1:2" x14ac:dyDescent="0.3">
      <c r="A26713" s="7">
        <f t="shared" si="417"/>
        <v>45248.958333268551</v>
      </c>
      <c r="B26713" s="1">
        <v>2507.1999999999998</v>
      </c>
    </row>
    <row r="26714" spans="1:2" x14ac:dyDescent="0.3">
      <c r="A26714" s="7">
        <f t="shared" si="417"/>
        <v>45248.999999935215</v>
      </c>
      <c r="B26714" s="1">
        <v>2500.8000000000002</v>
      </c>
    </row>
    <row r="26715" spans="1:2" x14ac:dyDescent="0.3">
      <c r="A26715" s="7">
        <f t="shared" si="417"/>
        <v>45249.041666601879</v>
      </c>
      <c r="B26715" s="1">
        <v>2485.6</v>
      </c>
    </row>
    <row r="26716" spans="1:2" x14ac:dyDescent="0.3">
      <c r="A26716" s="7">
        <f t="shared" si="417"/>
        <v>45249.083333268543</v>
      </c>
      <c r="B26716" s="1">
        <v>2470.4</v>
      </c>
    </row>
    <row r="26717" spans="1:2" x14ac:dyDescent="0.3">
      <c r="A26717" s="7">
        <f t="shared" si="417"/>
        <v>45249.124999935208</v>
      </c>
      <c r="B26717" s="1">
        <v>2468.8000000000002</v>
      </c>
    </row>
    <row r="26718" spans="1:2" x14ac:dyDescent="0.3">
      <c r="A26718" s="7">
        <f t="shared" si="417"/>
        <v>45249.166666601872</v>
      </c>
      <c r="B26718" s="1">
        <v>2470.4</v>
      </c>
    </row>
    <row r="26719" spans="1:2" x14ac:dyDescent="0.3">
      <c r="A26719" s="7">
        <f t="shared" si="417"/>
        <v>45249.208333268536</v>
      </c>
      <c r="B26719" s="1">
        <v>2485.6</v>
      </c>
    </row>
    <row r="26720" spans="1:2" x14ac:dyDescent="0.3">
      <c r="A26720" s="7">
        <f t="shared" si="417"/>
        <v>45249.2499999352</v>
      </c>
      <c r="B26720" s="1">
        <v>2520.8000000000002</v>
      </c>
    </row>
    <row r="26721" spans="1:2" x14ac:dyDescent="0.3">
      <c r="A26721" s="7">
        <f t="shared" si="417"/>
        <v>45249.291666601865</v>
      </c>
      <c r="B26721" s="1">
        <v>2501.6</v>
      </c>
    </row>
    <row r="26722" spans="1:2" x14ac:dyDescent="0.3">
      <c r="A26722" s="7">
        <f t="shared" si="417"/>
        <v>45249.333333268529</v>
      </c>
      <c r="B26722" s="1">
        <v>2550.4</v>
      </c>
    </row>
    <row r="26723" spans="1:2" x14ac:dyDescent="0.3">
      <c r="A26723" s="7">
        <f t="shared" si="417"/>
        <v>45249.374999935193</v>
      </c>
      <c r="B26723" s="1">
        <v>2510.4</v>
      </c>
    </row>
    <row r="26724" spans="1:2" x14ac:dyDescent="0.3">
      <c r="A26724" s="7">
        <f t="shared" si="417"/>
        <v>45249.416666601857</v>
      </c>
      <c r="B26724" s="1">
        <v>2518.4</v>
      </c>
    </row>
    <row r="26725" spans="1:2" x14ac:dyDescent="0.3">
      <c r="A26725" s="7">
        <f t="shared" si="417"/>
        <v>45249.458333268522</v>
      </c>
      <c r="B26725" s="1">
        <v>2486.4</v>
      </c>
    </row>
    <row r="26726" spans="1:2" x14ac:dyDescent="0.3">
      <c r="A26726" s="7">
        <f t="shared" si="417"/>
        <v>45249.499999935186</v>
      </c>
      <c r="B26726" s="1">
        <v>2489.6</v>
      </c>
    </row>
    <row r="26727" spans="1:2" x14ac:dyDescent="0.3">
      <c r="A26727" s="7">
        <f t="shared" si="417"/>
        <v>45249.54166660185</v>
      </c>
      <c r="B26727" s="1">
        <v>2521.6</v>
      </c>
    </row>
    <row r="26728" spans="1:2" x14ac:dyDescent="0.3">
      <c r="A26728" s="7">
        <f t="shared" si="417"/>
        <v>45249.583333268514</v>
      </c>
      <c r="B26728" s="1">
        <v>2515.1999999999998</v>
      </c>
    </row>
    <row r="26729" spans="1:2" x14ac:dyDescent="0.3">
      <c r="A26729" s="7">
        <f t="shared" si="417"/>
        <v>45249.624999935178</v>
      </c>
      <c r="B26729" s="1">
        <v>2543.1999999999998</v>
      </c>
    </row>
    <row r="26730" spans="1:2" x14ac:dyDescent="0.3">
      <c r="A26730" s="7">
        <f t="shared" si="417"/>
        <v>45249.666666601843</v>
      </c>
      <c r="B26730" s="1">
        <v>2535.1999999999998</v>
      </c>
    </row>
    <row r="26731" spans="1:2" x14ac:dyDescent="0.3">
      <c r="A26731" s="7">
        <f t="shared" si="417"/>
        <v>45249.708333268507</v>
      </c>
      <c r="B26731" s="1">
        <v>2504</v>
      </c>
    </row>
    <row r="26732" spans="1:2" x14ac:dyDescent="0.3">
      <c r="A26732" s="7">
        <f t="shared" si="417"/>
        <v>45249.749999935171</v>
      </c>
      <c r="B26732" s="1">
        <v>2512.8000000000002</v>
      </c>
    </row>
    <row r="26733" spans="1:2" x14ac:dyDescent="0.3">
      <c r="A26733" s="7">
        <f t="shared" si="417"/>
        <v>45249.791666601835</v>
      </c>
      <c r="B26733" s="1">
        <v>2504.8000000000002</v>
      </c>
    </row>
    <row r="26734" spans="1:2" x14ac:dyDescent="0.3">
      <c r="A26734" s="7">
        <f t="shared" si="417"/>
        <v>45249.8333332685</v>
      </c>
      <c r="B26734" s="1">
        <v>2492</v>
      </c>
    </row>
    <row r="26735" spans="1:2" x14ac:dyDescent="0.3">
      <c r="A26735" s="7">
        <f t="shared" si="417"/>
        <v>45249.874999935164</v>
      </c>
      <c r="B26735" s="1">
        <v>2506.4</v>
      </c>
    </row>
    <row r="26736" spans="1:2" x14ac:dyDescent="0.3">
      <c r="A26736" s="7">
        <f t="shared" si="417"/>
        <v>45249.916666601828</v>
      </c>
      <c r="B26736" s="1">
        <v>2483.1999999999998</v>
      </c>
    </row>
    <row r="26737" spans="1:2" x14ac:dyDescent="0.3">
      <c r="A26737" s="7">
        <f t="shared" si="417"/>
        <v>45249.958333268492</v>
      </c>
      <c r="B26737" s="1">
        <v>2456</v>
      </c>
    </row>
    <row r="26738" spans="1:2" x14ac:dyDescent="0.3">
      <c r="A26738" s="7">
        <f t="shared" si="417"/>
        <v>45249.999999935157</v>
      </c>
      <c r="B26738" s="1">
        <v>2468</v>
      </c>
    </row>
    <row r="26739" spans="1:2" x14ac:dyDescent="0.3">
      <c r="A26739" s="7">
        <f t="shared" si="417"/>
        <v>45250.041666601821</v>
      </c>
      <c r="B26739" s="1">
        <v>2468.8000000000002</v>
      </c>
    </row>
    <row r="26740" spans="1:2" x14ac:dyDescent="0.3">
      <c r="A26740" s="7">
        <f t="shared" si="417"/>
        <v>45250.083333268485</v>
      </c>
      <c r="B26740" s="1">
        <v>2476.8000000000002</v>
      </c>
    </row>
    <row r="26741" spans="1:2" x14ac:dyDescent="0.3">
      <c r="A26741" s="7">
        <f t="shared" si="417"/>
        <v>45250.124999935149</v>
      </c>
      <c r="B26741" s="1">
        <v>2468.8000000000002</v>
      </c>
    </row>
    <row r="26742" spans="1:2" x14ac:dyDescent="0.3">
      <c r="A26742" s="7">
        <f t="shared" si="417"/>
        <v>45250.166666601814</v>
      </c>
      <c r="B26742" s="1">
        <v>2481.6</v>
      </c>
    </row>
    <row r="26743" spans="1:2" x14ac:dyDescent="0.3">
      <c r="A26743" s="7">
        <f t="shared" si="417"/>
        <v>45250.208333268478</v>
      </c>
      <c r="B26743" s="1">
        <v>2472</v>
      </c>
    </row>
    <row r="26744" spans="1:2" x14ac:dyDescent="0.3">
      <c r="A26744" s="7">
        <f t="shared" si="417"/>
        <v>45250.249999935142</v>
      </c>
      <c r="B26744" s="1">
        <v>2513.6</v>
      </c>
    </row>
    <row r="26745" spans="1:2" x14ac:dyDescent="0.3">
      <c r="A26745" s="7">
        <f t="shared" si="417"/>
        <v>45250.291666601806</v>
      </c>
      <c r="B26745" s="1">
        <v>2519.1999999999998</v>
      </c>
    </row>
    <row r="26746" spans="1:2" x14ac:dyDescent="0.3">
      <c r="A26746" s="7">
        <f t="shared" si="417"/>
        <v>45250.333333268471</v>
      </c>
      <c r="B26746" s="1">
        <v>2562.4</v>
      </c>
    </row>
    <row r="26747" spans="1:2" x14ac:dyDescent="0.3">
      <c r="A26747" s="7">
        <f t="shared" si="417"/>
        <v>45250.374999935135</v>
      </c>
      <c r="B26747" s="1">
        <v>2542.4</v>
      </c>
    </row>
    <row r="26748" spans="1:2" x14ac:dyDescent="0.3">
      <c r="A26748" s="7">
        <f t="shared" si="417"/>
        <v>45250.416666601799</v>
      </c>
      <c r="B26748" s="1">
        <v>2568.8000000000002</v>
      </c>
    </row>
    <row r="26749" spans="1:2" x14ac:dyDescent="0.3">
      <c r="A26749" s="7">
        <f t="shared" si="417"/>
        <v>45250.458333268463</v>
      </c>
      <c r="B26749" s="1">
        <v>2536</v>
      </c>
    </row>
    <row r="26750" spans="1:2" x14ac:dyDescent="0.3">
      <c r="A26750" s="7">
        <f t="shared" si="417"/>
        <v>45250.499999935128</v>
      </c>
      <c r="B26750" s="1">
        <v>2547.1999999999998</v>
      </c>
    </row>
    <row r="26751" spans="1:2" x14ac:dyDescent="0.3">
      <c r="A26751" s="7">
        <f t="shared" si="417"/>
        <v>45250.541666601792</v>
      </c>
      <c r="B26751" s="1">
        <v>2501.6</v>
      </c>
    </row>
    <row r="26752" spans="1:2" x14ac:dyDescent="0.3">
      <c r="A26752" s="7">
        <f t="shared" si="417"/>
        <v>45250.583333268456</v>
      </c>
      <c r="B26752" s="1">
        <v>2516</v>
      </c>
    </row>
    <row r="26753" spans="1:2" x14ac:dyDescent="0.3">
      <c r="A26753" s="7">
        <f t="shared" si="417"/>
        <v>45250.62499993512</v>
      </c>
      <c r="B26753" s="1">
        <v>2528.8000000000002</v>
      </c>
    </row>
    <row r="26754" spans="1:2" x14ac:dyDescent="0.3">
      <c r="A26754" s="7">
        <f t="shared" si="417"/>
        <v>45250.666666601785</v>
      </c>
      <c r="B26754" s="1">
        <v>2486.4</v>
      </c>
    </row>
    <row r="26755" spans="1:2" x14ac:dyDescent="0.3">
      <c r="A26755" s="7">
        <f t="shared" si="417"/>
        <v>45250.708333268449</v>
      </c>
      <c r="B26755" s="1">
        <v>2481.6</v>
      </c>
    </row>
    <row r="26756" spans="1:2" x14ac:dyDescent="0.3">
      <c r="A26756" s="7">
        <f t="shared" ref="A26756:A26819" si="418">A26755+1/24</f>
        <v>45250.749999935113</v>
      </c>
      <c r="B26756" s="1">
        <v>2471.1999999999998</v>
      </c>
    </row>
    <row r="26757" spans="1:2" x14ac:dyDescent="0.3">
      <c r="A26757" s="7">
        <f t="shared" si="418"/>
        <v>45250.791666601777</v>
      </c>
      <c r="B26757" s="1">
        <v>2476.8000000000002</v>
      </c>
    </row>
    <row r="26758" spans="1:2" x14ac:dyDescent="0.3">
      <c r="A26758" s="7">
        <f t="shared" si="418"/>
        <v>45250.833333268441</v>
      </c>
      <c r="B26758" s="1">
        <v>2468.8000000000002</v>
      </c>
    </row>
    <row r="26759" spans="1:2" x14ac:dyDescent="0.3">
      <c r="A26759" s="7">
        <f t="shared" si="418"/>
        <v>45250.874999935106</v>
      </c>
      <c r="B26759" s="1">
        <v>2473.6</v>
      </c>
    </row>
    <row r="26760" spans="1:2" x14ac:dyDescent="0.3">
      <c r="A26760" s="7">
        <f t="shared" si="418"/>
        <v>45250.91666660177</v>
      </c>
      <c r="B26760" s="1">
        <v>2480.8000000000002</v>
      </c>
    </row>
    <row r="26761" spans="1:2" x14ac:dyDescent="0.3">
      <c r="A26761" s="7">
        <f t="shared" si="418"/>
        <v>45250.958333268434</v>
      </c>
      <c r="B26761" s="1">
        <v>2506.4</v>
      </c>
    </row>
    <row r="26762" spans="1:2" x14ac:dyDescent="0.3">
      <c r="A26762" s="7">
        <f t="shared" si="418"/>
        <v>45250.999999935098</v>
      </c>
      <c r="B26762" s="1">
        <v>2500</v>
      </c>
    </row>
    <row r="26763" spans="1:2" x14ac:dyDescent="0.3">
      <c r="A26763" s="7">
        <f t="shared" si="418"/>
        <v>45251.041666601763</v>
      </c>
      <c r="B26763" s="1">
        <v>2502.4</v>
      </c>
    </row>
    <row r="26764" spans="1:2" x14ac:dyDescent="0.3">
      <c r="A26764" s="7">
        <f t="shared" si="418"/>
        <v>45251.083333268427</v>
      </c>
      <c r="B26764" s="1">
        <v>2505.6</v>
      </c>
    </row>
    <row r="26765" spans="1:2" x14ac:dyDescent="0.3">
      <c r="A26765" s="7">
        <f t="shared" si="418"/>
        <v>45251.124999935091</v>
      </c>
      <c r="B26765" s="1">
        <v>2500.8000000000002</v>
      </c>
    </row>
    <row r="26766" spans="1:2" x14ac:dyDescent="0.3">
      <c r="A26766" s="7">
        <f t="shared" si="418"/>
        <v>45251.166666601755</v>
      </c>
      <c r="B26766" s="1">
        <v>2518.4</v>
      </c>
    </row>
    <row r="26767" spans="1:2" x14ac:dyDescent="0.3">
      <c r="A26767" s="7">
        <f t="shared" si="418"/>
        <v>45251.20833326842</v>
      </c>
      <c r="B26767" s="1">
        <v>2536</v>
      </c>
    </row>
    <row r="26768" spans="1:2" x14ac:dyDescent="0.3">
      <c r="A26768" s="7">
        <f t="shared" si="418"/>
        <v>45251.249999935084</v>
      </c>
      <c r="B26768" s="1">
        <v>2538.4</v>
      </c>
    </row>
    <row r="26769" spans="1:2" x14ac:dyDescent="0.3">
      <c r="A26769" s="7">
        <f t="shared" si="418"/>
        <v>45251.291666601748</v>
      </c>
      <c r="B26769" s="1">
        <v>2536</v>
      </c>
    </row>
    <row r="26770" spans="1:2" x14ac:dyDescent="0.3">
      <c r="A26770" s="7">
        <f t="shared" si="418"/>
        <v>45251.333333268412</v>
      </c>
      <c r="B26770" s="1">
        <v>2533.6</v>
      </c>
    </row>
    <row r="26771" spans="1:2" x14ac:dyDescent="0.3">
      <c r="A26771" s="7">
        <f t="shared" si="418"/>
        <v>45251.374999935077</v>
      </c>
      <c r="B26771" s="1">
        <v>2552.8000000000002</v>
      </c>
    </row>
    <row r="26772" spans="1:2" x14ac:dyDescent="0.3">
      <c r="A26772" s="7">
        <f t="shared" si="418"/>
        <v>45251.416666601741</v>
      </c>
      <c r="B26772" s="1">
        <v>2544.8000000000002</v>
      </c>
    </row>
    <row r="26773" spans="1:2" x14ac:dyDescent="0.3">
      <c r="A26773" s="7">
        <f t="shared" si="418"/>
        <v>45251.458333268405</v>
      </c>
      <c r="B26773" s="1">
        <v>2543.1999999999998</v>
      </c>
    </row>
    <row r="26774" spans="1:2" x14ac:dyDescent="0.3">
      <c r="A26774" s="7">
        <f t="shared" si="418"/>
        <v>45251.499999935069</v>
      </c>
      <c r="B26774" s="1">
        <v>2530.4</v>
      </c>
    </row>
    <row r="26775" spans="1:2" x14ac:dyDescent="0.3">
      <c r="A26775" s="7">
        <f t="shared" si="418"/>
        <v>45251.541666601734</v>
      </c>
      <c r="B26775" s="1">
        <v>2523.1999999999998</v>
      </c>
    </row>
    <row r="26776" spans="1:2" x14ac:dyDescent="0.3">
      <c r="A26776" s="7">
        <f t="shared" si="418"/>
        <v>45251.583333268398</v>
      </c>
      <c r="B26776" s="1">
        <v>2536.8000000000002</v>
      </c>
    </row>
    <row r="26777" spans="1:2" x14ac:dyDescent="0.3">
      <c r="A26777" s="7">
        <f t="shared" si="418"/>
        <v>45251.624999935062</v>
      </c>
      <c r="B26777" s="1">
        <v>2538.4</v>
      </c>
    </row>
    <row r="26778" spans="1:2" x14ac:dyDescent="0.3">
      <c r="A26778" s="7">
        <f t="shared" si="418"/>
        <v>45251.666666601726</v>
      </c>
      <c r="B26778" s="1">
        <v>2559.1999999999998</v>
      </c>
    </row>
    <row r="26779" spans="1:2" x14ac:dyDescent="0.3">
      <c r="A26779" s="7">
        <f t="shared" si="418"/>
        <v>45251.708333268391</v>
      </c>
      <c r="B26779" s="1">
        <v>2553.6</v>
      </c>
    </row>
    <row r="26780" spans="1:2" x14ac:dyDescent="0.3">
      <c r="A26780" s="7">
        <f t="shared" si="418"/>
        <v>45251.749999935055</v>
      </c>
      <c r="B26780" s="1">
        <v>2558.4</v>
      </c>
    </row>
    <row r="26781" spans="1:2" x14ac:dyDescent="0.3">
      <c r="A26781" s="7">
        <f t="shared" si="418"/>
        <v>45251.791666601719</v>
      </c>
      <c r="B26781" s="1">
        <v>2556</v>
      </c>
    </row>
    <row r="26782" spans="1:2" x14ac:dyDescent="0.3">
      <c r="A26782" s="7">
        <f t="shared" si="418"/>
        <v>45251.833333268383</v>
      </c>
      <c r="B26782" s="1">
        <v>2550.4</v>
      </c>
    </row>
    <row r="26783" spans="1:2" x14ac:dyDescent="0.3">
      <c r="A26783" s="7">
        <f t="shared" si="418"/>
        <v>45251.874999935048</v>
      </c>
      <c r="B26783" s="1">
        <v>2528.8000000000002</v>
      </c>
    </row>
    <row r="26784" spans="1:2" x14ac:dyDescent="0.3">
      <c r="A26784" s="7">
        <f t="shared" si="418"/>
        <v>45251.916666601712</v>
      </c>
      <c r="B26784" s="1">
        <v>2518.4</v>
      </c>
    </row>
    <row r="26785" spans="1:2" x14ac:dyDescent="0.3">
      <c r="A26785" s="7">
        <f t="shared" si="418"/>
        <v>45251.958333268376</v>
      </c>
      <c r="B26785" s="1">
        <v>2524.8000000000002</v>
      </c>
    </row>
    <row r="26786" spans="1:2" x14ac:dyDescent="0.3">
      <c r="A26786" s="7">
        <f t="shared" si="418"/>
        <v>45251.99999993504</v>
      </c>
      <c r="B26786" s="1">
        <v>2522.4</v>
      </c>
    </row>
    <row r="26787" spans="1:2" x14ac:dyDescent="0.3">
      <c r="A26787" s="7">
        <f t="shared" si="418"/>
        <v>45252.041666601704</v>
      </c>
      <c r="B26787" s="1">
        <v>2513.6</v>
      </c>
    </row>
    <row r="26788" spans="1:2" x14ac:dyDescent="0.3">
      <c r="A26788" s="7">
        <f t="shared" si="418"/>
        <v>45252.083333268369</v>
      </c>
      <c r="B26788" s="1">
        <v>2528.8000000000002</v>
      </c>
    </row>
    <row r="26789" spans="1:2" x14ac:dyDescent="0.3">
      <c r="A26789" s="7">
        <f t="shared" si="418"/>
        <v>45252.124999935033</v>
      </c>
      <c r="B26789" s="1">
        <v>2528</v>
      </c>
    </row>
    <row r="26790" spans="1:2" x14ac:dyDescent="0.3">
      <c r="A26790" s="7">
        <f t="shared" si="418"/>
        <v>45252.166666601697</v>
      </c>
      <c r="B26790" s="1">
        <v>2475.1999999999998</v>
      </c>
    </row>
    <row r="26791" spans="1:2" x14ac:dyDescent="0.3">
      <c r="A26791" s="7">
        <f t="shared" si="418"/>
        <v>45252.208333268361</v>
      </c>
      <c r="B26791" s="1">
        <v>2491.1999999999998</v>
      </c>
    </row>
    <row r="26792" spans="1:2" x14ac:dyDescent="0.3">
      <c r="A26792" s="7">
        <f t="shared" si="418"/>
        <v>45252.249999935026</v>
      </c>
      <c r="B26792" s="1">
        <v>2480.8000000000002</v>
      </c>
    </row>
    <row r="26793" spans="1:2" x14ac:dyDescent="0.3">
      <c r="A26793" s="7">
        <f t="shared" si="418"/>
        <v>45252.29166660169</v>
      </c>
      <c r="B26793" s="1">
        <v>2462.4</v>
      </c>
    </row>
    <row r="26794" spans="1:2" x14ac:dyDescent="0.3">
      <c r="A26794" s="7">
        <f t="shared" si="418"/>
        <v>45252.333333268354</v>
      </c>
      <c r="B26794" s="1">
        <v>2466.4</v>
      </c>
    </row>
    <row r="26795" spans="1:2" x14ac:dyDescent="0.3">
      <c r="A26795" s="7">
        <f t="shared" si="418"/>
        <v>45252.374999935018</v>
      </c>
      <c r="B26795" s="1">
        <v>2479.1999999999998</v>
      </c>
    </row>
    <row r="26796" spans="1:2" x14ac:dyDescent="0.3">
      <c r="A26796" s="7">
        <f t="shared" si="418"/>
        <v>45252.416666601683</v>
      </c>
      <c r="B26796" s="1">
        <v>2476.8000000000002</v>
      </c>
    </row>
    <row r="26797" spans="1:2" x14ac:dyDescent="0.3">
      <c r="A26797" s="7">
        <f t="shared" si="418"/>
        <v>45252.458333268347</v>
      </c>
      <c r="B26797" s="1">
        <v>2471.1999999999998</v>
      </c>
    </row>
    <row r="26798" spans="1:2" x14ac:dyDescent="0.3">
      <c r="A26798" s="7">
        <f t="shared" si="418"/>
        <v>45252.499999935011</v>
      </c>
      <c r="B26798" s="1">
        <v>2480</v>
      </c>
    </row>
    <row r="26799" spans="1:2" x14ac:dyDescent="0.3">
      <c r="A26799" s="7">
        <f t="shared" si="418"/>
        <v>45252.541666601675</v>
      </c>
      <c r="B26799" s="1">
        <v>2484.8000000000002</v>
      </c>
    </row>
    <row r="26800" spans="1:2" x14ac:dyDescent="0.3">
      <c r="A26800" s="7">
        <f t="shared" si="418"/>
        <v>45252.58333326834</v>
      </c>
      <c r="B26800" s="1">
        <v>2495.1999999999998</v>
      </c>
    </row>
    <row r="26801" spans="1:2" x14ac:dyDescent="0.3">
      <c r="A26801" s="7">
        <f t="shared" si="418"/>
        <v>45252.624999935004</v>
      </c>
      <c r="B26801" s="1">
        <v>2502.4</v>
      </c>
    </row>
    <row r="26802" spans="1:2" x14ac:dyDescent="0.3">
      <c r="A26802" s="7">
        <f t="shared" si="418"/>
        <v>45252.666666601668</v>
      </c>
      <c r="B26802" s="1">
        <v>2504.8000000000002</v>
      </c>
    </row>
    <row r="26803" spans="1:2" x14ac:dyDescent="0.3">
      <c r="A26803" s="7">
        <f t="shared" si="418"/>
        <v>45252.708333268332</v>
      </c>
      <c r="B26803" s="1">
        <v>2509.6</v>
      </c>
    </row>
    <row r="26804" spans="1:2" x14ac:dyDescent="0.3">
      <c r="A26804" s="7">
        <f t="shared" si="418"/>
        <v>45252.749999934997</v>
      </c>
      <c r="B26804" s="1">
        <v>2520.8000000000002</v>
      </c>
    </row>
    <row r="26805" spans="1:2" x14ac:dyDescent="0.3">
      <c r="A26805" s="7">
        <f t="shared" si="418"/>
        <v>45252.791666601661</v>
      </c>
      <c r="B26805" s="1">
        <v>2513.6</v>
      </c>
    </row>
    <row r="26806" spans="1:2" x14ac:dyDescent="0.3">
      <c r="A26806" s="7">
        <f t="shared" si="418"/>
        <v>45252.833333268325</v>
      </c>
      <c r="B26806" s="1">
        <v>2499.1999999999998</v>
      </c>
    </row>
    <row r="26807" spans="1:2" x14ac:dyDescent="0.3">
      <c r="A26807" s="7">
        <f t="shared" si="418"/>
        <v>45252.874999934989</v>
      </c>
      <c r="B26807" s="1">
        <v>2506.4</v>
      </c>
    </row>
    <row r="26808" spans="1:2" x14ac:dyDescent="0.3">
      <c r="A26808" s="7">
        <f t="shared" si="418"/>
        <v>45252.916666601654</v>
      </c>
      <c r="B26808" s="1">
        <v>2504.8000000000002</v>
      </c>
    </row>
    <row r="26809" spans="1:2" x14ac:dyDescent="0.3">
      <c r="A26809" s="7">
        <f t="shared" si="418"/>
        <v>45252.958333268318</v>
      </c>
      <c r="B26809" s="1">
        <v>2484.8000000000002</v>
      </c>
    </row>
    <row r="26810" spans="1:2" x14ac:dyDescent="0.3">
      <c r="A26810" s="7">
        <f t="shared" si="418"/>
        <v>45252.999999934982</v>
      </c>
      <c r="B26810" s="1">
        <v>2525.6</v>
      </c>
    </row>
    <row r="26811" spans="1:2" x14ac:dyDescent="0.3">
      <c r="A26811" s="7">
        <f t="shared" si="418"/>
        <v>45253.041666601646</v>
      </c>
      <c r="B26811" s="1">
        <v>2536.8000000000002</v>
      </c>
    </row>
    <row r="26812" spans="1:2" x14ac:dyDescent="0.3">
      <c r="A26812" s="7">
        <f t="shared" si="418"/>
        <v>45253.083333268311</v>
      </c>
      <c r="B26812" s="1">
        <v>2535.1999999999998</v>
      </c>
    </row>
    <row r="26813" spans="1:2" x14ac:dyDescent="0.3">
      <c r="A26813" s="7">
        <f t="shared" si="418"/>
        <v>45253.124999934975</v>
      </c>
      <c r="B26813" s="1">
        <v>2528</v>
      </c>
    </row>
    <row r="26814" spans="1:2" x14ac:dyDescent="0.3">
      <c r="A26814" s="7">
        <f t="shared" si="418"/>
        <v>45253.166666601639</v>
      </c>
      <c r="B26814" s="1">
        <v>2514.4</v>
      </c>
    </row>
    <row r="26815" spans="1:2" x14ac:dyDescent="0.3">
      <c r="A26815" s="7">
        <f t="shared" si="418"/>
        <v>45253.208333268303</v>
      </c>
      <c r="B26815" s="1">
        <v>2509.6</v>
      </c>
    </row>
    <row r="26816" spans="1:2" x14ac:dyDescent="0.3">
      <c r="A26816" s="7">
        <f t="shared" si="418"/>
        <v>45253.249999934967</v>
      </c>
      <c r="B26816" s="1">
        <v>2559.1999999999998</v>
      </c>
    </row>
    <row r="26817" spans="1:2" x14ac:dyDescent="0.3">
      <c r="A26817" s="7">
        <f t="shared" si="418"/>
        <v>45253.291666601632</v>
      </c>
      <c r="B26817" s="1">
        <v>2594.4</v>
      </c>
    </row>
    <row r="26818" spans="1:2" x14ac:dyDescent="0.3">
      <c r="A26818" s="7">
        <f t="shared" si="418"/>
        <v>45253.333333268296</v>
      </c>
      <c r="B26818" s="1">
        <v>2603.1999999999998</v>
      </c>
    </row>
    <row r="26819" spans="1:2" x14ac:dyDescent="0.3">
      <c r="A26819" s="7">
        <f t="shared" si="418"/>
        <v>45253.37499993496</v>
      </c>
      <c r="B26819" s="1">
        <v>2593.6</v>
      </c>
    </row>
    <row r="26820" spans="1:2" x14ac:dyDescent="0.3">
      <c r="A26820" s="7">
        <f t="shared" ref="A26820:A26883" si="419">A26819+1/24</f>
        <v>45253.416666601624</v>
      </c>
      <c r="B26820" s="1">
        <v>2602.4</v>
      </c>
    </row>
    <row r="26821" spans="1:2" x14ac:dyDescent="0.3">
      <c r="A26821" s="7">
        <f t="shared" si="419"/>
        <v>45253.458333268289</v>
      </c>
      <c r="B26821" s="1">
        <v>2548</v>
      </c>
    </row>
    <row r="26822" spans="1:2" x14ac:dyDescent="0.3">
      <c r="A26822" s="7">
        <f t="shared" si="419"/>
        <v>45253.499999934953</v>
      </c>
      <c r="B26822" s="1">
        <v>2564</v>
      </c>
    </row>
    <row r="26823" spans="1:2" x14ac:dyDescent="0.3">
      <c r="A26823" s="7">
        <f t="shared" si="419"/>
        <v>45253.541666601617</v>
      </c>
      <c r="B26823" s="1">
        <v>2529.6</v>
      </c>
    </row>
    <row r="26824" spans="1:2" x14ac:dyDescent="0.3">
      <c r="A26824" s="7">
        <f t="shared" si="419"/>
        <v>45253.583333268281</v>
      </c>
      <c r="B26824" s="1">
        <v>2547.1999999999998</v>
      </c>
    </row>
    <row r="26825" spans="1:2" x14ac:dyDescent="0.3">
      <c r="A26825" s="7">
        <f t="shared" si="419"/>
        <v>45253.624999934946</v>
      </c>
      <c r="B26825" s="1">
        <v>2572.8000000000002</v>
      </c>
    </row>
    <row r="26826" spans="1:2" x14ac:dyDescent="0.3">
      <c r="A26826" s="7">
        <f t="shared" si="419"/>
        <v>45253.66666660161</v>
      </c>
      <c r="B26826" s="1">
        <v>2578.4</v>
      </c>
    </row>
    <row r="26827" spans="1:2" x14ac:dyDescent="0.3">
      <c r="A26827" s="7">
        <f t="shared" si="419"/>
        <v>45253.708333268274</v>
      </c>
      <c r="B26827" s="1">
        <v>2574.4</v>
      </c>
    </row>
    <row r="26828" spans="1:2" x14ac:dyDescent="0.3">
      <c r="A26828" s="7">
        <f t="shared" si="419"/>
        <v>45253.749999934938</v>
      </c>
      <c r="B26828" s="1">
        <v>2565.6</v>
      </c>
    </row>
    <row r="26829" spans="1:2" x14ac:dyDescent="0.3">
      <c r="A26829" s="7">
        <f t="shared" si="419"/>
        <v>45253.791666601603</v>
      </c>
      <c r="B26829" s="1">
        <v>2526.4</v>
      </c>
    </row>
    <row r="26830" spans="1:2" x14ac:dyDescent="0.3">
      <c r="A26830" s="7">
        <f t="shared" si="419"/>
        <v>45253.833333268267</v>
      </c>
      <c r="B26830" s="1">
        <v>2521.6</v>
      </c>
    </row>
    <row r="26831" spans="1:2" x14ac:dyDescent="0.3">
      <c r="A26831" s="7">
        <f t="shared" si="419"/>
        <v>45253.874999934931</v>
      </c>
      <c r="B26831" s="1">
        <v>2534.4</v>
      </c>
    </row>
    <row r="26832" spans="1:2" x14ac:dyDescent="0.3">
      <c r="A26832" s="7">
        <f t="shared" si="419"/>
        <v>45253.916666601595</v>
      </c>
      <c r="B26832" s="1">
        <v>2524</v>
      </c>
    </row>
    <row r="26833" spans="1:2" x14ac:dyDescent="0.3">
      <c r="A26833" s="7">
        <f t="shared" si="419"/>
        <v>45253.95833326826</v>
      </c>
      <c r="B26833" s="1">
        <v>2534.4</v>
      </c>
    </row>
    <row r="26834" spans="1:2" x14ac:dyDescent="0.3">
      <c r="A26834" s="7">
        <f t="shared" si="419"/>
        <v>45253.999999934924</v>
      </c>
      <c r="B26834" s="1">
        <v>2556</v>
      </c>
    </row>
    <row r="26835" spans="1:2" x14ac:dyDescent="0.3">
      <c r="A26835" s="7">
        <f t="shared" si="419"/>
        <v>45254.041666601588</v>
      </c>
      <c r="B26835" s="1">
        <v>2519.1999999999998</v>
      </c>
    </row>
    <row r="26836" spans="1:2" x14ac:dyDescent="0.3">
      <c r="A26836" s="7">
        <f t="shared" si="419"/>
        <v>45254.083333268252</v>
      </c>
      <c r="B26836" s="1">
        <v>2551.1999999999998</v>
      </c>
    </row>
    <row r="26837" spans="1:2" x14ac:dyDescent="0.3">
      <c r="A26837" s="7">
        <f t="shared" si="419"/>
        <v>45254.124999934917</v>
      </c>
      <c r="B26837" s="1">
        <v>2513.6</v>
      </c>
    </row>
    <row r="26838" spans="1:2" x14ac:dyDescent="0.3">
      <c r="A26838" s="7">
        <f t="shared" si="419"/>
        <v>45254.166666601581</v>
      </c>
      <c r="B26838" s="1">
        <v>2505.6</v>
      </c>
    </row>
    <row r="26839" spans="1:2" x14ac:dyDescent="0.3">
      <c r="A26839" s="7">
        <f t="shared" si="419"/>
        <v>45254.208333268245</v>
      </c>
      <c r="B26839" s="1">
        <v>2507.1999999999998</v>
      </c>
    </row>
    <row r="26840" spans="1:2" x14ac:dyDescent="0.3">
      <c r="A26840" s="7">
        <f t="shared" si="419"/>
        <v>45254.249999934909</v>
      </c>
      <c r="B26840" s="1">
        <v>2534.4</v>
      </c>
    </row>
    <row r="26841" spans="1:2" x14ac:dyDescent="0.3">
      <c r="A26841" s="7">
        <f t="shared" si="419"/>
        <v>45254.291666601574</v>
      </c>
      <c r="B26841" s="1">
        <v>2552.8000000000002</v>
      </c>
    </row>
    <row r="26842" spans="1:2" x14ac:dyDescent="0.3">
      <c r="A26842" s="7">
        <f t="shared" si="419"/>
        <v>45254.333333268238</v>
      </c>
      <c r="B26842" s="1">
        <v>2580.8000000000002</v>
      </c>
    </row>
    <row r="26843" spans="1:2" x14ac:dyDescent="0.3">
      <c r="A26843" s="7">
        <f t="shared" si="419"/>
        <v>45254.374999934902</v>
      </c>
      <c r="B26843" s="1">
        <v>2577.6</v>
      </c>
    </row>
    <row r="26844" spans="1:2" x14ac:dyDescent="0.3">
      <c r="A26844" s="7">
        <f t="shared" si="419"/>
        <v>45254.416666601566</v>
      </c>
      <c r="B26844" s="1">
        <v>2599.1999999999998</v>
      </c>
    </row>
    <row r="26845" spans="1:2" x14ac:dyDescent="0.3">
      <c r="A26845" s="7">
        <f t="shared" si="419"/>
        <v>45254.45833326823</v>
      </c>
      <c r="B26845" s="1">
        <v>2561.6</v>
      </c>
    </row>
    <row r="26846" spans="1:2" x14ac:dyDescent="0.3">
      <c r="A26846" s="7">
        <f t="shared" si="419"/>
        <v>45254.499999934895</v>
      </c>
      <c r="B26846" s="1">
        <v>2607.1999999999998</v>
      </c>
    </row>
    <row r="26847" spans="1:2" x14ac:dyDescent="0.3">
      <c r="A26847" s="7">
        <f t="shared" si="419"/>
        <v>45254.541666601559</v>
      </c>
      <c r="B26847" s="1">
        <v>2588.8000000000002</v>
      </c>
    </row>
    <row r="26848" spans="1:2" x14ac:dyDescent="0.3">
      <c r="A26848" s="7">
        <f t="shared" si="419"/>
        <v>45254.583333268223</v>
      </c>
      <c r="B26848" s="1">
        <v>2598.4</v>
      </c>
    </row>
    <row r="26849" spans="1:2" x14ac:dyDescent="0.3">
      <c r="A26849" s="7">
        <f t="shared" si="419"/>
        <v>45254.624999934887</v>
      </c>
      <c r="B26849" s="1">
        <v>2619.1999999999998</v>
      </c>
    </row>
    <row r="26850" spans="1:2" x14ac:dyDescent="0.3">
      <c r="A26850" s="7">
        <f t="shared" si="419"/>
        <v>45254.666666601552</v>
      </c>
      <c r="B26850" s="1">
        <v>2595.1999999999998</v>
      </c>
    </row>
    <row r="26851" spans="1:2" x14ac:dyDescent="0.3">
      <c r="A26851" s="7">
        <f t="shared" si="419"/>
        <v>45254.708333268216</v>
      </c>
      <c r="B26851" s="1">
        <v>2546.4</v>
      </c>
    </row>
    <row r="26852" spans="1:2" x14ac:dyDescent="0.3">
      <c r="A26852" s="7">
        <f t="shared" si="419"/>
        <v>45254.74999993488</v>
      </c>
      <c r="B26852" s="1">
        <v>2542.4</v>
      </c>
    </row>
    <row r="26853" spans="1:2" x14ac:dyDescent="0.3">
      <c r="A26853" s="7">
        <f t="shared" si="419"/>
        <v>45254.791666601544</v>
      </c>
      <c r="B26853" s="1">
        <v>2531.1999999999998</v>
      </c>
    </row>
    <row r="26854" spans="1:2" x14ac:dyDescent="0.3">
      <c r="A26854" s="7">
        <f t="shared" si="419"/>
        <v>45254.833333268209</v>
      </c>
      <c r="B26854" s="1">
        <v>2545.6</v>
      </c>
    </row>
    <row r="26855" spans="1:2" x14ac:dyDescent="0.3">
      <c r="A26855" s="7">
        <f t="shared" si="419"/>
        <v>45254.874999934873</v>
      </c>
      <c r="B26855" s="1">
        <v>2520</v>
      </c>
    </row>
    <row r="26856" spans="1:2" x14ac:dyDescent="0.3">
      <c r="A26856" s="7">
        <f t="shared" si="419"/>
        <v>45254.916666601537</v>
      </c>
      <c r="B26856" s="1">
        <v>2518.4</v>
      </c>
    </row>
    <row r="26857" spans="1:2" x14ac:dyDescent="0.3">
      <c r="A26857" s="7">
        <f t="shared" si="419"/>
        <v>45254.958333268201</v>
      </c>
      <c r="B26857" s="1">
        <v>2524</v>
      </c>
    </row>
    <row r="26858" spans="1:2" x14ac:dyDescent="0.3">
      <c r="A26858" s="7">
        <f t="shared" si="419"/>
        <v>45254.999999934866</v>
      </c>
      <c r="B26858" s="1">
        <v>2508.8000000000002</v>
      </c>
    </row>
    <row r="26859" spans="1:2" x14ac:dyDescent="0.3">
      <c r="A26859" s="7">
        <f t="shared" si="419"/>
        <v>45255.04166660153</v>
      </c>
      <c r="B26859" s="1">
        <v>2514.4</v>
      </c>
    </row>
    <row r="26860" spans="1:2" x14ac:dyDescent="0.3">
      <c r="A26860" s="7">
        <f t="shared" si="419"/>
        <v>45255.083333268194</v>
      </c>
      <c r="B26860" s="1">
        <v>2500</v>
      </c>
    </row>
    <row r="26861" spans="1:2" x14ac:dyDescent="0.3">
      <c r="A26861" s="7">
        <f t="shared" si="419"/>
        <v>45255.124999934858</v>
      </c>
      <c r="B26861" s="1">
        <v>2544</v>
      </c>
    </row>
    <row r="26862" spans="1:2" x14ac:dyDescent="0.3">
      <c r="A26862" s="7">
        <f t="shared" si="419"/>
        <v>45255.166666601523</v>
      </c>
      <c r="B26862" s="1">
        <v>2538.4</v>
      </c>
    </row>
    <row r="26863" spans="1:2" x14ac:dyDescent="0.3">
      <c r="A26863" s="7">
        <f t="shared" si="419"/>
        <v>45255.208333268187</v>
      </c>
      <c r="B26863" s="1">
        <v>2544</v>
      </c>
    </row>
    <row r="26864" spans="1:2" x14ac:dyDescent="0.3">
      <c r="A26864" s="7">
        <f t="shared" si="419"/>
        <v>45255.249999934851</v>
      </c>
      <c r="B26864" s="1">
        <v>2552</v>
      </c>
    </row>
    <row r="26865" spans="1:2" x14ac:dyDescent="0.3">
      <c r="A26865" s="7">
        <f t="shared" si="419"/>
        <v>45255.291666601515</v>
      </c>
      <c r="B26865" s="1">
        <v>2574.4</v>
      </c>
    </row>
    <row r="26866" spans="1:2" x14ac:dyDescent="0.3">
      <c r="A26866" s="7">
        <f t="shared" si="419"/>
        <v>45255.33333326818</v>
      </c>
      <c r="B26866" s="1">
        <v>2593.6</v>
      </c>
    </row>
    <row r="26867" spans="1:2" x14ac:dyDescent="0.3">
      <c r="A26867" s="7">
        <f t="shared" si="419"/>
        <v>45255.374999934844</v>
      </c>
      <c r="B26867" s="1">
        <v>2604.8000000000002</v>
      </c>
    </row>
    <row r="26868" spans="1:2" x14ac:dyDescent="0.3">
      <c r="A26868" s="7">
        <f t="shared" si="419"/>
        <v>45255.416666601508</v>
      </c>
      <c r="B26868" s="1">
        <v>2579.1999999999998</v>
      </c>
    </row>
    <row r="26869" spans="1:2" x14ac:dyDescent="0.3">
      <c r="A26869" s="7">
        <f t="shared" si="419"/>
        <v>45255.458333268172</v>
      </c>
      <c r="B26869" s="1">
        <v>2565.6</v>
      </c>
    </row>
    <row r="26870" spans="1:2" x14ac:dyDescent="0.3">
      <c r="A26870" s="7">
        <f t="shared" si="419"/>
        <v>45255.499999934837</v>
      </c>
      <c r="B26870" s="1">
        <v>2442.4</v>
      </c>
    </row>
    <row r="26871" spans="1:2" x14ac:dyDescent="0.3">
      <c r="A26871" s="7">
        <f t="shared" si="419"/>
        <v>45255.541666601501</v>
      </c>
      <c r="B26871" s="1">
        <v>2513.6</v>
      </c>
    </row>
    <row r="26872" spans="1:2" x14ac:dyDescent="0.3">
      <c r="A26872" s="7">
        <f t="shared" si="419"/>
        <v>45255.583333268165</v>
      </c>
      <c r="B26872" s="1">
        <v>2539.1999999999998</v>
      </c>
    </row>
    <row r="26873" spans="1:2" x14ac:dyDescent="0.3">
      <c r="A26873" s="7">
        <f t="shared" si="419"/>
        <v>45255.624999934829</v>
      </c>
      <c r="B26873" s="1">
        <v>2575.1999999999998</v>
      </c>
    </row>
    <row r="26874" spans="1:2" x14ac:dyDescent="0.3">
      <c r="A26874" s="7">
        <f t="shared" si="419"/>
        <v>45255.666666601493</v>
      </c>
      <c r="B26874" s="1">
        <v>2578.4</v>
      </c>
    </row>
    <row r="26875" spans="1:2" x14ac:dyDescent="0.3">
      <c r="A26875" s="7">
        <f t="shared" si="419"/>
        <v>45255.708333268158</v>
      </c>
      <c r="B26875" s="1">
        <v>2529.6</v>
      </c>
    </row>
    <row r="26876" spans="1:2" x14ac:dyDescent="0.3">
      <c r="A26876" s="7">
        <f t="shared" si="419"/>
        <v>45255.749999934822</v>
      </c>
      <c r="B26876" s="1">
        <v>2532.8000000000002</v>
      </c>
    </row>
    <row r="26877" spans="1:2" x14ac:dyDescent="0.3">
      <c r="A26877" s="7">
        <f t="shared" si="419"/>
        <v>45255.791666601486</v>
      </c>
      <c r="B26877" s="1">
        <v>2543.1999999999998</v>
      </c>
    </row>
    <row r="26878" spans="1:2" x14ac:dyDescent="0.3">
      <c r="A26878" s="7">
        <f t="shared" si="419"/>
        <v>45255.83333326815</v>
      </c>
      <c r="B26878" s="1">
        <v>2544</v>
      </c>
    </row>
    <row r="26879" spans="1:2" x14ac:dyDescent="0.3">
      <c r="A26879" s="7">
        <f t="shared" si="419"/>
        <v>45255.874999934815</v>
      </c>
      <c r="B26879" s="1">
        <v>2522.4</v>
      </c>
    </row>
    <row r="26880" spans="1:2" x14ac:dyDescent="0.3">
      <c r="A26880" s="7">
        <f t="shared" si="419"/>
        <v>45255.916666601479</v>
      </c>
      <c r="B26880" s="1">
        <v>2524.8000000000002</v>
      </c>
    </row>
    <row r="26881" spans="1:2" x14ac:dyDescent="0.3">
      <c r="A26881" s="7">
        <f t="shared" si="419"/>
        <v>45255.958333268143</v>
      </c>
      <c r="B26881" s="1">
        <v>2540.8000000000002</v>
      </c>
    </row>
    <row r="26882" spans="1:2" x14ac:dyDescent="0.3">
      <c r="A26882" s="7">
        <f t="shared" si="419"/>
        <v>45255.999999934807</v>
      </c>
      <c r="B26882" s="1">
        <v>2535.1999999999998</v>
      </c>
    </row>
    <row r="26883" spans="1:2" x14ac:dyDescent="0.3">
      <c r="A26883" s="7">
        <f t="shared" si="419"/>
        <v>45256.041666601472</v>
      </c>
      <c r="B26883" s="1">
        <v>2537.6</v>
      </c>
    </row>
    <row r="26884" spans="1:2" x14ac:dyDescent="0.3">
      <c r="A26884" s="7">
        <f t="shared" ref="A26884:A26947" si="420">A26883+1/24</f>
        <v>45256.083333268136</v>
      </c>
      <c r="B26884" s="1">
        <v>2530.4</v>
      </c>
    </row>
    <row r="26885" spans="1:2" x14ac:dyDescent="0.3">
      <c r="A26885" s="7">
        <f t="shared" si="420"/>
        <v>45256.1249999348</v>
      </c>
      <c r="B26885" s="1">
        <v>2515.1999999999998</v>
      </c>
    </row>
    <row r="26886" spans="1:2" x14ac:dyDescent="0.3">
      <c r="A26886" s="7">
        <f t="shared" si="420"/>
        <v>45256.166666601464</v>
      </c>
      <c r="B26886" s="1">
        <v>2521.6</v>
      </c>
    </row>
    <row r="26887" spans="1:2" x14ac:dyDescent="0.3">
      <c r="A26887" s="7">
        <f t="shared" si="420"/>
        <v>45256.208333268129</v>
      </c>
      <c r="B26887" s="1">
        <v>2513.6</v>
      </c>
    </row>
    <row r="26888" spans="1:2" x14ac:dyDescent="0.3">
      <c r="A26888" s="7">
        <f t="shared" si="420"/>
        <v>45256.249999934793</v>
      </c>
      <c r="B26888" s="1">
        <v>2569.6</v>
      </c>
    </row>
    <row r="26889" spans="1:2" x14ac:dyDescent="0.3">
      <c r="A26889" s="7">
        <f t="shared" si="420"/>
        <v>45256.291666601457</v>
      </c>
      <c r="B26889" s="1">
        <v>2592</v>
      </c>
    </row>
    <row r="26890" spans="1:2" x14ac:dyDescent="0.3">
      <c r="A26890" s="7">
        <f t="shared" si="420"/>
        <v>45256.333333268121</v>
      </c>
      <c r="B26890" s="1">
        <v>2587.1999999999998</v>
      </c>
    </row>
    <row r="26891" spans="1:2" x14ac:dyDescent="0.3">
      <c r="A26891" s="7">
        <f t="shared" si="420"/>
        <v>45256.374999934786</v>
      </c>
      <c r="B26891" s="1">
        <v>2583.1999999999998</v>
      </c>
    </row>
    <row r="26892" spans="1:2" x14ac:dyDescent="0.3">
      <c r="A26892" s="7">
        <f t="shared" si="420"/>
        <v>45256.41666660145</v>
      </c>
      <c r="B26892" s="1">
        <v>2569.6</v>
      </c>
    </row>
    <row r="26893" spans="1:2" x14ac:dyDescent="0.3">
      <c r="A26893" s="7">
        <f t="shared" si="420"/>
        <v>45256.458333268114</v>
      </c>
      <c r="B26893" s="1">
        <v>2600.8000000000002</v>
      </c>
    </row>
    <row r="26894" spans="1:2" x14ac:dyDescent="0.3">
      <c r="A26894" s="7">
        <f t="shared" si="420"/>
        <v>45256.499999934778</v>
      </c>
      <c r="B26894" s="1">
        <v>2558.4</v>
      </c>
    </row>
    <row r="26895" spans="1:2" x14ac:dyDescent="0.3">
      <c r="A26895" s="7">
        <f t="shared" si="420"/>
        <v>45256.541666601443</v>
      </c>
      <c r="B26895" s="1">
        <v>2563.1999999999998</v>
      </c>
    </row>
    <row r="26896" spans="1:2" x14ac:dyDescent="0.3">
      <c r="A26896" s="7">
        <f t="shared" si="420"/>
        <v>45256.583333268107</v>
      </c>
      <c r="B26896" s="1">
        <v>2578.4</v>
      </c>
    </row>
    <row r="26897" spans="1:2" x14ac:dyDescent="0.3">
      <c r="A26897" s="7">
        <f t="shared" si="420"/>
        <v>45256.624999934771</v>
      </c>
      <c r="B26897" s="1">
        <v>2532.8000000000002</v>
      </c>
    </row>
    <row r="26898" spans="1:2" x14ac:dyDescent="0.3">
      <c r="A26898" s="7">
        <f t="shared" si="420"/>
        <v>45256.666666601435</v>
      </c>
      <c r="B26898" s="1">
        <v>2521.6</v>
      </c>
    </row>
    <row r="26899" spans="1:2" x14ac:dyDescent="0.3">
      <c r="A26899" s="7">
        <f t="shared" si="420"/>
        <v>45256.7083332681</v>
      </c>
      <c r="B26899" s="1">
        <v>2504</v>
      </c>
    </row>
    <row r="26900" spans="1:2" x14ac:dyDescent="0.3">
      <c r="A26900" s="7">
        <f t="shared" si="420"/>
        <v>45256.749999934764</v>
      </c>
      <c r="B26900" s="1">
        <v>2516</v>
      </c>
    </row>
    <row r="26901" spans="1:2" x14ac:dyDescent="0.3">
      <c r="A26901" s="7">
        <f t="shared" si="420"/>
        <v>45256.791666601428</v>
      </c>
      <c r="B26901" s="1">
        <v>2506.4</v>
      </c>
    </row>
    <row r="26902" spans="1:2" x14ac:dyDescent="0.3">
      <c r="A26902" s="7">
        <f t="shared" si="420"/>
        <v>45256.833333268092</v>
      </c>
      <c r="B26902" s="1">
        <v>2512</v>
      </c>
    </row>
    <row r="26903" spans="1:2" x14ac:dyDescent="0.3">
      <c r="A26903" s="7">
        <f t="shared" si="420"/>
        <v>45256.874999934756</v>
      </c>
      <c r="B26903" s="1">
        <v>2505.6</v>
      </c>
    </row>
    <row r="26904" spans="1:2" x14ac:dyDescent="0.3">
      <c r="A26904" s="7">
        <f t="shared" si="420"/>
        <v>45256.916666601421</v>
      </c>
      <c r="B26904" s="1">
        <v>2486.4</v>
      </c>
    </row>
    <row r="26905" spans="1:2" x14ac:dyDescent="0.3">
      <c r="A26905" s="7">
        <f t="shared" si="420"/>
        <v>45256.958333268085</v>
      </c>
      <c r="B26905" s="1">
        <v>2480.8000000000002</v>
      </c>
    </row>
    <row r="26906" spans="1:2" x14ac:dyDescent="0.3">
      <c r="A26906" s="7">
        <f t="shared" si="420"/>
        <v>45256.999999934749</v>
      </c>
      <c r="B26906" s="1">
        <v>2484</v>
      </c>
    </row>
    <row r="26907" spans="1:2" x14ac:dyDescent="0.3">
      <c r="A26907" s="7">
        <f t="shared" si="420"/>
        <v>45257.041666601413</v>
      </c>
      <c r="B26907" s="1">
        <v>2489.6</v>
      </c>
    </row>
    <row r="26908" spans="1:2" x14ac:dyDescent="0.3">
      <c r="A26908" s="7">
        <f t="shared" si="420"/>
        <v>45257.083333268078</v>
      </c>
      <c r="B26908" s="1">
        <v>2486.4</v>
      </c>
    </row>
    <row r="26909" spans="1:2" x14ac:dyDescent="0.3">
      <c r="A26909" s="7">
        <f t="shared" si="420"/>
        <v>45257.124999934742</v>
      </c>
      <c r="B26909" s="1">
        <v>2496</v>
      </c>
    </row>
    <row r="26910" spans="1:2" x14ac:dyDescent="0.3">
      <c r="A26910" s="7">
        <f t="shared" si="420"/>
        <v>45257.166666601406</v>
      </c>
      <c r="B26910" s="1">
        <v>2496</v>
      </c>
    </row>
    <row r="26911" spans="1:2" x14ac:dyDescent="0.3">
      <c r="A26911" s="7">
        <f t="shared" si="420"/>
        <v>45257.20833326807</v>
      </c>
      <c r="B26911" s="1">
        <v>2483.1999999999998</v>
      </c>
    </row>
    <row r="26912" spans="1:2" x14ac:dyDescent="0.3">
      <c r="A26912" s="7">
        <f t="shared" si="420"/>
        <v>45257.249999934735</v>
      </c>
      <c r="B26912" s="1">
        <v>2520</v>
      </c>
    </row>
    <row r="26913" spans="1:2" x14ac:dyDescent="0.3">
      <c r="A26913" s="7">
        <f t="shared" si="420"/>
        <v>45257.291666601399</v>
      </c>
      <c r="B26913" s="1">
        <v>2597.6</v>
      </c>
    </row>
    <row r="26914" spans="1:2" x14ac:dyDescent="0.3">
      <c r="A26914" s="7">
        <f t="shared" si="420"/>
        <v>45257.333333268063</v>
      </c>
      <c r="B26914" s="1">
        <v>2654.4</v>
      </c>
    </row>
    <row r="26915" spans="1:2" x14ac:dyDescent="0.3">
      <c r="A26915" s="7">
        <f t="shared" si="420"/>
        <v>45257.374999934727</v>
      </c>
      <c r="B26915" s="1">
        <v>2617.6</v>
      </c>
    </row>
    <row r="26916" spans="1:2" x14ac:dyDescent="0.3">
      <c r="A26916" s="7">
        <f t="shared" si="420"/>
        <v>45257.416666601392</v>
      </c>
      <c r="B26916" s="1">
        <v>2624</v>
      </c>
    </row>
    <row r="26917" spans="1:2" x14ac:dyDescent="0.3">
      <c r="A26917" s="7">
        <f t="shared" si="420"/>
        <v>45257.458333268056</v>
      </c>
      <c r="B26917" s="1">
        <v>2620</v>
      </c>
    </row>
    <row r="26918" spans="1:2" x14ac:dyDescent="0.3">
      <c r="A26918" s="7">
        <f t="shared" si="420"/>
        <v>45257.49999993472</v>
      </c>
      <c r="B26918" s="1">
        <v>2628.8</v>
      </c>
    </row>
    <row r="26919" spans="1:2" x14ac:dyDescent="0.3">
      <c r="A26919" s="7">
        <f t="shared" si="420"/>
        <v>45257.541666601384</v>
      </c>
      <c r="B26919" s="1">
        <v>2611.1999999999998</v>
      </c>
    </row>
    <row r="26920" spans="1:2" x14ac:dyDescent="0.3">
      <c r="A26920" s="7">
        <f t="shared" si="420"/>
        <v>45257.583333268049</v>
      </c>
      <c r="B26920" s="1">
        <v>2606.4</v>
      </c>
    </row>
    <row r="26921" spans="1:2" x14ac:dyDescent="0.3">
      <c r="A26921" s="7">
        <f t="shared" si="420"/>
        <v>45257.624999934713</v>
      </c>
      <c r="B26921" s="1">
        <v>2615.1999999999998</v>
      </c>
    </row>
    <row r="26922" spans="1:2" x14ac:dyDescent="0.3">
      <c r="A26922" s="7">
        <f t="shared" si="420"/>
        <v>45257.666666601377</v>
      </c>
      <c r="B26922" s="1">
        <v>2594.4</v>
      </c>
    </row>
    <row r="26923" spans="1:2" x14ac:dyDescent="0.3">
      <c r="A26923" s="7">
        <f t="shared" si="420"/>
        <v>45257.708333268041</v>
      </c>
      <c r="B26923" s="1">
        <v>2557.6</v>
      </c>
    </row>
    <row r="26924" spans="1:2" x14ac:dyDescent="0.3">
      <c r="A26924" s="7">
        <f t="shared" si="420"/>
        <v>45257.749999934706</v>
      </c>
      <c r="B26924" s="1">
        <v>2564.8000000000002</v>
      </c>
    </row>
    <row r="26925" spans="1:2" x14ac:dyDescent="0.3">
      <c r="A26925" s="7">
        <f t="shared" si="420"/>
        <v>45257.79166660137</v>
      </c>
      <c r="B26925" s="1">
        <v>2544.8000000000002</v>
      </c>
    </row>
    <row r="26926" spans="1:2" x14ac:dyDescent="0.3">
      <c r="A26926" s="7">
        <f t="shared" si="420"/>
        <v>45257.833333268034</v>
      </c>
      <c r="B26926" s="1">
        <v>2544</v>
      </c>
    </row>
    <row r="26927" spans="1:2" x14ac:dyDescent="0.3">
      <c r="A26927" s="7">
        <f t="shared" si="420"/>
        <v>45257.874999934698</v>
      </c>
      <c r="B26927" s="1">
        <v>2545.6</v>
      </c>
    </row>
    <row r="26928" spans="1:2" x14ac:dyDescent="0.3">
      <c r="A26928" s="7">
        <f t="shared" si="420"/>
        <v>45257.916666601363</v>
      </c>
      <c r="B26928" s="1">
        <v>2549.6</v>
      </c>
    </row>
    <row r="26929" spans="1:2" x14ac:dyDescent="0.3">
      <c r="A26929" s="7">
        <f t="shared" si="420"/>
        <v>45257.958333268027</v>
      </c>
      <c r="B26929" s="1">
        <v>2549.6</v>
      </c>
    </row>
    <row r="26930" spans="1:2" x14ac:dyDescent="0.3">
      <c r="A26930" s="7">
        <f t="shared" si="420"/>
        <v>45257.999999934691</v>
      </c>
      <c r="B26930" s="1">
        <v>2549.6</v>
      </c>
    </row>
    <row r="26931" spans="1:2" x14ac:dyDescent="0.3">
      <c r="A26931" s="7">
        <f t="shared" si="420"/>
        <v>45258.041666601355</v>
      </c>
      <c r="B26931" s="1">
        <v>2564.8000000000002</v>
      </c>
    </row>
    <row r="26932" spans="1:2" x14ac:dyDescent="0.3">
      <c r="A26932" s="7">
        <f t="shared" si="420"/>
        <v>45258.083333268019</v>
      </c>
      <c r="B26932" s="1">
        <v>2564</v>
      </c>
    </row>
    <row r="26933" spans="1:2" x14ac:dyDescent="0.3">
      <c r="A26933" s="7">
        <f t="shared" si="420"/>
        <v>45258.124999934684</v>
      </c>
      <c r="B26933" s="1">
        <v>2556.8000000000002</v>
      </c>
    </row>
    <row r="26934" spans="1:2" x14ac:dyDescent="0.3">
      <c r="A26934" s="7">
        <f t="shared" si="420"/>
        <v>45258.166666601348</v>
      </c>
      <c r="B26934" s="1">
        <v>2584</v>
      </c>
    </row>
    <row r="26935" spans="1:2" x14ac:dyDescent="0.3">
      <c r="A26935" s="7">
        <f t="shared" si="420"/>
        <v>45258.208333268012</v>
      </c>
      <c r="B26935" s="1">
        <v>2587.1999999999998</v>
      </c>
    </row>
    <row r="26936" spans="1:2" x14ac:dyDescent="0.3">
      <c r="A26936" s="7">
        <f t="shared" si="420"/>
        <v>45258.249999934676</v>
      </c>
      <c r="B26936" s="1">
        <v>2580.8000000000002</v>
      </c>
    </row>
    <row r="26937" spans="1:2" x14ac:dyDescent="0.3">
      <c r="A26937" s="7">
        <f t="shared" si="420"/>
        <v>45258.291666601341</v>
      </c>
      <c r="B26937" s="1">
        <v>2572.8000000000002</v>
      </c>
    </row>
    <row r="26938" spans="1:2" x14ac:dyDescent="0.3">
      <c r="A26938" s="7">
        <f t="shared" si="420"/>
        <v>45258.333333268005</v>
      </c>
      <c r="B26938" s="1">
        <v>2580</v>
      </c>
    </row>
    <row r="26939" spans="1:2" x14ac:dyDescent="0.3">
      <c r="A26939" s="7">
        <f t="shared" si="420"/>
        <v>45258.374999934669</v>
      </c>
      <c r="B26939" s="1">
        <v>2564.8000000000002</v>
      </c>
    </row>
    <row r="26940" spans="1:2" x14ac:dyDescent="0.3">
      <c r="A26940" s="7">
        <f t="shared" si="420"/>
        <v>45258.416666601333</v>
      </c>
      <c r="B26940" s="1">
        <v>2567.1999999999998</v>
      </c>
    </row>
    <row r="26941" spans="1:2" x14ac:dyDescent="0.3">
      <c r="A26941" s="7">
        <f t="shared" si="420"/>
        <v>45258.458333267998</v>
      </c>
      <c r="B26941" s="1">
        <v>2557.6</v>
      </c>
    </row>
    <row r="26942" spans="1:2" x14ac:dyDescent="0.3">
      <c r="A26942" s="7">
        <f t="shared" si="420"/>
        <v>45258.499999934662</v>
      </c>
      <c r="B26942" s="1">
        <v>2572</v>
      </c>
    </row>
    <row r="26943" spans="1:2" x14ac:dyDescent="0.3">
      <c r="A26943" s="7">
        <f t="shared" si="420"/>
        <v>45258.541666601326</v>
      </c>
      <c r="B26943" s="1">
        <v>2588</v>
      </c>
    </row>
    <row r="26944" spans="1:2" x14ac:dyDescent="0.3">
      <c r="A26944" s="7">
        <f t="shared" si="420"/>
        <v>45258.58333326799</v>
      </c>
      <c r="B26944" s="1">
        <v>2581.6</v>
      </c>
    </row>
    <row r="26945" spans="1:2" x14ac:dyDescent="0.3">
      <c r="A26945" s="7">
        <f t="shared" si="420"/>
        <v>45258.624999934655</v>
      </c>
      <c r="B26945" s="1">
        <v>2571.1999999999998</v>
      </c>
    </row>
    <row r="26946" spans="1:2" x14ac:dyDescent="0.3">
      <c r="A26946" s="7">
        <f t="shared" si="420"/>
        <v>45258.666666601319</v>
      </c>
      <c r="B26946" s="1">
        <v>2580</v>
      </c>
    </row>
    <row r="26947" spans="1:2" x14ac:dyDescent="0.3">
      <c r="A26947" s="7">
        <f t="shared" si="420"/>
        <v>45258.708333267983</v>
      </c>
      <c r="B26947" s="1">
        <v>2586.4</v>
      </c>
    </row>
    <row r="26948" spans="1:2" x14ac:dyDescent="0.3">
      <c r="A26948" s="7">
        <f t="shared" ref="A26948:A27011" si="421">A26947+1/24</f>
        <v>45258.749999934647</v>
      </c>
      <c r="B26948" s="1">
        <v>2600</v>
      </c>
    </row>
    <row r="26949" spans="1:2" x14ac:dyDescent="0.3">
      <c r="A26949" s="7">
        <f t="shared" si="421"/>
        <v>45258.791666601312</v>
      </c>
      <c r="B26949" s="1">
        <v>2588.8000000000002</v>
      </c>
    </row>
    <row r="26950" spans="1:2" x14ac:dyDescent="0.3">
      <c r="A26950" s="7">
        <f t="shared" si="421"/>
        <v>45258.833333267976</v>
      </c>
      <c r="B26950" s="1">
        <v>2577.6</v>
      </c>
    </row>
    <row r="26951" spans="1:2" x14ac:dyDescent="0.3">
      <c r="A26951" s="7">
        <f t="shared" si="421"/>
        <v>45258.87499993464</v>
      </c>
      <c r="B26951" s="1">
        <v>2561.6</v>
      </c>
    </row>
    <row r="26952" spans="1:2" x14ac:dyDescent="0.3">
      <c r="A26952" s="7">
        <f t="shared" si="421"/>
        <v>45258.916666601304</v>
      </c>
      <c r="B26952" s="1">
        <v>2551.1999999999998</v>
      </c>
    </row>
    <row r="26953" spans="1:2" x14ac:dyDescent="0.3">
      <c r="A26953" s="7">
        <f t="shared" si="421"/>
        <v>45258.958333267969</v>
      </c>
      <c r="B26953" s="1">
        <v>2544.8000000000002</v>
      </c>
    </row>
    <row r="26954" spans="1:2" x14ac:dyDescent="0.3">
      <c r="A26954" s="7">
        <f t="shared" si="421"/>
        <v>45258.999999934633</v>
      </c>
      <c r="B26954" s="1">
        <v>2548.8000000000002</v>
      </c>
    </row>
    <row r="26955" spans="1:2" x14ac:dyDescent="0.3">
      <c r="A26955" s="7">
        <f t="shared" si="421"/>
        <v>45259.041666601297</v>
      </c>
      <c r="B26955" s="1">
        <v>2546.4</v>
      </c>
    </row>
    <row r="26956" spans="1:2" x14ac:dyDescent="0.3">
      <c r="A26956" s="7">
        <f t="shared" si="421"/>
        <v>45259.083333267961</v>
      </c>
      <c r="B26956" s="1">
        <v>2530.4</v>
      </c>
    </row>
    <row r="26957" spans="1:2" x14ac:dyDescent="0.3">
      <c r="A26957" s="7">
        <f t="shared" si="421"/>
        <v>45259.124999934626</v>
      </c>
      <c r="B26957" s="1">
        <v>2536.8000000000002</v>
      </c>
    </row>
    <row r="26958" spans="1:2" x14ac:dyDescent="0.3">
      <c r="A26958" s="7">
        <f t="shared" si="421"/>
        <v>45259.16666660129</v>
      </c>
      <c r="B26958" s="1">
        <v>2540</v>
      </c>
    </row>
    <row r="26959" spans="1:2" x14ac:dyDescent="0.3">
      <c r="A26959" s="7">
        <f t="shared" si="421"/>
        <v>45259.208333267954</v>
      </c>
      <c r="B26959" s="1">
        <v>2556</v>
      </c>
    </row>
    <row r="26960" spans="1:2" x14ac:dyDescent="0.3">
      <c r="A26960" s="7">
        <f t="shared" si="421"/>
        <v>45259.249999934618</v>
      </c>
      <c r="B26960" s="1">
        <v>2552.8000000000002</v>
      </c>
    </row>
    <row r="26961" spans="1:2" x14ac:dyDescent="0.3">
      <c r="A26961" s="7">
        <f t="shared" si="421"/>
        <v>45259.291666601282</v>
      </c>
      <c r="B26961" s="1">
        <v>2549.6</v>
      </c>
    </row>
    <row r="26962" spans="1:2" x14ac:dyDescent="0.3">
      <c r="A26962" s="7">
        <f t="shared" si="421"/>
        <v>45259.333333267947</v>
      </c>
      <c r="B26962" s="1">
        <v>2548</v>
      </c>
    </row>
    <row r="26963" spans="1:2" x14ac:dyDescent="0.3">
      <c r="A26963" s="7">
        <f t="shared" si="421"/>
        <v>45259.374999934611</v>
      </c>
      <c r="B26963" s="1">
        <v>2555.1999999999998</v>
      </c>
    </row>
    <row r="26964" spans="1:2" x14ac:dyDescent="0.3">
      <c r="A26964" s="7">
        <f t="shared" si="421"/>
        <v>45259.416666601275</v>
      </c>
      <c r="B26964" s="1">
        <v>2552.8000000000002</v>
      </c>
    </row>
    <row r="26965" spans="1:2" x14ac:dyDescent="0.3">
      <c r="A26965" s="7">
        <f t="shared" si="421"/>
        <v>45259.458333267939</v>
      </c>
      <c r="B26965" s="1">
        <v>2538.4</v>
      </c>
    </row>
    <row r="26966" spans="1:2" x14ac:dyDescent="0.3">
      <c r="A26966" s="7">
        <f t="shared" si="421"/>
        <v>45259.499999934604</v>
      </c>
      <c r="B26966" s="1">
        <v>2552</v>
      </c>
    </row>
    <row r="26967" spans="1:2" x14ac:dyDescent="0.3">
      <c r="A26967" s="7">
        <f t="shared" si="421"/>
        <v>45259.541666601268</v>
      </c>
      <c r="B26967" s="1">
        <v>2552</v>
      </c>
    </row>
    <row r="26968" spans="1:2" x14ac:dyDescent="0.3">
      <c r="A26968" s="7">
        <f t="shared" si="421"/>
        <v>45259.583333267932</v>
      </c>
      <c r="B26968" s="1">
        <v>2552</v>
      </c>
    </row>
    <row r="26969" spans="1:2" x14ac:dyDescent="0.3">
      <c r="A26969" s="7">
        <f t="shared" si="421"/>
        <v>45259.624999934596</v>
      </c>
      <c r="B26969" s="1">
        <v>2552.8000000000002</v>
      </c>
    </row>
    <row r="26970" spans="1:2" x14ac:dyDescent="0.3">
      <c r="A26970" s="7">
        <f t="shared" si="421"/>
        <v>45259.666666601261</v>
      </c>
      <c r="B26970" s="1">
        <v>2548.8000000000002</v>
      </c>
    </row>
    <row r="26971" spans="1:2" x14ac:dyDescent="0.3">
      <c r="A26971" s="7">
        <f t="shared" si="421"/>
        <v>45259.708333267925</v>
      </c>
      <c r="B26971" s="1">
        <v>2554.4</v>
      </c>
    </row>
    <row r="26972" spans="1:2" x14ac:dyDescent="0.3">
      <c r="A26972" s="7">
        <f t="shared" si="421"/>
        <v>45259.749999934589</v>
      </c>
      <c r="B26972" s="1">
        <v>2541.6</v>
      </c>
    </row>
    <row r="26973" spans="1:2" x14ac:dyDescent="0.3">
      <c r="A26973" s="7">
        <f t="shared" si="421"/>
        <v>45259.791666601253</v>
      </c>
      <c r="B26973" s="1">
        <v>2544.8000000000002</v>
      </c>
    </row>
    <row r="26974" spans="1:2" x14ac:dyDescent="0.3">
      <c r="A26974" s="7">
        <f t="shared" si="421"/>
        <v>45259.833333267918</v>
      </c>
      <c r="B26974" s="1">
        <v>2552.8000000000002</v>
      </c>
    </row>
    <row r="26975" spans="1:2" x14ac:dyDescent="0.3">
      <c r="A26975" s="7">
        <f t="shared" si="421"/>
        <v>45259.874999934582</v>
      </c>
      <c r="B26975" s="1">
        <v>2555.1999999999998</v>
      </c>
    </row>
    <row r="26976" spans="1:2" x14ac:dyDescent="0.3">
      <c r="A26976" s="7">
        <f t="shared" si="421"/>
        <v>45259.916666601246</v>
      </c>
      <c r="B26976" s="1">
        <v>2564.8000000000002</v>
      </c>
    </row>
    <row r="26977" spans="1:2" x14ac:dyDescent="0.3">
      <c r="A26977" s="7">
        <f t="shared" si="421"/>
        <v>45259.95833326791</v>
      </c>
      <c r="B26977" s="1">
        <v>2575.1999999999998</v>
      </c>
    </row>
    <row r="26978" spans="1:2" x14ac:dyDescent="0.3">
      <c r="A26978" s="7">
        <f t="shared" si="421"/>
        <v>45259.999999934575</v>
      </c>
      <c r="B26978" s="1">
        <v>2584</v>
      </c>
    </row>
    <row r="26979" spans="1:2" x14ac:dyDescent="0.3">
      <c r="A26979" s="7">
        <f t="shared" si="421"/>
        <v>45260.041666601239</v>
      </c>
      <c r="B26979" s="1">
        <v>2582.4</v>
      </c>
    </row>
    <row r="26980" spans="1:2" x14ac:dyDescent="0.3">
      <c r="A26980" s="7">
        <f t="shared" si="421"/>
        <v>45260.083333267903</v>
      </c>
      <c r="B26980" s="1">
        <v>2580.8000000000002</v>
      </c>
    </row>
    <row r="26981" spans="1:2" x14ac:dyDescent="0.3">
      <c r="A26981" s="7">
        <f t="shared" si="421"/>
        <v>45260.124999934567</v>
      </c>
      <c r="B26981" s="1">
        <v>2557.6</v>
      </c>
    </row>
    <row r="26982" spans="1:2" x14ac:dyDescent="0.3">
      <c r="A26982" s="7">
        <f t="shared" si="421"/>
        <v>45260.166666601232</v>
      </c>
      <c r="B26982" s="1">
        <v>2578.4</v>
      </c>
    </row>
    <row r="26983" spans="1:2" x14ac:dyDescent="0.3">
      <c r="A26983" s="7">
        <f t="shared" si="421"/>
        <v>45260.208333267896</v>
      </c>
      <c r="B26983" s="1">
        <v>2596.8000000000002</v>
      </c>
    </row>
    <row r="26984" spans="1:2" x14ac:dyDescent="0.3">
      <c r="A26984" s="7">
        <f t="shared" si="421"/>
        <v>45260.24999993456</v>
      </c>
      <c r="B26984" s="1">
        <v>2624</v>
      </c>
    </row>
    <row r="26985" spans="1:2" x14ac:dyDescent="0.3">
      <c r="A26985" s="7">
        <f t="shared" si="421"/>
        <v>45260.291666601224</v>
      </c>
      <c r="B26985" s="1">
        <v>2668</v>
      </c>
    </row>
    <row r="26986" spans="1:2" x14ac:dyDescent="0.3">
      <c r="A26986" s="7">
        <f t="shared" si="421"/>
        <v>45260.333333267889</v>
      </c>
      <c r="B26986" s="1">
        <v>2649.6</v>
      </c>
    </row>
    <row r="26987" spans="1:2" x14ac:dyDescent="0.3">
      <c r="A26987" s="7">
        <f t="shared" si="421"/>
        <v>45260.374999934553</v>
      </c>
      <c r="B26987" s="1">
        <v>2647.2</v>
      </c>
    </row>
    <row r="26988" spans="1:2" x14ac:dyDescent="0.3">
      <c r="A26988" s="7">
        <f t="shared" si="421"/>
        <v>45260.416666601217</v>
      </c>
      <c r="B26988" s="1">
        <v>2701.6</v>
      </c>
    </row>
    <row r="26989" spans="1:2" x14ac:dyDescent="0.3">
      <c r="A26989" s="7">
        <f t="shared" si="421"/>
        <v>45260.458333267881</v>
      </c>
      <c r="B26989" s="1">
        <v>2657.6</v>
      </c>
    </row>
    <row r="26990" spans="1:2" x14ac:dyDescent="0.3">
      <c r="A26990" s="7">
        <f t="shared" si="421"/>
        <v>45260.499999934545</v>
      </c>
      <c r="B26990" s="1">
        <v>2652</v>
      </c>
    </row>
    <row r="26991" spans="1:2" x14ac:dyDescent="0.3">
      <c r="A26991" s="7">
        <f t="shared" si="421"/>
        <v>45260.54166660121</v>
      </c>
      <c r="B26991" s="1">
        <v>2646.4</v>
      </c>
    </row>
    <row r="26992" spans="1:2" x14ac:dyDescent="0.3">
      <c r="A26992" s="7">
        <f t="shared" si="421"/>
        <v>45260.583333267874</v>
      </c>
      <c r="B26992" s="1">
        <v>2655.2</v>
      </c>
    </row>
    <row r="26993" spans="1:2" x14ac:dyDescent="0.3">
      <c r="A26993" s="7">
        <f t="shared" si="421"/>
        <v>45260.624999934538</v>
      </c>
      <c r="B26993" s="1">
        <v>2630.4</v>
      </c>
    </row>
    <row r="26994" spans="1:2" x14ac:dyDescent="0.3">
      <c r="A26994" s="7">
        <f t="shared" si="421"/>
        <v>45260.666666601202</v>
      </c>
      <c r="B26994" s="1">
        <v>2631.2</v>
      </c>
    </row>
    <row r="26995" spans="1:2" x14ac:dyDescent="0.3">
      <c r="A26995" s="7">
        <f t="shared" si="421"/>
        <v>45260.708333267867</v>
      </c>
      <c r="B26995" s="1">
        <v>2625.6</v>
      </c>
    </row>
    <row r="26996" spans="1:2" x14ac:dyDescent="0.3">
      <c r="A26996" s="7">
        <f t="shared" si="421"/>
        <v>45260.749999934531</v>
      </c>
      <c r="B26996" s="1">
        <v>2634.4</v>
      </c>
    </row>
    <row r="26997" spans="1:2" x14ac:dyDescent="0.3">
      <c r="A26997" s="7">
        <f t="shared" si="421"/>
        <v>45260.791666601195</v>
      </c>
      <c r="B26997" s="1">
        <v>2615.1999999999998</v>
      </c>
    </row>
    <row r="26998" spans="1:2" x14ac:dyDescent="0.3">
      <c r="A26998" s="7">
        <f t="shared" si="421"/>
        <v>45260.833333267859</v>
      </c>
      <c r="B26998" s="1">
        <v>2609.6</v>
      </c>
    </row>
    <row r="26999" spans="1:2" x14ac:dyDescent="0.3">
      <c r="A26999" s="7">
        <f t="shared" si="421"/>
        <v>45260.874999934524</v>
      </c>
      <c r="B26999" s="1">
        <v>2615.1999999999998</v>
      </c>
    </row>
    <row r="27000" spans="1:2" x14ac:dyDescent="0.3">
      <c r="A27000" s="7">
        <f t="shared" si="421"/>
        <v>45260.916666601188</v>
      </c>
      <c r="B27000" s="1">
        <v>2590.4</v>
      </c>
    </row>
    <row r="27001" spans="1:2" x14ac:dyDescent="0.3">
      <c r="A27001" s="7">
        <f t="shared" si="421"/>
        <v>45260.958333267852</v>
      </c>
      <c r="B27001" s="1">
        <v>2605.6</v>
      </c>
    </row>
    <row r="27002" spans="1:2" x14ac:dyDescent="0.3">
      <c r="A27002" s="7">
        <f t="shared" si="421"/>
        <v>45260.999999934516</v>
      </c>
      <c r="B27002" s="1">
        <v>2581.6</v>
      </c>
    </row>
    <row r="27003" spans="1:2" x14ac:dyDescent="0.3">
      <c r="A27003" s="7">
        <f t="shared" si="421"/>
        <v>45261.041666601181</v>
      </c>
      <c r="B27003" s="1">
        <v>2600</v>
      </c>
    </row>
    <row r="27004" spans="1:2" x14ac:dyDescent="0.3">
      <c r="A27004" s="7">
        <f t="shared" si="421"/>
        <v>45261.083333267845</v>
      </c>
      <c r="B27004" s="1">
        <v>2587.1999999999998</v>
      </c>
    </row>
    <row r="27005" spans="1:2" x14ac:dyDescent="0.3">
      <c r="A27005" s="7">
        <f t="shared" si="421"/>
        <v>45261.124999934509</v>
      </c>
      <c r="B27005" s="1">
        <v>2594.4</v>
      </c>
    </row>
    <row r="27006" spans="1:2" x14ac:dyDescent="0.3">
      <c r="A27006" s="7">
        <f t="shared" si="421"/>
        <v>45261.166666601173</v>
      </c>
      <c r="B27006" s="1">
        <v>2574.4</v>
      </c>
    </row>
    <row r="27007" spans="1:2" x14ac:dyDescent="0.3">
      <c r="A27007" s="7">
        <f t="shared" si="421"/>
        <v>45261.208333267838</v>
      </c>
      <c r="B27007" s="1">
        <v>2576</v>
      </c>
    </row>
    <row r="27008" spans="1:2" x14ac:dyDescent="0.3">
      <c r="A27008" s="7">
        <f t="shared" si="421"/>
        <v>45261.249999934502</v>
      </c>
      <c r="B27008" s="1">
        <v>2621.6</v>
      </c>
    </row>
    <row r="27009" spans="1:2" x14ac:dyDescent="0.3">
      <c r="A27009" s="7">
        <f t="shared" si="421"/>
        <v>45261.291666601166</v>
      </c>
      <c r="B27009" s="1">
        <v>2645.6</v>
      </c>
    </row>
    <row r="27010" spans="1:2" x14ac:dyDescent="0.3">
      <c r="A27010" s="7">
        <f t="shared" si="421"/>
        <v>45261.33333326783</v>
      </c>
      <c r="B27010" s="1">
        <v>2712.8</v>
      </c>
    </row>
    <row r="27011" spans="1:2" x14ac:dyDescent="0.3">
      <c r="A27011" s="7">
        <f t="shared" si="421"/>
        <v>45261.374999934495</v>
      </c>
      <c r="B27011" s="1">
        <v>2669.6</v>
      </c>
    </row>
    <row r="27012" spans="1:2" x14ac:dyDescent="0.3">
      <c r="A27012" s="7">
        <f t="shared" ref="A27012:A27075" si="422">A27011+1/24</f>
        <v>45261.416666601159</v>
      </c>
      <c r="B27012" s="1">
        <v>2671.2</v>
      </c>
    </row>
    <row r="27013" spans="1:2" x14ac:dyDescent="0.3">
      <c r="A27013" s="7">
        <f t="shared" si="422"/>
        <v>45261.458333267823</v>
      </c>
      <c r="B27013" s="1">
        <v>2628</v>
      </c>
    </row>
    <row r="27014" spans="1:2" x14ac:dyDescent="0.3">
      <c r="A27014" s="7">
        <f t="shared" si="422"/>
        <v>45261.499999934487</v>
      </c>
      <c r="B27014" s="1">
        <v>2657.6</v>
      </c>
    </row>
    <row r="27015" spans="1:2" x14ac:dyDescent="0.3">
      <c r="A27015" s="7">
        <f t="shared" si="422"/>
        <v>45261.541666601152</v>
      </c>
      <c r="B27015" s="1">
        <v>2663.2</v>
      </c>
    </row>
    <row r="27016" spans="1:2" x14ac:dyDescent="0.3">
      <c r="A27016" s="7">
        <f t="shared" si="422"/>
        <v>45261.583333267816</v>
      </c>
      <c r="B27016" s="1">
        <v>2652.8</v>
      </c>
    </row>
    <row r="27017" spans="1:2" x14ac:dyDescent="0.3">
      <c r="A27017" s="7">
        <f t="shared" si="422"/>
        <v>45261.62499993448</v>
      </c>
      <c r="B27017" s="1">
        <v>2668.8</v>
      </c>
    </row>
    <row r="27018" spans="1:2" x14ac:dyDescent="0.3">
      <c r="A27018" s="7">
        <f t="shared" si="422"/>
        <v>45261.666666601144</v>
      </c>
      <c r="B27018" s="1">
        <v>2663.2</v>
      </c>
    </row>
    <row r="27019" spans="1:2" x14ac:dyDescent="0.3">
      <c r="A27019" s="7">
        <f t="shared" si="422"/>
        <v>45261.708333267808</v>
      </c>
      <c r="B27019" s="1">
        <v>2625.6</v>
      </c>
    </row>
    <row r="27020" spans="1:2" x14ac:dyDescent="0.3">
      <c r="A27020" s="7">
        <f t="shared" si="422"/>
        <v>45261.749999934473</v>
      </c>
      <c r="B27020" s="1">
        <v>2595.1999999999998</v>
      </c>
    </row>
    <row r="27021" spans="1:2" x14ac:dyDescent="0.3">
      <c r="A27021" s="7">
        <f t="shared" si="422"/>
        <v>45261.791666601137</v>
      </c>
      <c r="B27021" s="1">
        <v>2592</v>
      </c>
    </row>
    <row r="27022" spans="1:2" x14ac:dyDescent="0.3">
      <c r="A27022" s="7">
        <f t="shared" si="422"/>
        <v>45261.833333267801</v>
      </c>
      <c r="B27022" s="1">
        <v>2588</v>
      </c>
    </row>
    <row r="27023" spans="1:2" x14ac:dyDescent="0.3">
      <c r="A27023" s="7">
        <f t="shared" si="422"/>
        <v>45261.874999934465</v>
      </c>
      <c r="B27023" s="1">
        <v>2594.4</v>
      </c>
    </row>
    <row r="27024" spans="1:2" x14ac:dyDescent="0.3">
      <c r="A27024" s="7">
        <f t="shared" si="422"/>
        <v>45261.91666660113</v>
      </c>
      <c r="B27024" s="1">
        <v>2588.8000000000002</v>
      </c>
    </row>
    <row r="27025" spans="1:2" x14ac:dyDescent="0.3">
      <c r="A27025" s="7">
        <f t="shared" si="422"/>
        <v>45261.958333267794</v>
      </c>
      <c r="B27025" s="1">
        <v>2580.8000000000002</v>
      </c>
    </row>
    <row r="27026" spans="1:2" x14ac:dyDescent="0.3">
      <c r="A27026" s="7">
        <f t="shared" si="422"/>
        <v>45261.999999934458</v>
      </c>
      <c r="B27026" s="1">
        <v>2566.4</v>
      </c>
    </row>
    <row r="27027" spans="1:2" x14ac:dyDescent="0.3">
      <c r="A27027" s="7">
        <f t="shared" si="422"/>
        <v>45262.041666601122</v>
      </c>
      <c r="B27027" s="1">
        <v>2560</v>
      </c>
    </row>
    <row r="27028" spans="1:2" x14ac:dyDescent="0.3">
      <c r="A27028" s="7">
        <f t="shared" si="422"/>
        <v>45262.083333267787</v>
      </c>
      <c r="B27028" s="1">
        <v>2554.4</v>
      </c>
    </row>
    <row r="27029" spans="1:2" x14ac:dyDescent="0.3">
      <c r="A27029" s="7">
        <f t="shared" si="422"/>
        <v>45262.124999934451</v>
      </c>
      <c r="B27029" s="1">
        <v>2563.1999999999998</v>
      </c>
    </row>
    <row r="27030" spans="1:2" x14ac:dyDescent="0.3">
      <c r="A27030" s="7">
        <f t="shared" si="422"/>
        <v>45262.166666601115</v>
      </c>
      <c r="B27030" s="1">
        <v>2561.6</v>
      </c>
    </row>
    <row r="27031" spans="1:2" x14ac:dyDescent="0.3">
      <c r="A27031" s="7">
        <f t="shared" si="422"/>
        <v>45262.208333267779</v>
      </c>
      <c r="B27031" s="1">
        <v>2553.6</v>
      </c>
    </row>
    <row r="27032" spans="1:2" x14ac:dyDescent="0.3">
      <c r="A27032" s="7">
        <f t="shared" si="422"/>
        <v>45262.249999934444</v>
      </c>
      <c r="B27032" s="1">
        <v>2593.6</v>
      </c>
    </row>
    <row r="27033" spans="1:2" x14ac:dyDescent="0.3">
      <c r="A27033" s="7">
        <f t="shared" si="422"/>
        <v>45262.291666601108</v>
      </c>
      <c r="B27033" s="1">
        <v>2627.2</v>
      </c>
    </row>
    <row r="27034" spans="1:2" x14ac:dyDescent="0.3">
      <c r="A27034" s="7">
        <f t="shared" si="422"/>
        <v>45262.333333267772</v>
      </c>
      <c r="B27034" s="1">
        <v>2652</v>
      </c>
    </row>
    <row r="27035" spans="1:2" x14ac:dyDescent="0.3">
      <c r="A27035" s="7">
        <f t="shared" si="422"/>
        <v>45262.374999934436</v>
      </c>
      <c r="B27035" s="1">
        <v>2636</v>
      </c>
    </row>
    <row r="27036" spans="1:2" x14ac:dyDescent="0.3">
      <c r="A27036" s="7">
        <f t="shared" si="422"/>
        <v>45262.416666601101</v>
      </c>
      <c r="B27036" s="1">
        <v>2642.4</v>
      </c>
    </row>
    <row r="27037" spans="1:2" x14ac:dyDescent="0.3">
      <c r="A27037" s="7">
        <f t="shared" si="422"/>
        <v>45262.458333267765</v>
      </c>
      <c r="B27037" s="1">
        <v>2632.8</v>
      </c>
    </row>
    <row r="27038" spans="1:2" x14ac:dyDescent="0.3">
      <c r="A27038" s="7">
        <f t="shared" si="422"/>
        <v>45262.499999934429</v>
      </c>
      <c r="B27038" s="1">
        <v>2619.1999999999998</v>
      </c>
    </row>
    <row r="27039" spans="1:2" x14ac:dyDescent="0.3">
      <c r="A27039" s="7">
        <f t="shared" si="422"/>
        <v>45262.541666601093</v>
      </c>
      <c r="B27039" s="1">
        <v>2628.8</v>
      </c>
    </row>
    <row r="27040" spans="1:2" x14ac:dyDescent="0.3">
      <c r="A27040" s="7">
        <f t="shared" si="422"/>
        <v>45262.583333267758</v>
      </c>
      <c r="B27040" s="1">
        <v>2643.2</v>
      </c>
    </row>
    <row r="27041" spans="1:2" x14ac:dyDescent="0.3">
      <c r="A27041" s="7">
        <f t="shared" si="422"/>
        <v>45262.624999934422</v>
      </c>
      <c r="B27041" s="1">
        <v>2684.8</v>
      </c>
    </row>
    <row r="27042" spans="1:2" x14ac:dyDescent="0.3">
      <c r="A27042" s="7">
        <f t="shared" si="422"/>
        <v>45262.666666601086</v>
      </c>
      <c r="B27042" s="1">
        <v>2695.2</v>
      </c>
    </row>
    <row r="27043" spans="1:2" x14ac:dyDescent="0.3">
      <c r="A27043" s="7">
        <f t="shared" si="422"/>
        <v>45262.70833326775</v>
      </c>
      <c r="B27043" s="1">
        <v>2647.2</v>
      </c>
    </row>
    <row r="27044" spans="1:2" x14ac:dyDescent="0.3">
      <c r="A27044" s="7">
        <f t="shared" si="422"/>
        <v>45262.749999934415</v>
      </c>
      <c r="B27044" s="1">
        <v>2628</v>
      </c>
    </row>
    <row r="27045" spans="1:2" x14ac:dyDescent="0.3">
      <c r="A27045" s="7">
        <f t="shared" si="422"/>
        <v>45262.791666601079</v>
      </c>
      <c r="B27045" s="1">
        <v>2597.6</v>
      </c>
    </row>
    <row r="27046" spans="1:2" x14ac:dyDescent="0.3">
      <c r="A27046" s="7">
        <f t="shared" si="422"/>
        <v>45262.833333267743</v>
      </c>
      <c r="B27046" s="1">
        <v>2590.4</v>
      </c>
    </row>
    <row r="27047" spans="1:2" x14ac:dyDescent="0.3">
      <c r="A27047" s="7">
        <f t="shared" si="422"/>
        <v>45262.874999934407</v>
      </c>
      <c r="B27047" s="1">
        <v>2596</v>
      </c>
    </row>
    <row r="27048" spans="1:2" x14ac:dyDescent="0.3">
      <c r="A27048" s="7">
        <f t="shared" si="422"/>
        <v>45262.916666601071</v>
      </c>
      <c r="B27048" s="1">
        <v>2589.6</v>
      </c>
    </row>
    <row r="27049" spans="1:2" x14ac:dyDescent="0.3">
      <c r="A27049" s="7">
        <f t="shared" si="422"/>
        <v>45262.958333267736</v>
      </c>
      <c r="B27049" s="1">
        <v>2576</v>
      </c>
    </row>
    <row r="27050" spans="1:2" x14ac:dyDescent="0.3">
      <c r="A27050" s="7">
        <f t="shared" si="422"/>
        <v>45262.9999999344</v>
      </c>
      <c r="B27050" s="1">
        <v>2573.6</v>
      </c>
    </row>
    <row r="27051" spans="1:2" x14ac:dyDescent="0.3">
      <c r="A27051" s="7">
        <f t="shared" si="422"/>
        <v>45263.041666601064</v>
      </c>
      <c r="B27051" s="1">
        <v>2573.6</v>
      </c>
    </row>
    <row r="27052" spans="1:2" x14ac:dyDescent="0.3">
      <c r="A27052" s="7">
        <f t="shared" si="422"/>
        <v>45263.083333267728</v>
      </c>
      <c r="B27052" s="1">
        <v>2610.4</v>
      </c>
    </row>
    <row r="27053" spans="1:2" x14ac:dyDescent="0.3">
      <c r="A27053" s="7">
        <f t="shared" si="422"/>
        <v>45263.124999934393</v>
      </c>
      <c r="B27053" s="1">
        <v>2580.8000000000002</v>
      </c>
    </row>
    <row r="27054" spans="1:2" x14ac:dyDescent="0.3">
      <c r="A27054" s="7">
        <f t="shared" si="422"/>
        <v>45263.166666601057</v>
      </c>
      <c r="B27054" s="1">
        <v>2593.6</v>
      </c>
    </row>
    <row r="27055" spans="1:2" x14ac:dyDescent="0.3">
      <c r="A27055" s="7">
        <f t="shared" si="422"/>
        <v>45263.208333267721</v>
      </c>
      <c r="B27055" s="1">
        <v>2597.6</v>
      </c>
    </row>
    <row r="27056" spans="1:2" x14ac:dyDescent="0.3">
      <c r="A27056" s="7">
        <f t="shared" si="422"/>
        <v>45263.249999934385</v>
      </c>
      <c r="B27056" s="1">
        <v>2640.8</v>
      </c>
    </row>
    <row r="27057" spans="1:2" x14ac:dyDescent="0.3">
      <c r="A27057" s="7">
        <f t="shared" si="422"/>
        <v>45263.29166660105</v>
      </c>
      <c r="B27057" s="1">
        <v>2628.8</v>
      </c>
    </row>
    <row r="27058" spans="1:2" x14ac:dyDescent="0.3">
      <c r="A27058" s="7">
        <f t="shared" si="422"/>
        <v>45263.333333267714</v>
      </c>
      <c r="B27058" s="1">
        <v>2644</v>
      </c>
    </row>
    <row r="27059" spans="1:2" x14ac:dyDescent="0.3">
      <c r="A27059" s="7">
        <f t="shared" si="422"/>
        <v>45263.374999934378</v>
      </c>
      <c r="B27059" s="1">
        <v>2633.6</v>
      </c>
    </row>
    <row r="27060" spans="1:2" x14ac:dyDescent="0.3">
      <c r="A27060" s="7">
        <f t="shared" si="422"/>
        <v>45263.416666601042</v>
      </c>
      <c r="B27060" s="1">
        <v>2716.8</v>
      </c>
    </row>
    <row r="27061" spans="1:2" x14ac:dyDescent="0.3">
      <c r="A27061" s="7">
        <f t="shared" si="422"/>
        <v>45263.458333267707</v>
      </c>
      <c r="B27061" s="1">
        <v>2730.4</v>
      </c>
    </row>
    <row r="27062" spans="1:2" x14ac:dyDescent="0.3">
      <c r="A27062" s="7">
        <f t="shared" si="422"/>
        <v>45263.499999934371</v>
      </c>
      <c r="B27062" s="1">
        <v>2702.4</v>
      </c>
    </row>
    <row r="27063" spans="1:2" x14ac:dyDescent="0.3">
      <c r="A27063" s="7">
        <f t="shared" si="422"/>
        <v>45263.541666601035</v>
      </c>
      <c r="B27063" s="1">
        <v>2702.4</v>
      </c>
    </row>
    <row r="27064" spans="1:2" x14ac:dyDescent="0.3">
      <c r="A27064" s="7">
        <f t="shared" si="422"/>
        <v>45263.583333267699</v>
      </c>
      <c r="B27064" s="1">
        <v>2729.6</v>
      </c>
    </row>
    <row r="27065" spans="1:2" x14ac:dyDescent="0.3">
      <c r="A27065" s="7">
        <f t="shared" si="422"/>
        <v>45263.624999934364</v>
      </c>
      <c r="B27065" s="1">
        <v>2776.8</v>
      </c>
    </row>
    <row r="27066" spans="1:2" x14ac:dyDescent="0.3">
      <c r="A27066" s="7">
        <f t="shared" si="422"/>
        <v>45263.666666601028</v>
      </c>
      <c r="B27066" s="1">
        <v>2740</v>
      </c>
    </row>
    <row r="27067" spans="1:2" x14ac:dyDescent="0.3">
      <c r="A27067" s="7">
        <f t="shared" si="422"/>
        <v>45263.708333267692</v>
      </c>
      <c r="B27067" s="1">
        <v>2698.4</v>
      </c>
    </row>
    <row r="27068" spans="1:2" x14ac:dyDescent="0.3">
      <c r="A27068" s="7">
        <f t="shared" si="422"/>
        <v>45263.749999934356</v>
      </c>
      <c r="B27068" s="1">
        <v>2708</v>
      </c>
    </row>
    <row r="27069" spans="1:2" x14ac:dyDescent="0.3">
      <c r="A27069" s="7">
        <f t="shared" si="422"/>
        <v>45263.791666601021</v>
      </c>
      <c r="B27069" s="1">
        <v>2744.8</v>
      </c>
    </row>
    <row r="27070" spans="1:2" x14ac:dyDescent="0.3">
      <c r="A27070" s="7">
        <f t="shared" si="422"/>
        <v>45263.833333267685</v>
      </c>
      <c r="B27070" s="1">
        <v>2690.4</v>
      </c>
    </row>
    <row r="27071" spans="1:2" x14ac:dyDescent="0.3">
      <c r="A27071" s="7">
        <f t="shared" si="422"/>
        <v>45263.874999934349</v>
      </c>
      <c r="B27071" s="1">
        <v>2668</v>
      </c>
    </row>
    <row r="27072" spans="1:2" x14ac:dyDescent="0.3">
      <c r="A27072" s="7">
        <f t="shared" si="422"/>
        <v>45263.916666601013</v>
      </c>
      <c r="B27072" s="1">
        <v>2668</v>
      </c>
    </row>
    <row r="27073" spans="1:2" x14ac:dyDescent="0.3">
      <c r="A27073" s="7">
        <f t="shared" si="422"/>
        <v>45263.958333267678</v>
      </c>
      <c r="B27073" s="1">
        <v>2663.2</v>
      </c>
    </row>
    <row r="27074" spans="1:2" x14ac:dyDescent="0.3">
      <c r="A27074" s="7">
        <f t="shared" si="422"/>
        <v>45263.999999934342</v>
      </c>
      <c r="B27074" s="1">
        <v>2658.4</v>
      </c>
    </row>
    <row r="27075" spans="1:2" x14ac:dyDescent="0.3">
      <c r="A27075" s="7">
        <f t="shared" si="422"/>
        <v>45264.041666601006</v>
      </c>
      <c r="B27075" s="1">
        <v>2664.8</v>
      </c>
    </row>
    <row r="27076" spans="1:2" x14ac:dyDescent="0.3">
      <c r="A27076" s="7">
        <f t="shared" ref="A27076:A27139" si="423">A27075+1/24</f>
        <v>45264.08333326767</v>
      </c>
      <c r="B27076" s="1">
        <v>2656.8</v>
      </c>
    </row>
    <row r="27077" spans="1:2" x14ac:dyDescent="0.3">
      <c r="A27077" s="7">
        <f t="shared" si="423"/>
        <v>45264.124999934334</v>
      </c>
      <c r="B27077" s="1">
        <v>2654.4</v>
      </c>
    </row>
    <row r="27078" spans="1:2" x14ac:dyDescent="0.3">
      <c r="A27078" s="7">
        <f t="shared" si="423"/>
        <v>45264.166666600999</v>
      </c>
      <c r="B27078" s="1">
        <v>2662.4</v>
      </c>
    </row>
    <row r="27079" spans="1:2" x14ac:dyDescent="0.3">
      <c r="A27079" s="7">
        <f t="shared" si="423"/>
        <v>45264.208333267663</v>
      </c>
      <c r="B27079" s="1">
        <v>2656</v>
      </c>
    </row>
    <row r="27080" spans="1:2" x14ac:dyDescent="0.3">
      <c r="A27080" s="7">
        <f t="shared" si="423"/>
        <v>45264.249999934327</v>
      </c>
      <c r="B27080" s="1">
        <v>2645.6</v>
      </c>
    </row>
    <row r="27081" spans="1:2" x14ac:dyDescent="0.3">
      <c r="A27081" s="7">
        <f t="shared" si="423"/>
        <v>45264.291666600991</v>
      </c>
      <c r="B27081" s="1">
        <v>2652.8</v>
      </c>
    </row>
    <row r="27082" spans="1:2" x14ac:dyDescent="0.3">
      <c r="A27082" s="7">
        <f t="shared" si="423"/>
        <v>45264.333333267656</v>
      </c>
      <c r="B27082" s="1">
        <v>2656</v>
      </c>
    </row>
    <row r="27083" spans="1:2" x14ac:dyDescent="0.3">
      <c r="A27083" s="7">
        <f t="shared" si="423"/>
        <v>45264.37499993432</v>
      </c>
      <c r="B27083" s="1">
        <v>2565.6</v>
      </c>
    </row>
    <row r="27084" spans="1:2" x14ac:dyDescent="0.3">
      <c r="A27084" s="7">
        <f t="shared" si="423"/>
        <v>45264.416666600984</v>
      </c>
      <c r="B27084" s="1">
        <v>2455.1999999999998</v>
      </c>
    </row>
    <row r="27085" spans="1:2" x14ac:dyDescent="0.3">
      <c r="A27085" s="7">
        <f t="shared" si="423"/>
        <v>45264.458333267648</v>
      </c>
      <c r="B27085" s="1">
        <v>2203.1999999999998</v>
      </c>
    </row>
    <row r="27086" spans="1:2" x14ac:dyDescent="0.3">
      <c r="A27086" s="7">
        <f t="shared" si="423"/>
        <v>45264.499999934313</v>
      </c>
      <c r="B27086" s="1">
        <v>1948</v>
      </c>
    </row>
    <row r="27087" spans="1:2" x14ac:dyDescent="0.3">
      <c r="A27087" s="7">
        <f t="shared" si="423"/>
        <v>45264.541666600977</v>
      </c>
      <c r="B27087" s="1">
        <v>2004.8</v>
      </c>
    </row>
    <row r="27088" spans="1:2" x14ac:dyDescent="0.3">
      <c r="A27088" s="7">
        <f t="shared" si="423"/>
        <v>45264.583333267641</v>
      </c>
      <c r="B27088" s="1">
        <v>2028</v>
      </c>
    </row>
    <row r="27089" spans="1:2" x14ac:dyDescent="0.3">
      <c r="A27089" s="7">
        <f t="shared" si="423"/>
        <v>45264.624999934305</v>
      </c>
      <c r="B27089" s="1">
        <v>2078.4</v>
      </c>
    </row>
    <row r="27090" spans="1:2" x14ac:dyDescent="0.3">
      <c r="A27090" s="7">
        <f t="shared" si="423"/>
        <v>45264.66666660097</v>
      </c>
      <c r="B27090" s="1">
        <v>2070.4</v>
      </c>
    </row>
    <row r="27091" spans="1:2" x14ac:dyDescent="0.3">
      <c r="A27091" s="7">
        <f t="shared" si="423"/>
        <v>45264.708333267634</v>
      </c>
      <c r="B27091" s="1">
        <v>1982.4</v>
      </c>
    </row>
    <row r="27092" spans="1:2" x14ac:dyDescent="0.3">
      <c r="A27092" s="7">
        <f t="shared" si="423"/>
        <v>45264.749999934298</v>
      </c>
      <c r="B27092" s="1">
        <v>1954.4</v>
      </c>
    </row>
    <row r="27093" spans="1:2" x14ac:dyDescent="0.3">
      <c r="A27093" s="7">
        <f t="shared" si="423"/>
        <v>45264.791666600962</v>
      </c>
      <c r="B27093" s="1">
        <v>1921.6</v>
      </c>
    </row>
    <row r="27094" spans="1:2" x14ac:dyDescent="0.3">
      <c r="A27094" s="7">
        <f t="shared" si="423"/>
        <v>45264.833333267627</v>
      </c>
      <c r="B27094" s="1">
        <v>1916</v>
      </c>
    </row>
    <row r="27095" spans="1:2" x14ac:dyDescent="0.3">
      <c r="A27095" s="7">
        <f t="shared" si="423"/>
        <v>45264.874999934291</v>
      </c>
      <c r="B27095" s="1">
        <v>1904.8</v>
      </c>
    </row>
    <row r="27096" spans="1:2" x14ac:dyDescent="0.3">
      <c r="A27096" s="7">
        <f t="shared" si="423"/>
        <v>45264.916666600955</v>
      </c>
      <c r="B27096" s="1">
        <v>1879.2</v>
      </c>
    </row>
    <row r="27097" spans="1:2" x14ac:dyDescent="0.3">
      <c r="A27097" s="7">
        <f t="shared" si="423"/>
        <v>45264.958333267619</v>
      </c>
      <c r="B27097" s="1">
        <v>1884</v>
      </c>
    </row>
    <row r="27098" spans="1:2" x14ac:dyDescent="0.3">
      <c r="A27098" s="7">
        <f t="shared" si="423"/>
        <v>45264.999999934284</v>
      </c>
      <c r="B27098" s="1">
        <v>1897.6</v>
      </c>
    </row>
    <row r="27099" spans="1:2" x14ac:dyDescent="0.3">
      <c r="A27099" s="7">
        <f t="shared" si="423"/>
        <v>45265.041666600948</v>
      </c>
      <c r="B27099" s="1">
        <v>1900.8</v>
      </c>
    </row>
    <row r="27100" spans="1:2" x14ac:dyDescent="0.3">
      <c r="A27100" s="7">
        <f t="shared" si="423"/>
        <v>45265.083333267612</v>
      </c>
      <c r="B27100" s="1">
        <v>1881.6</v>
      </c>
    </row>
    <row r="27101" spans="1:2" x14ac:dyDescent="0.3">
      <c r="A27101" s="7">
        <f t="shared" si="423"/>
        <v>45265.124999934276</v>
      </c>
      <c r="B27101" s="1">
        <v>1874.4</v>
      </c>
    </row>
    <row r="27102" spans="1:2" x14ac:dyDescent="0.3">
      <c r="A27102" s="7">
        <f t="shared" si="423"/>
        <v>45265.166666600941</v>
      </c>
      <c r="B27102" s="1">
        <v>1911.2</v>
      </c>
    </row>
    <row r="27103" spans="1:2" x14ac:dyDescent="0.3">
      <c r="A27103" s="7">
        <f t="shared" si="423"/>
        <v>45265.208333267605</v>
      </c>
      <c r="B27103" s="1">
        <v>1885.6</v>
      </c>
    </row>
    <row r="27104" spans="1:2" x14ac:dyDescent="0.3">
      <c r="A27104" s="7">
        <f t="shared" si="423"/>
        <v>45265.249999934269</v>
      </c>
      <c r="B27104" s="1">
        <v>1878.4</v>
      </c>
    </row>
    <row r="27105" spans="1:2" x14ac:dyDescent="0.3">
      <c r="A27105" s="7">
        <f t="shared" si="423"/>
        <v>45265.291666600933</v>
      </c>
      <c r="B27105" s="1">
        <v>1880.8</v>
      </c>
    </row>
    <row r="27106" spans="1:2" x14ac:dyDescent="0.3">
      <c r="A27106" s="7">
        <f t="shared" si="423"/>
        <v>45265.333333267597</v>
      </c>
      <c r="B27106" s="1">
        <v>1872.8</v>
      </c>
    </row>
    <row r="27107" spans="1:2" x14ac:dyDescent="0.3">
      <c r="A27107" s="7">
        <f t="shared" si="423"/>
        <v>45265.374999934262</v>
      </c>
      <c r="B27107" s="1">
        <v>1873.6</v>
      </c>
    </row>
    <row r="27108" spans="1:2" x14ac:dyDescent="0.3">
      <c r="A27108" s="7">
        <f t="shared" si="423"/>
        <v>45265.416666600926</v>
      </c>
      <c r="B27108" s="1">
        <v>1854.4</v>
      </c>
    </row>
    <row r="27109" spans="1:2" x14ac:dyDescent="0.3">
      <c r="A27109" s="7">
        <f t="shared" si="423"/>
        <v>45265.45833326759</v>
      </c>
      <c r="B27109" s="1">
        <v>1892.8</v>
      </c>
    </row>
    <row r="27110" spans="1:2" x14ac:dyDescent="0.3">
      <c r="A27110" s="7">
        <f t="shared" si="423"/>
        <v>45265.499999934254</v>
      </c>
      <c r="B27110" s="1">
        <v>1883.2</v>
      </c>
    </row>
    <row r="27111" spans="1:2" x14ac:dyDescent="0.3">
      <c r="A27111" s="7">
        <f t="shared" si="423"/>
        <v>45265.541666600919</v>
      </c>
      <c r="B27111" s="1">
        <v>1874.4</v>
      </c>
    </row>
    <row r="27112" spans="1:2" x14ac:dyDescent="0.3">
      <c r="A27112" s="7">
        <f t="shared" si="423"/>
        <v>45265.583333267583</v>
      </c>
      <c r="B27112" s="1">
        <v>1862.4</v>
      </c>
    </row>
    <row r="27113" spans="1:2" x14ac:dyDescent="0.3">
      <c r="A27113" s="7">
        <f t="shared" si="423"/>
        <v>45265.624999934247</v>
      </c>
      <c r="B27113" s="1">
        <v>1871.2</v>
      </c>
    </row>
    <row r="27114" spans="1:2" x14ac:dyDescent="0.3">
      <c r="A27114" s="7">
        <f t="shared" si="423"/>
        <v>45265.666666600911</v>
      </c>
      <c r="B27114" s="1">
        <v>1858.4</v>
      </c>
    </row>
    <row r="27115" spans="1:2" x14ac:dyDescent="0.3">
      <c r="A27115" s="7">
        <f t="shared" si="423"/>
        <v>45265.708333267576</v>
      </c>
      <c r="B27115" s="1">
        <v>1866.4</v>
      </c>
    </row>
    <row r="27116" spans="1:2" x14ac:dyDescent="0.3">
      <c r="A27116" s="7">
        <f t="shared" si="423"/>
        <v>45265.74999993424</v>
      </c>
      <c r="B27116" s="1">
        <v>1854.4</v>
      </c>
    </row>
    <row r="27117" spans="1:2" x14ac:dyDescent="0.3">
      <c r="A27117" s="7">
        <f t="shared" si="423"/>
        <v>45265.791666600904</v>
      </c>
      <c r="B27117" s="1">
        <v>1883.2</v>
      </c>
    </row>
    <row r="27118" spans="1:2" x14ac:dyDescent="0.3">
      <c r="A27118" s="7">
        <f t="shared" si="423"/>
        <v>45265.833333267568</v>
      </c>
      <c r="B27118" s="1">
        <v>1840.8</v>
      </c>
    </row>
    <row r="27119" spans="1:2" x14ac:dyDescent="0.3">
      <c r="A27119" s="7">
        <f t="shared" si="423"/>
        <v>45265.874999934233</v>
      </c>
      <c r="B27119" s="1">
        <v>1844</v>
      </c>
    </row>
    <row r="27120" spans="1:2" x14ac:dyDescent="0.3">
      <c r="A27120" s="7">
        <f t="shared" si="423"/>
        <v>45265.916666600897</v>
      </c>
      <c r="B27120" s="1">
        <v>1876.8</v>
      </c>
    </row>
    <row r="27121" spans="1:2" x14ac:dyDescent="0.3">
      <c r="A27121" s="7">
        <f t="shared" si="423"/>
        <v>45265.958333267561</v>
      </c>
      <c r="B27121" s="1">
        <v>1845.6</v>
      </c>
    </row>
    <row r="27122" spans="1:2" x14ac:dyDescent="0.3">
      <c r="A27122" s="7">
        <f t="shared" si="423"/>
        <v>45265.999999934225</v>
      </c>
      <c r="B27122" s="1">
        <v>1835.2</v>
      </c>
    </row>
    <row r="27123" spans="1:2" x14ac:dyDescent="0.3">
      <c r="A27123" s="7">
        <f t="shared" si="423"/>
        <v>45266.04166660089</v>
      </c>
      <c r="B27123" s="1">
        <v>1880.8</v>
      </c>
    </row>
    <row r="27124" spans="1:2" x14ac:dyDescent="0.3">
      <c r="A27124" s="7">
        <f t="shared" si="423"/>
        <v>45266.083333267554</v>
      </c>
      <c r="B27124" s="1">
        <v>1848.8</v>
      </c>
    </row>
    <row r="27125" spans="1:2" x14ac:dyDescent="0.3">
      <c r="A27125" s="7">
        <f t="shared" si="423"/>
        <v>45266.124999934218</v>
      </c>
      <c r="B27125" s="1">
        <v>1814.4</v>
      </c>
    </row>
    <row r="27126" spans="1:2" x14ac:dyDescent="0.3">
      <c r="A27126" s="7">
        <f t="shared" si="423"/>
        <v>45266.166666600882</v>
      </c>
      <c r="B27126" s="1">
        <v>1831.2</v>
      </c>
    </row>
    <row r="27127" spans="1:2" x14ac:dyDescent="0.3">
      <c r="A27127" s="7">
        <f t="shared" si="423"/>
        <v>45266.208333267547</v>
      </c>
      <c r="B27127" s="1">
        <v>1812.8</v>
      </c>
    </row>
    <row r="27128" spans="1:2" x14ac:dyDescent="0.3">
      <c r="A27128" s="7">
        <f t="shared" si="423"/>
        <v>45266.249999934211</v>
      </c>
      <c r="B27128" s="1">
        <v>1793.6</v>
      </c>
    </row>
    <row r="27129" spans="1:2" x14ac:dyDescent="0.3">
      <c r="A27129" s="7">
        <f t="shared" si="423"/>
        <v>45266.291666600875</v>
      </c>
      <c r="B27129" s="1">
        <v>1806.4</v>
      </c>
    </row>
    <row r="27130" spans="1:2" x14ac:dyDescent="0.3">
      <c r="A27130" s="7">
        <f t="shared" si="423"/>
        <v>45266.333333267539</v>
      </c>
      <c r="B27130" s="1">
        <v>1811.2</v>
      </c>
    </row>
    <row r="27131" spans="1:2" x14ac:dyDescent="0.3">
      <c r="A27131" s="7">
        <f t="shared" si="423"/>
        <v>45266.374999934204</v>
      </c>
      <c r="B27131" s="1">
        <v>1840</v>
      </c>
    </row>
    <row r="27132" spans="1:2" x14ac:dyDescent="0.3">
      <c r="A27132" s="7">
        <f t="shared" si="423"/>
        <v>45266.416666600868</v>
      </c>
      <c r="B27132" s="1">
        <v>1832.8</v>
      </c>
    </row>
    <row r="27133" spans="1:2" x14ac:dyDescent="0.3">
      <c r="A27133" s="7">
        <f t="shared" si="423"/>
        <v>45266.458333267532</v>
      </c>
      <c r="B27133" s="1">
        <v>1818.4</v>
      </c>
    </row>
    <row r="27134" spans="1:2" x14ac:dyDescent="0.3">
      <c r="A27134" s="7">
        <f t="shared" si="423"/>
        <v>45266.499999934196</v>
      </c>
      <c r="B27134" s="1">
        <v>1816.8</v>
      </c>
    </row>
    <row r="27135" spans="1:2" x14ac:dyDescent="0.3">
      <c r="A27135" s="7">
        <f t="shared" si="423"/>
        <v>45266.54166660086</v>
      </c>
      <c r="B27135" s="1">
        <v>1828</v>
      </c>
    </row>
    <row r="27136" spans="1:2" x14ac:dyDescent="0.3">
      <c r="A27136" s="7">
        <f t="shared" si="423"/>
        <v>45266.583333267525</v>
      </c>
      <c r="B27136" s="1">
        <v>1815.2</v>
      </c>
    </row>
    <row r="27137" spans="1:2" x14ac:dyDescent="0.3">
      <c r="A27137" s="7">
        <f t="shared" si="423"/>
        <v>45266.624999934189</v>
      </c>
      <c r="B27137" s="1">
        <v>1808.8</v>
      </c>
    </row>
    <row r="27138" spans="1:2" x14ac:dyDescent="0.3">
      <c r="A27138" s="7">
        <f t="shared" si="423"/>
        <v>45266.666666600853</v>
      </c>
      <c r="B27138" s="1">
        <v>1813.6</v>
      </c>
    </row>
    <row r="27139" spans="1:2" x14ac:dyDescent="0.3">
      <c r="A27139" s="7">
        <f t="shared" si="423"/>
        <v>45266.708333267517</v>
      </c>
      <c r="B27139" s="1">
        <v>1816.8</v>
      </c>
    </row>
    <row r="27140" spans="1:2" x14ac:dyDescent="0.3">
      <c r="A27140" s="7">
        <f t="shared" ref="A27140:A27203" si="424">A27139+1/24</f>
        <v>45266.749999934182</v>
      </c>
      <c r="B27140" s="1">
        <v>1816.8</v>
      </c>
    </row>
    <row r="27141" spans="1:2" x14ac:dyDescent="0.3">
      <c r="A27141" s="7">
        <f t="shared" si="424"/>
        <v>45266.791666600846</v>
      </c>
      <c r="B27141" s="1">
        <v>1815.2</v>
      </c>
    </row>
    <row r="27142" spans="1:2" x14ac:dyDescent="0.3">
      <c r="A27142" s="7">
        <f t="shared" si="424"/>
        <v>45266.83333326751</v>
      </c>
      <c r="B27142" s="1">
        <v>1816.8</v>
      </c>
    </row>
    <row r="27143" spans="1:2" x14ac:dyDescent="0.3">
      <c r="A27143" s="7">
        <f t="shared" si="424"/>
        <v>45266.874999934174</v>
      </c>
      <c r="B27143" s="1">
        <v>1813.6</v>
      </c>
    </row>
    <row r="27144" spans="1:2" x14ac:dyDescent="0.3">
      <c r="A27144" s="7">
        <f t="shared" si="424"/>
        <v>45266.916666600839</v>
      </c>
      <c r="B27144" s="1">
        <v>1832</v>
      </c>
    </row>
    <row r="27145" spans="1:2" x14ac:dyDescent="0.3">
      <c r="A27145" s="7">
        <f t="shared" si="424"/>
        <v>45266.958333267503</v>
      </c>
      <c r="B27145" s="1">
        <v>1847.2</v>
      </c>
    </row>
    <row r="27146" spans="1:2" x14ac:dyDescent="0.3">
      <c r="A27146" s="7">
        <f t="shared" si="424"/>
        <v>45266.999999934167</v>
      </c>
      <c r="B27146" s="1">
        <v>1825.6</v>
      </c>
    </row>
    <row r="27147" spans="1:2" x14ac:dyDescent="0.3">
      <c r="A27147" s="7">
        <f t="shared" si="424"/>
        <v>45267.041666600831</v>
      </c>
      <c r="B27147" s="1">
        <v>1832.8</v>
      </c>
    </row>
    <row r="27148" spans="1:2" x14ac:dyDescent="0.3">
      <c r="A27148" s="7">
        <f t="shared" si="424"/>
        <v>45267.083333267496</v>
      </c>
      <c r="B27148" s="1">
        <v>1835.2</v>
      </c>
    </row>
    <row r="27149" spans="1:2" x14ac:dyDescent="0.3">
      <c r="A27149" s="7">
        <f t="shared" si="424"/>
        <v>45267.12499993416</v>
      </c>
      <c r="B27149" s="1">
        <v>1838.4</v>
      </c>
    </row>
    <row r="27150" spans="1:2" x14ac:dyDescent="0.3">
      <c r="A27150" s="7">
        <f t="shared" si="424"/>
        <v>45267.166666600824</v>
      </c>
      <c r="B27150" s="1">
        <v>1824.8</v>
      </c>
    </row>
    <row r="27151" spans="1:2" x14ac:dyDescent="0.3">
      <c r="A27151" s="7">
        <f t="shared" si="424"/>
        <v>45267.208333267488</v>
      </c>
      <c r="B27151" s="1">
        <v>1821.6</v>
      </c>
    </row>
    <row r="27152" spans="1:2" x14ac:dyDescent="0.3">
      <c r="A27152" s="7">
        <f t="shared" si="424"/>
        <v>45267.249999934153</v>
      </c>
      <c r="B27152" s="1">
        <v>1861.6</v>
      </c>
    </row>
    <row r="27153" spans="1:2" x14ac:dyDescent="0.3">
      <c r="A27153" s="7">
        <f t="shared" si="424"/>
        <v>45267.291666600817</v>
      </c>
      <c r="B27153" s="1">
        <v>1892.8</v>
      </c>
    </row>
    <row r="27154" spans="1:2" x14ac:dyDescent="0.3">
      <c r="A27154" s="7">
        <f t="shared" si="424"/>
        <v>45267.333333267481</v>
      </c>
      <c r="B27154" s="1">
        <v>1911.2</v>
      </c>
    </row>
    <row r="27155" spans="1:2" x14ac:dyDescent="0.3">
      <c r="A27155" s="7">
        <f t="shared" si="424"/>
        <v>45267.374999934145</v>
      </c>
      <c r="B27155" s="1">
        <v>1928</v>
      </c>
    </row>
    <row r="27156" spans="1:2" x14ac:dyDescent="0.3">
      <c r="A27156" s="7">
        <f t="shared" si="424"/>
        <v>45267.41666660081</v>
      </c>
      <c r="B27156" s="1">
        <v>1904.8</v>
      </c>
    </row>
    <row r="27157" spans="1:2" x14ac:dyDescent="0.3">
      <c r="A27157" s="7">
        <f t="shared" si="424"/>
        <v>45267.458333267474</v>
      </c>
      <c r="B27157" s="1">
        <v>1877.6</v>
      </c>
    </row>
    <row r="27158" spans="1:2" x14ac:dyDescent="0.3">
      <c r="A27158" s="7">
        <f t="shared" si="424"/>
        <v>45267.499999934138</v>
      </c>
      <c r="B27158" s="1">
        <v>1909.6</v>
      </c>
    </row>
    <row r="27159" spans="1:2" x14ac:dyDescent="0.3">
      <c r="A27159" s="7">
        <f t="shared" si="424"/>
        <v>45267.541666600802</v>
      </c>
      <c r="B27159" s="1">
        <v>1888.8</v>
      </c>
    </row>
    <row r="27160" spans="1:2" x14ac:dyDescent="0.3">
      <c r="A27160" s="7">
        <f t="shared" si="424"/>
        <v>45267.583333267467</v>
      </c>
      <c r="B27160" s="1">
        <v>1871.2</v>
      </c>
    </row>
    <row r="27161" spans="1:2" x14ac:dyDescent="0.3">
      <c r="A27161" s="7">
        <f t="shared" si="424"/>
        <v>45267.624999934131</v>
      </c>
      <c r="B27161" s="1">
        <v>1862.4</v>
      </c>
    </row>
    <row r="27162" spans="1:2" x14ac:dyDescent="0.3">
      <c r="A27162" s="7">
        <f t="shared" si="424"/>
        <v>45267.666666600795</v>
      </c>
      <c r="B27162" s="1">
        <v>1888</v>
      </c>
    </row>
    <row r="27163" spans="1:2" x14ac:dyDescent="0.3">
      <c r="A27163" s="7">
        <f t="shared" si="424"/>
        <v>45267.708333267459</v>
      </c>
      <c r="B27163" s="1">
        <v>1868.8</v>
      </c>
    </row>
    <row r="27164" spans="1:2" x14ac:dyDescent="0.3">
      <c r="A27164" s="7">
        <f t="shared" si="424"/>
        <v>45267.749999934123</v>
      </c>
      <c r="B27164" s="1">
        <v>1862.4</v>
      </c>
    </row>
    <row r="27165" spans="1:2" x14ac:dyDescent="0.3">
      <c r="A27165" s="7">
        <f t="shared" si="424"/>
        <v>45267.791666600788</v>
      </c>
      <c r="B27165" s="1">
        <v>1867.2</v>
      </c>
    </row>
    <row r="27166" spans="1:2" x14ac:dyDescent="0.3">
      <c r="A27166" s="7">
        <f t="shared" si="424"/>
        <v>45267.833333267452</v>
      </c>
      <c r="B27166" s="1">
        <v>1877.6</v>
      </c>
    </row>
    <row r="27167" spans="1:2" x14ac:dyDescent="0.3">
      <c r="A27167" s="7">
        <f t="shared" si="424"/>
        <v>45267.874999934116</v>
      </c>
      <c r="B27167" s="1">
        <v>1863.2</v>
      </c>
    </row>
    <row r="27168" spans="1:2" x14ac:dyDescent="0.3">
      <c r="A27168" s="7">
        <f t="shared" si="424"/>
        <v>45267.91666660078</v>
      </c>
      <c r="B27168" s="1">
        <v>1829.6</v>
      </c>
    </row>
    <row r="27169" spans="1:2" x14ac:dyDescent="0.3">
      <c r="A27169" s="7">
        <f t="shared" si="424"/>
        <v>45267.958333267445</v>
      </c>
      <c r="B27169" s="1">
        <v>1831.2</v>
      </c>
    </row>
    <row r="27170" spans="1:2" x14ac:dyDescent="0.3">
      <c r="A27170" s="7">
        <f t="shared" si="424"/>
        <v>45267.999999934109</v>
      </c>
      <c r="B27170" s="1">
        <v>1852</v>
      </c>
    </row>
    <row r="27171" spans="1:2" x14ac:dyDescent="0.3">
      <c r="A27171" s="7">
        <f t="shared" si="424"/>
        <v>45268.041666600773</v>
      </c>
      <c r="B27171" s="1">
        <v>1910.4</v>
      </c>
    </row>
    <row r="27172" spans="1:2" x14ac:dyDescent="0.3">
      <c r="A27172" s="7">
        <f t="shared" si="424"/>
        <v>45268.083333267437</v>
      </c>
      <c r="B27172" s="1">
        <v>1892</v>
      </c>
    </row>
    <row r="27173" spans="1:2" x14ac:dyDescent="0.3">
      <c r="A27173" s="7">
        <f t="shared" si="424"/>
        <v>45268.124999934102</v>
      </c>
      <c r="B27173" s="1">
        <v>1897.6</v>
      </c>
    </row>
    <row r="27174" spans="1:2" x14ac:dyDescent="0.3">
      <c r="A27174" s="7">
        <f t="shared" si="424"/>
        <v>45268.166666600766</v>
      </c>
      <c r="B27174" s="1">
        <v>1899.2</v>
      </c>
    </row>
    <row r="27175" spans="1:2" x14ac:dyDescent="0.3">
      <c r="A27175" s="7">
        <f t="shared" si="424"/>
        <v>45268.20833326743</v>
      </c>
      <c r="B27175" s="1">
        <v>1894.4</v>
      </c>
    </row>
    <row r="27176" spans="1:2" x14ac:dyDescent="0.3">
      <c r="A27176" s="7">
        <f t="shared" si="424"/>
        <v>45268.249999934094</v>
      </c>
      <c r="B27176" s="1">
        <v>1905.6</v>
      </c>
    </row>
    <row r="27177" spans="1:2" x14ac:dyDescent="0.3">
      <c r="A27177" s="7">
        <f t="shared" si="424"/>
        <v>45268.291666600759</v>
      </c>
      <c r="B27177" s="1">
        <v>1901.6</v>
      </c>
    </row>
    <row r="27178" spans="1:2" x14ac:dyDescent="0.3">
      <c r="A27178" s="7">
        <f t="shared" si="424"/>
        <v>45268.333333267423</v>
      </c>
      <c r="B27178" s="1">
        <v>1920.8</v>
      </c>
    </row>
    <row r="27179" spans="1:2" x14ac:dyDescent="0.3">
      <c r="A27179" s="7">
        <f t="shared" si="424"/>
        <v>45268.374999934087</v>
      </c>
      <c r="B27179" s="1">
        <v>1911.2</v>
      </c>
    </row>
    <row r="27180" spans="1:2" x14ac:dyDescent="0.3">
      <c r="A27180" s="7">
        <f t="shared" si="424"/>
        <v>45268.416666600751</v>
      </c>
      <c r="B27180" s="1">
        <v>1896</v>
      </c>
    </row>
    <row r="27181" spans="1:2" x14ac:dyDescent="0.3">
      <c r="A27181" s="7">
        <f t="shared" si="424"/>
        <v>45268.458333267416</v>
      </c>
      <c r="B27181" s="1">
        <v>1866.4</v>
      </c>
    </row>
    <row r="27182" spans="1:2" x14ac:dyDescent="0.3">
      <c r="A27182" s="7">
        <f t="shared" si="424"/>
        <v>45268.49999993408</v>
      </c>
      <c r="B27182" s="1">
        <v>1842.4</v>
      </c>
    </row>
    <row r="27183" spans="1:2" x14ac:dyDescent="0.3">
      <c r="A27183" s="7">
        <f t="shared" si="424"/>
        <v>45268.541666600744</v>
      </c>
      <c r="B27183" s="1">
        <v>1852.8</v>
      </c>
    </row>
    <row r="27184" spans="1:2" x14ac:dyDescent="0.3">
      <c r="A27184" s="7">
        <f t="shared" si="424"/>
        <v>45268.583333267408</v>
      </c>
      <c r="B27184" s="1">
        <v>1880.8</v>
      </c>
    </row>
    <row r="27185" spans="1:2" x14ac:dyDescent="0.3">
      <c r="A27185" s="7">
        <f t="shared" si="424"/>
        <v>45268.624999934073</v>
      </c>
      <c r="B27185" s="1">
        <v>1915.2</v>
      </c>
    </row>
    <row r="27186" spans="1:2" x14ac:dyDescent="0.3">
      <c r="A27186" s="7">
        <f t="shared" si="424"/>
        <v>45268.666666600737</v>
      </c>
      <c r="B27186" s="1">
        <v>1903.2</v>
      </c>
    </row>
    <row r="27187" spans="1:2" x14ac:dyDescent="0.3">
      <c r="A27187" s="7">
        <f t="shared" si="424"/>
        <v>45268.708333267401</v>
      </c>
      <c r="B27187" s="1">
        <v>1901.6</v>
      </c>
    </row>
    <row r="27188" spans="1:2" x14ac:dyDescent="0.3">
      <c r="A27188" s="7">
        <f t="shared" si="424"/>
        <v>45268.749999934065</v>
      </c>
      <c r="B27188" s="1">
        <v>1880.8</v>
      </c>
    </row>
    <row r="27189" spans="1:2" x14ac:dyDescent="0.3">
      <c r="A27189" s="7">
        <f t="shared" si="424"/>
        <v>45268.79166660073</v>
      </c>
      <c r="B27189" s="1">
        <v>1873.6</v>
      </c>
    </row>
    <row r="27190" spans="1:2" x14ac:dyDescent="0.3">
      <c r="A27190" s="7">
        <f t="shared" si="424"/>
        <v>45268.833333267394</v>
      </c>
      <c r="B27190" s="1">
        <v>1877.6</v>
      </c>
    </row>
    <row r="27191" spans="1:2" x14ac:dyDescent="0.3">
      <c r="A27191" s="7">
        <f t="shared" si="424"/>
        <v>45268.874999934058</v>
      </c>
      <c r="B27191" s="1">
        <v>1878.4</v>
      </c>
    </row>
    <row r="27192" spans="1:2" x14ac:dyDescent="0.3">
      <c r="A27192" s="7">
        <f t="shared" si="424"/>
        <v>45268.916666600722</v>
      </c>
      <c r="B27192" s="1">
        <v>1841.6</v>
      </c>
    </row>
    <row r="27193" spans="1:2" x14ac:dyDescent="0.3">
      <c r="A27193" s="7">
        <f t="shared" si="424"/>
        <v>45268.958333267386</v>
      </c>
      <c r="B27193" s="1">
        <v>1841.6</v>
      </c>
    </row>
    <row r="27194" spans="1:2" x14ac:dyDescent="0.3">
      <c r="A27194" s="7">
        <f t="shared" si="424"/>
        <v>45268.999999934051</v>
      </c>
      <c r="B27194" s="1">
        <v>1869.6</v>
      </c>
    </row>
    <row r="27195" spans="1:2" x14ac:dyDescent="0.3">
      <c r="A27195" s="7">
        <f t="shared" si="424"/>
        <v>45269.041666600715</v>
      </c>
      <c r="B27195" s="1">
        <v>1870.4</v>
      </c>
    </row>
    <row r="27196" spans="1:2" x14ac:dyDescent="0.3">
      <c r="A27196" s="7">
        <f t="shared" si="424"/>
        <v>45269.083333267379</v>
      </c>
      <c r="B27196" s="1">
        <v>1841.6</v>
      </c>
    </row>
    <row r="27197" spans="1:2" x14ac:dyDescent="0.3">
      <c r="A27197" s="7">
        <f t="shared" si="424"/>
        <v>45269.124999934043</v>
      </c>
      <c r="B27197" s="1">
        <v>1836.8</v>
      </c>
    </row>
    <row r="27198" spans="1:2" x14ac:dyDescent="0.3">
      <c r="A27198" s="7">
        <f t="shared" si="424"/>
        <v>45269.166666600708</v>
      </c>
      <c r="B27198" s="1">
        <v>1816.8</v>
      </c>
    </row>
    <row r="27199" spans="1:2" x14ac:dyDescent="0.3">
      <c r="A27199" s="7">
        <f t="shared" si="424"/>
        <v>45269.208333267372</v>
      </c>
      <c r="B27199" s="1">
        <v>1812.8</v>
      </c>
    </row>
    <row r="27200" spans="1:2" x14ac:dyDescent="0.3">
      <c r="A27200" s="7">
        <f t="shared" si="424"/>
        <v>45269.249999934036</v>
      </c>
      <c r="B27200" s="1">
        <v>1843.2</v>
      </c>
    </row>
    <row r="27201" spans="1:2" x14ac:dyDescent="0.3">
      <c r="A27201" s="7">
        <f t="shared" si="424"/>
        <v>45269.2916666007</v>
      </c>
      <c r="B27201" s="1">
        <v>1886.4</v>
      </c>
    </row>
    <row r="27202" spans="1:2" x14ac:dyDescent="0.3">
      <c r="A27202" s="7">
        <f t="shared" si="424"/>
        <v>45269.333333267365</v>
      </c>
      <c r="B27202" s="1">
        <v>1988.8</v>
      </c>
    </row>
    <row r="27203" spans="1:2" x14ac:dyDescent="0.3">
      <c r="A27203" s="7">
        <f t="shared" si="424"/>
        <v>45269.374999934029</v>
      </c>
      <c r="B27203" s="1">
        <v>1972</v>
      </c>
    </row>
    <row r="27204" spans="1:2" x14ac:dyDescent="0.3">
      <c r="A27204" s="7">
        <f t="shared" ref="A27204:A27267" si="425">A27203+1/24</f>
        <v>45269.416666600693</v>
      </c>
      <c r="B27204" s="1">
        <v>1973.6</v>
      </c>
    </row>
    <row r="27205" spans="1:2" x14ac:dyDescent="0.3">
      <c r="A27205" s="7">
        <f t="shared" si="425"/>
        <v>45269.458333267357</v>
      </c>
      <c r="B27205" s="1">
        <v>1920</v>
      </c>
    </row>
    <row r="27206" spans="1:2" x14ac:dyDescent="0.3">
      <c r="A27206" s="7">
        <f t="shared" si="425"/>
        <v>45269.499999934022</v>
      </c>
      <c r="B27206" s="1">
        <v>1992.8</v>
      </c>
    </row>
    <row r="27207" spans="1:2" x14ac:dyDescent="0.3">
      <c r="A27207" s="7">
        <f t="shared" si="425"/>
        <v>45269.541666600686</v>
      </c>
      <c r="B27207" s="1">
        <v>1984.8</v>
      </c>
    </row>
    <row r="27208" spans="1:2" x14ac:dyDescent="0.3">
      <c r="A27208" s="7">
        <f t="shared" si="425"/>
        <v>45269.58333326735</v>
      </c>
      <c r="B27208" s="1">
        <v>1977.6</v>
      </c>
    </row>
    <row r="27209" spans="1:2" x14ac:dyDescent="0.3">
      <c r="A27209" s="7">
        <f t="shared" si="425"/>
        <v>45269.624999934014</v>
      </c>
      <c r="B27209" s="1">
        <v>1998.4</v>
      </c>
    </row>
    <row r="27210" spans="1:2" x14ac:dyDescent="0.3">
      <c r="A27210" s="7">
        <f t="shared" si="425"/>
        <v>45269.666666600679</v>
      </c>
      <c r="B27210" s="1">
        <v>1976</v>
      </c>
    </row>
    <row r="27211" spans="1:2" x14ac:dyDescent="0.3">
      <c r="A27211" s="7">
        <f t="shared" si="425"/>
        <v>45269.708333267343</v>
      </c>
      <c r="B27211" s="1">
        <v>1953.6</v>
      </c>
    </row>
    <row r="27212" spans="1:2" x14ac:dyDescent="0.3">
      <c r="A27212" s="7">
        <f t="shared" si="425"/>
        <v>45269.749999934007</v>
      </c>
      <c r="B27212" s="1">
        <v>1963.2</v>
      </c>
    </row>
    <row r="27213" spans="1:2" x14ac:dyDescent="0.3">
      <c r="A27213" s="7">
        <f t="shared" si="425"/>
        <v>45269.791666600671</v>
      </c>
      <c r="B27213" s="1">
        <v>1964.8</v>
      </c>
    </row>
    <row r="27214" spans="1:2" x14ac:dyDescent="0.3">
      <c r="A27214" s="7">
        <f t="shared" si="425"/>
        <v>45269.833333267336</v>
      </c>
      <c r="B27214" s="1">
        <v>1957.6</v>
      </c>
    </row>
    <row r="27215" spans="1:2" x14ac:dyDescent="0.3">
      <c r="A27215" s="7">
        <f t="shared" si="425"/>
        <v>45269.874999934</v>
      </c>
      <c r="B27215" s="1">
        <v>1945.6</v>
      </c>
    </row>
    <row r="27216" spans="1:2" x14ac:dyDescent="0.3">
      <c r="A27216" s="7">
        <f t="shared" si="425"/>
        <v>45269.916666600664</v>
      </c>
      <c r="B27216" s="1">
        <v>1952</v>
      </c>
    </row>
    <row r="27217" spans="1:2" x14ac:dyDescent="0.3">
      <c r="A27217" s="7">
        <f t="shared" si="425"/>
        <v>45269.958333267328</v>
      </c>
      <c r="B27217" s="1">
        <v>1963.2</v>
      </c>
    </row>
    <row r="27218" spans="1:2" x14ac:dyDescent="0.3">
      <c r="A27218" s="7">
        <f t="shared" si="425"/>
        <v>45269.999999933993</v>
      </c>
      <c r="B27218" s="1">
        <v>1960</v>
      </c>
    </row>
    <row r="27219" spans="1:2" x14ac:dyDescent="0.3">
      <c r="A27219" s="7">
        <f t="shared" si="425"/>
        <v>45270.041666600657</v>
      </c>
      <c r="B27219" s="1">
        <v>1923.2</v>
      </c>
    </row>
    <row r="27220" spans="1:2" x14ac:dyDescent="0.3">
      <c r="A27220" s="7">
        <f t="shared" si="425"/>
        <v>45270.083333267321</v>
      </c>
      <c r="B27220" s="1">
        <v>1922.4</v>
      </c>
    </row>
    <row r="27221" spans="1:2" x14ac:dyDescent="0.3">
      <c r="A27221" s="7">
        <f t="shared" si="425"/>
        <v>45270.124999933985</v>
      </c>
      <c r="B27221" s="1">
        <v>1928.8</v>
      </c>
    </row>
    <row r="27222" spans="1:2" x14ac:dyDescent="0.3">
      <c r="A27222" s="7">
        <f t="shared" si="425"/>
        <v>45270.166666600649</v>
      </c>
      <c r="B27222" s="1">
        <v>1925.6</v>
      </c>
    </row>
    <row r="27223" spans="1:2" x14ac:dyDescent="0.3">
      <c r="A27223" s="7">
        <f t="shared" si="425"/>
        <v>45270.208333267314</v>
      </c>
      <c r="B27223" s="1">
        <v>1922.4</v>
      </c>
    </row>
    <row r="27224" spans="1:2" x14ac:dyDescent="0.3">
      <c r="A27224" s="7">
        <f t="shared" si="425"/>
        <v>45270.249999933978</v>
      </c>
      <c r="B27224" s="1">
        <v>1955.2</v>
      </c>
    </row>
    <row r="27225" spans="1:2" x14ac:dyDescent="0.3">
      <c r="A27225" s="7">
        <f t="shared" si="425"/>
        <v>45270.291666600642</v>
      </c>
      <c r="B27225" s="1">
        <v>2008.8</v>
      </c>
    </row>
    <row r="27226" spans="1:2" x14ac:dyDescent="0.3">
      <c r="A27226" s="7">
        <f t="shared" si="425"/>
        <v>45270.333333267306</v>
      </c>
      <c r="B27226" s="1">
        <v>2024.8</v>
      </c>
    </row>
    <row r="27227" spans="1:2" x14ac:dyDescent="0.3">
      <c r="A27227" s="7">
        <f t="shared" si="425"/>
        <v>45270.374999933971</v>
      </c>
      <c r="B27227" s="1">
        <v>2052</v>
      </c>
    </row>
    <row r="27228" spans="1:2" x14ac:dyDescent="0.3">
      <c r="A27228" s="7">
        <f t="shared" si="425"/>
        <v>45270.416666600635</v>
      </c>
      <c r="B27228" s="1">
        <v>1956.8</v>
      </c>
    </row>
    <row r="27229" spans="1:2" x14ac:dyDescent="0.3">
      <c r="A27229" s="7">
        <f t="shared" si="425"/>
        <v>45270.458333267299</v>
      </c>
      <c r="B27229" s="1">
        <v>1938.4</v>
      </c>
    </row>
    <row r="27230" spans="1:2" x14ac:dyDescent="0.3">
      <c r="A27230" s="7">
        <f t="shared" si="425"/>
        <v>45270.499999933963</v>
      </c>
      <c r="B27230" s="1">
        <v>1940.8</v>
      </c>
    </row>
    <row r="27231" spans="1:2" x14ac:dyDescent="0.3">
      <c r="A27231" s="7">
        <f t="shared" si="425"/>
        <v>45270.541666600628</v>
      </c>
      <c r="B27231" s="1">
        <v>1948.8</v>
      </c>
    </row>
    <row r="27232" spans="1:2" x14ac:dyDescent="0.3">
      <c r="A27232" s="7">
        <f t="shared" si="425"/>
        <v>45270.583333267292</v>
      </c>
      <c r="B27232" s="1">
        <v>1951.2</v>
      </c>
    </row>
    <row r="27233" spans="1:2" x14ac:dyDescent="0.3">
      <c r="A27233" s="7">
        <f t="shared" si="425"/>
        <v>45270.624999933956</v>
      </c>
      <c r="B27233" s="1">
        <v>1957.6</v>
      </c>
    </row>
    <row r="27234" spans="1:2" x14ac:dyDescent="0.3">
      <c r="A27234" s="7">
        <f t="shared" si="425"/>
        <v>45270.66666660062</v>
      </c>
      <c r="B27234" s="1">
        <v>1945.6</v>
      </c>
    </row>
    <row r="27235" spans="1:2" x14ac:dyDescent="0.3">
      <c r="A27235" s="7">
        <f t="shared" si="425"/>
        <v>45270.708333267285</v>
      </c>
      <c r="B27235" s="1">
        <v>1924</v>
      </c>
    </row>
    <row r="27236" spans="1:2" x14ac:dyDescent="0.3">
      <c r="A27236" s="7">
        <f t="shared" si="425"/>
        <v>45270.749999933949</v>
      </c>
      <c r="B27236" s="1">
        <v>1931.2</v>
      </c>
    </row>
    <row r="27237" spans="1:2" x14ac:dyDescent="0.3">
      <c r="A27237" s="7">
        <f t="shared" si="425"/>
        <v>45270.791666600613</v>
      </c>
      <c r="B27237" s="1">
        <v>1937.6</v>
      </c>
    </row>
    <row r="27238" spans="1:2" x14ac:dyDescent="0.3">
      <c r="A27238" s="7">
        <f t="shared" si="425"/>
        <v>45270.833333267277</v>
      </c>
      <c r="B27238" s="1">
        <v>1919.2</v>
      </c>
    </row>
    <row r="27239" spans="1:2" x14ac:dyDescent="0.3">
      <c r="A27239" s="7">
        <f t="shared" si="425"/>
        <v>45270.874999933942</v>
      </c>
      <c r="B27239" s="1">
        <v>1922.4</v>
      </c>
    </row>
    <row r="27240" spans="1:2" x14ac:dyDescent="0.3">
      <c r="A27240" s="7">
        <f t="shared" si="425"/>
        <v>45270.916666600606</v>
      </c>
      <c r="B27240" s="1">
        <v>1916</v>
      </c>
    </row>
    <row r="27241" spans="1:2" x14ac:dyDescent="0.3">
      <c r="A27241" s="7">
        <f t="shared" si="425"/>
        <v>45270.95833326727</v>
      </c>
      <c r="B27241" s="1">
        <v>1896</v>
      </c>
    </row>
    <row r="27242" spans="1:2" x14ac:dyDescent="0.3">
      <c r="A27242" s="7">
        <f t="shared" si="425"/>
        <v>45270.999999933934</v>
      </c>
      <c r="B27242" s="1">
        <v>1881.6</v>
      </c>
    </row>
    <row r="27243" spans="1:2" x14ac:dyDescent="0.3">
      <c r="A27243" s="7">
        <f t="shared" si="425"/>
        <v>45271.041666600599</v>
      </c>
      <c r="B27243" s="1">
        <v>1879.2</v>
      </c>
    </row>
    <row r="27244" spans="1:2" x14ac:dyDescent="0.3">
      <c r="A27244" s="7">
        <f t="shared" si="425"/>
        <v>45271.083333267263</v>
      </c>
      <c r="B27244" s="1">
        <v>1877.6</v>
      </c>
    </row>
    <row r="27245" spans="1:2" x14ac:dyDescent="0.3">
      <c r="A27245" s="7">
        <f t="shared" si="425"/>
        <v>45271.124999933927</v>
      </c>
      <c r="B27245" s="1">
        <v>1876</v>
      </c>
    </row>
    <row r="27246" spans="1:2" x14ac:dyDescent="0.3">
      <c r="A27246" s="7">
        <f t="shared" si="425"/>
        <v>45271.166666600591</v>
      </c>
      <c r="B27246" s="1">
        <v>1865.6</v>
      </c>
    </row>
    <row r="27247" spans="1:2" x14ac:dyDescent="0.3">
      <c r="A27247" s="7">
        <f t="shared" si="425"/>
        <v>45271.208333267256</v>
      </c>
      <c r="B27247" s="1">
        <v>1862.4</v>
      </c>
    </row>
    <row r="27248" spans="1:2" x14ac:dyDescent="0.3">
      <c r="A27248" s="7">
        <f t="shared" si="425"/>
        <v>45271.24999993392</v>
      </c>
      <c r="B27248" s="1">
        <v>1872.8</v>
      </c>
    </row>
    <row r="27249" spans="1:2" x14ac:dyDescent="0.3">
      <c r="A27249" s="7">
        <f t="shared" si="425"/>
        <v>45271.291666600584</v>
      </c>
      <c r="B27249" s="1">
        <v>1920</v>
      </c>
    </row>
    <row r="27250" spans="1:2" x14ac:dyDescent="0.3">
      <c r="A27250" s="7">
        <f t="shared" si="425"/>
        <v>45271.333333267248</v>
      </c>
      <c r="B27250" s="1">
        <v>1964.8</v>
      </c>
    </row>
    <row r="27251" spans="1:2" x14ac:dyDescent="0.3">
      <c r="A27251" s="7">
        <f t="shared" si="425"/>
        <v>45271.374999933912</v>
      </c>
      <c r="B27251" s="1">
        <v>1965.6</v>
      </c>
    </row>
    <row r="27252" spans="1:2" x14ac:dyDescent="0.3">
      <c r="A27252" s="7">
        <f t="shared" si="425"/>
        <v>45271.416666600577</v>
      </c>
      <c r="B27252" s="1">
        <v>1951.2</v>
      </c>
    </row>
    <row r="27253" spans="1:2" x14ac:dyDescent="0.3">
      <c r="A27253" s="7">
        <f t="shared" si="425"/>
        <v>45271.458333267241</v>
      </c>
      <c r="B27253" s="1">
        <v>1953.6</v>
      </c>
    </row>
    <row r="27254" spans="1:2" x14ac:dyDescent="0.3">
      <c r="A27254" s="7">
        <f t="shared" si="425"/>
        <v>45271.499999933905</v>
      </c>
      <c r="B27254" s="1">
        <v>1944</v>
      </c>
    </row>
    <row r="27255" spans="1:2" x14ac:dyDescent="0.3">
      <c r="A27255" s="7">
        <f t="shared" si="425"/>
        <v>45271.541666600569</v>
      </c>
      <c r="B27255" s="1">
        <v>1935.2</v>
      </c>
    </row>
    <row r="27256" spans="1:2" x14ac:dyDescent="0.3">
      <c r="A27256" s="7">
        <f t="shared" si="425"/>
        <v>45271.583333267234</v>
      </c>
      <c r="B27256" s="1">
        <v>1953.6</v>
      </c>
    </row>
    <row r="27257" spans="1:2" x14ac:dyDescent="0.3">
      <c r="A27257" s="7">
        <f t="shared" si="425"/>
        <v>45271.624999933898</v>
      </c>
      <c r="B27257" s="1">
        <v>1929.6</v>
      </c>
    </row>
    <row r="27258" spans="1:2" x14ac:dyDescent="0.3">
      <c r="A27258" s="7">
        <f t="shared" si="425"/>
        <v>45271.666666600562</v>
      </c>
      <c r="B27258" s="1">
        <v>1887.2</v>
      </c>
    </row>
    <row r="27259" spans="1:2" x14ac:dyDescent="0.3">
      <c r="A27259" s="7">
        <f t="shared" si="425"/>
        <v>45271.708333267226</v>
      </c>
      <c r="B27259" s="1">
        <v>1874.4</v>
      </c>
    </row>
    <row r="27260" spans="1:2" x14ac:dyDescent="0.3">
      <c r="A27260" s="7">
        <f t="shared" si="425"/>
        <v>45271.749999933891</v>
      </c>
      <c r="B27260" s="1">
        <v>1880.8</v>
      </c>
    </row>
    <row r="27261" spans="1:2" x14ac:dyDescent="0.3">
      <c r="A27261" s="7">
        <f t="shared" si="425"/>
        <v>45271.791666600555</v>
      </c>
      <c r="B27261" s="1">
        <v>1854.4</v>
      </c>
    </row>
    <row r="27262" spans="1:2" x14ac:dyDescent="0.3">
      <c r="A27262" s="7">
        <f t="shared" si="425"/>
        <v>45271.833333267219</v>
      </c>
      <c r="B27262" s="1">
        <v>1850.4</v>
      </c>
    </row>
    <row r="27263" spans="1:2" x14ac:dyDescent="0.3">
      <c r="A27263" s="7">
        <f t="shared" si="425"/>
        <v>45271.874999933883</v>
      </c>
      <c r="B27263" s="1">
        <v>1829.6</v>
      </c>
    </row>
    <row r="27264" spans="1:2" x14ac:dyDescent="0.3">
      <c r="A27264" s="7">
        <f t="shared" si="425"/>
        <v>45271.916666600548</v>
      </c>
      <c r="B27264" s="1">
        <v>1821.6</v>
      </c>
    </row>
    <row r="27265" spans="1:2" x14ac:dyDescent="0.3">
      <c r="A27265" s="7">
        <f t="shared" si="425"/>
        <v>45271.958333267212</v>
      </c>
      <c r="B27265" s="1">
        <v>1822.4</v>
      </c>
    </row>
    <row r="27266" spans="1:2" x14ac:dyDescent="0.3">
      <c r="A27266" s="7">
        <f t="shared" si="425"/>
        <v>45271.999999933876</v>
      </c>
      <c r="B27266" s="1">
        <v>1830.4</v>
      </c>
    </row>
    <row r="27267" spans="1:2" x14ac:dyDescent="0.3">
      <c r="A27267" s="7">
        <f t="shared" si="425"/>
        <v>45272.04166660054</v>
      </c>
      <c r="B27267" s="1">
        <v>1831.2</v>
      </c>
    </row>
    <row r="27268" spans="1:2" x14ac:dyDescent="0.3">
      <c r="A27268" s="7">
        <f t="shared" ref="A27268:A27313" si="426">A27267+1/24</f>
        <v>45272.083333267205</v>
      </c>
      <c r="B27268" s="1">
        <v>1820.8</v>
      </c>
    </row>
    <row r="27269" spans="1:2" x14ac:dyDescent="0.3">
      <c r="A27269" s="7">
        <f t="shared" si="426"/>
        <v>45272.124999933869</v>
      </c>
      <c r="B27269" s="1">
        <v>1816</v>
      </c>
    </row>
    <row r="27270" spans="1:2" x14ac:dyDescent="0.3">
      <c r="A27270" s="7">
        <f t="shared" si="426"/>
        <v>45272.166666600533</v>
      </c>
      <c r="B27270" s="1">
        <v>1832</v>
      </c>
    </row>
    <row r="27271" spans="1:2" x14ac:dyDescent="0.3">
      <c r="A27271" s="7">
        <f t="shared" si="426"/>
        <v>45272.208333267197</v>
      </c>
      <c r="B27271" s="1">
        <v>1826.4</v>
      </c>
    </row>
    <row r="27272" spans="1:2" x14ac:dyDescent="0.3">
      <c r="A27272" s="7">
        <f t="shared" si="426"/>
        <v>45272.249999933862</v>
      </c>
      <c r="B27272" s="1">
        <v>1832.8</v>
      </c>
    </row>
    <row r="27273" spans="1:2" x14ac:dyDescent="0.3">
      <c r="A27273" s="7">
        <f t="shared" si="426"/>
        <v>45272.291666600526</v>
      </c>
      <c r="B27273" s="1">
        <v>1857.6</v>
      </c>
    </row>
    <row r="27274" spans="1:2" x14ac:dyDescent="0.3">
      <c r="A27274" s="7">
        <f t="shared" si="426"/>
        <v>45272.33333326719</v>
      </c>
      <c r="B27274" s="1">
        <v>1877.6</v>
      </c>
    </row>
    <row r="27275" spans="1:2" x14ac:dyDescent="0.3">
      <c r="A27275" s="7">
        <f t="shared" si="426"/>
        <v>45272.374999933854</v>
      </c>
      <c r="B27275" s="1">
        <v>1866.4</v>
      </c>
    </row>
    <row r="27276" spans="1:2" x14ac:dyDescent="0.3">
      <c r="A27276" s="7">
        <f t="shared" si="426"/>
        <v>45272.416666600519</v>
      </c>
      <c r="B27276" s="1">
        <v>1857.6</v>
      </c>
    </row>
    <row r="27277" spans="1:2" x14ac:dyDescent="0.3">
      <c r="A27277" s="7">
        <f t="shared" si="426"/>
        <v>45272.458333267183</v>
      </c>
      <c r="B27277" s="1">
        <v>1828.8</v>
      </c>
    </row>
    <row r="27278" spans="1:2" x14ac:dyDescent="0.3">
      <c r="A27278" s="7">
        <f t="shared" si="426"/>
        <v>45272.499999933847</v>
      </c>
      <c r="B27278" s="1">
        <v>1822.4</v>
      </c>
    </row>
    <row r="27279" spans="1:2" x14ac:dyDescent="0.3">
      <c r="A27279" s="7">
        <f t="shared" si="426"/>
        <v>45272.541666600511</v>
      </c>
      <c r="B27279" s="1">
        <v>1789.6</v>
      </c>
    </row>
    <row r="27280" spans="1:2" x14ac:dyDescent="0.3">
      <c r="A27280" s="7">
        <f t="shared" si="426"/>
        <v>45272.583333267175</v>
      </c>
      <c r="B27280" s="1">
        <v>1793.6</v>
      </c>
    </row>
    <row r="27281" spans="1:2" x14ac:dyDescent="0.3">
      <c r="A27281" s="7">
        <f t="shared" si="426"/>
        <v>45272.62499993384</v>
      </c>
      <c r="B27281" s="1">
        <v>1809.6</v>
      </c>
    </row>
    <row r="27282" spans="1:2" x14ac:dyDescent="0.3">
      <c r="A27282" s="7">
        <f t="shared" si="426"/>
        <v>45272.666666600504</v>
      </c>
      <c r="B27282" s="1">
        <v>1803.2</v>
      </c>
    </row>
    <row r="27283" spans="1:2" x14ac:dyDescent="0.3">
      <c r="A27283" s="7">
        <f t="shared" si="426"/>
        <v>45272.708333267168</v>
      </c>
      <c r="B27283" s="1">
        <v>1802.4</v>
      </c>
    </row>
    <row r="27284" spans="1:2" x14ac:dyDescent="0.3">
      <c r="A27284" s="7">
        <f t="shared" si="426"/>
        <v>45272.749999933832</v>
      </c>
      <c r="B27284" s="1">
        <v>1796</v>
      </c>
    </row>
    <row r="27285" spans="1:2" x14ac:dyDescent="0.3">
      <c r="A27285" s="7">
        <f t="shared" si="426"/>
        <v>45272.791666600497</v>
      </c>
      <c r="B27285" s="1">
        <v>1805.6</v>
      </c>
    </row>
    <row r="27286" spans="1:2" x14ac:dyDescent="0.3">
      <c r="A27286" s="7">
        <f t="shared" si="426"/>
        <v>45272.833333267161</v>
      </c>
      <c r="B27286" s="1">
        <v>1816.8</v>
      </c>
    </row>
    <row r="27287" spans="1:2" x14ac:dyDescent="0.3">
      <c r="A27287" s="7">
        <f t="shared" si="426"/>
        <v>45272.874999933825</v>
      </c>
      <c r="B27287" s="1">
        <v>1786.4</v>
      </c>
    </row>
    <row r="27288" spans="1:2" x14ac:dyDescent="0.3">
      <c r="A27288" s="7">
        <f t="shared" si="426"/>
        <v>45272.916666600489</v>
      </c>
      <c r="B27288" s="1">
        <v>1816</v>
      </c>
    </row>
    <row r="27289" spans="1:2" x14ac:dyDescent="0.3">
      <c r="A27289" s="7">
        <f t="shared" si="426"/>
        <v>45272.958333267154</v>
      </c>
      <c r="B27289" s="1">
        <v>1755.2</v>
      </c>
    </row>
    <row r="27290" spans="1:2" x14ac:dyDescent="0.3">
      <c r="A27290" s="7">
        <f t="shared" si="426"/>
        <v>45272.999999933818</v>
      </c>
      <c r="B27290" s="1">
        <v>1751.2</v>
      </c>
    </row>
    <row r="27291" spans="1:2" x14ac:dyDescent="0.3">
      <c r="A27291" s="7">
        <f t="shared" si="426"/>
        <v>45273.041666600482</v>
      </c>
      <c r="B27291" s="1">
        <v>1753.6</v>
      </c>
    </row>
    <row r="27292" spans="1:2" x14ac:dyDescent="0.3">
      <c r="A27292" s="7">
        <f t="shared" si="426"/>
        <v>45273.083333267146</v>
      </c>
      <c r="B27292" s="1">
        <v>1751.2</v>
      </c>
    </row>
    <row r="27293" spans="1:2" x14ac:dyDescent="0.3">
      <c r="A27293" s="7">
        <f t="shared" si="426"/>
        <v>45273.124999933811</v>
      </c>
      <c r="B27293" s="1">
        <v>1762.4</v>
      </c>
    </row>
    <row r="27294" spans="1:2" x14ac:dyDescent="0.3">
      <c r="A27294" s="7">
        <f t="shared" si="426"/>
        <v>45273.166666600475</v>
      </c>
      <c r="B27294" s="1">
        <v>1758.4</v>
      </c>
    </row>
    <row r="27295" spans="1:2" x14ac:dyDescent="0.3">
      <c r="A27295" s="7">
        <f t="shared" si="426"/>
        <v>45273.208333267139</v>
      </c>
      <c r="B27295" s="1">
        <v>1772.8</v>
      </c>
    </row>
    <row r="27296" spans="1:2" x14ac:dyDescent="0.3">
      <c r="A27296" s="7">
        <f t="shared" si="426"/>
        <v>45273.249999933803</v>
      </c>
      <c r="B27296" s="1">
        <v>1764.8</v>
      </c>
    </row>
    <row r="27297" spans="1:2" x14ac:dyDescent="0.3">
      <c r="A27297" s="7">
        <f t="shared" si="426"/>
        <v>45273.291666600468</v>
      </c>
      <c r="B27297" s="1">
        <v>1756</v>
      </c>
    </row>
    <row r="27298" spans="1:2" x14ac:dyDescent="0.3">
      <c r="A27298" s="7">
        <f t="shared" si="426"/>
        <v>45273.333333267132</v>
      </c>
      <c r="B27298" s="1">
        <v>1749.6</v>
      </c>
    </row>
    <row r="27299" spans="1:2" x14ac:dyDescent="0.3">
      <c r="A27299" s="7">
        <f t="shared" si="426"/>
        <v>45273.374999933796</v>
      </c>
      <c r="B27299" s="1">
        <v>1755.2</v>
      </c>
    </row>
    <row r="27300" spans="1:2" x14ac:dyDescent="0.3">
      <c r="A27300" s="7">
        <f t="shared" si="426"/>
        <v>45273.41666660046</v>
      </c>
      <c r="B27300" s="1">
        <v>1740</v>
      </c>
    </row>
    <row r="27301" spans="1:2" x14ac:dyDescent="0.3">
      <c r="A27301" s="7">
        <f t="shared" si="426"/>
        <v>45273.458333267125</v>
      </c>
      <c r="B27301" s="1">
        <v>1768.8</v>
      </c>
    </row>
    <row r="27302" spans="1:2" x14ac:dyDescent="0.3">
      <c r="A27302" s="7">
        <f t="shared" si="426"/>
        <v>45273.499999933789</v>
      </c>
      <c r="B27302" s="1">
        <v>1776</v>
      </c>
    </row>
    <row r="27303" spans="1:2" x14ac:dyDescent="0.3">
      <c r="A27303" s="7">
        <f t="shared" si="426"/>
        <v>45273.541666600453</v>
      </c>
      <c r="B27303" s="1">
        <v>1784.8</v>
      </c>
    </row>
    <row r="27304" spans="1:2" x14ac:dyDescent="0.3">
      <c r="A27304" s="7">
        <f t="shared" si="426"/>
        <v>45273.583333267117</v>
      </c>
      <c r="B27304" s="1">
        <v>1786.4</v>
      </c>
    </row>
    <row r="27305" spans="1:2" x14ac:dyDescent="0.3">
      <c r="A27305" s="7">
        <f t="shared" si="426"/>
        <v>45273.624999933782</v>
      </c>
      <c r="B27305" s="1">
        <v>1768</v>
      </c>
    </row>
    <row r="27306" spans="1:2" x14ac:dyDescent="0.3">
      <c r="A27306" s="7">
        <f t="shared" si="426"/>
        <v>45273.666666600446</v>
      </c>
      <c r="B27306" s="1">
        <v>1760.8</v>
      </c>
    </row>
    <row r="27307" spans="1:2" x14ac:dyDescent="0.3">
      <c r="A27307" s="7">
        <f t="shared" si="426"/>
        <v>45273.70833326711</v>
      </c>
      <c r="B27307" s="1">
        <v>1758.4</v>
      </c>
    </row>
    <row r="27308" spans="1:2" x14ac:dyDescent="0.3">
      <c r="A27308" s="7">
        <f t="shared" si="426"/>
        <v>45273.749999933774</v>
      </c>
      <c r="B27308" s="1">
        <v>1772.8</v>
      </c>
    </row>
    <row r="27309" spans="1:2" x14ac:dyDescent="0.3">
      <c r="A27309" s="7">
        <f t="shared" si="426"/>
        <v>45273.791666600438</v>
      </c>
      <c r="B27309" s="1">
        <v>1760.8</v>
      </c>
    </row>
    <row r="27310" spans="1:2" x14ac:dyDescent="0.3">
      <c r="A27310" s="7">
        <f t="shared" si="426"/>
        <v>45273.833333267103</v>
      </c>
      <c r="B27310" s="1">
        <v>1758.4</v>
      </c>
    </row>
    <row r="27311" spans="1:2" x14ac:dyDescent="0.3">
      <c r="A27311" s="7">
        <f t="shared" si="426"/>
        <v>45273.874999933767</v>
      </c>
      <c r="B27311" s="1">
        <v>1795.2</v>
      </c>
    </row>
    <row r="27312" spans="1:2" x14ac:dyDescent="0.3">
      <c r="A27312" s="7">
        <f t="shared" si="426"/>
        <v>45273.916666600431</v>
      </c>
      <c r="B27312" s="1">
        <v>1777.6</v>
      </c>
    </row>
    <row r="27313" spans="1:2" x14ac:dyDescent="0.3">
      <c r="A27313" s="7">
        <f t="shared" si="426"/>
        <v>45273.958333267095</v>
      </c>
      <c r="B27313" s="1">
        <v>1792</v>
      </c>
    </row>
    <row r="27314" spans="1:2" x14ac:dyDescent="0.3">
      <c r="A27314" s="7" t="s">
        <v>3</v>
      </c>
      <c r="B27314" s="5">
        <v>72202832.799999982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6D249A-D817-4C9F-895F-362468FD55CD}">
  <dimension ref="J7"/>
  <sheetViews>
    <sheetView workbookViewId="0">
      <selection activeCell="O10" sqref="O10"/>
    </sheetView>
  </sheetViews>
  <sheetFormatPr defaultColWidth="11.5546875" defaultRowHeight="14.4" x14ac:dyDescent="0.3"/>
  <cols>
    <col min="11" max="11" width="20.44140625" bestFit="1" customWidth="1"/>
    <col min="12" max="12" width="21.44140625" bestFit="1" customWidth="1"/>
    <col min="13" max="13" width="9.109375" bestFit="1" customWidth="1"/>
  </cols>
  <sheetData>
    <row r="7" spans="10:10" x14ac:dyDescent="0.3">
      <c r="J7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Pottemakergata</vt:lpstr>
      <vt:lpstr>Havnegata</vt:lpstr>
      <vt:lpstr>Ark1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 Arnesen</dc:creator>
  <cp:lastModifiedBy>Åsmund Fossum</cp:lastModifiedBy>
  <dcterms:created xsi:type="dcterms:W3CDTF">2024-01-04T06:33:15Z</dcterms:created>
  <dcterms:modified xsi:type="dcterms:W3CDTF">2024-01-10T14:05:36Z</dcterms:modified>
</cp:coreProperties>
</file>